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oacir\Desktop\ARS\"/>
    </mc:Choice>
  </mc:AlternateContent>
  <bookViews>
    <workbookView xWindow="0" yWindow="0" windowWidth="28800" windowHeight="12435"/>
  </bookViews>
  <sheets>
    <sheet name="GrafoDeArtigosRetornadosES (Nod" sheetId="1" r:id="rId1"/>
    <sheet name="Distribuição de Citações" sheetId="7" r:id="rId2"/>
    <sheet name="Evolução Por Ano" sheetId="4" r:id="rId3"/>
    <sheet name="Meios de Publicação" sheetId="5" r:id="rId4"/>
    <sheet name="Grupo 1" sheetId="9" r:id="rId5"/>
    <sheet name="Grupo 2" sheetId="10" r:id="rId6"/>
    <sheet name="Grupo 3" sheetId="11" r:id="rId7"/>
    <sheet name="Grupo 4" sheetId="12" r:id="rId8"/>
    <sheet name="Grupo 5" sheetId="13" r:id="rId9"/>
  </sheets>
  <calcPr calcId="0"/>
</workbook>
</file>

<file path=xl/sharedStrings.xml><?xml version="1.0" encoding="utf-8"?>
<sst xmlns="http://schemas.openxmlformats.org/spreadsheetml/2006/main" count="61056" uniqueCount="29750">
  <si>
    <t>name</t>
  </si>
  <si>
    <t>year</t>
  </si>
  <si>
    <t>journal</t>
  </si>
  <si>
    <t>keywords</t>
  </si>
  <si>
    <t>Grau de entrada</t>
  </si>
  <si>
    <t>Grau de saÃ­da</t>
  </si>
  <si>
    <t>Closeness Centrality</t>
  </si>
  <si>
    <t>Betweenness Centrality</t>
  </si>
  <si>
    <t>Modularity Class</t>
  </si>
  <si>
    <t>PageRank</t>
  </si>
  <si>
    <t>the design of a rapid prototype platform for arm based embedded system</t>
  </si>
  <si>
    <t>Consumer Electronics, IEEE Transactions on</t>
  </si>
  <si>
    <t>[Process design, Prototypes, Software prototyping, Hardware, Telephony, Embedded system, Time to market, Integrated circuit interconnections, Computer bugs, System testing]</t>
  </si>
  <si>
    <t>1.5</t>
  </si>
  <si>
    <t>4.0</t>
  </si>
  <si>
    <t>rapidprototyping of embedded systems via reprogrammable devices</t>
  </si>
  <si>
    <t>Rapid System Prototyping, 1996. Proceedings., Seventh IEEE International Workshop on</t>
  </si>
  <si>
    <t>[Performance evaluation, Design engineering, Logic design, Software prototyping, Hardware, Logic programming, Embedded system, Application software, Logic devices, Field programmable gate arrays]</t>
  </si>
  <si>
    <t>1.0</t>
  </si>
  <si>
    <t>6.0</t>
  </si>
  <si>
    <t>introduction to embedded system design using field programmable gate arrays on the shelf</t>
  </si>
  <si>
    <t>Robotics and Automation Magazine, IEEE</t>
  </si>
  <si>
    <t>No Keyword</t>
  </si>
  <si>
    <t>0.0</t>
  </si>
  <si>
    <t>extending ipxact to embedded system hwsw integration</t>
  </si>
  <si>
    <t>System on Chip (SoC), 2013 International Symposium on</t>
  </si>
  <si>
    <t>development of a novel black box for tower crane based on an armbased embedded system</t>
  </si>
  <si>
    <t>Automation and Logistics, 2007 IEEE International Conference on</t>
  </si>
  <si>
    <t>[Machine intelligence, Costs, Cranes, Control systems, Safety, Embedded system, Reduced instruction set computing, Data analysis, Poles and towers, Maintenance]</t>
  </si>
  <si>
    <t>analysis of high resolution timer latency using kernel analysis system in embedded system</t>
  </si>
  <si>
    <t>Future Dependable Distributed Systems, 2009 Software Technologies for</t>
  </si>
  <si>
    <t>induction machine neural estimator using embedded system</t>
  </si>
  <si>
    <t>Instrumentation and Measurement Technology Conference, 2005. IMTC 2005. Proceedings of the IEEE</t>
  </si>
  <si>
    <t>[Signal processing algorithms, Neural networks, Software measurement, Observers, Artificial neural networks, Voltage, Velocity measurement, State estimation, Induction machines, Embedded system]</t>
  </si>
  <si>
    <t>a lowcost cryptographic processor for security embedded system</t>
  </si>
  <si>
    <t>Design Automation Conference, 2008. ASPDAC 2008. Asia and South Pacific</t>
  </si>
  <si>
    <t>[Costs, Security, Coprocessors, Hardware, Decoding, Elliptic curve cryptography, Embedded system, Reduced instruction set computing, CMOS technology, Circuit testing]</t>
  </si>
  <si>
    <t>embedded system on ntp</t>
  </si>
  <si>
    <t>Computer Sciences and Convergence Information Technology, 2009. ICCIT '09. Fourth International Conference on</t>
  </si>
  <si>
    <t>[Linux, Protocols, Computer networks, Synchronization, Operating systems, Clocks, Embedded system, Energy consumption, Stability, Network servers]</t>
  </si>
  <si>
    <t>industrial requirements on evolution of an embedded system architecture</t>
  </si>
  <si>
    <t>Computer Software and Applications Conference Workshops (COMPSACW), 2013 IEEE 37th Annual</t>
  </si>
  <si>
    <t>[Virtualization, Control systems, Hardware, Embedded systems, Digital signal processing, Field programmable gate arrays]</t>
  </si>
  <si>
    <t>embedded systems</t>
  </si>
  <si>
    <t>Concurrency, IEEE</t>
  </si>
  <si>
    <t>memory layout techniques for variables utilizing efficient dram access modes in embedded system design</t>
  </si>
  <si>
    <t>Computer-Aided Design of Integrated Circuits and Systems, IEEE Transactions on</t>
  </si>
  <si>
    <t>[Flow graphs, Prefetching, Electrons, Delay, Random access memory, Embedded system, Pipeline processing, Energy consumption, Design automation, Bandwidth]</t>
  </si>
  <si>
    <t>memory aware compilation through accurate timing extraction</t>
  </si>
  <si>
    <t>Design Automation Conference, 2000. Proceedings 2000</t>
  </si>
  <si>
    <t>a student experiment method for embedded system education based on incremental upgrade</t>
  </si>
  <si>
    <t>Parallel Processing Workshops, 2007. ICPPW 2007. International Conference on</t>
  </si>
  <si>
    <t>[Systems engineering education, Machinery production industries, Consumer products, Hardware, Systems engineering and theory, Embedded system, Student experiments, Sensor systems and applications, Educational products, Educational institutions]</t>
  </si>
  <si>
    <t>realtime scene recognition on embedded system with sift keypoints and a new descriptor</t>
  </si>
  <si>
    <t>Mechatronics and Automation (ICMA), 2013 IEEE International Conference on</t>
  </si>
  <si>
    <t>[Real-time systems, Filtering, Hardware, Computer architecture, Standards, Feature extraction, Field programmable gate arrays]</t>
  </si>
  <si>
    <t>hardwaresoftware codesign</t>
  </si>
  <si>
    <t>Design and Test of Computers, IEEE</t>
  </si>
  <si>
    <t>the complexity challenge in embedded system design</t>
  </si>
  <si>
    <t>Object Oriented Real-Time Distributed Computing (ISORC), 2008 11th IEEE International Symposium on</t>
  </si>
  <si>
    <t>[Real time systems, Mechanical factors, Power system modeling, System-on-a-chip, Hardware, Embedded computing, Embedded system, Object oriented modeling, Buildings, Distributed computing]</t>
  </si>
  <si>
    <t>276.0</t>
  </si>
  <si>
    <t>the timetriggered architecture</t>
  </si>
  <si>
    <t>Proceedings of the IEEE</t>
  </si>
  <si>
    <t>[Embedded software, Protocols, Computer architecture, Embedded computing, Design methodology, Embedded system, Application software, Fault tolerance, Aerospace control, Distributed computing]</t>
  </si>
  <si>
    <t>tracepath analysis and performance estimation for multimedia application in embedded system</t>
  </si>
  <si>
    <t>Circuits and Systems, 2004. ISCAS '04. Proceedings of the 2004 International Symposium on</t>
  </si>
  <si>
    <t>[Costs, Real time systems, Estimation error, Decoding, Counting circuits, Multimedia systems, Embedded system, Performance analysis, Error analysis, Video compression]</t>
  </si>
  <si>
    <t>sewage image feature extraction and turbidity degree detection based on embedded system</t>
  </si>
  <si>
    <t>MultiMedia and Information Technology, 2008. MMIT '08. International Conference on</t>
  </si>
  <si>
    <t>[Data mining, Image sensors, Image edge detection, Image processing, Image enhancement, Feature extraction, Embedded system, Energy consumption, Image analysis, Wastewater]</t>
  </si>
  <si>
    <t>the implementation of a hybridexecuteinplace architecture to reduce the embedded system memory footprint and minimize boot time</t>
  </si>
  <si>
    <t>Information Reuse and Integration, 2007. IRI 2007. IEEE International Conference on</t>
  </si>
  <si>
    <t>[Cellular phones, Flash memory, Batteries, Delay, Computer architecture, Read-write memory, Random access memory, Embedded system, Application software, Memory architecture]</t>
  </si>
  <si>
    <t>video collection system based on embedded system and usb communication</t>
  </si>
  <si>
    <t>Communication Systems, Networks and Applications (ICCSNA), 2010 Second International Conference on</t>
  </si>
  <si>
    <t>[Linux, SDRAM, Turning, Cameras]</t>
  </si>
  <si>
    <t>the design and implementation of low voltage motor relay based on embedded system</t>
  </si>
  <si>
    <t>Information Technology and Applications (IFITA), 2010 International Forum on</t>
  </si>
  <si>
    <t>[Software, Low voltage, Hardware, Relays, Current measurement, Electromagnetic compatibility, Microprocessors]</t>
  </si>
  <si>
    <t>memorycpu size optimization for embedded system designs</t>
  </si>
  <si>
    <t>Design Automation Conference, 1997. Proceedings of the 34th</t>
  </si>
  <si>
    <t>specification and design of embedded hardwaresoftware systems</t>
  </si>
  <si>
    <t>[System-level design, Video on demand, Aircraft, Control systems, Software systems, Fuels, Communication system control, Medical control systems, Embedded system, TV]</t>
  </si>
  <si>
    <t>hardwaresoftware cosynthesis for digital systems</t>
  </si>
  <si>
    <t>[Timing, Process design, Costs, Real time systems, High level synthesis, Software prototyping, Hardware, Embedded system, Digital systems, Integrated circuit synthesis]</t>
  </si>
  <si>
    <t>development of an online monitoring system based on the embedded system for the high voltage switchboard</t>
  </si>
  <si>
    <t>Power System Technology, 2004. PowerCon 2004. 2004 International Conference on</t>
  </si>
  <si>
    <t>[Communication switching, Programming, Data processing, Voltage, Substations, Kernel, Embedded system, Monitoring, Digital signal processing, Microprocessors]</t>
  </si>
  <si>
    <t>a resonant switchedcapacitor ic and embedded system for submodule photovoltaic power management</t>
  </si>
  <si>
    <t>Solid-State Circuits, IEEE Journal of</t>
  </si>
  <si>
    <t>[Connectors, Inverters, Switches, Computer architecture, Photovoltaic systems, Insertion loss]</t>
  </si>
  <si>
    <t>design of embedded system api function for pmac</t>
  </si>
  <si>
    <t>Information Engineering, 2009. ICIE '09. WASE International Conference on</t>
  </si>
  <si>
    <t>[Service robots, Robot control, Industrial economics, Electrical equipment industry, Control systems, Hardware, Industrial control, Welding, Computer industry, Embedded system]</t>
  </si>
  <si>
    <t>supporting embedded system design capture analysis and navigation</t>
  </si>
  <si>
    <t>Software Engineering Conference, 1997. Proceedings., Australian</t>
  </si>
  <si>
    <t>[Embedded software, Motion planning, Design engineering, Large-scale systems, Hardware, Operating systems, Embedded system, Application software, Navigation, Maintenance engineering]</t>
  </si>
  <si>
    <t>statemate a working environment for the development of complex reactive systems</t>
  </si>
  <si>
    <t>Software Engineering, 1988., Proceedings of the 10th International Conference on</t>
  </si>
  <si>
    <t>[Real time systems, Documentation, Embedded software, Control systems, Animation, Software systems, Communication system control, Embedded system, Analytical models, Communication system software]</t>
  </si>
  <si>
    <t>formal verification of embedded systems based on cfsm networks</t>
  </si>
  <si>
    <t>Design Automation Conference Proceedings 1996, 33rd</t>
  </si>
  <si>
    <t>[Timing, Automata, Permission, Magnetic properties, Laboratories, Safety, Magnetic separation, Embedded system, Virtual prototyping, Formal verification]</t>
  </si>
  <si>
    <t>hardware support for realtime operating systems</t>
  </si>
  <si>
    <t>Hardware/Software Codesign and System Synthesis, 2003. First IEEE/ACM/IFIP International Conference on</t>
  </si>
  <si>
    <t>[Costs, Real time systems, Multitasking, Degradation, Processor scheduling, Hardware, Delay, Parallel processing, Operating systems, Time to market]</t>
  </si>
  <si>
    <t>realtime human body posture estimation using a stereo vision embedded system</t>
  </si>
  <si>
    <t>Computational Advances in Multi-Sensor Adaptive Processing, 2007. CAMPSAP 2007. 2nd IEEE International Workshop on</t>
  </si>
  <si>
    <t>[Face detection, Real time systems, Skin, Computer vision, Humans, Embedded computing, Stereo vision, Embedded system, Field programmable gate arrays, Elbow]</t>
  </si>
  <si>
    <t>addresslocking cache a flexible on chip memory implementation for embedded system</t>
  </si>
  <si>
    <t>High Performance Computing and Communication and 2012 IEEE 9th International Conference on Embedded Software and Systems (HPCC-ICESS), 2012 IEEE 14th International Conference on</t>
  </si>
  <si>
    <t>[Indexes, System-on-a-chip, Memory management, Random access memory, Embedded systems, Registers]</t>
  </si>
  <si>
    <t>dynamic management of scratchpad memory space</t>
  </si>
  <si>
    <t>Design Automation Conference, 2001. Proceedings</t>
  </si>
  <si>
    <t>[Process design, Costs, Scanning probe microscopy, Permission, Design optimization, System-on-a-chip, Memory management, Dynamic compiler, Random access memory, Embedded system]</t>
  </si>
  <si>
    <t>a reconfigurable cache architecture for objectoriented embedded systems</t>
  </si>
  <si>
    <t>Electrical and Computer Engineering, 2006. CCECE '06. Canadian Conference on</t>
  </si>
  <si>
    <t>[Energy efficiency, Hardware, Cache memory, Runtime, Computer architecture, Embedded computing, Application specific processors, Embedded system, Application software, Energy consumption]</t>
  </si>
  <si>
    <t>0.25</t>
  </si>
  <si>
    <t>a highly configurable cache architecture for embedded systems</t>
  </si>
  <si>
    <t>Computer Architecture, 2003. Proceedings. 30th Annual International Symposium on</t>
  </si>
  <si>
    <t>[Costs, Cache memory, Computer architecture, Embedded computing, Manufacturing, Embedded system, Application software, Energy consumption, CMOS technology, Microprocessors]</t>
  </si>
  <si>
    <t>instruction cache locking using temporal reuse profile</t>
  </si>
  <si>
    <t>Design Automation Conference (DAC), 2010 47th ACM/IEEE</t>
  </si>
  <si>
    <t>[Timing, Embedded software, Permission, Computer aided instruction, Delay, Embedded computing, Algorithm design and analysis, Embedded system, Application software, Optimizing compilers]</t>
  </si>
  <si>
    <t>embedded system with speech recognition for wireless actuator control</t>
  </si>
  <si>
    <t>Networking, 2008. ICN 2008. Seventh International Conference on</t>
  </si>
  <si>
    <t>[Flash memory, Operational amplifiers, Actuators, Control systems, Speech recognition, Microelectronics, Microcontrollers, Embedded system, Microphones, Buffer storage]</t>
  </si>
  <si>
    <t>from applications to models and to embedded system code a modeling approach in action</t>
  </si>
  <si>
    <t>Quality Software (QSIC), 2010 10th International Conference on</t>
  </si>
  <si>
    <t>[Unified modeling language, Programming, Bluetooth, Hardware, Embedded system, Object oriented modeling]</t>
  </si>
  <si>
    <t>compilers and tools for embedded systems</t>
  </si>
  <si>
    <t>System Sciences, 2000. Proceedings of the 33rd Annual Hawaii International Conference on</t>
  </si>
  <si>
    <t>embedded systems panel hw and sw in embedded system design loveboat shipwreck or ships passing in the night</t>
  </si>
  <si>
    <t>Design Automation Conference, 1999. Proceedings. 36th</t>
  </si>
  <si>
    <t>performance detection of an embedded system using boosting algorithm</t>
  </si>
  <si>
    <t>Industrial Electronics and Applications, 2009. ICIEA 2009. 4th IEEE Conference on</t>
  </si>
  <si>
    <t>[Optimization methods, Face detection, Embedded software, Signal processing algorithms, Hardware, Machine learning algorithms, Embedded system, Application software, Digital signal processing, Boosting]</t>
  </si>
  <si>
    <t>memory system optimization of embedded software</t>
  </si>
  <si>
    <t>[Costs, Embedded software, Software systems, Pulp manufacturing, Hardware, Software performance, Embedded computing, Embedded system, Application software, Energy consumption]</t>
  </si>
  <si>
    <t>access control system using an embedded system and radio frequency identification technology</t>
  </si>
  <si>
    <t>Electronics, Robotics and Automotive Mechanics Conference, 2008. CERMA '08</t>
  </si>
  <si>
    <t>[Hafnium, Power supplies, Batteries, Access control, Data communication, Radiofrequency identification, Manufacturing, Embedded system, Frequency, Transponders]</t>
  </si>
  <si>
    <t>security as a new dimension in embedded system design</t>
  </si>
  <si>
    <t>Design Automation Conference, 2004. Proceedings. 41st</t>
  </si>
  <si>
    <t>57.0</t>
  </si>
  <si>
    <t>tamper resistance mechanisms for secure embedded systems</t>
  </si>
  <si>
    <t>VLSI Design, 2004. Proceedings. 17th International Conference on</t>
  </si>
  <si>
    <t>[Process design, National electric code, Laboratories, Embedded computing, Embedded system, Communication system security, Data security, Information security, Cryptography, Cryptographic protocols]</t>
  </si>
  <si>
    <t>embedded system programming curriculum construction based on research teaching</t>
  </si>
  <si>
    <t>Control, Automation and Systems Engineering (CASE), 2011 International Conference on</t>
  </si>
  <si>
    <t>[Programming profession, Training, Laboratories, Embedded systems, Educational institutions]</t>
  </si>
  <si>
    <t>the usage of stochastic processes in embedded system specifications</t>
  </si>
  <si>
    <t>Hardware/Software Codesign, 2001. CODES 2001. Proceedings of the Ninth International Symposium on</t>
  </si>
  <si>
    <t>[Uncertainty, Stochastic processes, Permission, Capacitive sensors, Embedded system, Formal verification, Concrete]</t>
  </si>
  <si>
    <t>fault diagnosis of parts of electronic embedded system based on fuzzy fusion approach</t>
  </si>
  <si>
    <t>Education Technology and Computer Science, 2009. ETCS '09. First International Workshop on</t>
  </si>
  <si>
    <t>[Fault diagnosis, Circuit faults, Sensor fusion, Fault location, Sensor systems, Fuzzy set theory, Embedded system, Fault detection, Fuzzy systems, Fuzzy reasoning]</t>
  </si>
  <si>
    <t>employing a fuzzy logic based method to the fault diagnosis of analog parts of electronic embedded systems</t>
  </si>
  <si>
    <t>Instrumentation and Measurement Technology Conference Proceedings, 2007. IMTC 2007. IEEE</t>
  </si>
  <si>
    <t>[Fault diagnosis, Electrical fault detection, Built-in self-test, Control systems, Fuzzy logic, Circuit faults, Dictionaries, Microcontrollers, Embedded system, Circuit testing]</t>
  </si>
  <si>
    <t>wireless mesh network for emergency response system based on embedded system</t>
  </si>
  <si>
    <t>Embedded Software and Systems Symposia, 2008. ICESS Symposia '08. International Conference on</t>
  </si>
  <si>
    <t>[Base stations, Wireless mesh networks, Terrorism, Safety, Counting circuits, Kernel, Embedded system, Reduced instruction set computing, Educational institutions, Hospitals]</t>
  </si>
  <si>
    <t>embedded system of temperature testing based on dsb</t>
  </si>
  <si>
    <t>Technology and Innovation Conference, 2006. ITIC 2006. International</t>
  </si>
  <si>
    <t>a case study verification of specifications of an embedded system and generation of verification items using pairwise testing</t>
  </si>
  <si>
    <t>Software Engineering Conference (APSEC, 2013 20th Asia-Pacific</t>
  </si>
  <si>
    <t>[Model checking, Reliability, Radiation detectors, Embedded systems, Product development]</t>
  </si>
  <si>
    <t>implementation of lightweight graphic library builder for embedded system</t>
  </si>
  <si>
    <t>Advanced Communication Technology, 2006. ICACT 2006. The 8th International Conference</t>
  </si>
  <si>
    <t>[Linux, Embedded software, Hardware, Licenses, Graphics, Software libraries, Kernel, Embedded system, Application software, Graphical user interfaces]</t>
  </si>
  <si>
    <t>multifunction intelligent instrument of vehicle detection based on embedded system</t>
  </si>
  <si>
    <t>Intelligent Control and Automation, 2006. WCICA 2006. The Sixth World Congress on</t>
  </si>
  <si>
    <t>[Constitution, Instruments, Hardware, Vehicle detection, Intelligent sensors, Design methodology, Intelligent vehicles, Embedded system, Application software, System testing]</t>
  </si>
  <si>
    <t>automatic recognition algorithm of quick response code based on embedded system</t>
  </si>
  <si>
    <t>Intelligent Systems Design and Applications, 2006. ISDA '06. Sixth International Conference on</t>
  </si>
  <si>
    <t>[Image coding, ISO standards, Code standards, Mobile handsets, Image recognition, Encoding, Cameras, Embedded system, Information science, Error correction codes]</t>
  </si>
  <si>
    <t>an executable interface specification for industrial embedded system design</t>
  </si>
  <si>
    <t>Quality Software, 2008. QSIC '08. The Eighth International Conference on</t>
  </si>
  <si>
    <t>[Process design, Unified modeling language, Embedded software, Software design, Optical devices, Computer industry, Embedded system, Buildings, State feedback, Software quality]</t>
  </si>
  <si>
    <t>realtime property preservation in approximations of timed systems</t>
  </si>
  <si>
    <t>Formal Methods and Models for Co-Design, 2003. MEMOCODE '03. Proceedings. First ACM and IEEE International Conference on</t>
  </si>
  <si>
    <t>[Timing, Logic, Real time systems, Time measurement, Electronic mail, Lighting control, Embedded system, Buildings]</t>
  </si>
  <si>
    <t>swarm intelligence based design of intelligent house embedded system</t>
  </si>
  <si>
    <t>Intelligent Control and Automation, 2004. WCICA 2004. Fifth World Congress on</t>
  </si>
  <si>
    <t>[System performance, Software systems, Hardware, Communication system control, Intelligent systems, Software performance, Intelligent sensors, Embedded system, Particle swarm optimization, Intelligent control]</t>
  </si>
  <si>
    <t>embedded system for remote monitoring of obd bus</t>
  </si>
  <si>
    <t>Electronics Technology (ISSE), 2013 36th International Spring Seminar on</t>
  </si>
  <si>
    <t>[Global Positioning System, Batteries, GSM, Vehicles, Temperature sensors, Monitoring, Discharges (electric)]</t>
  </si>
  <si>
    <t>eside  embedded system integrated design environment based on eclipse platform</t>
  </si>
  <si>
    <t>Computer Supported Cooperative Work in Design, 2005. Proceedings of the Ninth International Conference on</t>
  </si>
  <si>
    <t>[Product design, Collaboration, Microelectronics, Design methodology, Information technology, Embedded system, Electronic design automation and methodology, Transaction databases, Buildings, Hardware design languages]</t>
  </si>
  <si>
    <t>systemlevel design orthogonalization of concerns and platformbased design</t>
  </si>
  <si>
    <t>[Process design, Silicon, System-level design, Computer architecture, Design methodology, Embedded system, Application software, Time to market, Integrated circuit technology, Productivity]</t>
  </si>
  <si>
    <t>generic memory protection mechanism for embedded system and its application to embedded component systems</t>
  </si>
  <si>
    <t>Computer and Information Technology Workshops, 2008. CIT Workshops 2008. IEEE 8th International Conference on</t>
  </si>
  <si>
    <t>5.0</t>
  </si>
  <si>
    <t>a visual modeling environment for embedded component systems</t>
  </si>
  <si>
    <t>Computer and Information Technology, 2007. CIT 2007. 7th IEEE International Conference on</t>
  </si>
  <si>
    <t>[Embedded software, Programming, Embedded computing, Information technology, Embedded system, Application software, Usability, Productivity, Java, Information science]</t>
  </si>
  <si>
    <t>a componentbased approach for embedded software development</t>
  </si>
  <si>
    <t>Object-Oriented Real-Time Distributed Computing, 2002. (ISORC 2002). Proceedings. Fifth IEEE International Symposium on</t>
  </si>
  <si>
    <t>[Costs, Ontologies, Embedded software, Ores, Software systems, Software development management, Instruments, Embedded system, Artificial satellites, Application software]</t>
  </si>
  <si>
    <t>a new specification of software components for embedded systems</t>
  </si>
  <si>
    <t>Object and Component-Oriented Real-Time Distributed Computing, 2007. ISORC '07. 10th IEEE International Symposium on</t>
  </si>
  <si>
    <t>[Embedded software, Programming, Distributed information systems, Software systems, Embedded system, Application software, Testing, Productivity, Java, Information science]</t>
  </si>
  <si>
    <t>1.25</t>
  </si>
  <si>
    <t>9.0</t>
  </si>
  <si>
    <t>research and application of tcpip protocol in embedded system</t>
  </si>
  <si>
    <t>Communication Software and Networks (ICCSN), 2011 IEEE 3rd International Conference on</t>
  </si>
  <si>
    <t>[Logic gates, IP networks]</t>
  </si>
  <si>
    <t>development of simple korean character inputting embedded system for the severely disabled</t>
  </si>
  <si>
    <t>Machine Vision and Human-Machine Interface (MVHI), 2010 International Conference on</t>
  </si>
  <si>
    <t>[Man machine systems, Mobile handsets, Moon, Machine vision, Muscles, Natural languages, Mobile communication, Embedded system, Educational institutions, Keyboards]</t>
  </si>
  <si>
    <t>design of reusable software for usb host driver in embedded system</t>
  </si>
  <si>
    <t>Computing, Control and Industrial Engineering (CCIE), 2010 International Conference on</t>
  </si>
  <si>
    <t>[Embedded software, Control systems, Software design, Driver circuits, Design methodology, Embedded system, Universal Serial Bus, Software reusability, Circuit testing, System testing]</t>
  </si>
  <si>
    <t>development of scheduler for real time and embedded system domain</t>
  </si>
  <si>
    <t>Advanced Information Networking and Applications - Workshops, 2008. AINAW 2008. 22nd International Conference on</t>
  </si>
  <si>
    <t>[Linux, Real time systems, Physics computing, Processor scheduling, Delay, Scheduling algorithm, Operating systems, Embedded system, Dynamic scheduling, Round robin]</t>
  </si>
  <si>
    <t>the development of soc platform for embedded system applications</t>
  </si>
  <si>
    <t>Convergence Information Technology, 2007. International Conference on</t>
  </si>
  <si>
    <t>[Programming, Debugging, System-on-a-chip, Control systems, Assembly systems, Software prototyping, Control system synthesis, Embedded system, Testing, Microprocessors]</t>
  </si>
  <si>
    <t>construction of embedded system platform which based on ? cosii and arm kernel microprocessor</t>
  </si>
  <si>
    <t>Computer Network and Multimedia Technology, 2009. CNMT 2009. International Symposium on</t>
  </si>
  <si>
    <t>[Costs, Real time systems, Programming, Switches, Hardware, Operating systems, Kernel, Embedded system, Assembly, Microprocessors]</t>
  </si>
  <si>
    <t>formal models for embedded system design</t>
  </si>
  <si>
    <t>[Signal design, Concurrent computing, Libraries, Embedded computing, Design methodology, Embedded system, Testing, Microprocessors, Digital signal processors, Computational modeling]</t>
  </si>
  <si>
    <t>3.6</t>
  </si>
  <si>
    <t>synthesis of embedded software using freechoice petri nets</t>
  </si>
  <si>
    <t>[Embedded software, Programming, Permission, Control systems, Processor scheduling, Scheduling algorithm, Runtime, Petri nets, Embedded system, Dynamic scheduling]</t>
  </si>
  <si>
    <t>hardwaresoftware codesign of embedded systems</t>
  </si>
  <si>
    <t>Integrated Circuit Design, 1998. Proceedings. XI Brazilian Symposium on</t>
  </si>
  <si>
    <t>[Logic testing, Logic gates, Coprocessors, Software systems, Hardware, Delay, Software design, Ethernet networks, Embedded system, Performance analysis]</t>
  </si>
  <si>
    <t>modal processes towards enhanced retargetability through control composition of distributed embedded systems</t>
  </si>
  <si>
    <t>Design Automation Conference, 1998. Proceedings</t>
  </si>
  <si>
    <t>[Distributed control, Permission, Design optimization, Control systems, Control system synthesis, Communication system control, Embedded system, Aerospace electronics, Object oriented modeling, Automatic control]</t>
  </si>
  <si>
    <t>implementation of the trusted computing in commercial cryptogram based on embedded system</t>
  </si>
  <si>
    <t>Wireless Communications, Networking and Mobile Computing, 2005. Proceedings. 2005 International Conference on</t>
  </si>
  <si>
    <t>[Embedded software, System-on-a-chip, Prototypes, Software prototyping, Embedded computing, Embedded system, Software algorithms, Information security, Field programmable gate arrays, Cryptography]</t>
  </si>
  <si>
    <t>quantitative evaluation in embedded system design predicting battery lifetime in mobile devices</t>
  </si>
  <si>
    <t>Design, Automation and Test in Europe, 2008. DATE '08</t>
  </si>
  <si>
    <t>[Process design, Performance loss, Power system modeling, Delay, Embedded computing, Battery charge measurement, Embedded system, Throughput, Stochastic systems, Loss measurement]</t>
  </si>
  <si>
    <t>a transformer online fault monitoring and diagnosis embedded system based on tcpip and pubsub new technology</t>
  </si>
  <si>
    <t>Properties and Applications of Dielectric Materials, 2003. Proceedings of the 7th International Conference on</t>
  </si>
  <si>
    <t>[Fault diagnosis, TCPIP, Computerized monitoring, Instruments, Dissolved gas analysis, Embedded system, Power transformer insulation, Electromagnetic interference, Oil insulation, Master-slave]</t>
  </si>
  <si>
    <t>creditability modeling of distributed embedded system based on realtime interaction specification</t>
  </si>
  <si>
    <t>Computational Intelligence and Design, 2009. ISCID '09. Second International Symposium on</t>
  </si>
  <si>
    <t>[Real time systems, Design engineering, Communication system control, Design methodology, Embedded system, Design automation, Object oriented modeling, Educational institutions, Partial response channels, Encapsulation]</t>
  </si>
  <si>
    <t>a microcontrollerbased embedded system design course with psoc</t>
  </si>
  <si>
    <t>Microelectronic Systems Education (MSE), 2013 IEEE International Conference on</t>
  </si>
  <si>
    <t>[Light emitting diodes, Temperature measurement, Wireless communication, Microcontrollers, Embedded systems, Wireless sensor networks, Manuals]</t>
  </si>
  <si>
    <t>1.4</t>
  </si>
  <si>
    <t>a case for the vmebus architecture in embedded systems education</t>
  </si>
  <si>
    <t>Education, IEEE Transactions on</t>
  </si>
  <si>
    <t>[Aerospace engineering, Real time systems, Aerospace industry, Military computing, Computer architecture, Computer science education, Embedded system, Application software, Educational institutions, Defense industry]</t>
  </si>
  <si>
    <t>a multidisciplinary cooperative problembased learning approach to embedded systems design</t>
  </si>
  <si>
    <t>[Design engineering, Electronic circuits, Teamwork, Engineering students, Mechatronics, Systems engineering and theory, Embedded system, Problem-solving, Design automation, Microprocessors]</t>
  </si>
  <si>
    <t>a projectbased laboratory for learning embedded system design with industry support</t>
  </si>
  <si>
    <t>[Service robots, Electrical equipment industry, Control systems, Laboratories, Hardware, Microcontrollers, Embedded system, Circuits, Robot programming, Interpolation]</t>
  </si>
  <si>
    <t>0.75</t>
  </si>
  <si>
    <t>development and study of lateral flow test strip reader based on embedded system</t>
  </si>
  <si>
    <t>Electronic Measurement and Instruments (ICEMI), 2011 10th International Conference on</t>
  </si>
  <si>
    <t>[Instruments, Optical sensors, Strips, CMOS integrated circuits, Image color analysis, Fluids, Educational institutions]</t>
  </si>
  <si>
    <t>an embedded system design for high definition media player</t>
  </si>
  <si>
    <t>[High definition video, Streaming media, Message systems, Decoding, HDTV, Process control, Monitoring]</t>
  </si>
  <si>
    <t>designing sourcelevel debug  for embedded system platform</t>
  </si>
  <si>
    <t>Computer Supported Cooperative Work in Design, 2004. Proceedings. The 8th International Conference on</t>
  </si>
  <si>
    <t>[Ice, Tellurium, Debugging, Instruments, Hardware, Displays, Read-write memory, Design methodology, Embedded system, Testing]</t>
  </si>
  <si>
    <t>design of intelligent traffic light controller using embedded system</t>
  </si>
  <si>
    <t>Emerging Trends in Engineering and Technology (ICETET), 2009 2nd International Conference on</t>
  </si>
  <si>
    <t>[Roads, Control systems, GSM, Vehicles, Intelligent sensors, Microcontrollers, Lighting control, Embedded system, Microprocessors, Communication system traffic control]</t>
  </si>
  <si>
    <t>reconfiguration of fpga for domain specific applications using embedded system approach</t>
  </si>
  <si>
    <t>2009 International Conference on Signal Processing Systems</t>
  </si>
  <si>
    <t>[Costs, Signal processing, Hardware, EPROM, Systems engineering and theory, Microcontrollers, Embedded system, Application software, Field programmable gate arrays, Microprocessors]</t>
  </si>
  <si>
    <t>human key challenges and tradeoffs in embedded system design for personal health care abstract</t>
  </si>
  <si>
    <t>Digital System Design (DSD), 2011 14th Euromicro Conference on</t>
  </si>
  <si>
    <t>a rapid prototyping embedded system platform and its hwsw communication interface generation and verification</t>
  </si>
  <si>
    <t>Circuits and Systems, 2002. APCCAS '02. 2002 Asia-Pacific Conference on</t>
  </si>
  <si>
    <t>[Design engineering, Prototypes, Consumer electronics, Space exploration, Random access memory, Design methodology, Embedded system, Digital signal processing, Field programmable gate arrays, Information science]</t>
  </si>
  <si>
    <t>poweraware design technique for pac duo based embedded system</t>
  </si>
  <si>
    <t>SOC Conference (SOCC), 2011 IEEE International</t>
  </si>
  <si>
    <t>[Radio frequency, Very large scale integration, System-on-a-chip, Power demand, Integrated circuit modeling, Multimedia communication, Energy dissipation]</t>
  </si>
  <si>
    <t>power analysis of embedded software a first step towards software power minimization</t>
  </si>
  <si>
    <t>Very Large Scale Integration (VLSI) Systems, IEEE Transactions on</t>
  </si>
  <si>
    <t>[Logic, Costs, Silicon, Embedded software, Power system modeling, Minimization, Embedded computing, Embedded system, Circuits, Application software]</t>
  </si>
  <si>
    <t>a trusted startup based on embedded system</t>
  </si>
  <si>
    <t>Computer and Information Technology, 2009. CIT '09. Ninth IEEE International Conference on</t>
  </si>
  <si>
    <t>[Handheld computers, Aerospace testing, Control systems, Hardware, Computer architecture, Read-write memory, Embedded computing, Protection, Embedded system, Information security]</t>
  </si>
  <si>
    <t>embedded system protection from software corruption</t>
  </si>
  <si>
    <t>Adaptive Hardware and Systems (AHS), 2010 NASA/ESA Conference on</t>
  </si>
  <si>
    <t>extended abstract an embedded flash memory vault for software trojan protection</t>
  </si>
  <si>
    <t>Hardware-Oriented Security and Trust, 2008. HOST 2008. IEEE International Workshop on</t>
  </si>
  <si>
    <t>[Flash memory, Embedded software, Microprogramming, Memory management, Hardware, Buffer overflow, Computer architecture, Read-write memory, Protection, Embedded system]</t>
  </si>
  <si>
    <t>secure embedded processing through hardwareassisted runtime monitoring</t>
  </si>
  <si>
    <t>Design, Automation and Test in Europe, 2005. Proceedings</t>
  </si>
  <si>
    <t>[Embedded software, National electric code, Hardware, Runtime, Computer architecture, Embedded system, Communication system security, Monitoring, Data security, Information security]</t>
  </si>
  <si>
    <t>ensuring secure program execution in multiprocessor embedded systems a case study</t>
  </si>
  <si>
    <t>Hardware/Software Codesign and System Synthesis (CODES+ISSS), 2007 5th IEEE/ACM/IFIP International Conference on</t>
  </si>
  <si>
    <t>[Software, Security, Transform coding, Hardware, Runtime, Benchmark testing, Monitoring]</t>
  </si>
  <si>
    <t>optimized design and implementation of tcpip software architecture based on embedded system</t>
  </si>
  <si>
    <t>Machine Learning and Cybernetics, 2006 International Conference on</t>
  </si>
  <si>
    <t>[Sockets, TCPIP, Design optimization, Software architecture, Hardware, Computer architecture, Read-write memory, Cybernetics, Embedded system, Machine learning, Access protocols, Internet]</t>
  </si>
  <si>
    <t>network flow techniques for dynamic voltage scaling in hard realtime systems</t>
  </si>
  <si>
    <t>[Voltage control, Intelligent networks, Real time systems, Power system modeling, Processor scheduling, Energy management, Dynamic voltage scaling, Embedded system, Energy consumption, Power system management]</t>
  </si>
  <si>
    <t>11.0</t>
  </si>
  <si>
    <t>evolutionary trends of embedded systems</t>
  </si>
  <si>
    <t>Industrial Technology, 2003 IEEE International Conference on</t>
  </si>
  <si>
    <t>[Real time systems, Control systems, Bluetooth, GSM, Communication system control, Embedded computing, Operating systems, Ethernet networks, Embedded system, Application software]</t>
  </si>
  <si>
    <t>embedded system to recognize the heat power of a fuel gas and to classificate the quality of alcohol fuel</t>
  </si>
  <si>
    <t>Industrial Electronics, 2003. ISIE '03. 2003 IEEE International Symposium on</t>
  </si>
  <si>
    <t>[Principal component analysis, Neural networks, Circuit topology, Backpropagation, Vector quantization, Fuels, Electronic noses, Embedded system, Fuzzy systems, Network topology]</t>
  </si>
  <si>
    <t>embedded system architecture for an fmc mobile handset</t>
  </si>
  <si>
    <t>Networked Computing and Advanced Information Management, 2008. NCM '08. Fourth International Conference on</t>
  </si>
  <si>
    <t>[Mobile handsets, Quality of service, Convergence, Wireless LAN, Delay, Computer architecture, Information management, Mobile communication, Embedded system, Information security]</t>
  </si>
  <si>
    <t>to explore embedded system education for developing local economy</t>
  </si>
  <si>
    <t>Green Computing and Communications (GreenCom), 2010 IEEE/ACM Int'l Conference on and Int'l Conference on Cyber, Physical and Social Computing (CPSCom)</t>
  </si>
  <si>
    <t>[Linux, Education, Computers, Industries, Embedded systems]</t>
  </si>
  <si>
    <t>reflections on implementing and teaching an advanced undergraduate course in embedded systems</t>
  </si>
  <si>
    <t>Microelectronic Systems Education, 2007. MSE '07. IEEE International Conference on</t>
  </si>
  <si>
    <t>[Programming profession, Education, System-level design, Laboratories, Hardware, Reflection, Microcontrollers, Embedded system, Digital cameras, Digital audio players]</t>
  </si>
  <si>
    <t>2.0</t>
  </si>
  <si>
    <t>programmable logic devices supporting embedded system design curriculum</t>
  </si>
  <si>
    <t>Industrial Electronics Society, 2005. IECON 2005. 31st Annual Conference of IEEE</t>
  </si>
  <si>
    <t>[Programmable logic devices, Education, Design engineering, Network-on-a-chip, Embedded computing, Remote laboratories, Embedded system, Digital systems, Microprocessors, Computational modeling]</t>
  </si>
  <si>
    <t>remote laboratory support for an introductory microprocessor course</t>
  </si>
  <si>
    <t>Microelectronic Systems Education, 2005. (MSE '05). Proceedings. 2005 IEEE International Conference on</t>
  </si>
  <si>
    <t>[Design engineering, Emulation, Instruments, Remote laboratories, EPROM, Microcontrollers, Embedded system, Monitoring, Digital systems, Microprocessors]</t>
  </si>
  <si>
    <t>study of embedded system experimental platform</t>
  </si>
  <si>
    <t>Consumer Electronics, Communications and Networks (CECNet), 2012 2nd International Conference on</t>
  </si>
  <si>
    <t>[Real time systems, Hardware, Computers, Program processors, Embedded systems]</t>
  </si>
  <si>
    <t>what is embedded computing</t>
  </si>
  <si>
    <t>Computer</t>
  </si>
  <si>
    <t>practical training in the embedded system education a new way to narrow the gap with industry</t>
  </si>
  <si>
    <t>Young Computer Scientists, 2008. ICYCS 2008. The 9th International Conference for</t>
  </si>
  <si>
    <t>[Embedded software, Writing, Computer science education, Computer industry, Embedded system, Management training, Vocational training, Industrial training, Educational institutions, Project management]</t>
  </si>
  <si>
    <t>a graduate program on embedded software engineering in china</t>
  </si>
  <si>
    <t>Software Engineering Education and Training, 2007. CSEET '07. 20th Conference on</t>
  </si>
  <si>
    <t>[Embedded software, Programming, Software development management, Software design, Computer industry, Embedded system, Application software, Software engineering, Automatic control, Project management]</t>
  </si>
  <si>
    <t>2.5</t>
  </si>
  <si>
    <t>23.0</t>
  </si>
  <si>
    <t>on virtual prototyping of embedded systemonchips</t>
  </si>
  <si>
    <t>ASIC (ASICON), 2011 IEEE 9th International Conference on</t>
  </si>
  <si>
    <t>[Software, Mobile communication]</t>
  </si>
  <si>
    <t>introduction to hardwaredependent software design</t>
  </si>
  <si>
    <t>Design Automation Conference, 2009. ASP-DAC 2009. Asia and South Pacific</t>
  </si>
  <si>
    <t>[Embedded software, USA Councils, Research and development, Software systems, Hardware, Software design, Microelectronics, Embedded system, Application software, Productivity]</t>
  </si>
  <si>
    <t>interrupt costs in embedded system with short latency hardware accelerators</t>
  </si>
  <si>
    <t>Engineering of Computer Based Systems, 2008. ECBS 2008. 15th Annual IEEE International Conference and Workshop on the</t>
  </si>
  <si>
    <t>[Timing, System performance, Costs, Silicon, Handheld computers, Hardware, Delay, Embedded system, Power generation economics, Acceleration]</t>
  </si>
  <si>
    <t>eurasip journal on embedded systems</t>
  </si>
  <si>
    <t>Signal Processing Magazine, IEEE</t>
  </si>
  <si>
    <t>automate the big bottleneck in embedded system design</t>
  </si>
  <si>
    <t>Spectrum, IEEE</t>
  </si>
  <si>
    <t>[Hardware, Printers, Automation, Embedded system, Application software, Monitoring, Disk drives, System testing, Keyboards, Automatic testing]</t>
  </si>
  <si>
    <t>softwareonly bus encoding techniques for an embedded system</t>
  </si>
  <si>
    <t>Design Automation Conference, 2002. Proceedings of ASP-DAC 2002. 7th Asia and South Pacific and the 15th International Conference on VLSI Design. Proceedings.</t>
  </si>
  <si>
    <t>[Image coding, Flash memory, Encoding, Liquid crystal devices, Mobile computing, Embedded system, Application software, Energy consumption, Computer applications, Microprocessors]</t>
  </si>
  <si>
    <t>a gisembedded system for land consolidation project location spatial optimization and fuzzy evaluation</t>
  </si>
  <si>
    <t>Geoinformatics, 2010 18th International Conference on</t>
  </si>
  <si>
    <t>[Software, Indexes, Decision making, Biological system modeling, Production, Analytical models, Geographic Information Systems]</t>
  </si>
  <si>
    <t>application of embedded system to the design of data collecting and analyzing system for rock mass mechanics property test</t>
  </si>
  <si>
    <t>Computer, Mechatronics, Control and Electronic Engineering (CMCE), 2010 International Conference on</t>
  </si>
  <si>
    <t>[Instruments, Analytical models]</t>
  </si>
  <si>
    <t>design and implementation of predictive control algorithm for embedded system</t>
  </si>
  <si>
    <t>Intelligent Control and Automation (WCICA), 2010 8th World Congress on</t>
  </si>
  <si>
    <t>[Algorithm design and analysis, Random access memory, Predictive control, Prediction algorithms, Embedded system, Temperature control, Computational modeling]</t>
  </si>
  <si>
    <t>embedded system for sea buoy location and tracking</t>
  </si>
  <si>
    <t>Industrial Electronics and Applications (ICIEA), 2013 8th IEEE Conference on</t>
  </si>
  <si>
    <t>[Real-time systems, Databases, Ground penetrating radar, Global Positioning System, Underwater acoustics, Satellites, Educational institutions]</t>
  </si>
  <si>
    <t>a framework for embedded system specification under different models of computation in systemc</t>
  </si>
  <si>
    <t>Design Automation Conference, 2006 43rd ACM/IEEE</t>
  </si>
  <si>
    <t>[Libraries, Hardware, Communication standards, Embedded computing, Design methodology, Context modeling, Kernel, Embedded system, Discrete event simulation, Computational modeling]</t>
  </si>
  <si>
    <t>models of computation and languages for embedded system design</t>
  </si>
  <si>
    <t>Computers and Digital Techniques, IEE Proceedings -</t>
  </si>
  <si>
    <t>a projectbased laboratory for learning embedded system designs with support from the industry</t>
  </si>
  <si>
    <t>Frontiers in Education Conference, 2008. FIE 2008. 38th Annual</t>
  </si>
  <si>
    <t>[Service robots, Electrical equipment industry, Control systems, Laboratories, Hardware, Microcontrollers, Embedded system, Circuits, Software algorithms, Interpolation]</t>
  </si>
  <si>
    <t>embedded systems education for the future</t>
  </si>
  <si>
    <t>[Process design, Very large scale integration, Power engineering computing, Concurrent computing, Embedded computing, Computer science education, Design methodology, Engineering education, Embedded system, Microprocessors]</t>
  </si>
  <si>
    <t>1.6</t>
  </si>
  <si>
    <t>crazy car race contest multicourse design curricula in embedded system design</t>
  </si>
  <si>
    <t>[Systems engineering education, Equations, Design engineering, Knowledge engineering, Systems engineering and theory, Engineering education, Embedded system, Design automation, Navigation, Electrical engineering]</t>
  </si>
  <si>
    <t>nondominated sorting genetic algorithms for heterogeneous embedded system design</t>
  </si>
  <si>
    <t>Intelligent Sensing and Information Processing, 2004. Proceedings of International Conference on</t>
  </si>
  <si>
    <t>[Costs, Embedded software, Sorting, Design optimization, Hardware, Algorithm design and analysis, Embedded system, Application software, Genetic algorithms, Field programmable gate arrays]</t>
  </si>
  <si>
    <t>conflicting criteria in embedded system design</t>
  </si>
  <si>
    <t>[Signal synthesis, Databases, Signal design, Computer architecture, Embedded computing, Design methodology, Computer interfaces, Embedded system, Data flow computing, Field programmable gate arrays]</t>
  </si>
  <si>
    <t>152.75</t>
  </si>
  <si>
    <t>representation of function variants for embedded system optimization and synthesis</t>
  </si>
  <si>
    <t>[Process design, Permission, Coprocessors, Automotive engineering, Control systems, Production, Context modeling, Mobile communication, Embedded system, TV]</t>
  </si>
  <si>
    <t>an analysisbased approach to composition of distributed embedded systems</t>
  </si>
  <si>
    <t>Hardware/Software Codesign, 1998. (CODES/CASHE '98) Proceedings of the Sixth International Workshop on</t>
  </si>
  <si>
    <t>[Process design, Distributed control, System recovery, Design engineering, Message passing, Control system synthesis, Communication system control, Embedded system, Computer science, Automatic control]</t>
  </si>
  <si>
    <t>hardwaresoftware partitioning for multifunction systems</t>
  </si>
  <si>
    <t>[Timing, Design optimization, Concurrent computing, Hardware, Constraint optimization, Partitioning algorithms, Embedded system, Application software, Video codecs, Software tools]</t>
  </si>
  <si>
    <t>122.25</t>
  </si>
  <si>
    <t>representation of process mode correlation for scheduling</t>
  </si>
  <si>
    <t>Computer-Aided Design, 1998. ICCAD 98. Digest of Technical Papers. 1998 IEEE/ACM International Conference on</t>
  </si>
  <si>
    <t>[Permission, Encoding, Switches, Processor scheduling, Delay, Data communication, Communication system control, Embedded computing, Embedded system, Computational modeling]</t>
  </si>
  <si>
    <t>1.7</t>
  </si>
  <si>
    <t>research on the embedded system of facial expression recognition based on hmm</t>
  </si>
  <si>
    <t>Information Management and Engineering (ICIME), 2010 The 2nd IEEE International Conference on</t>
  </si>
  <si>
    <t>[Intelligent robots, Face detection, Hidden Markov models, Artificial intelligence, Embedded software, Humans, Hardware, Face recognition, Image processing, Embedded system]</t>
  </si>
  <si>
    <t>process scheduling of linux in embedded system</t>
  </si>
  <si>
    <t>Computer Application and System Modeling (ICCASM), 2010 International Conference on</t>
  </si>
  <si>
    <t>[Linux, Real time systems, Scheduling algorithm, Kernel, Job shop scheduling]</t>
  </si>
  <si>
    <t>development of software interface for testing of embedded system</t>
  </si>
  <si>
    <t>Advanced Computing Technologies (ICACT), 2013 15th International Conference on</t>
  </si>
  <si>
    <t>[Embedded software, Microprogramming, Hardware, Printers, Embedded systems, Testing]</t>
  </si>
  <si>
    <t>realization of fpgabased packet classification in embedded system</t>
  </si>
  <si>
    <t>Instrumentation and Measurement Technology Conference, 2009. I2MTC '09. IEEE</t>
  </si>
  <si>
    <t>[Linux, Embedded software, Coprocessors, Virtual private networks, Hardware, Parallel architectures, Embedded system, Application software, Field programmable gate arrays, Open source software]</t>
  </si>
  <si>
    <t>remote laboratory environment for embedded system experiments</t>
  </si>
  <si>
    <t>Experiment@ International Conference (exp.at'13), 2013 2nd</t>
  </si>
  <si>
    <t>[Robot vision systems, Servers, Hardware, Cameras, Embedded systems, Internet]</t>
  </si>
  <si>
    <t>operational diagnosability of a digital embedded system controlling a critical system</t>
  </si>
  <si>
    <t>Control and Fault-Tolerant Systems (SysTol), 2013 Conference on</t>
  </si>
  <si>
    <t>[Automata, Control systems, Hardware, Computer architecture, Digital circuits, Embedded systems, Delays]</t>
  </si>
  <si>
    <t>security protection and checking in embedded system integration against buffer overflow attacks</t>
  </si>
  <si>
    <t>Information Technology: Coding and Computing, 2004. Proceedings. ITCC 2004. International Conference on</t>
  </si>
  <si>
    <t>[Costs, Security, Computer crashes, Embedded software, Hardware, Buffer overflow, Protection, Embedded system, Application software, Computer science]</t>
  </si>
  <si>
    <t>defending embedded systems against buffer overflow via hardwaresoftware</t>
  </si>
  <si>
    <t>Computer Security Applications Conference, 2003. Proceedings. 19th Annual</t>
  </si>
  <si>
    <t>[Computer worms, Computer security, Embedded software, Hardware, Buffer overflow, Helium, Protection, Embedded system, Application software, Military aircraft]</t>
  </si>
  <si>
    <t>an evolutionary approach to configuring an embedded system based on power consumption</t>
  </si>
  <si>
    <t>System-on-Chip for Real-Time Applications, 2003. Proceedings. The 3rd IEEE International Workshop on</t>
  </si>
  <si>
    <t>[Design optimization, System-on-a-chip, Portable computers, Microcontrollers, Embedded system, Genetic algorithms, Energy consumption, Intellectual property, Microprocessors, Hardware design languages]</t>
  </si>
  <si>
    <t>increasing of the embedded system measuring module accuracy</t>
  </si>
  <si>
    <t>Perspective Technologies and Methods in MEMS Design, 2007. MEMSTECH 2007. International Conference on</t>
  </si>
  <si>
    <t>[Sensor phenomena and characterization, Magnetic sensors, Magnetic field induced strain, Chemical elements, Chemical processes, Embedded system, Gas detectors, Chemical analysis, Heat transfer, Chemical sensors]</t>
  </si>
  <si>
    <t>an evaluation of the flexraycan gatewayembedded system in the hev test bench</t>
  </si>
  <si>
    <t>Industrial Electronics, 2009. ISIE 2009. IEEE International Symposium on</t>
  </si>
  <si>
    <t>[Hybrid electric vehicles, Telecommunication network reliability, Protocols, Industrial electronics, Electronic equipment testing, Automotive engineering, Communication system control, Mechanical engineering, Automobiles, System testing]</t>
  </si>
  <si>
    <t>embedded system design for automotive applications</t>
  </si>
  <si>
    <t>[Engines, Automotive engineering, Automotive applications, Software standards, Control systems, Middleware, Delay, Communication system control, Vehicles, Embedded system]</t>
  </si>
  <si>
    <t>development of a flexible gateway platform for automotive networks</t>
  </si>
  <si>
    <t>Emerging Technologies and Factory Automation, 2008. ETFA 2008. IEEE International Conference on</t>
  </si>
  <si>
    <t>[Protocols, Automotive engineering, System-on-a-chip, Hardware, Computer architecture, Embedded system, Application software, Testing, Network interfaces, Field programmable gate arrays]</t>
  </si>
  <si>
    <t>0.3333333333333333</t>
  </si>
  <si>
    <t>optimized resource dimensioning in an embedded cancan gateway</t>
  </si>
  <si>
    <t>Industrial Embedded Systems, 2007. SIES '07. International Symposium on</t>
  </si>
  <si>
    <t>[Costs, Real time systems, Added delay, Control systems, Communication system control, Vehicles, Embedded system, Communication networks, Automatic control, Robust control]</t>
  </si>
  <si>
    <t>trends in automotive communication systems</t>
  </si>
  <si>
    <t>[Telecommunication network reliability, Software safety, Automotive engineering, Control systems, Production, Middleware, Communication system control, Vehicles, Embedded system, Torque control]</t>
  </si>
  <si>
    <t>safetyreliability of distributed embedded system fault tolerant units</t>
  </si>
  <si>
    <t>Industrial Electronics Society, 2003. IECON '03. The 29th Annual Conference of the IEEE</t>
  </si>
  <si>
    <t>[Fault tolerant systems, Software safety, Control systems, Software design, Computer architecture, Microcontrollers, Embedded system, Fault tolerance, Automatic control, Time factors]</t>
  </si>
  <si>
    <t>software reliability analysis on embedded system based on sfmea and sfta model</t>
  </si>
  <si>
    <t>Systems and Informatics (ICSAI), 2012 International Conference on</t>
  </si>
  <si>
    <t>[Embedded software, Programming, Software reliability, Embedded systems, Analytical models]</t>
  </si>
  <si>
    <t>design of milk analysis embedded system for dairy farmers</t>
  </si>
  <si>
    <t>Advances in Technology and Engineering (ICATE), 2013 International Conference on</t>
  </si>
  <si>
    <t>an embedded system and rftd solutton for transport related tssues</t>
  </si>
  <si>
    <t>Computer and Automation Engineering (ICCAE), 2010 The 2nd International Conference on</t>
  </si>
  <si>
    <t>[Communication switching, Switching circuits, Logistics, Transportation, Textile technology, Smart cards, GSM, Radiofrequency identification, Embedded system, Identity management systems]</t>
  </si>
  <si>
    <t>enduser development framework for embedded system applications</t>
  </si>
  <si>
    <t>Engineering of Computer-Based Systems, 2007. ECBS '07. 14th Annual IEEE International Conference and Workshops on the</t>
  </si>
  <si>
    <t>[Multicast communication, Transducers, Communication standards, Multicast protocols, Wireless application protocol, Kernel, IP networks, Embedded system, Access protocols, Internet]</t>
  </si>
  <si>
    <t>63.0</t>
  </si>
  <si>
    <t>corrected through construction a modelbased approach to embedded systems reality</t>
  </si>
  <si>
    <t>Engineering of Computer Based Systems, 2006. ECBS 2006. 13th Annual IEEE International Symposium and Workshop on</t>
  </si>
  <si>
    <t>[Embedded software, Power system modeling, Design engineering, Software systems, Scalability, Hardware, Design methodology, Software libraries, Embedded system, Nonlinear dynamical systems]</t>
  </si>
  <si>
    <t>236.0</t>
  </si>
  <si>
    <t>a design framework for internetbased embedded distributed systems</t>
  </si>
  <si>
    <t>Engineering of Computer-Based Systems, 2004. Proceedings. 11th IEEE International Conference and Workshop on the</t>
  </si>
  <si>
    <t>[Process design, Multicast protocols, Embedded computing, Design methodology, Information technology, IP networks, Embedded system, Application software, Formal specifications, Internet]</t>
  </si>
  <si>
    <t>model transformations in the modelbased development of realtime systems</t>
  </si>
  <si>
    <t>[Real time systems, Metamodeling, Embedded software, Software systems, Processor scheduling, Embedded computing, Operating systems, Embedded system, Computer languages, Virtual machining]</t>
  </si>
  <si>
    <t>wireless image transmission based on the embedded system</t>
  </si>
  <si>
    <t>Intelligent Computing and Intelligent Systems, 2009. ICIS 2009. IEEE International Conference on</t>
  </si>
  <si>
    <t>[Linux, Programming, Hardware, Cameras, Operating systems, Embedded system, Universal Serial Bus, Wireless networks, Image communication, Microprocessors]</t>
  </si>
  <si>
    <t>an embedded system case study the firm ware development environment for a multimedia audio processor</t>
  </si>
  <si>
    <t>code generation for embedded processors</t>
  </si>
  <si>
    <t>System Synthesis, 2000. Proceedings. The 13th International Symposium on</t>
  </si>
  <si>
    <t>[Hardware, Program processors, Application specific processors, Microcontrollers, Embedded system, Registers, Reduced instruction set computing, Computer science, Digital signal processing, Time factors]</t>
  </si>
  <si>
    <t>handheld electrocardiogram measurement instrument using a new peak quantification method algorithm built on a systemonchip embedded system</t>
  </si>
  <si>
    <t>Review of Scientific Instruments</t>
  </si>
  <si>
    <t>a noval approach of geofencing and geotagging system based sea border identification using embedded system</t>
  </si>
  <si>
    <t>Current Trends in Engineering and Technology (ICCTET), 2013 International Conference on</t>
  </si>
  <si>
    <t>research on dynamic memory management mechanism for embedded system</t>
  </si>
  <si>
    <t>Information Science and Engineering (ICISE), 2009 1st International Conference on</t>
  </si>
  <si>
    <t>[Costs, Engineering management, Digital arithmetic, Memory management, Heuristic algorithms, Technology management, Optical computing, Embedded computing, Conference management, Embedded system]</t>
  </si>
  <si>
    <t>dynamic memory management design methodology for reduced memory footprint in multimedia and wireless network applications</t>
  </si>
  <si>
    <t>Design, Automation and Test in Europe Conference and Exhibition, 2004. Proceedings</t>
  </si>
  <si>
    <t>[Intelligent networks, Very large scale integration, Design optimization, Streaming media, Memory management, Delta modulation, Design methodology, Multimedia systems, Embedded system, Wireless networks]</t>
  </si>
  <si>
    <t>intellectual property reuse in embedded system codesign an industrial case study</t>
  </si>
  <si>
    <t>System Synthesis, 1998. Proceedings. 11th International Symposium on</t>
  </si>
  <si>
    <t>[Tellurium, Virtual private networks, Hardware, Computer architecture, Embedded system, Computer aided software engineering, Telecommunications, Network servers, Intellectual property, Asynchronous transfer mode]</t>
  </si>
  <si>
    <t>rtoscentric hardwaresoftware cosimulator for embedded system design</t>
  </si>
  <si>
    <t>Hardware/Software Codesign and System Synthesis, 2004. CODES + ISSS 2004. International Conference on</t>
  </si>
  <si>
    <t>[Embedded software, Permission, Computer simulation, Computer industry, Embedded system, Application software, Computer science, Information science, Hardware design languages, Computational modeling]</t>
  </si>
  <si>
    <t>analysis of task switching time of ecu embedded system ported to osekrtos</t>
  </si>
  <si>
    <t>SICE-ICASE, 2006. International Joint Conference</t>
  </si>
  <si>
    <t>[Communication switching, Real time systems, Electrical equipment industry, Manufacturing industries, Automotive engineering, Automotive applications, Computer architecture, Operating systems, Embedded system, Information analysis]</t>
  </si>
  <si>
    <t>embedded system for velocity measurement of projectile</t>
  </si>
  <si>
    <t>Emerging Trends in Engineering and Technology, 2008. ICETET '08. First International Conference on</t>
  </si>
  <si>
    <t>[Sensor arrays, Counting circuits, Computer displays, Velocity measurement, Sensor systems, Microcontrollers, Embedded system, Liquid crystal displays, Field programmable gate arrays, Projectiles]</t>
  </si>
  <si>
    <t>lightweight embedded system for acquiring simultaneous electromyogenic activity and movement data functionemg</t>
  </si>
  <si>
    <t>Signal Processing Symposium, 2004. NORSIG 2004. Proceedings of the 6th Nordic</t>
  </si>
  <si>
    <t>analysis of the xc architecture for embedded system design</t>
  </si>
  <si>
    <t>FPGAs for Custom Computing Machines, 1998. Proceedings. IEEE Symposium on</t>
  </si>
  <si>
    <t>[Notice of Violation, Switches, Hardware, Runtime, Design methodology, Embedded system, Monitoring, Field programmable gate arrays, Asynchronous transfer mode, Application specific integrated circuits]</t>
  </si>
  <si>
    <t>implementation and configuration of Âµbic a bustype independent communication interface ported to embedded system</t>
  </si>
  <si>
    <t>Computational Intelligence and Software Engineering (CiSE), 2010 International Conference on</t>
  </si>
  <si>
    <t>[Unified modeling language, Bridges, Observers, Hardware, XML, Production facilities, Concrete]</t>
  </si>
  <si>
    <t>effect of averaging and deblurring filter on asvd based image retrieval for embedded system applications</t>
  </si>
  <si>
    <t>Signal Processing, Communication, Computing and Networking Technologies (ICSCCN), 2011 International Conference on</t>
  </si>
  <si>
    <t>[Image coding, PSNR, Information filters, Kernel, Correlation, Internet, TV]</t>
  </si>
  <si>
    <t>an embedded system of automatical timber classification by rigidity detection</t>
  </si>
  <si>
    <t>Electronic Measurement and Instruments, 2007. ICEMI '07. 8th International Conference on</t>
  </si>
  <si>
    <t>[Real time systems, Protocols, Printing, Reliability, Communication system control, Mathematical model, Embedded system, Automatic control, System testing, Automatic testing]</t>
  </si>
  <si>
    <t>designing and implementing of serial ports to ethernet gateway on embedded system</t>
  </si>
  <si>
    <t>[Control systems, Computerized monitoring, Hardware, Communication system control, Software design, Embedded computing, Ethernet networks, Embedded system, Unmanned aerial vehicles, Microprocessors]</t>
  </si>
  <si>
    <t>a divisionfree algorithm for fixedpoint power exponential function in embedded system</t>
  </si>
  <si>
    <t>Orange Technologies (ICOT), 2013 International Conference on</t>
  </si>
  <si>
    <t>memory access optimization through combined code scheduling memory allocation and array binding in embedded system design</t>
  </si>
  <si>
    <t>Design Automation Conference, 2005. Proceedings. 42nd</t>
  </si>
  <si>
    <t>[Costs, Permission, Design optimization, Research and development, Processor scheduling, Laboratories, Delay, Embedded computing, Random access memory, Embedded system]</t>
  </si>
  <si>
    <t>realtime energy efficient embedded system development methodology</t>
  </si>
  <si>
    <t>Digital Signal Processing and Signal Processing Education Meeting (DSP/SPE), 2013 IEEE</t>
  </si>
  <si>
    <t>[Batteries, Auditory system, Switches, Abstracts, Purification]</t>
  </si>
  <si>
    <t>an alternative choice of scratchpad memory for energy optimization in embedded system</t>
  </si>
  <si>
    <t>Networking, Sensing and Control, 2008. ICNSC 2008. IEEE International Conference on</t>
  </si>
  <si>
    <t>[Scanning probe microscopy, Software maintenance, Power engineering and energy, Batteries, Emulation, Systems engineering and theory, Embedded system, Application software, Energy consumption, Application specific integrated circuits]</t>
  </si>
  <si>
    <t>data memory organization and optimizations in applicationspecific systems</t>
  </si>
  <si>
    <t>[Design optimization, Neural networks, Tiles, Random access memory, Embedded system, Application software, Testing, Intelligent structures, Pattern analysis, Memory architecture]</t>
  </si>
  <si>
    <t>reducing energy consumption by dynamic copying of instructions onto onchip memory</t>
  </si>
  <si>
    <t>System Synthesis, 2002. 15th International Symposium on</t>
  </si>
  <si>
    <t>[Power supplies, Permission, Batteries, Hardware, Mobile computing, Read-write memory, Random access memory, Embedded system, Energy consumption, Computer science]</t>
  </si>
  <si>
    <t>data partitioning for maximal scratchpad usage</t>
  </si>
  <si>
    <t>Design Automation Conference, 2003. Proceedings of the ASP-DAC 2003. Asia and South Pacific</t>
  </si>
  <si>
    <t>[Upper bound, Energy efficiency, Transistors, Batteries, Mobile computing, Partitioning algorithms, Embedded system, Frequency, Energy consumption, Computer science]</t>
  </si>
  <si>
    <t>assigning program and data objects to scratchpad for energy reduction</t>
  </si>
  <si>
    <t>Design, Automation and Test in Europe Conference and Exhibition, 2002. Proceedings</t>
  </si>
  <si>
    <t>[Energy efficiency, Batteries, Hardware, Program processors, Automatic logic units, Algorithm design and analysis, Embedded system, Application software, Energy consumption, Automatic control]</t>
  </si>
  <si>
    <t>local memory exploration and optimization in embedded systems</t>
  </si>
  <si>
    <t>[Logic, Large scale integration, System-on-a-chip, Random access memory, Software libraries, Embedded system, Performance analysis, Packaging, Microprocessors, Memory architecture]</t>
  </si>
  <si>
    <t>embedded system engineering using cc based design methodologies</t>
  </si>
  <si>
    <t>Engineering of Computer-Based Systems, 2005. ECBS '05. 12th IEEE International Conference and Workshops on the</t>
  </si>
  <si>
    <t>[System-level design, Design engineering, Aircraft, Hardware, Embedded computing, Design methodology, Systems engineering and theory, Microcontrollers, Embedded system, Performance analysis]</t>
  </si>
  <si>
    <t>managing distributed temperature measurements in an embedded system of a phase  kva energy efficient switchable distribution transformer employing a modular approach</t>
  </si>
  <si>
    <t>Advances in Computing, Control and Telecommunication Technologies (ACT), 2010 Second International Conference on</t>
  </si>
  <si>
    <t>[Temperature measurement, Switches, Windings, Temperature sensors, Microcontrollers, Transformer cores]</t>
  </si>
  <si>
    <t>a modular approach and controller area network bus implementation in an embedded system of a phase  kva energy efficient switchable distribution transformer</t>
  </si>
  <si>
    <t>Industrial Electronics and Applications (ICIEA), 2010 the 5th IEEE Conference on</t>
  </si>
  <si>
    <t>[Timing, Energy efficiency, Protocols, Control systems, Communication system control, Protection, Microcontrollers, Embedded system, Process control, Monitoring]</t>
  </si>
  <si>
    <t>review paper on comparative study of embedded system architectures for implementation of ecc</t>
  </si>
  <si>
    <t>Internet, 2009. AH-ICI 2009. First Asian Himalayas International Conference on</t>
  </si>
  <si>
    <t>[Coprocessors, Smart cards, Availability, Hardware, Elliptic curve cryptography, Protection, Embedded system, Communication system security, Data security, Acceleration]</t>
  </si>
  <si>
    <t>tutorial</t>
  </si>
  <si>
    <t>Electronic Design, 2008. ICED 2008. International Conference on</t>
  </si>
  <si>
    <t>the application of elliptic curves cryptography in embedded systems</t>
  </si>
  <si>
    <t>Embedded Software and Systems, 2005. Second International Conference on</t>
  </si>
  <si>
    <t>[Public key cryptography, Elliptic curve cryptography, Elliptic curves, Embedded system, Application software, Communication system security, Data security, DH-HEMTs, Public key, Digital signatures]</t>
  </si>
  <si>
    <t>a flexible and reliable embedded system for detector control in a high energy physics experiment</t>
  </si>
  <si>
    <t>Field Programmable Logic and Applications, 2008. FPL 2008. International Conference on</t>
  </si>
  <si>
    <t>[Distributed control, Large Hadron Collider, Control systems, Laboratories, Hardware, Detectors, Electronics cooling, Embedded system, Plasmas, Temperature control]</t>
  </si>
  <si>
    <t>an accelerometerbased embedded systemonchip for measuring humanbody joint angles</t>
  </si>
  <si>
    <t>Health Care Exchanges (PAHCE), 2013 Pan American</t>
  </si>
  <si>
    <t>[Robot sensing systems, Biomedical measurement, Semiconductor device measurement, System-on-chip, Accelerometers, Joints]</t>
  </si>
  <si>
    <t>research of tcpip protocol stack based on embedded system</t>
  </si>
  <si>
    <t>Computer Research and Development (ICCRD), 2011 3rd International Conference on</t>
  </si>
  <si>
    <t>[Protocols, Electronic mail, IP networks, Embedded systems, Internet]</t>
  </si>
  <si>
    <t>icdmdt focused the model mapping and performance optimization in embedded system design</t>
  </si>
  <si>
    <t>Computer and Information Technology, 2005. CIT 2005. The Fifth International Conference on</t>
  </si>
  <si>
    <t>[Independent component analysis, Product design, Design optimization, Software prototyping, Hardware, Embedded computing, Embedded system, Virtual prototyping, Testing, Computational modeling]</t>
  </si>
  <si>
    <t>an embedded system for posture classification of the vehicle occupant</t>
  </si>
  <si>
    <t>Computational Intelligence and Security, 2006 International Conference on</t>
  </si>
  <si>
    <t>[Signal processing algorithms, Road safety, Injuries, Vehicle safety, Air safety, Support vector machines, Support vector machine classification, Intelligent sensors, Embedded system, Classification algorithms]</t>
  </si>
  <si>
    <t>design for middleway of intelligent energysaving system with embedded system</t>
  </si>
  <si>
    <t>Digital Manufacturing and Automation (ICDMA), 2012 Third International Conference on</t>
  </si>
  <si>
    <t>[Artificial intelligence, Servomotors, Industries, Temperature sensors, Embedded systems, Electricity, Green products]</t>
  </si>
  <si>
    <t>human key challenges and tradeoffs in embedded system design for personal health care</t>
  </si>
  <si>
    <t>[Energy efficiency, Sensors, Batteries, Electrocardiography, Power demand, Medical services, Optimization]</t>
  </si>
  <si>
    <t>agom a novel method of embedded system communication architecture design in system level design</t>
  </si>
  <si>
    <t>Computer Supported Cooperative Work in Design, 2006. CSCWD '06. 10th International Conference on</t>
  </si>
  <si>
    <t>[Optimization methods, Costs, System-level design, Design optimization, System-on-a-chip, Hardware, Computer architecture, Design methodology, Embedded system, Software algorithms]</t>
  </si>
  <si>
    <t>automated communication synthesis for architectureprecise rapid prototyping of realtime embedded systems</t>
  </si>
  <si>
    <t>Rapid System Prototyping, 2000. RSP 2000. Proceedings. 11th International Workshop on</t>
  </si>
  <si>
    <t>[Real time systems, Prototypes, Software systems, Software prototyping, Hardware, Computer architecture, Microelectronics, Embedded system, Performance analysis, Communication system software]</t>
  </si>
  <si>
    <t>53.0</t>
  </si>
  <si>
    <t>a geographically distributed framework for embedded system design and validation</t>
  </si>
  <si>
    <t>[Embedded software, Permission, Design engineering, Assembly systems, Switches, Hardware, Protection, Embedded system, Computer science, Intellectual property]</t>
  </si>
  <si>
    <t>7.45</t>
  </si>
  <si>
    <t>software architecture synthesis for retargetable realtime embedded systems</t>
  </si>
  <si>
    <t>Hardware/Software Codesign, 1997. (CODES/CASHE '97), Proceedings of the Fifth International Workshop on</t>
  </si>
  <si>
    <t>[Timing, Real time systems, Space technology, Software architecture, Control system synthesis, Runtime, Computer architecture, Kernel, Embedded system, Instruction sets]</t>
  </si>
  <si>
    <t>communication synthesis for embedded systems with global considerations</t>
  </si>
  <si>
    <t>[Protocols, Joining processes, Design engineering, Hardware, Communication system control, Topology, Embedded system, Computer science, Microprocessors, Communication system software]</t>
  </si>
  <si>
    <t>1.8</t>
  </si>
  <si>
    <t>dynamic communication models in embedded system cosimulation</t>
  </si>
  <si>
    <t>testing bit embedded system using hardwareintheloopsimulation of automatic transmission</t>
  </si>
  <si>
    <t>Control, Automation and Systems, 2007. ICCAS '07. International Conference on</t>
  </si>
  <si>
    <t>[Electric shock, Control systems, Consumer electronics, Communication system control, Driver circuits, Embedded system, Road accidents, Automatic control, System testing, Automatic testing]</t>
  </si>
  <si>
    <t>experimental study on the shift control characteristics of cvt using embedded system</t>
  </si>
  <si>
    <t>[Solenoids, Force control, Proportional control, Control systems, Fuels, Belts, Vehicles, Embedded system, Pressure control, Optimal control]</t>
  </si>
  <si>
    <t>a development and construction of parallel robot with embedded system</t>
  </si>
  <si>
    <t>Robot, Vision and Signal Processing (RVSP), 2011 First International Conference on</t>
  </si>
  <si>
    <t>[Service robots, Kinematics, Servomotors, Embedded systems, Parallel robots, Joints]</t>
  </si>
  <si>
    <t>an embedded system for vehicle surrounding monitoring</t>
  </si>
  <si>
    <t>Power Electronics and Intelligent Transportation System (PEITS), 2009 2nd International Conference on</t>
  </si>
  <si>
    <t>[Vehicles, Embedded system, Monitoring]</t>
  </si>
  <si>
    <t>embedded system design for fieldoriented stepper motor control</t>
  </si>
  <si>
    <t>Optimization of Electrical and Electronic Equipment, 2008. OPTIM 2008. 11th International Conference on</t>
  </si>
  <si>
    <t>[Prototypes, Libraries, Hardware, Visualization, Embedded system, Application software, Virtual prototyping, Motor drives, Digital signal processing, Computational modeling]</t>
  </si>
  <si>
    <t>realtime and embedded system verification based on formal requirements</t>
  </si>
  <si>
    <t>Industrial Embedded Systems, 2006. IES '06. International Symposium on</t>
  </si>
  <si>
    <t>[Standardization, Real time systems, Unified modeling language, Algebra, System analysis and design, Vehicles, Embedded system, Delay effects, Formal verification, Formal languages]</t>
  </si>
  <si>
    <t>performance and memory profiling for embedded system design</t>
  </si>
  <si>
    <t>[Real time systems, Design optimization, Software systems, Hardware, Space exploration, Computer architecture, Multimedia systems, Embedded system, Application software, Energy consumption]</t>
  </si>
  <si>
    <t>toolaided performance analysis and optimization of an h decoder for embedded systems</t>
  </si>
  <si>
    <t>Consumer Electronics, 2004 IEEE International Symposium on</t>
  </si>
  <si>
    <t>uml  profile for embedded system design</t>
  </si>
  <si>
    <t>[Unified modeling language, Programming, Wireless LAN, Proposals, Hardware, Software design, Software libraries, Embedded system, Application software, Field programmable gate arrays]</t>
  </si>
  <si>
    <t>76.75</t>
  </si>
  <si>
    <t>uml for embedded systems specification and design motivation and overview</t>
  </si>
  <si>
    <t>[Unified modeling language, Embedded software, Software systems, Proposals, Hardware, Computer architecture, Embedded computing, Context modeling, Embedded system, Computational modeling]</t>
  </si>
  <si>
    <t>a componentbased methodology for embedded system prototyping</t>
  </si>
  <si>
    <t>Rapid Systems Prototyping, 2003. Proceedings. 14th IEEE International Workshop on</t>
  </si>
  <si>
    <t>[Real time systems, Unified modeling language, Satellite navigation systems, Design engineering, Prototypes, Humans, Systems engineering and theory, Embedded system, Time to market, Explosions]</t>
  </si>
  <si>
    <t>the modelling of embedded systems using hasoc</t>
  </si>
  <si>
    <t>[Process design, Costs, Unified modeling language, Transistors, Hardware, Read only memory, Design methodology, Embedded system, Object oriented modeling, Software reusability]</t>
  </si>
  <si>
    <t>an embedded system for iris recognition</t>
  </si>
  <si>
    <t>Design and Technology of Integrated Systems in Nanoscale Era (DTIS), 2010 5th International Conference on</t>
  </si>
  <si>
    <t>[Iris recognition, Fingerprint recognition, Humans, Hardware, Random access memory, Embedded system, Biometrics, Field programmable gate arrays, Authentication, Wavelet packets]</t>
  </si>
  <si>
    <t>a quick coding method based on dynamic table lookup for arbitrary bit length polynomial division in embedded system</t>
  </si>
  <si>
    <t>Networked Computing and Advanced Information Management (NCM), 2011 7th International Conference on</t>
  </si>
  <si>
    <t>[Generators, Software, Encoding, Heuristic algorithms, Hardware, Polynomials, Algorithm design and analysis]</t>
  </si>
  <si>
    <t>session a embedded system design</t>
  </si>
  <si>
    <t>Design and Test of Integrated Systems in Nanoscale Technology, 2006. DTIS 2006. International Conference on</t>
  </si>
  <si>
    <t>notice of retraction the discussion on content settings about embedded system course</t>
  </si>
  <si>
    <t>Circuits, Communications and System (PACCS), 2011 Third Pacific-Asia Conference on</t>
  </si>
  <si>
    <t>[Technological innovation, Education, Materials, Hardware, Kernel, Embedded systems]</t>
  </si>
  <si>
    <t>wireless sensor network for community intrusion detection system based on embedded system</t>
  </si>
  <si>
    <t>Control and Decision Conference, 2008. CCDC 2008. Chinese</t>
  </si>
  <si>
    <t>[Intrusion detection, Embedded system, Wireless sensor networks]</t>
  </si>
  <si>
    <t>embedded system design specification merging reactive control and data computation</t>
  </si>
  <si>
    <t>Decision and Control, 2001. Proceedings of the 40th IEEE Conference on</t>
  </si>
  <si>
    <t>[Merging, Mechanical factors, Concurrent computing, Control systems, Floors, Embedded computing, Embedded system, Yarn, Mathematical programming, Java]</t>
  </si>
  <si>
    <t>fuzzy decision making in embedded system design</t>
  </si>
  <si>
    <t>Hardware/Software Codesign and System Synthesis, 2006. CODES+ISSS '06. Proceedings of the 4th International Conference</t>
  </si>
  <si>
    <t>[Decision making, Computer simulation, Design optimization, Space exploration, Application specific processors, Algorithm design and analysis, Embedded system, Computer applications, Fuzzy systems, Computational modeling]</t>
  </si>
  <si>
    <t>an fpga embedded system architecture for handwritten symbol recognition</t>
  </si>
  <si>
    <t>Electrotechnical Conference (MELECON), 2012 16th IEEE Mediterranean</t>
  </si>
  <si>
    <t>[Euclidean distance, Handwriting recognition, Hardware, Microcontrollers, Feature extraction, Calculators, Field programmable gate arrays]</t>
  </si>
  <si>
    <t>implementation of the rtmp server based on embedded system</t>
  </si>
  <si>
    <t>Computer Science and Information Processing (CSIP), 2012 International Conference on</t>
  </si>
  <si>
    <t>[Streaming media, Monitoring]</t>
  </si>
  <si>
    <t>hands on arm based embedded system experiments using omapl experimenter kit</t>
  </si>
  <si>
    <t>Education and Research Conference (EDERC), 2012 5th European DSP</t>
  </si>
  <si>
    <t>a case study in embedded system design an engine control unit</t>
  </si>
  <si>
    <t>[Engines, Control systems, Industrial control, Design methodology, Embedded system, Automotive electronics, Software tools, Performance analysis, Manuals, Electronics industry]</t>
  </si>
  <si>
    <t>104.0</t>
  </si>
  <si>
    <t>arm based implementation of texttospeech tts for real time embedded system</t>
  </si>
  <si>
    <t>Signal and Image Processing (ICSIP), 2014 Fifth International Conference on</t>
  </si>
  <si>
    <t>[Real-time systems, Hidden Markov models, Databases, Microcontrollers, Clustering algorithms, Tagging, Speech]</t>
  </si>
  <si>
    <t>embedded system for protecting certificate against forgery based on face recognition and twodimensional barcode</t>
  </si>
  <si>
    <t>Multimedia Technology (ICMT), 2010 International Conference on</t>
  </si>
  <si>
    <t>[Security, Hidden Markov models, Face recognition, Feature extraction, Face, Classification algorithms]</t>
  </si>
  <si>
    <t>the design of intelligent robot based on embedded system</t>
  </si>
  <si>
    <t>Advanced Mechatronic Systems (ICAMechS), 2011 International Conference on</t>
  </si>
  <si>
    <t>[Intelligent robots, Robot sensing systems, Cameras, Wheels, Microcontrollers, DC motors]</t>
  </si>
  <si>
    <t>quantitative evaluation in embedded system design trends in modeling and analysis techniques</t>
  </si>
  <si>
    <t>[Timing, Uncertainty, Stochastic processes, Artificial intelligence, Embedded software, Delay, Stress, Embedded system, Energy consumption, Stochastic systems]</t>
  </si>
  <si>
    <t>exploiting parallelism in high performance embedded system scheduling</t>
  </si>
  <si>
    <t>High Performance Computing, 1996. Proceedings. 3rd International Conference on</t>
  </si>
  <si>
    <t>[Distributed control, Real time systems, Embedded software, System software, Software architecture, Control system synthesis, Parallel processing, Embedded computing, Embedded system, Distributed computing]</t>
  </si>
  <si>
    <t>research and implement of ethernet interface based on embedded system</t>
  </si>
  <si>
    <t>[Large-scale systems, Control systems, Communication system control, Technology management, Ethernet networks, Embedded system, Computer network management, Environmental management, Communication system security, Communications technology]</t>
  </si>
  <si>
    <t>componentbased hardwaresoftware coverification</t>
  </si>
  <si>
    <t>Formal Methods and Models for Co-Design, 2006. MEMOCODE '06. Proceedings. Fourth ACM and IEEE International Conference on</t>
  </si>
  <si>
    <t>[Embedded software, Bridges, Mission critical systems, Hardware, Software performance, Sensor systems, Embedded system, Application software, Computer science, State-space methods]</t>
  </si>
  <si>
    <t>esimu a fast and accurate energy consumption simulator for real embedded system</t>
  </si>
  <si>
    <t>World of Wireless, Mobile and Multimedia Networks, 2007. WoWMoM 2007. IEEE International Symposium on a</t>
  </si>
  <si>
    <t>0.5833333333333333</t>
  </si>
  <si>
    <t>embedded system design ucrs undergraduate threecourse sequence</t>
  </si>
  <si>
    <t>Microelectronic Systems Education, 2003. Proceedings. 2003 IEEE International Conference on</t>
  </si>
  <si>
    <t>[Embedded software, Design engineering, Assembly systems, Hardware, Embedded computing, Feedback, Embedded system, Integrated circuit technology, Computer science, Microprocessors]</t>
  </si>
  <si>
    <t>development of pxa based embedded system for ships</t>
  </si>
  <si>
    <t>SICE Annual Conference 2010, Proceedings of</t>
  </si>
  <si>
    <t>[Loading, Hardware, Computers, Marine vehicles, Embedded system, Monitoring, Electrical engineering]</t>
  </si>
  <si>
    <t>embedded system for network disk management</t>
  </si>
  <si>
    <t>Mixed Design of Integrated Circuits and Systems, 2008. MIXDES 2008. 15th International Conference on</t>
  </si>
  <si>
    <t>[Embedded software, System-on-a-chip, Prototypes, Software prototyping, Hardware, Image storage, Operating systems, Ethernet networks, Microcontrollers, Embedded system]</t>
  </si>
  <si>
    <t>realtime reconfigurable embedded system for remote monitoring and controlling</t>
  </si>
  <si>
    <t>Intelligent and Advanced Systems, 2007. ICIAS 2007. International Conference on</t>
  </si>
  <si>
    <t>[Timing, Real time systems, Control systems, Hardware, Software design, Remote handling, Operating systems, Embedded system, Remote monitoring, Flexible printed circuits]</t>
  </si>
  <si>
    <t>research on voice codec algorithms of sip phone based on embedded system</t>
  </si>
  <si>
    <t>Wireless Communications, Networking and Information Security (WCNIS), 2010 IEEE International Conference on</t>
  </si>
  <si>
    <t>[Performance loss, Protocols, Phase change materials, Hardware, Computer architecture, Embedded system, Bit rate, Speech codecs, Multimedia communication, Bandwidth]</t>
  </si>
  <si>
    <t>an application example of a runtime reconfigurable embedded system</t>
  </si>
  <si>
    <t>Reconfigurable Computing and FPGAs (ReConFig), 2010 International Conference on</t>
  </si>
  <si>
    <t>simulation of a wind energy conversion embedded system</t>
  </si>
  <si>
    <t>Electro/Information Technology, 2007 IEEE International Conference on</t>
  </si>
  <si>
    <t>[Wind turbines, Optimized production technology, Induction generators, Computer simulation, Wind energy, Power system modeling, Embedded system, Wind energy generation, Blades, Computational modeling]</t>
  </si>
  <si>
    <t>parameter measurement through network based on embedded system</t>
  </si>
  <si>
    <t>Computer Distributed Control and Intelligent Environmental Monitoring (CDCIEM), 2011 International Conference on</t>
  </si>
  <si>
    <t>[Voltage measurement, Linux, Temperature measurement, Hardware, Driver circuits, Operating systems, Current measurement]</t>
  </si>
  <si>
    <t>the design of wayprediction scheme in setassociative cache for energy efficient embedded system</t>
  </si>
  <si>
    <t>Communications and Mobile Computing, 2009. CMC '09. WRI International Conference on</t>
  </si>
  <si>
    <t>[Energy efficiency, Multiplexing, Hardware, Decoding, Mobile computing, Embedded computing, Multimedia systems, Mobile communication, Embedded system, Energy consumption]</t>
  </si>
  <si>
    <t>combining visual test with ice for embedded system testing</t>
  </si>
  <si>
    <t>Electrical and Electronics Engineers in Israel, 1996., Nineteenth Convention of</t>
  </si>
  <si>
    <t>[Costs, Ice, Embedded software, Software testing, Debugging, Embedded system, Time to market, Software tools, System testing, Automatic testing]</t>
  </si>
  <si>
    <t>strategies for implementing ssl on embedded system</t>
  </si>
  <si>
    <t>Future BioMedical Information Engineering, 2008. FBIE '08. International Seminar on</t>
  </si>
  <si>
    <t>[Costs, Design engineering, Memory management, Hardware, Computer hacking, Embedded system, Application software, Cryptography, Cryptographic protocols, Biomedical engineering]</t>
  </si>
  <si>
    <t>an embedded system for disaster detection and rescue based on an improved camshift framework</t>
  </si>
  <si>
    <t>Digital Content, Multimedia Technology and its Applications (IDCTA), 2011 7th International Conference on</t>
  </si>
  <si>
    <t>[Fires, Accidents, Training, Reliability, Image color analysis, Histograms, Monitoring]</t>
  </si>
  <si>
    <t>predict malfunctionprone modules for embedded system using software metrics</t>
  </si>
  <si>
    <t>[Software metrics, Fault diagnosis, Embedded software, Time measurement, Software systems, Software measurement, Instruments, Software reliability, Embedded system, System testing]</t>
  </si>
  <si>
    <t>lowcost embedded system for the im fault detection using neural networks</t>
  </si>
  <si>
    <t>Electrical Machines (ICEM), 2010 XIX International Conference on</t>
  </si>
  <si>
    <t>[Software, Artificial neural networks, Stator windings, Induction motors, Rotors, Fault detection]</t>
  </si>
  <si>
    <t>design and implementation of a special purpose embedded system for neural machine interface</t>
  </si>
  <si>
    <t>Computer Design (ICCD), 2010 IEEE International Conference on</t>
  </si>
  <si>
    <t>[Real time systems, Training, Electromyography, Algorithm design and analysis, Feature extraction, Testing, Field programmable gate arrays]</t>
  </si>
  <si>
    <t>promise of embedded system with gpu in artificial leg control enabling timefrequency feature extraction from electromyography</t>
  </si>
  <si>
    <t>Engineering in Medicine and Biology Society, 2009. EMBC 2009. Annual International Conference of the IEEE</t>
  </si>
  <si>
    <t>[Signal Processing, Computer-Assisted, Artificial Limbs, Humans, Electromyography, Algorithms, Pattern Recognition, Automated, Male, Biomedical Engineering]</t>
  </si>
  <si>
    <t>implementing intelligent functionality into embedded system</t>
  </si>
  <si>
    <t>IEEE Industrial Electronics, IECON 2006 - 32nd Annual Conference on</t>
  </si>
  <si>
    <t>[Intelligent networks, Artificial intelligence, Intelligent actuators, Electrical equipment industry, Artificial neural networks, Intelligent sensors, Automation, Embedded system, Digital signal processing, Digital signal processors]</t>
  </si>
  <si>
    <t>teaching the electronic design and embedded system course with body sensor nodes</t>
  </si>
  <si>
    <t>Education Technology and Computer (ICETC), 2010 2nd International Conference on</t>
  </si>
  <si>
    <t>[Pins, Education, Resists, Software prototyping, Laboratories, Sensor systems, Microcontrollers, Embedded system, Circuits, Wireless sensor networks]</t>
  </si>
  <si>
    <t>a new seismic emergency autohandling instrument for the lifeline engineering low cost embedded system solution</t>
  </si>
  <si>
    <t>Intelligent Computation Technology and Automation (ICICTA), 2010 International Conference on</t>
  </si>
  <si>
    <t>[Micromechanical devices, Costs, Reliability engineering, Software systems, Seismic measurements, Instruments, Computer architecture, Embedded system, Earthquake engineering, Motion measurement]</t>
  </si>
  <si>
    <t>tuning of loop cache architectures to programs in embedded system design</t>
  </si>
  <si>
    <t>[Filters, Power engineering and energy, Permission, Design engineering, Computer architecture, Embedded system, Application software, Computer science, Microprocessors, Memory architecture]</t>
  </si>
  <si>
    <t>an object oriented petri net language for embedded system design</t>
  </si>
  <si>
    <t>Software Technology and Engineering Practice, 1997. Proceedings., Eighth IEEE International Workshop on [incorporating Computer Aided Software Engineering]</t>
  </si>
  <si>
    <t>[Computer networks, Design engineering, Laboratories, Hardware, Embedded computing, Petri nets, Design methodology, Kernel, Embedded system, Object oriented modeling]</t>
  </si>
  <si>
    <t>5.5</t>
  </si>
  <si>
    <t>an environment for specifying and executing hierarchical petri nets</t>
  </si>
  <si>
    <t>Software Engineering, 1990. Proceedings., 12th International Conference on</t>
  </si>
  <si>
    <t>[Engines, Flow graphs, Research and development, Libraries, Animation, Petri nets, Graphics, Embedded system, Usability, Object oriented modeling]</t>
  </si>
  <si>
    <t>efficient embedded system algorithm mapping</t>
  </si>
  <si>
    <t>Circuits and Systems (MWSCAS), 2010 53rd IEEE International Midwest Symposium on</t>
  </si>
  <si>
    <t>[Filters, Dynamic range, Signal processing, Biomedical monitoring, Batteries, Stacking, Control systems, Auditory system, Embedded system, Energy consumption]</t>
  </si>
  <si>
    <t>design and implementation of an embedded system for real time analysis of speech from people with parkinsons disease</t>
  </si>
  <si>
    <t>Image, Signal Processing, and Artificial Vision (STSIVA), 2013 XVIII Symposium of</t>
  </si>
  <si>
    <t>[Real-time systems, MATLAB, Jitter, Parkinson's disease, Medical treatment, Estimation, Speech]</t>
  </si>
  <si>
    <t>exploiting statistical information for implementation of instruction scratchpad memory in embedded system</t>
  </si>
  <si>
    <t>[Scanning probe microscopy, Memory management, Heuristic algorithms, Hardware, Cache memory, Embedded system, Australia, Computer science, Space heating, Application specific integrated circuits]</t>
  </si>
  <si>
    <t>108.0</t>
  </si>
  <si>
    <t>powerprofile driven variable voltage scaling for heterogeneous distributed realtime embedded systems</t>
  </si>
  <si>
    <t>VLSI Design, 2003. Proceedings. 16th International Conference on</t>
  </si>
  <si>
    <t>[Real time systems, Very large scale integration, Voltage, Embedded system]</t>
  </si>
  <si>
    <t>hardwaresoftware managed scratchpad memory for embedded system</t>
  </si>
  <si>
    <t>Computer Aided Design, 2004. ICCAD-2004. IEEE/ACM International Conference on</t>
  </si>
  <si>
    <t>[Costs, Scanning probe microscopy, Embedded software, Memory management, Hardware, Random access memory, Embedded system, Energy consumption]</t>
  </si>
  <si>
    <t>2.7</t>
  </si>
  <si>
    <t>rapid embedded hardwaresoftware system generation</t>
  </si>
  <si>
    <t>VLSI Design, 2005. 18th International Conference on</t>
  </si>
  <si>
    <t>[Software systems, Humans, Hardware, Computer architecture, Application specific processors, Embedded system, Australia, Energy consumption, Computer science, Communications technology]</t>
  </si>
  <si>
    <t>3.8</t>
  </si>
  <si>
    <t>138.5</t>
  </si>
  <si>
    <t>compilerdirected scratch pad memory hierarchy design and management</t>
  </si>
  <si>
    <t>Design Automation Conference, 2002. Proceedings. 39th</t>
  </si>
  <si>
    <t>[Atherosclerosis, Scanning probe microscopy, Signal processing, Signal design, Design optimization, Memory management, Embedded system, Application software, Optimizing compilers, Memory architecture]</t>
  </si>
  <si>
    <t>icopes fast instruction code placement for embedded systems to improve performance and energy efficiency</t>
  </si>
  <si>
    <t>Computer Aided Design, 2001. ICCAD 2001. IEEE/ACM International Conference on</t>
  </si>
  <si>
    <t>[Costs, Energy efficiency, Power engineering and energy, National electric code, Heuristic algorithms, Mobile computing, Embedded system, Energy consumption, Computer science, Modems]</t>
  </si>
  <si>
    <t>efficient utilization of scratchpad memory in embedded processor applications</t>
  </si>
  <si>
    <t>European Design and Test Conference, 1997. EDandTC 97. Proceedings</t>
  </si>
  <si>
    <t>[Large scale integration, System-on-a-chip, Random access memory, Kernel, Embedded system, Data buses, Application software, Reduced instruction set computing, Computer science, Microprocessors]</t>
  </si>
  <si>
    <t>custominstruction synthesis for extensibleprocessor platforms</t>
  </si>
  <si>
    <t>[Timing, Process design, Cost function, Embedded software, System-on-a-chip, Hardware, Sun, Application specific processors, Embedded system, Digital signal processing]</t>
  </si>
  <si>
    <t>3.55</t>
  </si>
  <si>
    <t>memory organization for improved data cache performance in embedded processors</t>
  </si>
  <si>
    <t>System Synthesis, 1996. Proceedings., 9th International Symposium on</t>
  </si>
  <si>
    <t>[Logic, Large scale integration, Read only memory, Read-write memory, Embedded system, Computer science, Digital signal processing, Organizing, Optimizing compilers, Microprocessors]</t>
  </si>
  <si>
    <t>a security embedded system base on tcm and fpga</t>
  </si>
  <si>
    <t>Computer Science and Information Technology, 2009. ICCSIT 2009. 2nd IEEE International Conference on</t>
  </si>
  <si>
    <t>[Computer security, Hardware, Protection, Kernel, Embedded system, Software engineering, Data security, Field programmable gate arrays, Cryptography, Chapters]</t>
  </si>
  <si>
    <t>7.0</t>
  </si>
  <si>
    <t>energy and execution time analysis of a softwarebased trusted platform module</t>
  </si>
  <si>
    <t>Design, Automation and Test in Europe Conference and Exhibition, 2007. DATE '07</t>
  </si>
  <si>
    <t>[Costs, Security, Personal digital assistants, Embedded software, Performance evaluation, Embedded computing, Elliptic curve cryptography, Protection, Embedded system, Energy consumption]</t>
  </si>
  <si>
    <t>a system architecture for reconfigurable trusted platforms</t>
  </si>
  <si>
    <t>[Security, Microcomputers, Vehicle dynamics, Peer to peer computing, Hardware, Computer architecture, Embedded computing, Embedded system, Field programmable gate arrays, Cryptography]</t>
  </si>
  <si>
    <t>securing embedded systems</t>
  </si>
  <si>
    <t>Security and Privacy, IEEE</t>
  </si>
  <si>
    <t>[Computer security, Smart cards, Privacy, Algorithm design and analysis, Intelligent sensors, Embedded system, Communication system security, Data security, Cryptographic protocols, Authentication]</t>
  </si>
  <si>
    <t>23.5</t>
  </si>
  <si>
    <t>aegis a singlechip secure processor</t>
  </si>
  <si>
    <t>[Security, Physics computing, Pervasive computing, Operating systems, Protection, Application software, Cryptography, Authentication, Mobile agents, Packaging]</t>
  </si>
  <si>
    <t>the software and hardware integration linker for reconfigurable embedded system</t>
  </si>
  <si>
    <t>Computational Science and Engineering, 2009. CSE '09. International Conference on</t>
  </si>
  <si>
    <t>[Databases, Embedded software, Hardware, Parallel processing, Embedded computing, Embedded system, Application software, Computer applications, Acceleration, Communication system software]</t>
  </si>
  <si>
    <t>hardware implementation of matrix inversion for raptor decoder on embedded system</t>
  </si>
  <si>
    <t>Circuits and Systems, 2009. MWSCAS '09. 52nd IEEE International Midwest Symposium on</t>
  </si>
  <si>
    <t>[Timing, Heart, System-on-a-chip, Hardware, Decoding, Software performance, Multimedia systems, Embedded system, Performance analysis, Energy dissipation]</t>
  </si>
  <si>
    <t>notice of retraction the discussion about teaching of embedded system experiments</t>
  </si>
  <si>
    <t>Computer Science and Information Technology (ICCSIT), 2010 3rd IEEE International Conference on</t>
  </si>
  <si>
    <t>[Computers, Educational institutions]</t>
  </si>
  <si>
    <t>a depopulation embedded system model in urban environments</t>
  </si>
  <si>
    <t>Homeland Security (HST), 2012 IEEE Conference on Technologies for</t>
  </si>
  <si>
    <t>[Terrorism, Sensors, Servers, Vehicles, Ad hoc networks, Mobile communication, Embedded systems]</t>
  </si>
  <si>
    <t>an embedded system for on field testing of human identification using ecg biometric</t>
  </si>
  <si>
    <t>Information Science, Signal Processing and their Applications (ISSPA), 2012 11th International Conference on</t>
  </si>
  <si>
    <t>[Principal component analysis, Databases, Bluetooth, Humans, Electrocardiography, Feature extraction, Field programmable gate arrays]</t>
  </si>
  <si>
    <t>design of the smart home based on embedded system</t>
  </si>
  <si>
    <t>Computer-Aided Industrial Design and Conceptual Design, 2006. CAIDCD '06. 7th International Conference on</t>
  </si>
  <si>
    <t>[Control systems, Switches, Communication system control, Smart homes, Telephony, Home appliances, Temperature sensors, Information technology, Embedded system, Monitoring]</t>
  </si>
  <si>
    <t>architecture of the simplified chinese embedded system starth</t>
  </si>
  <si>
    <t>High Performance Computing in the Asia-Pacific Region, 2000. Proceedings. The Fourth International Conference/Exhibition on</t>
  </si>
  <si>
    <t xml:space="preserve">embedded systems conference </t>
  </si>
  <si>
    <t>development of wireless embedded system using zigbee protocol to avoid white gaussian noise and  hz power line noise in ecg and pressure blood signals</t>
  </si>
  <si>
    <t>Informatics, 2008. PCI '08. Panhellenic Conference on</t>
  </si>
  <si>
    <t>[Heart, Power measurement, Blood, Working environment noise, Pathology, Electrocardiography, Wireless application protocol, Embedded system, ZigBee, Gaussian noise]</t>
  </si>
  <si>
    <t>a lowoverhead selfhealing embedded system for ensuring high yield and longterm sustainability of ghz gbs radioonachip</t>
  </si>
  <si>
    <t>Solid-State Circuits Conference Digest of Technical Papers (ISSCC), 2012 IEEE International</t>
  </si>
  <si>
    <t>[Radio transmitters, Temperature measurement, Transceivers, Noise figure, Temperature sensors, Receivers]</t>
  </si>
  <si>
    <t>an fpgabased embedded system for a sailing robot</t>
  </si>
  <si>
    <t>Digital System Design, Architectures, Methods and Tools, 2009. DSD '09. 12th Euromicro Conference on</t>
  </si>
  <si>
    <t>[Embedded software, Boats, Control systems, Hardware, Computer interfaces, Embedded system, Computer peripherals, Application software, Field programmable gate arrays, Robots]</t>
  </si>
  <si>
    <t>md dsp with some risc features for embedded system</t>
  </si>
  <si>
    <t>Signal Processing, 2004. Proceedings. ICSP '04. 2004 7th International Conference on</t>
  </si>
  <si>
    <t>[Costs, Design optimization, Computer architecture, Embedded system, Registers, Reduced instruction set computing, Pipelines, High level languages, Digital signal processing, Acceleration]</t>
  </si>
  <si>
    <t>design and implementation of flash file system in scbx embedded system</t>
  </si>
  <si>
    <t>Innovative Computing, Information and Control, 2006. ICICIC '06. First International Conference on</t>
  </si>
  <si>
    <t>[Costs, SDRAM, Flash memory, File systems, Design engineering, Read only memory, Read-write memory, Helium, Embedded system, Microprocessors]</t>
  </si>
  <si>
    <t>the design of measurement system in optically pumped magnetometer based on cpld and embedded system</t>
  </si>
  <si>
    <t>Intelligent Control and Information Processing (ICICIP), 2011 2nd International Conference on</t>
  </si>
  <si>
    <t>[Magnetic sensors, Magnetic field measurement, Frequency measurement, Frequency modulation, Optical sensors, Optical pumping, Magnetometers]</t>
  </si>
  <si>
    <t>png file decoding optimization based embedded system</t>
  </si>
  <si>
    <t>Wireless Communications, Networking and Mobile Computing (WiCOM), 2012 8th International Conference on</t>
  </si>
  <si>
    <t>[Image coding, Encoding, Decoding, Image color analysis, Embedded systems, Optimization, Arrays]</t>
  </si>
  <si>
    <t>a flexible low cost embedded system for model predictive control of industrial processes</t>
  </si>
  <si>
    <t>Control Conference (ECC), 2013 European</t>
  </si>
  <si>
    <t>[Production, Hardware, Prediction algorithms, Embedded systems, Process control, Ethanol]</t>
  </si>
  <si>
    <t>wirelessusb  performance analysis of an embedded system in a peertopeer application</t>
  </si>
  <si>
    <t>Digital System Design Architectures, Methods and Tools, 2008. DSD '08. 11th EUROMICRO Conference on</t>
  </si>
  <si>
    <t>[Protocols, Transmitters, Performance evaluation, Peer to peer computing, Embedded system, Testing, Performance analysis, Analytical models, Bit error rate, Power generation]</t>
  </si>
  <si>
    <t>analyzing the software aspect of an embedded systems power consumption</t>
  </si>
  <si>
    <t>Electrical and Computer Engineering (CCECE), 2011 24th Canadian Conference on</t>
  </si>
  <si>
    <t>[Power measurement, Power demand, Clocks, Microcontrollers, Embedded systems, Registers]</t>
  </si>
  <si>
    <t>design and implementation of an embedded system for transmitting human ecg and web server for emergency services and remote health monitoring a low cost ecg signal simulator and its transmitter to send and store data in electronic databases in remote location to be accessed by authorized personnel when needed</t>
  </si>
  <si>
    <t>Open Source Systems and Technologies (ICOSST), 2012 International Conference on</t>
  </si>
  <si>
    <t>[Software, Ground penetrating radar, Servers, GSM, Electrocardiography, Medical services, Monitoring]</t>
  </si>
  <si>
    <t>a portable intelligent ecg monitor based on wireless internet and embedded system technology</t>
  </si>
  <si>
    <t>BioMedical Engineering and Informatics, 2008. BMEI 2008. International Conference on</t>
  </si>
  <si>
    <t>[Machine intelligence, Prototypes, Hardware, Electrocardiography, Embedded system, Reduced instruction set computing, Integrated circuit technology, Remote monitoring, Internet, Application specific integrated circuits]</t>
  </si>
  <si>
    <t>pkurs a low power microprocessor core for embedded system</t>
  </si>
  <si>
    <t>ASIC, 2003. Proceedings. 5th International Conference on</t>
  </si>
  <si>
    <t>the development of data acquisition card in power quality monitoring system based on embedded system</t>
  </si>
  <si>
    <t>Computer Science and Software Engineering, 2008 International Conference on</t>
  </si>
  <si>
    <t>[Power system reliability, Real time systems, Embedded software, Hardware, Embedded system, Testing, Stability, Monitoring, Power quality, Data acquisition]</t>
  </si>
  <si>
    <t>compactrio embedded system in power quality analysis</t>
  </si>
  <si>
    <t>Computer Science and Information Technology, 2008. IMCSIT 2008. International Multiconference on</t>
  </si>
  <si>
    <t>[Power measurement, Research and development, Microprogramming, Electric variables measurement, Instruments, Hardware, Embedded system, Power quality, Software quality, Data acquisition]</t>
  </si>
  <si>
    <t>formal verification of embedded system designs at multiple levels of abstraction</t>
  </si>
  <si>
    <t>High-Level Design Validation and Test Workshop, 2002. Seventh IEEE International</t>
  </si>
  <si>
    <t>[Manufactured products, Grounding, Laboratories, Design methodology, Refining, Embedded system, High level languages, Analytical models, Formal verification, Computational modeling]</t>
  </si>
  <si>
    <t>applying system execution modeling tools to evaluate enterprise distributed realtime and embedded system qos</t>
  </si>
  <si>
    <t>Embedded and Real-Time Computing Systems and Applications, 2006. Proceedings. 12th IEEE International Conference on</t>
  </si>
  <si>
    <t>[Logic, Real time systems, Shipbuilding industry, Software systems, Middleware, Software performance, Computer industry, Embedded system, Software tools, Intellectual property]</t>
  </si>
  <si>
    <t>powerefficient fir filter architecture design for wireless embedded system</t>
  </si>
  <si>
    <t>Circuits and Systems II: Express Briefs, IEEE Transactions on</t>
  </si>
  <si>
    <t>[Timing, Chaotic communication, Adders, Finite impulse response filter, Delay, Noise reduction, Embedded system, Circuits, Registers, Energy consumption]</t>
  </si>
  <si>
    <t>an efficient linearphase fir filter architecture design for wireless embedded system</t>
  </si>
  <si>
    <t>Signal Processing Systems, 2001 IEEE Workshop on</t>
  </si>
  <si>
    <t>[Power engineering and energy, Adders, Design engineering, Finite impulse response filter, Hardware, Noise reduction, Embedded system, Pipeline processing, Energy consumption, Digital signal processing]</t>
  </si>
  <si>
    <t>an rtosbased design for inexpensive distributed embedded system</t>
  </si>
  <si>
    <t>Industrial Electronics (ISIE), 2010 IEEE International Symposium on</t>
  </si>
  <si>
    <t>[Real time systems, User interfaces, Protocols, Hardware, Operating systems, Bismuth]</t>
  </si>
  <si>
    <t>a modbus extension for inexpensive distributed embedded systems</t>
  </si>
  <si>
    <t>Factory Communication Systems (WFCS), 2010 8th IEEE International Workshop on</t>
  </si>
  <si>
    <t>[Local area networks, Spine, Protocols, Hardware, Field buses, Ethernet networks, Embedded system, Manufacturing automation, Production facilities, Automatic control]</t>
  </si>
  <si>
    <t>design of integral motor and its embedded system</t>
  </si>
  <si>
    <t>Power Engineering Conference, 2007. IPEC 2007. International</t>
  </si>
  <si>
    <t>[Energy management, Best practices, Load management, Manufacturing, Embedded system, Environmental management, Energy consumption, Electromagnetic compatibility, Power system management, Packaging]</t>
  </si>
  <si>
    <t>design blimp robot based on embedded system and software architecture with high level communication and fuzzy logic</t>
  </si>
  <si>
    <t>Mechatronics and its Applications (ISMA), 2013 9th International Symposium on</t>
  </si>
  <si>
    <t>design space exploration algorithm for heterogeneous multiprocessor embedded system design</t>
  </si>
  <si>
    <t>[Costs, Permission, Space technology, Hardware, Space exploration, Application specific processors, Algorithm design and analysis, Partitioning algorithms, Information technology, Embedded system]</t>
  </si>
  <si>
    <t>embedded system design with windows xp approach</t>
  </si>
  <si>
    <t>[High definition video, Browsers, Immune system, Strips, Image color analysis, Superluminescent diodes, Immunity testing]</t>
  </si>
  <si>
    <t>development of the electric energy collection system based on embedded linux</t>
  </si>
  <si>
    <t>[Power system reliability, Linux, Real time systems, Computerized monitoring, Hardware, Embedded computing, Automation, Embedded system, Remote monitoring, Maintenance]</t>
  </si>
  <si>
    <t>integration of networked embedded systems into power equipment remote control and monitoring</t>
  </si>
  <si>
    <t>TENCON 2004. 2004 IEEE Region 10 Conference</t>
  </si>
  <si>
    <t>[Control systems, Memory management, Delay, Communication system control, Industrial control, Embedded system, Time factors, Remote monitoring, Web server, Internet]</t>
  </si>
  <si>
    <t>cosimulation of networked embedded system verification approach</t>
  </si>
  <si>
    <t>Secure System Integration and Reliability Improvement, 2008. SSIRI '08. Second International Conference on</t>
  </si>
  <si>
    <t>[Reliability engineering, Embedded software, Protocols, Software systems, Hardware, Microstrip, Embedded system, Application software, Isolation technology, Network interfaces]</t>
  </si>
  <si>
    <t>heterogeneous cosimulation of networked embedded systems</t>
  </si>
  <si>
    <t>[Embedded software, Design engineering, System-on-a-chip, Hardware, Design methodology, Systems engineering and theory, Network synthesis, Embedded system, Routing, Telecommunications]</t>
  </si>
  <si>
    <t>327.0</t>
  </si>
  <si>
    <t>design and implementation of an embedded system for ambulatory cardiac monotoring</t>
  </si>
  <si>
    <t>Broadband and Wireless Computing, Communication and Applications (BWCCA), 2011 International Conference on</t>
  </si>
  <si>
    <t>[GSM, Electrocardiography, Noise, Microcontrollers, Embedded systems, Monitoring]</t>
  </si>
  <si>
    <t>sensor fusion on an embedded system for traffic data analysis  etradav system</t>
  </si>
  <si>
    <t>Intelligent Transportation Systems, 2008. ITSC 2008. 11th International IEEE Conference on</t>
  </si>
  <si>
    <t>[Event detection, Cameras, Sensor fusion, Object detection, Sensor systems, Image processing, Embedded system, Data analysis, Image analysis, Information analysis]</t>
  </si>
  <si>
    <t>vehicle counting with an embedded traffic data system using an optical transient sensor</t>
  </si>
  <si>
    <t>Intelligent Transportation Systems Conference, 2007. ITSC 2007. IEEE</t>
  </si>
  <si>
    <t>[Optical sensors, Velocity measurement, Vehicle detection, Sensor systems, Data systems, Embedded system, Monitoring, Digital signal processing, Data acquisition, Motion detection]</t>
  </si>
  <si>
    <t>designing an embedded system for interfacing with networks based on arm</t>
  </si>
  <si>
    <t>Design and Test Symposium (EWDTS), 2011 9th East-West</t>
  </si>
  <si>
    <t>[Local area networks, Real time systems, Protocols, Program processors, Random access memory, Embedded systems, Universal Serial Bus]</t>
  </si>
  <si>
    <t>design of an embedded control and acquisition system for industrial local area networks based on arm</t>
  </si>
  <si>
    <t>Computer Science and Education (ICCSE), 2010 5th International Conference on</t>
  </si>
  <si>
    <t>[Local area networks, Real time systems, Control systems, Ethernet networks, Embedded system, Data acquisition, Microprocessors]</t>
  </si>
  <si>
    <t>networked intelligent controller based on embedded system</t>
  </si>
  <si>
    <t>Industrial Electronics Society, 2004. IECON 2004. 30th Annual Conference of IEEE</t>
  </si>
  <si>
    <t>[Intelligent networks, Computer networks, Transducers, Control systems, Access control, Communication system control, Embedded system, Energy consumption, Remote monitoring, Data acquisition]</t>
  </si>
  <si>
    <t>a software dualbus architecture suitable for distributed realtime embedded system</t>
  </si>
  <si>
    <t>[Sensor phenomena and characterization, Real time systems, Embedded software, Software safety, Software systems, Data communication, Computer architecture, Sensor systems, Embedded system, Monitoring]</t>
  </si>
  <si>
    <t>the rhapsody uml verification environment</t>
  </si>
  <si>
    <t>Software Engineering and Formal Methods, 2004. SEFM 2004. Proceedings of the Second International Conference on</t>
  </si>
  <si>
    <t>[Unified modeling language, Mission critical systems, Safety, Context modeling, Embedded system, Computer languages, Object oriented modeling, Formal verification, Concrete, Buildings]</t>
  </si>
  <si>
    <t>enhancing the rapid object process for embedded system ropes metamodel to support pattern oriented development</t>
  </si>
  <si>
    <t>Computer Research and Development, 2010 Second International Conference on</t>
  </si>
  <si>
    <t>[Real time systems, Embedded software, Programming, Hardware, Embedded computing, Embedded system, Software reusability, Pattern analysis, Modeling, System testing]</t>
  </si>
  <si>
    <t>componentbased software engineering for embedded systems</t>
  </si>
  <si>
    <t>Software Engineering, 2005. ICSE 2005. Proceedings. 27th International Conference on</t>
  </si>
  <si>
    <t>[Real time systems, Reliability engineering, Design engineering, Control systems, Embedded computing, Embedded system, Application software, Software engineering, Process control, Object oriented modeling]</t>
  </si>
  <si>
    <t>validation of embedded system verification models</t>
  </si>
  <si>
    <t>Model-Driven Requirements Engineering Workshop (MoDRE), 2011</t>
  </si>
  <si>
    <t>[Software, Printing, Printers, Mathematical model, Process control, Companies, Analytical models]</t>
  </si>
  <si>
    <t>implementation of a general ethernet interface for embedded system</t>
  </si>
  <si>
    <t>Hybrid Intelligent Systems, 2009. HIS '09. Ninth International Conference on</t>
  </si>
  <si>
    <t>[Embedded software, Protocols, Military computing, Hardware, Counting circuits, Ethernet networks, Embedded system, Application software, Logic arrays, Cyclic redundancy check]</t>
  </si>
  <si>
    <t>an embedded web server for equipment</t>
  </si>
  <si>
    <t>Parallel Architectures, Algorithms and Networks, 2004. Proceedings. 7th International Symposium on</t>
  </si>
  <si>
    <t>[User interfaces, TCPIP, Protocols, Space technology, Hardware, Home appliances, IP networks, Embedded system, Web server, Internet]</t>
  </si>
  <si>
    <t>an efficient embedded web server for webbased network element management</t>
  </si>
  <si>
    <t>Network Operations and Management Symposium, 2000. NOMS 2000. 2000 IEEE/IFIP</t>
  </si>
  <si>
    <t>[User interfaces, HTML, Energy management, Embedded computing, Graphics, Embedded system, Computer network management, Graphical user interfaces, Web server, Power system management]</t>
  </si>
  <si>
    <t>continuous and realtime data acquisition embedded system for east</t>
  </si>
  <si>
    <t>Real Time Conference, 2009. RT '09. 16th IEEE-NPSS</t>
  </si>
  <si>
    <t>[Real time systems, Nuclear and plasma sciences, Hardware, Voltage, Pulse amplifiers, Embedded system, Field programmable gate arrays, Data acquisition, Condition monitoring, Centralized control]</t>
  </si>
  <si>
    <t>ais information display system design basedon the embedded system</t>
  </si>
  <si>
    <t>[Satellite navigation systems, Embedded software, Instruments, Hardware, Displays, Computer architecture, Paper technology, Marine vehicles, Embedded system, Transponders]</t>
  </si>
  <si>
    <t>the future of embedded system design</t>
  </si>
  <si>
    <t>Computer Design: VLSI in Computers and Processors, 1992. ICCD '92. Proceedings, IEEE 1992 International Conference on</t>
  </si>
  <si>
    <t>[Costs, Programming, Hardware, Software design, Embedded system, Application software, Performance analysis, Design automation, Software quality, Microprocessors]</t>
  </si>
  <si>
    <t>development of a remote practice system for embedded system education</t>
  </si>
  <si>
    <t>Mechatronics and Embedded Systems and Applications (MESA), 2010 IEEE/ASME International Conference on</t>
  </si>
  <si>
    <t>[Software, Cameras, Hardware design languages]</t>
  </si>
  <si>
    <t>embedded systems software</t>
  </si>
  <si>
    <t>wearable eda sensor gloves using conducting fabric and embedded system</t>
  </si>
  <si>
    <t>Engineering in Medicine and Biology Society, 2006. EMBS '06. 28th Annual International Conference of the IEEE</t>
  </si>
  <si>
    <t>timed rtos modeling for embedded system design</t>
  </si>
  <si>
    <t>Real Time and Embedded Technology and Applications Symposium, 2005. RTAS 2005. 11th IEEE</t>
  </si>
  <si>
    <t>[Timing, Switches, Delay, Space exploration, Circuit simulation, Context modeling, Embedded system, Yarn, Digital signal processing, High speed integrated circuits]</t>
  </si>
  <si>
    <t>transaction level modeling for early verification on embedded system design</t>
  </si>
  <si>
    <t>Computer and Information Science, 2009. ICIS 2009. Eighth IEEE/ACIS International Conference on</t>
  </si>
  <si>
    <t>[Costs, Embedded software, Software design, Integrated circuit modeling, Design methodology, Embedded system, Time to market, Electronic design automation and methodology, Electronics industry, Hardware design languages]</t>
  </si>
  <si>
    <t>design of embedded system for grid handtop computing esghc</t>
  </si>
  <si>
    <t>[Personal digital assistants, Grid computing, Space technology, Mobile computing, Medical services, Computer displays, Embedded computing, Computer interfaces, Embedded system, Biomedical equipment]</t>
  </si>
  <si>
    <t>the design and implementation of dsrc protocolbased etc datacommunication embedded system</t>
  </si>
  <si>
    <t>Wireless Communications, Networking and Mobile Computing (WiCOM), 2011 7th International Conference on</t>
  </si>
  <si>
    <t>[Engines, Hardware, Encryption, Wireless communication, Registers, Receivers]</t>
  </si>
  <si>
    <t>virtual io based on scratchpad memory for embedded system</t>
  </si>
  <si>
    <t>Computer and Information Technology (CIT), 2010 IEEE 10th International Conference on</t>
  </si>
  <si>
    <t>[System-on-a-chip, Memory management, Program processors, Random access memory, Embedded system, Energy consumption]</t>
  </si>
  <si>
    <t>on combining iteration space tiling with data space tiling for scratchpad memory systems</t>
  </si>
  <si>
    <t>Design Automation Conference, 2005. Proceedings of the ASP-DAC 2005. Asia and South Pacific</t>
  </si>
  <si>
    <t>[Scanning probe microscopy, Real time systems, Tiles, Memory management, Space exploration, Topology, Embedded system, Data analysis, Pattern analysis, Optimizing compilers]</t>
  </si>
  <si>
    <t>3.12</t>
  </si>
  <si>
    <t>15.0</t>
  </si>
  <si>
    <t xml:space="preserve">a highvoltage cmos ic and embedded system for distributed photovoltaic energy optimization with over  effective conversion efficiency and insertion loss below </t>
  </si>
  <si>
    <t>[Logic gates, Clamps, Switches, Photovoltaic systems, Insertion loss, Loss measurement]</t>
  </si>
  <si>
    <t>data management mechanisms for embedded system gateways</t>
  </si>
  <si>
    <t>Dependable Systems and Networks, 2009. DSN '09. IEEE/IFIP International Conference on</t>
  </si>
  <si>
    <t>[Filters, Interconnected systems, Control systems, Traffic control, Protection, IP networks, Embedded system, Remote monitoring, Internet, Communication system traffic control]</t>
  </si>
  <si>
    <t>open and flexible embedded system applied to positioning and telecontrol</t>
  </si>
  <si>
    <t>Instrumentation and Measurement, IEEE Transactions on</t>
  </si>
  <si>
    <t>[Linux, Real time systems, Telecontrol equipment, IEC standards, Open source hardware, Embedded systems, Field programmable gate arrays, Open source software]</t>
  </si>
  <si>
    <t>iec application layer over tcpip for an open and flexible remote unit</t>
  </si>
  <si>
    <t>[Linux, TCPIP, Software testing, Protocols, Software standards, Open source hardware, Embedded system, Application software, Standards development, Open source software]</t>
  </si>
  <si>
    <t>implementing iec  data link layer for an open and flexible remote unit</t>
  </si>
  <si>
    <t>Industrial Electronics, 2008. IECON 2008. 34th Annual Conference of IEEE</t>
  </si>
  <si>
    <t>[Linux, Protocols, Design engineering, IEC standards, Operating systems, Natural languages, Systems engineering and theory, Embedded system, Formal languages, System testing]</t>
  </si>
  <si>
    <t>a formal approach for component based embedded software modelling and analysis</t>
  </si>
  <si>
    <t>Industrial Electronics, 2005. ISIE 2005. Proceedings of the IEEE International Symposium on</t>
  </si>
  <si>
    <t>implementation of embedded system for autonomous buoy</t>
  </si>
  <si>
    <t>OCEANS, 2011 IEEE - Spain</t>
  </si>
  <si>
    <t>[Sensors, Particle measurements, Optical imaging, Embedded systems, Atmospheric measurements, Sea measurements, Field programmable gate arrays]</t>
  </si>
  <si>
    <t>design of smart home remote monitoring system based on embedded system</t>
  </si>
  <si>
    <t>Computing, Control and Industrial Engineering (CCIE), 2011 IEEE 2nd International Conference on</t>
  </si>
  <si>
    <t>[Streaming media, Control systems, GSM, Smart homes, Home appliances, Process control, Monitoring]</t>
  </si>
  <si>
    <t>embedded system for fast data acquisition based on cooperation of two operating system platforms</t>
  </si>
  <si>
    <t>Embedded Computing (MECO), 2012 Mediterranean Conference on</t>
  </si>
  <si>
    <t>[Software, Random access memory, Monitoring]</t>
  </si>
  <si>
    <t>research and improvement on embedded system application of dtwbased speech recognition</t>
  </si>
  <si>
    <t>Anti-counterfeiting, Security and Identification, 2008. ASID 2008. 2nd International Conference on</t>
  </si>
  <si>
    <t>[Hidden Markov models, Acoustic pulses, Speech recognition, White noise, Embedded computing, Acoustic noise, Vocabulary, Embedded system, Application software, Educational institutions]</t>
  </si>
  <si>
    <t>design and implementation of a simulation framework for the arm embedded system</t>
  </si>
  <si>
    <t>Computer Modeling and Simulation, 2008. UKSIM 2008. Tenth International Conference on</t>
  </si>
  <si>
    <t>weakly hard realtime scheduling algorithm for multimedia embedded system on multiprocessor platform</t>
  </si>
  <si>
    <t>Ubi-Media Computing, 2008 First IEEE International Conference on</t>
  </si>
  <si>
    <t>[Real time systems, Very large scale integration, Streaming media, Processor scheduling, Laboratories, Scheduling algorithm, Computer architecture, Multimedia systems, Embedded system, Job shop scheduling]</t>
  </si>
  <si>
    <t>1.75</t>
  </si>
  <si>
    <t>an optimal realtime scheduling algorithm for multiprocessors</t>
  </si>
  <si>
    <t>Real-Time Systems Symposium, 2006. RTSS '06. 27th IEEE International</t>
  </si>
  <si>
    <t>[Manufacturing processes, Processor scheduling, Scheduling algorithm, Runtime, Computer architecture, Algorithm design and analysis, Embedded system, Optimal scheduling, Job shop scheduling, Analytical models]</t>
  </si>
  <si>
    <t>14.0</t>
  </si>
  <si>
    <t>an upper bound to the lateness of soft realtime tasks scheduled by edf on multiprocessors</t>
  </si>
  <si>
    <t>Real-Time Systems Symposium, 2005. RTSS 2005. 26th IEEE International</t>
  </si>
  <si>
    <t>[Upper bound, Queueing analysis, Telecommunication computing, Contracts, Quality of service, Processor scheduling, Computer architecture, Embedded computing, Embedded system, Computer applications]</t>
  </si>
  <si>
    <t>a wireless networked embedded system with a new realtime kernel  partikle</t>
  </si>
  <si>
    <t>Electronics, Robotics and Automotive Mechanics Conference, 2007. CERMA 2007</t>
  </si>
  <si>
    <t>[Real time systems, Protocols, Computer networks, Joining processes, Communication system control, Kernel, Embedded system, Communication networks, Wireless sensor networks, Distributed computing]</t>
  </si>
  <si>
    <t>rtnet a distributed realtime protocol for broadcastcapable networks</t>
  </si>
  <si>
    <t>Autonomic and Autonomous Systems and International Conference on Networking and Services, 2005. ICAS-ICNS 2005. Joint International Conference on</t>
  </si>
  <si>
    <t>[Telecommunication traffic, Protocols, Broadcasting, Hardware, Ethernet networks, Embedded system, Dynamic scheduling, Mathematics, Communication system traffic control, Bandwidth]</t>
  </si>
  <si>
    <t>an ultralow power real time embedded system for map generation using ultrasound sensors</t>
  </si>
  <si>
    <t>Computer Modeling and Simulation, 2009. EMS '09. Third UKSim European Symposium on</t>
  </si>
  <si>
    <t>[Robot sensing systems, Real time systems, Probability, Sonar navigation, Sensor systems, Embedded system, Distributed power generation, Energy consumption, Ultrasonic imaging, Power generation]</t>
  </si>
  <si>
    <t>an embedded system of bridge stress monitoring based on arm and zigbee</t>
  </si>
  <si>
    <t>Electrical and Control Engineering (ICECE), 2010 International Conference on</t>
  </si>
  <si>
    <t>[Linux, Ground penetrating radar, Bridges, Monitoring, Graphical user interfaces, Wireless sensor networks, Zigbee]</t>
  </si>
  <si>
    <t>intelligent control laser beam based embedded system</t>
  </si>
  <si>
    <t>Universities Power Engineering Conference, 2007. UPEC 2007. 42nd International</t>
  </si>
  <si>
    <t>[Wires, Shafts, Laser theory, Control systems, Laser beams, Embedded system, Optical control, Mirrors, Intelligent control, Coils]</t>
  </si>
  <si>
    <t>notice of retraction education on embedded system curriculum in nationalities universities</t>
  </si>
  <si>
    <t>[Technological innovation, Computers, Embedded systems, Computer science, Educational institutions]</t>
  </si>
  <si>
    <t>synchronous approach to the functional equivalence of embedded system implementations</t>
  </si>
  <si>
    <t>[Timing, Costs, Switches, Laboratories, Space exploration, Algorithm design and analysis, Design methodology, Embedded system, Sequential circuits, Asynchronous transfer mode]</t>
  </si>
  <si>
    <t>design and specification of embedded systems in java using successive formal refinement</t>
  </si>
  <si>
    <t>[Automatic speech recognition, Embedded software, Permission, Libraries, Software design, Embedded computing, Specification languages, Embedded system, Java, Hardware design languages]</t>
  </si>
  <si>
    <t>worstcase analysis of discrete systems</t>
  </si>
  <si>
    <t>Computer-Aided Design, 1999. Digest of Technical Papers. 1999 IEEE/ACM International Conference on</t>
  </si>
  <si>
    <t>[Timing, Embedded software, Laboratories, Delay, Law, Embedded system, Energy consumption, Legal factors, Signal analysis, State-space methods]</t>
  </si>
  <si>
    <t>13.0</t>
  </si>
  <si>
    <t>research on the embedded system teaching</t>
  </si>
  <si>
    <t>Education Technology and Training, 2008. and 2008 International Workshop on Geoscience and Remote Sensing. ETT and GRS 2008. International Workshop on</t>
  </si>
  <si>
    <t>[Real time systems, Embedded software, Education, Design engineering, Hardware, Embedded computing, Embedded system, Application software, Computer science, Defense industry]</t>
  </si>
  <si>
    <t>7.25</t>
  </si>
  <si>
    <t>thinking inside the box a multidisciplinary realtime and embedded systems course sequence</t>
  </si>
  <si>
    <t>Frontiers in Education, 2005. FIE '05. Proceedings 35th Annual Conference</t>
  </si>
  <si>
    <t>[Real time systems, Education, Consumer electronics, Hardware, Software design, Operating systems, Design methodology, Microcontrollers, Embedded system, Software engineering]</t>
  </si>
  <si>
    <t>repairing algorithm design for fat file system in embedded system</t>
  </si>
  <si>
    <t>Consumer Electronics, Communications and Networks (CECNet), 2011 International Conference on</t>
  </si>
  <si>
    <t>[Linux, File systems, Memory management, Algorithm design and analysis, Clustering algorithms, Classification algorithms, Biomedical engineering]</t>
  </si>
  <si>
    <t>research and implementation of qos in embedded system</t>
  </si>
  <si>
    <t>Intelligent Ubiquitous Computing and Education, 2009 International Symposium on</t>
  </si>
  <si>
    <t>[Intelligent networks, Telecommunication traffic, Packet switching, Switches, Ubiquitous computing, Electronic mail, Traffic control, Embedded system, Routing, Bandwidth]</t>
  </si>
  <si>
    <t>assigning program to cacheaware scratchpad concerning the influence of the whole embedded system</t>
  </si>
  <si>
    <t>Networking, Architecture, and Storages, 2006. IWNAS '06. International Workshop on</t>
  </si>
  <si>
    <t>[System performance, Scanning probe microscopy, Collaboration, Random access memory, Operating systems, Kernel, Embedded system, Computer science, Educational institutions, Microprocessors]</t>
  </si>
  <si>
    <t>2.4</t>
  </si>
  <si>
    <t>cacheaware scratchpad allocation algorithm</t>
  </si>
  <si>
    <t>[Costs, Energy efficiency, Batteries, Computer aided instruction, Embedded system, Performance analysis, Energy consumption, Design automation, Computer science, Microprocessors]</t>
  </si>
  <si>
    <t>the fuzzy integrated evaluation of embedded system security</t>
  </si>
  <si>
    <t>Embedded Software and Systems, 2008. ICESS '08. International Conference on</t>
  </si>
  <si>
    <t>[Personal digital assistants, Cellular phones, Smart cards, Embedded system, Communication system security, Biometrics, Data security, Web server, Power system security, Fuzzy systems]</t>
  </si>
  <si>
    <t>1.2</t>
  </si>
  <si>
    <t>embedded system security</t>
  </si>
  <si>
    <t>[Computer security, Batteries, Voltage, Temperature, Embedded computing, Embedded system, Energy consumption, Thermostats, Internet, Centralized control]</t>
  </si>
  <si>
    <t>a cmos hybrid control mode dcdc buck converter for embedded system</t>
  </si>
  <si>
    <t>Solid-State and Integrated Circuits Technology, 2004. Proceedings. 7th International Conference on</t>
  </si>
  <si>
    <t>[Batteries, Control systems, Switches, Buck converters, Voltage, DC-DC power converters, Embedded system, Circuits, Capacitors, CMOS technology]</t>
  </si>
  <si>
    <t>embedded system for the command of a highgain antenna pedestal with gps coordinates</t>
  </si>
  <si>
    <t>Latin America Transactions, IEEE (Revista IEEE America Latina)</t>
  </si>
  <si>
    <t>[Radio frequency, Global Positioning System, Laboratories, Vehicles, Vectors, Embedded systems, Antennas]</t>
  </si>
  <si>
    <t>a modified spiral search motion estimation algorithm and its embedded system implementation</t>
  </si>
  <si>
    <t>Circuits and Systems, 2005. ISCAS 2005. IEEE International Symposium on</t>
  </si>
  <si>
    <t>[Spirals, Computational complexity, Very large scale integration, Streaming media, Algorithm design and analysis, Multimedia systems, Embedded system, Energy consumption, Motion estimation, System testing]</t>
  </si>
  <si>
    <t>tension measurement system of oil based on embedded system</t>
  </si>
  <si>
    <t>[Process design, Length measurement, Arithmetic, Charge coupled devices, Reluctance machines, Petroleum, Image processing, Embedded system, Reluctance motors, Spinning]</t>
  </si>
  <si>
    <t>prototyping of a portable data logging embedded system for naturalistic motorcycle study</t>
  </si>
  <si>
    <t>Connected Vehicles and Expo (ICCVE), 2013 International Conference on</t>
  </si>
  <si>
    <t>embedded system and software application for monitoring and diagnosis of high voltage circuit breakers</t>
  </si>
  <si>
    <t>Electrical and Power Engineering (EPE), 2012 International Conference and Exposition on</t>
  </si>
  <si>
    <t>[Software, Transducers, Sensors, Circuit breakers, Mobile communication, Monitoring, Coils]</t>
  </si>
  <si>
    <t>well utilization of cacheaware scratchpad concerning the influence of the whole embedded system</t>
  </si>
  <si>
    <t>Mechatronic and Embedded Systems and Applications, Proceedings of the 2nd IEEE/ASME International Conference on</t>
  </si>
  <si>
    <t>[System performance, Scanning probe microscopy, Programming profession, Collaboration, Random access memory, Operating systems, Embedded system, Performance gain, Energy consumption, Microprocessors]</t>
  </si>
  <si>
    <t>online prognostics and health management application for embedded system</t>
  </si>
  <si>
    <t>[System performance, Computer errors, Degradation, Intelligent systems, Circuit faults, Embedded system, Maintenance, Circuit testing, System testing, Prognostics and health management]</t>
  </si>
  <si>
    <t>an electrical machine testing system on embedded system</t>
  </si>
  <si>
    <t>Electrical Machines and Systems, 2005. ICEMS 2005. Proceedings of the Eighth International Conference on</t>
  </si>
  <si>
    <t>[Real time systems, Electronics packaging, Voltage, Operating systems, Kernel, Integrated circuit testing, Embedded system, Circuit testing, System testing, Automatic testing]</t>
  </si>
  <si>
    <t>intelligent design of switched reluctance motor drive system based on the embedded system</t>
  </si>
  <si>
    <t>[Vehicle dynamics, Switches, Pulse width modulation, Lead]</t>
  </si>
  <si>
    <t>a switched ethernet protocol for hard realtime embedded system applications</t>
  </si>
  <si>
    <t>Advanced Information Networking and Applications, 2005. AINA 2005. 19th International Conference on</t>
  </si>
  <si>
    <t>[Communication switching, Real time systems, Protocols, Switches, Hardware, Scheduling algorithm, Ethernet networks, Traffic control, Embedded system, Communication system traffic control]</t>
  </si>
  <si>
    <t>design and implementation of video player system based on embedded system and qte</t>
  </si>
  <si>
    <t>Visual Information Engineering, 2008. VIE 2008. 5th International Conference on</t>
  </si>
  <si>
    <t>an energydelay efficient power management scheme for embedded system in multimedia applications</t>
  </si>
  <si>
    <t>Circuits and Systems, 2004. Proceedings. The 2004 IEEE Asia-Pacific Conference on</t>
  </si>
  <si>
    <t>software implementation of lns arithmetic in an arm embedded system</t>
  </si>
  <si>
    <t>Consumer Electronics, 2009. ISCE '09. IEEE 13th International Symposium on</t>
  </si>
  <si>
    <t>[Floating-point arithmetic, Embedded software, Digital arithmetic, Consumer electronics, Hardware, Embedded computing, Embedded system, Assembly, Application software, Computer science]</t>
  </si>
  <si>
    <t>humanoid agent for communication and entertainment driven by emotion and kansei in embedded system</t>
  </si>
  <si>
    <t>Consumer Communications and Networking Conference, 2004. CCNC 2004. First IEEE</t>
  </si>
  <si>
    <t>[Engines, Consumer electronics, Animation, Rendering (computer graphics), Image databases, Augmented virtuality, Embedded system, Character generation, Intelligent agent, TV]</t>
  </si>
  <si>
    <t>a hardware invocation mechanism for reconfigurable embedded system</t>
  </si>
  <si>
    <t>Computer Symposium (ICS), 2010 International</t>
  </si>
  <si>
    <t>[Hardware, Data structures, Embedded systems, Registers, Field programmable gate arrays, Acceleration]</t>
  </si>
  <si>
    <t>amplifying embedded system efficiency via automatic instruction fusion on a postmanufacturing reconfigurable architecture platform</t>
  </si>
  <si>
    <t>Quality Electronic Design, 2008. ISQED 2008. 9th International Symposium on</t>
  </si>
  <si>
    <t>[Cost function, Coprocessors, Reconfigurable architectures, Embedded system, Time to market, Registers, Communication system security, Field programmable gate arrays, Bandwidth, Application specific integrated circuits]</t>
  </si>
  <si>
    <t>configurable multiprocessor platforms for next generation embedded systems</t>
  </si>
  <si>
    <t>Design Automation Conference, 2007. ASP-DAC '07. Asia and South Pacific</t>
  </si>
  <si>
    <t>[Process design, Costs, Silicon, Design optimization, System-on-a-chip, Electronic mail, Application specific processors, Multimedia systems, Embedded system, Microprocessors]</t>
  </si>
  <si>
    <t>realtime face tracking for teleoperated mobile robot with an embedded system</t>
  </si>
  <si>
    <t>[Service robots, Costs, Real time systems, Mobile robots, Educational robots, Humans, Embedded system, Fuzzy control, Remote monitoring, Face]</t>
  </si>
  <si>
    <t>multicore and vmm based noninterference test method of embedded system software</t>
  </si>
  <si>
    <t>Scalable Computing and Communications; Eighth International Conference on Embedded Computing, 2009. SCALCOM-EMBEDDEDCOM'09. International Conference on</t>
  </si>
  <si>
    <t>[Embedded software, Software testing, Software systems, Hardware, Embedded computing, Embedded system, Performance analysis, Interference, System testing, Prognostics and health management]</t>
  </si>
  <si>
    <t>usb in the application of pcr instrument embedded system</t>
  </si>
  <si>
    <t>Computer Science and Information Engineering, 2009 WRI World Congress on</t>
  </si>
  <si>
    <t>[Pins, Memory, Joining processes, Control systems, Instruments, Hardware, Embedded system, Circuits, Universal Serial Bus, Polymers]</t>
  </si>
  <si>
    <t>stereo vision embedded system for augmented reality</t>
  </si>
  <si>
    <t>Computer Vision and Pattern Recognition Workshops (CVPRW), 2012 IEEE Computer Society Conference on</t>
  </si>
  <si>
    <t>[Augmented reality, System-on-a-chip, Streaming media, Cameras, Graphics processing unit, Pipelines, Field programmable gate arrays]</t>
  </si>
  <si>
    <t>design and implementation of a ne compatible ethernet interface for embedded system</t>
  </si>
  <si>
    <t>Information Technology and Computer Science, 2009. ITCS 2009. International Conference on</t>
  </si>
  <si>
    <t>[Protocols, Military computing, Control systems, Switches, Programmable logic arrays, Hardware, Counting circuits, Ethernet networks, Embedded system, Logic arrays]</t>
  </si>
  <si>
    <t>performance evaluation for embedded system based on extension theory</t>
  </si>
  <si>
    <t>Knowledge Acquisition and Modeling Workshop, 2008. KAM Workshop 2008. IEEE International Symposium on</t>
  </si>
  <si>
    <t>[Costs, Appraisal, Control systems, Software systems, Hardware, Embedded computing, Operating systems, Embedded system, Application software, Performance analysis]</t>
  </si>
  <si>
    <t>a design of security module to protect program execution in embedded system</t>
  </si>
  <si>
    <t>Green Computing and Communications (GreenCom), 2013 IEEE and Internet of Things (iThings/CPSCom), IEEE International Conference on and IEEE Cyber, Physical and Social Computing</t>
  </si>
  <si>
    <t>[Timing, Security, Hardware, Clocks, Embedded systems, Monitoring]</t>
  </si>
  <si>
    <t>backward swing noise reduction of windshield wiper using an embedded system</t>
  </si>
  <si>
    <t>[Schedules, Automotive components, Noise, Noise reduction, Embedded system, Glass, DC motors]</t>
  </si>
  <si>
    <t>invehicle movie streaming using an embedded system with most interface</t>
  </si>
  <si>
    <t>Automotive Electronics, 2007 3rd Institution of Engineering and Technology Conference on</t>
  </si>
  <si>
    <t>verification of embedded systems specification using collaborative simulation of sysml and simulink models</t>
  </si>
  <si>
    <t>Model-Based Systems Engineering, 2009. MBSE '09. International Conference on</t>
  </si>
  <si>
    <t>[Connectors, MATLAB, Unified modeling language, Joining processes, Binary decision diagrams, Collaboration, Mathematical model, Systems engineering and theory, Embedded system, System testing]</t>
  </si>
  <si>
    <t>0.5</t>
  </si>
  <si>
    <t>from umlsysml to matlabsimulink current state and future perspectives</t>
  </si>
  <si>
    <t>Design, Automation and Test in Europe, 2006. DATE '06. Proceedings</t>
  </si>
  <si>
    <t>[MATLAB, Unified modeling language, Signal processing, Signal design, Design engineering, Mathematical model, Systems engineering and theory, Embedded system, Software tools, Electronic design automation and methodology]</t>
  </si>
  <si>
    <t xml:space="preserve">a wireless wearable embedded system for logistics based on ieee </t>
  </si>
  <si>
    <t>Portable Information Devices, 2007. PORTABLE07. IEEE International Conference on</t>
  </si>
  <si>
    <t>[Costs, Logistics, Spread spectrum communication, Protocols, Prototypes, Production, Embedded system, Physical layer, Product codes, Network topology]</t>
  </si>
  <si>
    <t>challenges in embedded system simulation</t>
  </si>
  <si>
    <t>Embedded Computer Systems: Architectures, Modeling, and Simulation, 2008. SAMOS 2008. International Conference on</t>
  </si>
  <si>
    <t>[Silicon, Embedded software, Programming, USA Councils, Research and development, Instruments, Computer architecture, Embedded system, Software tools]</t>
  </si>
  <si>
    <t>interdisciplinary embedded system design in education</t>
  </si>
  <si>
    <t>[Engines, Costs, Protocols, Signal processing algorithms, Hardware, Microcontrollers, Embedded system, Assembly, Digital signal processing, Field programmable gate arrays]</t>
  </si>
  <si>
    <t>embedded system memory management mechanism based on uc  osii</t>
  </si>
  <si>
    <t>Communications and Mobile Computing (CMC), 2010 International Conference on</t>
  </si>
  <si>
    <t>[Real time systems, Space technology, Memory management, Mobile computing, Technology management, Embedded computing, Conference management, Operating systems, Mobile communication, Embedded system]</t>
  </si>
  <si>
    <t>study on acoustic emitting testing mechanism of crop water stress and autoirrigation based on the embedded system</t>
  </si>
  <si>
    <t>Piezoelectricity, Acoustic Waves, and Device Applications (SPAWDA) and 2009 China Symposium on Frequency Control Technology, Joint Conference of the 2009 Symposium on</t>
  </si>
  <si>
    <t>[Soil, Acoustic emission, Acoustic testing, Irrigation, Stress, Mathematical model, Embedded system, Data analysis, Crops, System testing]</t>
  </si>
  <si>
    <t>thought on embedded system education for applicationoriented undergraduates of electronics major</t>
  </si>
  <si>
    <t>Computer Science and Education, 2009. ICCSE '09. 4th International Conference on</t>
  </si>
  <si>
    <t>[Real time systems, Embedded software, Systems engineering education, Educational technology, Hardware, Embedded computing, Computer science education, Operating systems, Embedded system, Application software]</t>
  </si>
  <si>
    <t>embedded system verification through constraintbased scheduling</t>
  </si>
  <si>
    <t>High Level Design Validation and Test Workshop (HLDVT), 2012 IEEE International</t>
  </si>
  <si>
    <t>[Internet telephony, Programming, Processor scheduling, Delay, Computers, Computer architecture, Design automation]</t>
  </si>
  <si>
    <t>analysis of the latency of sip phone based on the embedded system</t>
  </si>
  <si>
    <t>Computational Problem-Solving (ICCP), 2012 International Conference on</t>
  </si>
  <si>
    <t>[Jitter, Encoding, Hardware, Delay, Embedded systems, Interrupters, Bandwidth]</t>
  </si>
  <si>
    <t>coordinationfree deterministic communication for embedded system using the bbc encoding</t>
  </si>
  <si>
    <t>Control and Automation (MED), 2013 21st Mediterranean Conference on</t>
  </si>
  <si>
    <t>[Protocols, Encoding, Hardware, Decoding, Ad hoc networks, Wireless communication, Embedded systems]</t>
  </si>
  <si>
    <t>an embedded system for speech recognition compression</t>
  </si>
  <si>
    <t>Communications and Information Technology, 2005. ISCIT 2005. IEEE International Symposium on</t>
  </si>
  <si>
    <t>[Costs, System-on-a-chip, Speech recognition, Decoding, Vocabulary, Embedded system, Application software, Energy consumption, Power generation economics, Speech processing]</t>
  </si>
  <si>
    <t>rapid embedded system testing using verification patterns</t>
  </si>
  <si>
    <t>Software, IEEE</t>
  </si>
  <si>
    <t>[Timing, Costs, Communication industry, Real time systems, Logic testing, Debugging, Life testing, Embedded system, Application software, System testing]</t>
  </si>
  <si>
    <t>accelerating embedded system design</t>
  </si>
  <si>
    <t>VLSI Design, 2009 22nd International Conference on</t>
  </si>
  <si>
    <t>online monitoring and detecting of wood drying kilns parameters based on embedded system</t>
  </si>
  <si>
    <t>Control and Decision Conference (CCDC), 2013 25th Chinese</t>
  </si>
  <si>
    <t>[Kilns, Moisture, Temperature measurement, Resistance, Bridge circuits, Temperature sensors, Electrical resistance measurement]</t>
  </si>
  <si>
    <t>concurrency compliant embedded system modeling methodology</t>
  </si>
  <si>
    <t>Systems Conference, 2008 2nd Annual IEEE</t>
  </si>
  <si>
    <t>[Real time systems, Concurrent computing, Calculus, Memory management, Mathematical model, Clocks, Embedded system, Computer science, Computer bugs, Power system management]</t>
  </si>
  <si>
    <t>abstract rtos modeling for embedded systems</t>
  </si>
  <si>
    <t>Rapid System Prototyping, 2004. Proceedings. 15th IEEE International Workshop on</t>
  </si>
  <si>
    <t>[Real time systems, Embedded software, Power system modeling, Scheduling algorithm, Design methodology, Embedded system, Application software, Time to market, Energy consumption, Productivity]</t>
  </si>
  <si>
    <t>11.5</t>
  </si>
  <si>
    <t>hierarchical finite state machines with multiple concurrency models</t>
  </si>
  <si>
    <t>[Automata, Real time systems, Concurrent computing, Control systems, Software systems, Strontium, Embedded system, Yarn, Autonomous agents, Computational modeling]</t>
  </si>
  <si>
    <t>the design of a portable ecg measurement instrument based on a gba embedded system</t>
  </si>
  <si>
    <t>Industrial Technology, 2006. ICIT 2006. IEEE International Conference on</t>
  </si>
  <si>
    <t>[Costs, Instruments, Electrocardiography, Heart rate, Computer displays, Computer architecture, Embedded system, Circuits, Games, Biomedical equipment]</t>
  </si>
  <si>
    <t>embedded system modeling based on resourceoriented model</t>
  </si>
  <si>
    <t>[Automata, Unified modeling language, Embedded software, Software systems, Hardware, Software performance, Embedded computing, Software libraries, Embedded system, Application software]</t>
  </si>
  <si>
    <t>177.0</t>
  </si>
  <si>
    <t>modelbased codesign</t>
  </si>
  <si>
    <t>[Power system modeling, Control systems, Software systems, Hardware, Computer architecture, Embedded system, Virtual prototyping, Time to market, Software tools, Formal specifications]</t>
  </si>
  <si>
    <t>9.5</t>
  </si>
  <si>
    <t>design of embedded systems formal models validation and synthesis</t>
  </si>
  <si>
    <t>[Real time systems, Consumer electronics, Hardware, Safety, Computer architecture, Embedded computing, Microcontrollers, Embedded system, Application software, Application specific integrated circuits]</t>
  </si>
  <si>
    <t>d graphics cache system to maximize memory utilization for an embedded system</t>
  </si>
  <si>
    <t>SoC Design Conference (ISOCC), 2009 International</t>
  </si>
  <si>
    <t>[Interleaved codes, Large scale integration, Degradation, System-on-a-chip, Hardware, Out of order, System buses, Graphics, Embedded system, Bandwidth]</t>
  </si>
  <si>
    <t>optimization of multiprocessor realtime embedded system structures</t>
  </si>
  <si>
    <t>Electrotechnical Conference, 1994. Proceedings., 7th Mediterranean</t>
  </si>
  <si>
    <t>[Timing, Stochastic processes, Real time systems, Multiprocessing systems, Animation, Hardware, Computer architecture, Embedded system, Genetic algorithms, Analytical models]</t>
  </si>
  <si>
    <t>the application of embedded system in the resistance welding machine</t>
  </si>
  <si>
    <t>Logistics Systems and Intelligent Management, 2010 International Conference on</t>
  </si>
  <si>
    <t>[Voltage control, Control systems, Switches, Industrial control, Embedded computing, Welding, Embedded system, Circuits, Choppers, Microprocessors]</t>
  </si>
  <si>
    <t>modeling and formal verification of a commercial microcontroller for embedded system applications</t>
  </si>
  <si>
    <t>Microelectronics, 1998. ICM '98. Proceedings of the Tenth International Conference on</t>
  </si>
  <si>
    <t>[Embedded software, Hardware, Flowcharts, Computer architecture, Microcontrollers, Embedded system, Assembly, Application software, Formal verification, Instruction sets]</t>
  </si>
  <si>
    <t>a formal verification technique for embedded software</t>
  </si>
  <si>
    <t>Computer Design: VLSI in Computers and Processors, 1996. ICCD '96. Proceedings., 1996 IEEE International Conference on</t>
  </si>
  <si>
    <t>[Logic, Embedded software, Books, Computer architecture, Mice, Embedded system, Assembly, Application software, Formal verification, Microprocessors]</t>
  </si>
  <si>
    <t>fast boot and fast shutdown of android on the embedded system</t>
  </si>
  <si>
    <t>Electronic Measurement and Instruments (ICEMI), 2013 IEEE 11th International Conference on</t>
  </si>
  <si>
    <t>[Linux, Booting, Synchronization, Humanoid robots, Random access memory, Kernel, Androids]</t>
  </si>
  <si>
    <t>an embedded system for pulse wave acquisition and processing</t>
  </si>
  <si>
    <t>Multimedia and Signal Processing (CMSP), 2011 International Conference on</t>
  </si>
  <si>
    <t>analog circuit fault diagnosis based on artificial neural network and embedded system</t>
  </si>
  <si>
    <t>Test and Measurement, 2009. ICTM '09. International Conference on</t>
  </si>
  <si>
    <t>[Fault diagnosis, Electrical fault detection, Real time systems, Analog circuits, Hardware, Artificial neural networks, Software design, Circuit faults, Embedded system, Fault detection]</t>
  </si>
  <si>
    <t>handling constraints in multiobjective ga for embedded system design</t>
  </si>
  <si>
    <t>VLSI Design, 2006. Held jointly with 5th International Conference on Embedded Systems and Design., 19th International Conference on</t>
  </si>
  <si>
    <t>[Search problems, Design optimization, Computer aided instruction, Space exploration, Algorithm design and analysis, Constraint optimization, Embedded system, Genetic algorithms, Hybrid power systems, Genetic mutations]</t>
  </si>
  <si>
    <t>characterizing embedded applications for instructionset extensible processors</t>
  </si>
  <si>
    <t>platune a tuning framework for systemonachip platforms</t>
  </si>
  <si>
    <t>[Power system modeling, System-on-a-chip, Space exploration, Embedded computing, Algorithm design and analysis, Helium, Design methodology, Manufacturing, Embedded system, Computer science]</t>
  </si>
  <si>
    <t>discuss of vlanip technology in embedded system</t>
  </si>
  <si>
    <t>Industrial Mechatronics and Automation, 2009. ICIMA 2009. International Conference on</t>
  </si>
  <si>
    <t>[Local area networks, Telecommunication traffic, Real time systems, Packet switching, Broadcasting, Switches, Instruments, Embedded system, Application software, Computer science]</t>
  </si>
  <si>
    <t>a tool for analyzing and fine tuning the realtime properties of an embedded system</t>
  </si>
  <si>
    <t>Software Engineering, IEEE Transactions on</t>
  </si>
  <si>
    <t>[Timing, Real time systems, Embedded software, Data mining, Filtering, Software design, Guidelines, Embedded system, Software tools, Computer aided software engineering]</t>
  </si>
  <si>
    <t>embedded system of dc motor speed control based on arm</t>
  </si>
  <si>
    <t>Computing, Communication, Control, and Management, 2008. CCCM '08. ISECS International Colloquium on</t>
  </si>
  <si>
    <t>[Voltage control, Velocity control, Real time systems, Control systems, Algorithm design and analysis, Pulse width modulation, Operating systems, Embedded system, Closed loop systems, DC motors]</t>
  </si>
  <si>
    <t>performance optimization for flash memory database in mobile embedded system</t>
  </si>
  <si>
    <t>Education Technology and Computer Science (ETCS), 2010 Second International Workshop on</t>
  </si>
  <si>
    <t>[Personal digital assistants, Databases, Mobile handsets, Flash memory, Nonvolatile memory, Middleware, Embedded computing, Embedded system, Optimization, Digital audio players]</t>
  </si>
  <si>
    <t>crames compressed ram for embedded systems</t>
  </si>
  <si>
    <t>Hardware/Software Codesign and System Synthesis, 2005. CODES+ISSS '05. Third IEEE/ACM/IFIP International Conference on</t>
  </si>
  <si>
    <t>[Linux, Costs, Hardware, Read-write memory, Random access memory, Protection, Embedded system, Energy consumption, Cooling, Packaging]</t>
  </si>
  <si>
    <t>a compression layer for nand type flash memory systems</t>
  </si>
  <si>
    <t>Information Technology and Applications, 2005. ICITA 2005. Third International Conference on</t>
  </si>
  <si>
    <t>[Costs, High definition video, Cellular phones, Flash memory, Nonvolatile memory, Writing, Kernel, Embedded system, Compression algorithms, Digital audio players]</t>
  </si>
  <si>
    <t>designing low cost embedded system for multimedia data processing linux based micro kernel approach</t>
  </si>
  <si>
    <t>Consumer Electronics, 2001. ICCE. International Conference on</t>
  </si>
  <si>
    <t>[Linux, Costs, Data processing, Control systems, Memory management, Hardware, Operating systems, Multimedia systems, Kernel, Embedded system]</t>
  </si>
  <si>
    <t>a kind of controlling and management method for embedded system software and its hardware testing software</t>
  </si>
  <si>
    <t>Circuits,Communications and System (PACCS), 2010 Second Pacific-Asia Conference on</t>
  </si>
  <si>
    <t>[Software, Field programmable gate arrays]</t>
  </si>
  <si>
    <t>implementation of a video transcoder for embedded system</t>
  </si>
  <si>
    <t>Information Technology: Coding and Computing [Computers and Communications], 2003. Proceedings. ITCC 2003. International Conference on</t>
  </si>
  <si>
    <t>[Transcoding, Computer errors, Encoding, Decoding, Wireless communication, Protection, Embedded system, Bit rate, Video compression, Application specific integrated circuits]</t>
  </si>
  <si>
    <t>application scenarios in streamingoriented embeddedsystem design</t>
  </si>
  <si>
    <t>[Costs, Unified modeling language, Streaming media, Hardware, Runtime, Kernel, Embedded system, Application software, Iterative decoding, Video compression]</t>
  </si>
  <si>
    <t>10.0</t>
  </si>
  <si>
    <t>middleware design optimization of wireless protocols based on the exploitation of dynamic input patterns</t>
  </si>
  <si>
    <t>[Resource management, Design optimization, Runtime environment, Middleware, Mobile computing, Ubiquitous computing, Statistical analysis, Wireless application protocol, Embedded system, Wireless networks]</t>
  </si>
  <si>
    <t>automatic scenario detection for improved wcet estimation</t>
  </si>
  <si>
    <t>[Timing, Real time systems, Cellular phones, Permission, Hardware, Printers, Software performance, Algorithm design and analysis, Embedded system, TV]</t>
  </si>
  <si>
    <t>fpgabased embedded system design</t>
  </si>
  <si>
    <t>Circuits and Systems, 2008. APCCAS 2008. IEEE Asia Pacific Conference on</t>
  </si>
  <si>
    <t>[Real time systems, Embedded software, Hardware, Embedded computing, Operating systems, Kernel, Embedded system, Application software, Field programmable gate arrays, Microprocessors]</t>
  </si>
  <si>
    <t>a software reliability model in the embedded system</t>
  </si>
  <si>
    <t>Software Testing, Reliability and Quality Assurance, 1994. Conference Proceedings., First International Conference on</t>
  </si>
  <si>
    <t>[Embedded software, Software testing, Time measurement, Equations, Software systems, Software measurement, Software reliability, Embedded system, Error correction, System testing]</t>
  </si>
  <si>
    <t>an embedded system with uclinux based on fpga</t>
  </si>
  <si>
    <t>Computational Intelligence and Industrial Application, 2008. PACIIA '08. Pacific-Asia Workshop on</t>
  </si>
  <si>
    <t>[Industrial electronics, Control systems, Consumer electronics, Hardware, Ethernet networks, Computer industry, Embedded system, Universal Serial Bus, Field programmable gate arrays, Electronics industry]</t>
  </si>
  <si>
    <t>using an fpga processor core and embedded linux for senior design projects</t>
  </si>
  <si>
    <t>[Process design, Linux, Cyclones, Design engineering, Hardware, Embedded computing, Operating systems, Graphics, Embedded system, Field programmable gate arrays]</t>
  </si>
  <si>
    <t>the structure and implementation of journaling file system on embedded system</t>
  </si>
  <si>
    <t>[Power system reliability, Real time systems, Reliability engineering, Power engineering and energy, File systems, Hardware, Operating systems, Kernel, Embedded system, Biomedical engineering]</t>
  </si>
  <si>
    <t>optimizing communication in embedded system cosimulation</t>
  </si>
  <si>
    <t>[Communication channels, Resource management, Computer simulation, Design optimization, Libraries, Switches, Runtime, Embedded system, Computer science, Computational modeling]</t>
  </si>
  <si>
    <t>interface cosynthesis techniques for embedded systems</t>
  </si>
  <si>
    <t>Computer-Aided Design, 1995. ICCAD-95. Digest of Technical Papers., 1995 IEEE/ACM International Conference on</t>
  </si>
  <si>
    <t>[Coprocessors, Hardware, Space exploration, Software performance, Network synthesis, Embedded system, Communication networks, Optical fiber communication, Logic devices, Bandwidth]</t>
  </si>
  <si>
    <t>qos specification for dynamic scheduling applications in distributed real time embedded system</t>
  </si>
  <si>
    <t>Apperceiving Computing and Intelligence Analysis, 2008. ICACIA 2008. International Conference on</t>
  </si>
  <si>
    <t>[Real time systems, Contracts, Quality of service, Runtime, Embedded system, Application software, Dynamic scheduling, Aerospace electronics, Storms, Adaptive scheduling]</t>
  </si>
  <si>
    <t>advanced realtime embedded system tools for intelligent architectures artesia</t>
  </si>
  <si>
    <t>Digital Avionics Systems Conference, 1997. 16th DASC., AIAA/IEEE</t>
  </si>
  <si>
    <t>[Real time systems, Artificial intelligence, Knowledge engineering, Intelligent systems, Embedded computing, Operating systems, Systems engineering and theory, Embedded system, Intelligent control, Knowledge based systems]</t>
  </si>
  <si>
    <t>balance the battery life and realtime issues for portable realtime embedded system by applying dvs with battery model</t>
  </si>
  <si>
    <t>[Voltage control, Real time systems, Power system modeling, Batteries, Hardware, Dynamic voltage scaling, Clocks, Embedded system, Energy consumption, Educational institutions]</t>
  </si>
  <si>
    <t>modeling cbased embedded system using uml design</t>
  </si>
  <si>
    <t>Mechatronics and Automation, 2009. ICMA 2009. International Conference on</t>
  </si>
  <si>
    <t>[Costs, Real time systems, Unified modeling language, Mechatronics, Embedded computing, Embedded system, Energy consumption, Design automation, Computer languages, Object oriented modeling]</t>
  </si>
  <si>
    <t>performance modeling and reporting for the uml  design of embedded systems</t>
  </si>
  <si>
    <t>System-on-Chip, 2005. Proceedings. 2005 International Symposium on</t>
  </si>
  <si>
    <t>[Stochastic processes, Real time systems, Unified modeling language, Media Access Protocol, Power system modeling, Quality of service, Prototypes, Wireless LAN, Delay, Embedded system]</t>
  </si>
  <si>
    <t>modelling of realtime embedded systems in an objectoriented design environment with uml</t>
  </si>
  <si>
    <t>Object-Oriented Real-Time Distributed Computing, 2000. (ISORC 2000) Proceedings. Third IEEE International Symposium on</t>
  </si>
  <si>
    <t>[Timing, Process design, Real time systems, Unified modeling language, GSM, Transceivers, Embedded system, Object oriented modeling, Telecommunication control, Computational modeling]</t>
  </si>
  <si>
    <t>a componentbased uml profile to model embedded realtime systems designed by the mda approach</t>
  </si>
  <si>
    <t>Embedded and Real-Time Computing Systems and Applications, 2005. Proceedings. 11th IEEE International Conference on</t>
  </si>
  <si>
    <t>[Real time systems, Unified modeling language, Embedded software, Design engineering, Computer architecture, IEC standards, Embedded computing, Embedded system, Application software, Computer science]</t>
  </si>
  <si>
    <t xml:space="preserve">interactionbased behavior modeling of embedded software using uml </t>
  </si>
  <si>
    <t>Object and Component-Oriented Real-Time Distributed Computing, 2006. ISORC 2006. Ninth IEEE International Symposium on</t>
  </si>
  <si>
    <t>[Unified modeling language, Embedded software, Design engineering, Software design, Embedded computing, Telephony, Information technology, Embedded system, Computer science, Automobiles]</t>
  </si>
  <si>
    <t>control of an embedded system via internet</t>
  </si>
  <si>
    <t>Industrial Electronics, IEEE Transactions on</t>
  </si>
  <si>
    <t>[Drives, Sliding mode control, Servomechanisms, Control systems, Animation, Servomotors, Embedded system, Educational programs, Internet, DC motors]</t>
  </si>
  <si>
    <t>remote laboratory architecture for the validation of industrial control applications</t>
  </si>
  <si>
    <t>[Design engineering, Industrial control, Remote laboratories, Embedded system, Application software, Virtual prototyping, Educational programs, Design automation, Control engineering education, Process control]</t>
  </si>
  <si>
    <t>3.0</t>
  </si>
  <si>
    <t>?cosii embedded system based on bit c</t>
  </si>
  <si>
    <t>Control Conference, 2008. CCC 2008. 27th Chinese</t>
  </si>
  <si>
    <t>[Real time systems, Multitasking, Control systems, Processor scheduling, Hardware, Technology management, Kernel, Embedded system, Frequency, Microprocessors]</t>
  </si>
  <si>
    <t>software design of an intelligent car system based on ?cosii</t>
  </si>
  <si>
    <t>Control Conference, 2006. CCC 2006. Chinese</t>
  </si>
  <si>
    <t>[Real time systems, Processor scheduling, Software design, Intelligent systems, Control theory, Helium, Systems engineering and theory, Educational institutions, TV, Control engineering]</t>
  </si>
  <si>
    <t>design of an innovative proximity detection embeddedsystem for safety application in industrial machinery</t>
  </si>
  <si>
    <t>Emerging Technologies and Factory Automation (ETFA), 2012 IEEE 17th Conference on</t>
  </si>
  <si>
    <t>systematic considerations for the application of fpgas in industrial applications</t>
  </si>
  <si>
    <t>Industrial Electronics, 2008. ISIE 2008. IEEE International Symposium on</t>
  </si>
  <si>
    <t>[Logic design, Read-write memory, Random access memory, Computer industry, Manufacturing, Embedded system, Application software, Logic devices, Field programmable gate arrays, Hardware design languages]</t>
  </si>
  <si>
    <t>extendedddf modeling embedded system design adapting to ip technology</t>
  </si>
  <si>
    <t>[Flow graphs, Design optimization, Switches, Space exploration, Partitioning algorithms, Information technology, Embedded system, Repeaters, Formal specifications, Data flow computing]</t>
  </si>
  <si>
    <t>4.5</t>
  </si>
  <si>
    <t>power reduction in embedded system on fpga using on the fly partial reconfiguration</t>
  </si>
  <si>
    <t>Electronic System Design (ISED), 2010 International Symposium on</t>
  </si>
  <si>
    <t>[Streaming media, Filtering, Power demand, Clocks, Embedded systems, Power dissipation, Field programmable gate arrays]</t>
  </si>
  <si>
    <t>implementation of wearable sensor glove using pulsewave sensor conducting fabric and embedded system</t>
  </si>
  <si>
    <t>Medical Devices and Biosensors, 2006. 3rd IEEE/EMBS International Summer School on</t>
  </si>
  <si>
    <t>[Fabrics, Shape, Semiconductor device measurement, Pulse shaping methods, Wearable sensors, Pulse amplifiers, Sensor systems, Embedded system, Acceleration, Pulse measurements]</t>
  </si>
  <si>
    <t>a membership service for a distributed embedded system based on a timetriggered flexray network</t>
  </si>
  <si>
    <t>Dependable Computing Conference (EDCC), 2010 European</t>
  </si>
  <si>
    <t>[Telecommunication network reliability, Protocols, Joining processes, Automotive engineering, Control systems, Communication system control, Safety, Computer architecture, Embedded system, Open systems]</t>
  </si>
  <si>
    <t>a test tool for flexraybased embedded systems</t>
  </si>
  <si>
    <t>[Fault diagnosis, Embedded software, Electronic equipment testing, Automotive engineering, Control systems, Field buses, Embedded system, Application software, Monitoring, System testing]</t>
  </si>
  <si>
    <t>formal specification and verification of a protocol for consistent diagnosis in realtime embedded systems</t>
  </si>
  <si>
    <t>Industrial Embedded Systems, 2008. SIES 2008. International Symposium on</t>
  </si>
  <si>
    <t>[Real time systems, Fault tolerant systems, Protocols, Broadcasting, Synchronization, Algorithm design and analysis, Clocks, Embedded system, Formal specifications, Bandwidth]</t>
  </si>
  <si>
    <t>an investigation of the clique problem in flexray</t>
  </si>
  <si>
    <t>[Real time systems, Technological innovation, Protocols, Automotive engineering, Consumer electronics, Safety, Embedded computing, Embedded system, Automotive electronics, Bandwidth]</t>
  </si>
  <si>
    <t>video processing realtime algorithm design verification on embedded system for hdtv</t>
  </si>
  <si>
    <t>Engineering of Computer Based Systems, 2009. ECBS-EERC '09. First IEEE Eastern European Conference on the</t>
  </si>
  <si>
    <t>[Process design, Linux, Real time systems, Data processing, Consumer electronics, Hardware, Algorithm design and analysis, HDTV, Embedded system, TV]</t>
  </si>
  <si>
    <t>batteryaware dynamic voltage scaling in multiprocessor embedded system</t>
  </si>
  <si>
    <t>[Voltage control, Power engineering and energy, Scheduling, Power engineering computing, Design engineering, Batteries, Dynamic voltage scaling, Embedded computing, Embedded system, Energy consumption]</t>
  </si>
  <si>
    <t>batteryaware static scheduling for distributed realtime embedded systems</t>
  </si>
  <si>
    <t>[Real time systems, Permission, Military computing, Batteries, Voltage, Scheduling algorithm, Wearable computers, Embedded system, Energy consumption, Job shop scheduling]</t>
  </si>
  <si>
    <t>efficient power profiling for batterydriven embedded system design</t>
  </si>
  <si>
    <t>[Process design, Lifetime estimation, Power system modeling, Batteries, Life estimation, Runtime, State estimation, Embedded system, Energy consumption, Power generation]</t>
  </si>
  <si>
    <t>62.0</t>
  </si>
  <si>
    <t>considering power variations of dvs processing elements for energy minimisation in distributed systems</t>
  </si>
  <si>
    <t>System Synthesis, 2001. Proceedings. The 14th International Symposium on</t>
  </si>
  <si>
    <t>[Voltage control, Power system reliability, Switching circuits, Permission, Dynamic voltage scaling, Embedded system, Frequency, Energy consumption, Computer science, Power dissipation]</t>
  </si>
  <si>
    <t>notice of retraction a kind of embedded system development method based on c</t>
  </si>
  <si>
    <t>Quality, Reliability, Risk, Maintenance, and Safety Engineering (QR2MSE), 2013 International Conference on</t>
  </si>
  <si>
    <t>[Programming, Libraries, Hardware, Computer architecture, Presses, Embedded systems, Monitoring]</t>
  </si>
  <si>
    <t>frequency scaling for lowpower embedded system</t>
  </si>
  <si>
    <t>Telecommunications Forum (TELFOR), 2012 20th</t>
  </si>
  <si>
    <t>[Heuristic algorithms, Power demand, Electronic mail, Algorithm design and analysis, Embedded systems, Software algorithms]</t>
  </si>
  <si>
    <t>an embedded system for determining arrhythmia</t>
  </si>
  <si>
    <t>Computing Communication and Networking Technologies (ICCCNT), 2012 Third International Conference on</t>
  </si>
  <si>
    <t>arm embedded system of the image acquisition and processing</t>
  </si>
  <si>
    <t>Anti-Counterfeiting Security and Identification in Communication (ASID), 2010 International Conference on</t>
  </si>
  <si>
    <t>[Principal component analysis, Image recognition, Computers, Driver circuits, Cameras, Universal Serial Bus]</t>
  </si>
  <si>
    <t>an event based gui programming toolkit for embedded system</t>
  </si>
  <si>
    <t>Services Computing Conference (APSCC), 2010 IEEE Asia-Pacific</t>
  </si>
  <si>
    <t>[Programming, Libraries, Operating systems, Graphics, Mice, Graphical user interfaces]</t>
  </si>
  <si>
    <t>use of sqlite on embedded system</t>
  </si>
  <si>
    <t>Intelligent Computing and Cognitive Informatics (ICICCI), 2010 International Conference on</t>
  </si>
  <si>
    <t>[Databases, Memory management, Hardware, Random access memory, Embedded system, Arrays]</t>
  </si>
  <si>
    <t>a storage algorithm of code parameters in embedded system based on dynamic programming</t>
  </si>
  <si>
    <t>Computer Science and Computational Technology, 2008. ISCSCT '08. International Symposium on</t>
  </si>
  <si>
    <t>[Hybrid fiber coaxial cables, Cable TV, Heuristic algorithms, Hardware, Embedded system, Computer science, Collision mitigation, Modems, Network topology, Dynamic programming]</t>
  </si>
  <si>
    <t>an fpgabased embedded system for fingerprint matching using phaseonly correlation algorithm</t>
  </si>
  <si>
    <t>[Costs, Real time systems, Image recognition, Fingerprint recognition, Computer architecture, Image processing, Embedded system, Biometrics, Authentication, Character recognition]</t>
  </si>
  <si>
    <t>fpga implementation of a minutiae extraction fingerprint algorithm</t>
  </si>
  <si>
    <t>[Costs, Coprocessors, Fingerprint recognition, Algorithm design and analysis, Embedded system, Biometrics, Pixel, Field programmable gate arrays, Acceleration, Microprocessors]</t>
  </si>
  <si>
    <t>a novel embedded fingerprints authentication system based on singularity points</t>
  </si>
  <si>
    <t>Complex, Intelligent and Software Intensive Systems, 2008. CISIS 2008. International Conference on</t>
  </si>
  <si>
    <t>[Spatial databases, Fingerprint recognition, Prototypes, Image sensors, Optical sensors, Image matching, Testing, High speed optical techniques, Field programmable gate arrays, Authentication]</t>
  </si>
  <si>
    <t>a lowcost fpgabased embedded fingerprint verification and matching system</t>
  </si>
  <si>
    <t>Intelligent Solutions in Embedded Systems, 2007 Fifth Workshop on</t>
  </si>
  <si>
    <t>[NIST, Coprocessors, Fingerprint recognition, Computer architecture, Biometrics, Software algorithms, Discrete Fourier transforms, Field programmable gate arrays, Acceleration, Open source software]</t>
  </si>
  <si>
    <t>design digital data acquisition and processing systems for embedded system</t>
  </si>
  <si>
    <t>[Protocols, Signal processing, Data communication, Communication standards, Embedded system, Digital control, Digital systems, Digital signal processing, Data acquisition, Analog-digital conversion]</t>
  </si>
  <si>
    <t>eye localization for embedded system</t>
  </si>
  <si>
    <t>Control Conference (CCC), 2012 31st Chinese</t>
  </si>
  <si>
    <t>[Linux, Chaos, Abstracts, Electronic mail, Automation, Embedded systems, Educational institutions]</t>
  </si>
  <si>
    <t>embedded system to grounding grid diagnosis of energized substations</t>
  </si>
  <si>
    <t>Instrumentation and Measurement Technology Conference (I2MTC), 2012 IEEE International</t>
  </si>
  <si>
    <t>[Voltage measurement, Grounding, Finite difference methods, Substations, Embedded systems, Electric potential]</t>
  </si>
  <si>
    <t>a study on thermal analysis for d heterogenous embedded system integration platform morpack</t>
  </si>
  <si>
    <t>Thermal, Mechanical and Multi-Physics Simulation and Experiments in Microelectronics and Microsystems (EuroSimE), 2011 12th International Conference on</t>
  </si>
  <si>
    <t>[Niobium, Numerical models, Materials, System-on-a-chip, Three dimensional displays, Solid modeling, Discrete cosine transforms]</t>
  </si>
  <si>
    <t>equivalent sampling oscilloscope with external delay embedded system</t>
  </si>
  <si>
    <t>High Performance Computing and Communications (HPCC), 2011 IEEE 13th International Conference on</t>
  </si>
  <si>
    <t>[Voltage measurement, Real time systems, Oscilloscopes, Delay, Time frequency analysis, Embedded systems, Field programmable gate arrays]</t>
  </si>
  <si>
    <t>a fingertracking virtual mouse realized in an embedded system</t>
  </si>
  <si>
    <t>Intelligent Signal Processing and Communication Systems, 2005. ISPACS 2005. Proceedings of 2005 International Symposium on</t>
  </si>
  <si>
    <t>[Fingers, CMOS image sensors, Control systems, Image segmentation, Robustness, Mice, Embedded system, Pixel, Tracking, TV]</t>
  </si>
  <si>
    <t>case studies of model checking for embedded system designs</t>
  </si>
  <si>
    <t>Application of Concurrency to System Design, 2003. Proceedings. Third International Conference on</t>
  </si>
  <si>
    <t>[Manufactured products, System analysis and design, Laboratories, Space exploration, Computer architecture, Refining, Embedded system, Computer aided software engineering, Formal verification, Computational modeling]</t>
  </si>
  <si>
    <t>an embedded system for position and speed measurement adopting incremental encoders</t>
  </si>
  <si>
    <t>Industry Applications Conference, 2004. 39th IAS Annual Meeting. Conference Record of the 2004 IEEE</t>
  </si>
  <si>
    <t>[Servomechanisms, Frequency measurement, Transducers, Signal processing, Position measurement, Hardware, Velocity measurement, Iterative algorithms, Embedded system, Digital systems]</t>
  </si>
  <si>
    <t>development of an embedded system for real time heart rate variability analysis</t>
  </si>
  <si>
    <t>Communications and Information Technologies (ISCIT), 2013 13th International Symposium on</t>
  </si>
  <si>
    <t>an embedded systemonchip architecture for realtime visual detection and matching</t>
  </si>
  <si>
    <t>Circuits and Systems for Video Technology, IEEE Transactions on</t>
  </si>
  <si>
    <t>[Real-time systems, Hardware, Computer architecture, Visualization, Matched filters, Feature extraction, Field programmable gate arrays]</t>
  </si>
  <si>
    <t>human health monitoring mobile phone application by using the wireless nanosensor based embedded system</t>
  </si>
  <si>
    <t>Information Communication and Embedded Systems (ICICES), 2013 International Conference on</t>
  </si>
  <si>
    <t>design of online state monitoring system of certain missile based on embedded system</t>
  </si>
  <si>
    <t>[Embedded software, Computerized monitoring, Software measurement, Instruments, Hardware, Embedded computing, Computer interfaces, Embedded system, Missiles, Distributed computing]</t>
  </si>
  <si>
    <t>the art science and engineering of software development skills in an embedded system</t>
  </si>
  <si>
    <t>Communications, 2003. APCC 2003. The 9th Asia-Pacific Conference on</t>
  </si>
  <si>
    <t>[Real time systems, Embedded software, Art, Subspace constraints, Programming, Software architecture, Software systems, Software design, Embedded system, Software engineering]</t>
  </si>
  <si>
    <t>maharadja an embedded system for the real time execution of grbf networks</t>
  </si>
  <si>
    <t>Microelectronics for Neural, Fuzzy and Bio-Inspired Systems, 1999. MicroNeuro '99. Proceedings of the Seventh International Conference on</t>
  </si>
  <si>
    <t>[Real time systems, Prototypes, Neural networks, Control systems, Neurons, Clocks, Embedded system, Circuits, Energy consumption, Power dissipation]</t>
  </si>
  <si>
    <t>development of hils system for testing embedded system of the bcu for hev</t>
  </si>
  <si>
    <t>Mechtronic and Embedded Systems and Applications, 2008. MESA 2008. IEEE/ASME International Conference on</t>
  </si>
  <si>
    <t>[Logic, Hybrid electric vehicles, MATLAB, Batteries, Control systems, Mathematical model, Embedded system, Energy consumption, Stability, System testing]</t>
  </si>
  <si>
    <t>introducing flexible quantity contracts into distributed soc and embedded system design processes</t>
  </si>
  <si>
    <t>[Supply chain management, Process design, Costs, Real time systems, Design engineering, Contracts, Automotive engineering, Control design, Systems engineering and theory, Embedded system]</t>
  </si>
  <si>
    <t>a general framework for analysing system properties in platformbased embedded system designs</t>
  </si>
  <si>
    <t>Design, Automation and Test in Europe Conference and Exhibition, 2003</t>
  </si>
  <si>
    <t>[Europe, Embedded system, System testing]</t>
  </si>
  <si>
    <t>bus access optimization for distributed embedded systems based on schedulability analysis</t>
  </si>
  <si>
    <t>Design, Automation and Test in Europe Conference and Exhibition 2000. Proceedings</t>
  </si>
  <si>
    <t>[Communication channels, Software architecture, Processor scheduling, Communication system control, Synchronization, Clocks, Kernel, Embedded system, Access protocols, Time division multiple access]</t>
  </si>
  <si>
    <t>a statebased modeling approach for fast performance evaluation of embedded system architectures</t>
  </si>
  <si>
    <t>Rapid System Prototyping (RSP), 2011 22nd IEEE International Symposium on</t>
  </si>
  <si>
    <t>[Load modeling, Performance evaluation, Computer architecture, Context modeling, Embedded systems, Analytical models, Computational modeling]</t>
  </si>
  <si>
    <t>77.5</t>
  </si>
  <si>
    <t>a systematic approach to exploring embedded system architectures at multiple abstraction levels</t>
  </si>
  <si>
    <t>Computers, IEEE Transactions on</t>
  </si>
  <si>
    <t>[Costs, System-level design, Computer simulation, Power system modeling, Design optimization, Hardware, Computer architecture, Embedded system, Analytical models, Computational modeling]</t>
  </si>
  <si>
    <t>a novel embedded system for vision tracking</t>
  </si>
  <si>
    <t>Design, Automation and Test in Europe Conference and Exhibition (DATE), 2014</t>
  </si>
  <si>
    <t>[Graphics processing units, Hardware, Computer architecture, Algorithm design and analysis, Embedded systems, Field programmable gate arrays, Classification algorithms]</t>
  </si>
  <si>
    <t>an embedded system for wireless data communications on trains</t>
  </si>
  <si>
    <t>petri net modelling in embedded system design</t>
  </si>
  <si>
    <t>CompEuro '92 . 'Computer Systems and Software Engineering',Proceedings.</t>
  </si>
  <si>
    <t>[System recovery, Concurrent computing, Message passing, High level synthesis, Data visualization, Petri nets, Protection, Embedded system, High speed integrated circuits, Hardware design languages]</t>
  </si>
  <si>
    <t>lowcost embedded system for relative localization in robotic swarms</t>
  </si>
  <si>
    <t>Robotics and Automation (ICRA), 2013 IEEE International Conference on</t>
  </si>
  <si>
    <t>[Image resolution, Lenses]</t>
  </si>
  <si>
    <t>wireless video communication on embedded system</t>
  </si>
  <si>
    <t>Signal Processing, 2002 6th International Conference on</t>
  </si>
  <si>
    <t>[Personal digital assistants, Streaming media, Wireless LAN, Decoding, Multithreading, Wireless communication, Embedded system, Application software, Video compression, MPEG 4 Standard]</t>
  </si>
  <si>
    <t>integrating safety and security requirements into design of an embedded system</t>
  </si>
  <si>
    <t>Software Engineering Conference, 2005. APSEC '05. 12th Asia-Pacific</t>
  </si>
  <si>
    <t>[Security, Genetics, Software safety, Tree graphs, Medical control systems, Design methodology, Systems engineering and theory, Embedded system, Software engineering, Formal verification]</t>
  </si>
  <si>
    <t>incorporating cost modeling in embeddedsystem design</t>
  </si>
  <si>
    <t>[Costs, Consumer products, Prototypes, Consumer electronics, Microelectronics, Telephony, Multimedia systems, Embedded system, Time to market, Aerospace electronics]</t>
  </si>
  <si>
    <t>a comparative study on client server technology and web technology in design and implementation of an embedded system used for monitoring and controlling of physical parameters</t>
  </si>
  <si>
    <t>Internet Technology and Secured Transactions, 2009. ICITST 2009. International Conference for</t>
  </si>
  <si>
    <t>[Control systems, Computerized monitoring, Hardware, Computer displays, Embedded system, Temperature control, Web server, Internet, Humidity control, Condition monitoring]</t>
  </si>
  <si>
    <t>design and development of a lowcost student experiments for teaching arm based embedded system laboratory</t>
  </si>
  <si>
    <t>Teaching, Assessment and Learning for Engineering (TALE), 2013 IEEE International Conference on</t>
  </si>
  <si>
    <t>[Pins, Education, Hardware, Clocks, Microcontrollers, Embedded systems, Registers]</t>
  </si>
  <si>
    <t>cooperative and progressive design experience for embedded systems</t>
  </si>
  <si>
    <t>[Communication industry, Temperature measurement, Design engineering, Humans, Teamwork, Electromechanical devices, Computer science education, Embedded system, Intellectual property, DC motors]</t>
  </si>
  <si>
    <t>8.5</t>
  </si>
  <si>
    <t>a collaborative environment for remote experimentation</t>
  </si>
  <si>
    <t>mathematical modelling of sinusoidal pulse width modulated signal and its implementation on microcontroller based embedded system</t>
  </si>
  <si>
    <t>India Conference (INDICON), 2010 Annual IEEE</t>
  </si>
  <si>
    <t>[Equations, Frequency modulation, Pulse width modulation, Mathematical model, Oscillators, Microcontrollers, Registers]</t>
  </si>
  <si>
    <t>the asr approach based on embedded system for meal service robot</t>
  </si>
  <si>
    <t>Computer, Consumer and Control (IS3C), 2012 International Symposium on</t>
  </si>
  <si>
    <t>[Hidden Markov models, Mel frequency cepstral coefficient, Training, Speech recognition, Viterbi algorithm, Speech, Robots]</t>
  </si>
  <si>
    <t>a novel embedded system of video capture and transmission applied in remote monitoring for wheelchairbed service robots</t>
  </si>
  <si>
    <t>Digital Manufacturing and Automation (ICDMA), 2010 International Conference on</t>
  </si>
  <si>
    <t>the effective second classroom on embedded system education</t>
  </si>
  <si>
    <t>Trust, Security and Privacy in Computing and Communications (TrustCom), 2011 IEEE 10th International Conference on</t>
  </si>
  <si>
    <t>[Technological innovation, Laboratories, Hardware, Embedded systems, Companies, Educational institutions]</t>
  </si>
  <si>
    <t>a novel approach to an embedded systems curriculum</t>
  </si>
  <si>
    <t>Frontiers in Education Conference, 36th Annual</t>
  </si>
  <si>
    <t>[Real time systems, Design engineering, Microprogramming, Software systems, Hardware, Embedded computing, Computer science education, Embedded system, Computer science, Educational institutions]</t>
  </si>
  <si>
    <t>1.1</t>
  </si>
  <si>
    <t>13.5</t>
  </si>
  <si>
    <t>design exploration in hwsw codesign of realtime objectoriented embedded systems the scheduler object</t>
  </si>
  <si>
    <t>Object-Oriented Real-Time Dependable Systems, 2005. WORDS 2005. 10th IEEE International Workshop on</t>
  </si>
  <si>
    <t>[Real time systems, Prototypes, Software prototyping, Processor scheduling, Space exploration, Embedded system, Application software, Energy consumption, Field programmable gate arrays, Java]</t>
  </si>
  <si>
    <t>26.5</t>
  </si>
  <si>
    <t>embedded system design with multiple languages</t>
  </si>
  <si>
    <t>Design Automation Conference, 2000. Proceedings of the ASP-DAC 2000. Asia and South Pacific</t>
  </si>
  <si>
    <t>[User interfaces, Flow graphs, Protocols, Handicapped aids, Design optimization, Communication system control, Embedded system, Digital signal processing, Productivity, Computational modeling]</t>
  </si>
  <si>
    <t>visual embedded system programming has arrived</t>
  </si>
  <si>
    <t>[Programming profession, System-on-a-chip, Semiconductor materials, Hardware, Pulse width modulation converters, Pulse amplifiers, Embedded system, Application software, Software tools, Educational programs]</t>
  </si>
  <si>
    <t>effect of subnanosecond pulsed power to embedded system</t>
  </si>
  <si>
    <t>Plasma Science (ICOPS), 2012 Abstracts IEEE International Conference on</t>
  </si>
  <si>
    <t>a hwsw codesign methodology an accurate power efficiency model and design metrics for embedded system</t>
  </si>
  <si>
    <t>Software Engineering, Artificial Intelligences, Networking and Parallel/Distributed Computing, 2009. SNPD '09. 10th ACIS International Conference on</t>
  </si>
  <si>
    <t>[Real time systems, Embedded software, Power system modeling, Hardware, Control system synthesis, Software performance, Embedded computing, Embedded system, Circuit synthesis, Application specific integrated circuits]</t>
  </si>
  <si>
    <t>bsp design for fiscal cash register embedded system</t>
  </si>
  <si>
    <t>Computer Engineering and Technology, 2009. ICCET '09. International Conference on</t>
  </si>
  <si>
    <t>[Design engineering, Middleware, Hardware, Random access memory, Operating systems, Embedded system, Registers, Information science, Educational institutions, Agricultural engineering]</t>
  </si>
  <si>
    <t>a virtual instrumentationbased embedded system integrated with power quality and synchrophasor measurements</t>
  </si>
  <si>
    <t>Electricity Distribution (CICED), 2012 China International Conference on</t>
  </si>
  <si>
    <t>development of multipath ultrasonic flow meter based on embedded system</t>
  </si>
  <si>
    <t>Control and Automation (ICCA), 2010 8th IEEE International Conference on</t>
  </si>
  <si>
    <t>[Measurement units, Frequency measurement, Operating systems, Ultrasonic variables measurement, Microcontrollers, Embedded system, Testing, Fluid flow measurement, Ultrasonic transducers, Stability]</t>
  </si>
  <si>
    <t>design and application of embedded system based on arm lpc processor in telemedicine</t>
  </si>
  <si>
    <t>Engineering in Medicine and Biology Society, 2005. IEEE-EMBS 2005. 27th Annual International Conference of the</t>
  </si>
  <si>
    <t>[Power system reliability, Real time systems, Hardware, Operating systems, Embedded system, Universal Serial Bus, Energy consumption, Optical fiber communication, Telemedicine, Internet]</t>
  </si>
  <si>
    <t>embedded system architecture design based on realtime emulation</t>
  </si>
  <si>
    <t>[Cost function, Real time systems, Software testing, Emulation, Hardware, Computer architecture, Circuit faults, Microcontrollers, Embedded system, Energy consumption]</t>
  </si>
  <si>
    <t>wafer level embedded system in package wlesip for mobile applications</t>
  </si>
  <si>
    <t>Electronic Components and Technology Conference (ECTC), 2010 Proceedings 60th</t>
  </si>
  <si>
    <t>promise of a low power mobile cpu based embedded system in artificial leg control</t>
  </si>
  <si>
    <t>Engineering in Medicine and Biology Society (EMBC), 2012 Annual International Conference of the IEEE</t>
  </si>
  <si>
    <t>[Real-time systems, Hardware, Support vector machines, Accuracy, Mobile communication, Feature extraction, Embedded systems]</t>
  </si>
  <si>
    <t>efficient techniques and methodologies for embedded system design usign free hardware and open standards</t>
  </si>
  <si>
    <t>Field Programmable Logic and Applications, 2009. FPL 2009. International Conference on</t>
  </si>
  <si>
    <t>[Process design, Costs, Logic design, Libraries, Packaging machines, Embedded system, Testing, Field programmable gate arrays, Microprocessors, Hardware design languages]</t>
  </si>
  <si>
    <t>using visual programming kit and lego mindstorms an introduction to embedded system</t>
  </si>
  <si>
    <t>Industrial Technology, 2008. ICIT 2008. IEEE International Conference on</t>
  </si>
  <si>
    <t>[Programming profession, Programming environments, Computerized monitoring, Engineering students, Computer displays, Embedded computing, Electronic mail, Embedded system, Computer languages, Robot programming]</t>
  </si>
  <si>
    <t>design and construction of an electrocardiograph prototype with touch screen interface and embedded system with bit resolution</t>
  </si>
  <si>
    <t>Image, Signal Processing, and Artificial Vision (STSIVA), 2012 XVII Symposium of</t>
  </si>
  <si>
    <t>[Software, Instruments, Hardware, Electrocardiography, Irrigation, Visualization, Universal Serial Bus]</t>
  </si>
  <si>
    <t>virtual tools and collaborative working environment in embedded system design</t>
  </si>
  <si>
    <t>Remote Engineering and Virtual Instrumentation (REV), 2014 11th International Conference on</t>
  </si>
  <si>
    <t>[Prototypes, Hardware, Computer architecture, Microcontrollers, Embedded systems]</t>
  </si>
  <si>
    <t>reliability issues in deep deep submicron technologies timedependent variability and its impact on embedded system design</t>
  </si>
  <si>
    <t>On-Line Testing Symposium, 2007. IOLTS 07. 13th IEEE International</t>
  </si>
  <si>
    <t>[Wires, Costs, Uncertainty, Real time systems, Degradation, Batteries, Circuits and systems, Embedded system, Energy consumption, Materials reliability]</t>
  </si>
  <si>
    <t>the research and development of fitness equipment embedded system based on distributed virtual environment</t>
  </si>
  <si>
    <t>[Virtual environment, Layout, Research and development, Control systems, Information processing, Communication system control, Intelligent systems, Information management, Embedded system, Network servers]</t>
  </si>
  <si>
    <t>an embedded system for safe secure and reliable execution of high consequence software</t>
  </si>
  <si>
    <t>High Assurance Systems Engineering, 2000, Fifth IEEE International Symposim on. HASE 2000</t>
  </si>
  <si>
    <t>[Embedded software, Software safety, Availability, Hardware, Computer architecture, Embedded system, Application software, Computer languages, Object oriented modeling, Java]</t>
  </si>
  <si>
    <t>video based traffic congestion prediction on an embedded system</t>
  </si>
  <si>
    <t>[Event detection, Data mining, Computer vision, Velocity measurement, Vehicles, Embedded system, Density measurement, Image analysis, Surveillance, System testing]</t>
  </si>
  <si>
    <t>fpgabased embedded system implementation of finger vein biometrics</t>
  </si>
  <si>
    <t>Industrial Electronics and Applications (ISIEA), 2010 IEEE Symposium on</t>
  </si>
  <si>
    <t>[Gray-scale, Fingers, Veins, Feature extraction, Biometrics, Pixel, Authentication]</t>
  </si>
  <si>
    <t>2.2</t>
  </si>
  <si>
    <t>architectures for efficient face authentication in embedded systems</t>
  </si>
  <si>
    <t>[Personal digital assistants, Cellular phones, Hardware, Computer architecture, Embedded computing, Robustness, Embedded system, Biometrics, Authentication, Open source software]</t>
  </si>
  <si>
    <t>16.0</t>
  </si>
  <si>
    <t>evaluating mission critical largescale embedded system performance in realtime java</t>
  </si>
  <si>
    <t>Real-Time Systems Symposium, 2003. RTSS 2003. 24th IEEE</t>
  </si>
  <si>
    <t>[Real time systems, Software testing, Mission critical systems, Large-scale systems, Hardware, Benchmark testing, Embedded system, Aerospace electronics, Java, System testing]</t>
  </si>
  <si>
    <t>on the design of an sopc based multicore embedded system</t>
  </si>
  <si>
    <t>[Very large scale integration, Design engineering, Concurrent computing, Pervasive computing, Software performance, Parallel processing, Embedded computing, Multimedia systems, Embedded system, Field programmable gate arrays]</t>
  </si>
  <si>
    <t>a videocoding quantization scheme for an embedded system</t>
  </si>
  <si>
    <t>Embedded Computing, 2008. SEC '08. Fifth IEEE International Symposium on</t>
  </si>
  <si>
    <t>[Quantization, Digital signal processing chips, Hardware, Algorithm design and analysis, Embedded system, Application software, Video compression, Digital signal processing, Image quality, Discrete cosine transforms]</t>
  </si>
  <si>
    <t>improving embedded system design by means of hwsw compilation on reconfigurable coprocessors</t>
  </si>
  <si>
    <t>[Process design, Costs, Embedded software, Programming, Coprocessors, Hardware, Embedded system, Computer science, Computer languages, Microprocessors]</t>
  </si>
  <si>
    <t>a computational model for satbased verification of hardwaredependent lowlevel embedded system software</t>
  </si>
  <si>
    <t>Design Automation Conference (ASP-DAC), 2013 18th Asia and South Pacific</t>
  </si>
  <si>
    <t>formal hardwaresoftware coverification by interval property checking with abstraction</t>
  </si>
  <si>
    <t>Design Automation Conference (DAC), 2011 48th ACM/EDAC/IEEE</t>
  </si>
  <si>
    <t>[Hardware, Integrated circuit modeling, Random access memory, Embedded systems, Concrete, Computational modeling]</t>
  </si>
  <si>
    <t>27.0</t>
  </si>
  <si>
    <t>embedded system based wireless communication application</t>
  </si>
  <si>
    <t>Electrical, Electronics and Computer Engineering (ELECO), 2010 National Conference on</t>
  </si>
  <si>
    <t>project based learning as a pedagogical tool for embedded system education</t>
  </si>
  <si>
    <t>Information Technology: Research and Education, 2005. ITRE 2005. 3rd International Conference on</t>
  </si>
  <si>
    <t>[Systems engineering education, Educational technology, Engineering students, Embedded computing, Computer science education, Cities and towns, Embedded system, Aerospace electronics, Educational institutions, Communications technology]</t>
  </si>
  <si>
    <t>an intelligent static switch based on embedded system and its control method for a microgrid</t>
  </si>
  <si>
    <t>Innovative Smart Grid Technologies - Asia (ISGT Asia), 2012 IEEE</t>
  </si>
  <si>
    <t>[Switching circuits, Artificial intelligence, Switches, Thyristors, Power generation]</t>
  </si>
  <si>
    <t>to verify embedded system software integrity with tcm and fpga</t>
  </si>
  <si>
    <t>[Logic gates, Random access memory, Clocks, Iron, Field programmable gate arrays, Cryptography]</t>
  </si>
  <si>
    <t>alternative choice for energy optimization in embedded system</t>
  </si>
  <si>
    <t>Service Operations, Logistics and Informatics, 2009. SOLI '09. IEEE/INFORMS International Conference on</t>
  </si>
  <si>
    <t>[Scanning probe microscopy, Power engineering and energy, Space technology, Design optimization, Batteries, System-on-a-chip, Emulation, Energy storage, Embedded system, Energy consumption]</t>
  </si>
  <si>
    <t>component architecture and modeling for microkernelbased embedded system development</t>
  </si>
  <si>
    <t>Software Engineering, 2008. ASWEC 2008. 19th Australian Conference on</t>
  </si>
  <si>
    <t>[Security, Embedded software, Safety, Computer architecture, Component architectures, Operating systems, Protection, Embedded system, Software tools, Organizing]</t>
  </si>
  <si>
    <t>contextaware performance analysis for efficient embedded system design</t>
  </si>
  <si>
    <t>[Timing, Upper bound, Equations, Processor scheduling, Embedded system, Throughput, Performance analysis, Analytical models, Distributed computing, Computational modeling]</t>
  </si>
  <si>
    <t>enabling scheduling analysis of heterogeneous systems with multirate data dependencies and rate intervals</t>
  </si>
  <si>
    <t>Design Automation Conference, 2003. Proceedings</t>
  </si>
  <si>
    <t>[Data engineering, Real time systems, Permission, Computer networks, Processor scheduling, Embedded computing, Embedded system, Application software, Performance analysis, Communication networks]</t>
  </si>
  <si>
    <t>holistic scheduling and analysis of mixed timeeventtriggered distributed embedded systems</t>
  </si>
  <si>
    <t>Hardware/Software Codesign, 2002. CODES 2002. Proceedings of the Tenth International Symposium on</t>
  </si>
  <si>
    <t>[Timing, Real time systems, Protocols, Automotive engineering, Processor scheduling, Embedded system, Job shop scheduling, Time division multiple access, Information analysis, Distributed computing]</t>
  </si>
  <si>
    <t>design and development of embedded system on arm for online characterization of dc motor</t>
  </si>
  <si>
    <t>Advances in Computing, Control, and Telecommunication Technologies, 2009. ACT '09. International Conference on</t>
  </si>
  <si>
    <t>[Prototypes, Friction, Control systems, Laboratories, Torque, Microcontrollers, Embedded system, Automatic control, Acceleration, DC motors]</t>
  </si>
  <si>
    <t>an application of voip communication on embedded system</t>
  </si>
  <si>
    <t>[Protocols, Propagation losses, Quality of service, Message systems, Irrigation, Educational institutions, Maintenance engineering]</t>
  </si>
  <si>
    <t>a modified ratemonotonic algorithm for scheduling periodic tasks with different importance in embedded system</t>
  </si>
  <si>
    <t>Electronic Measurement and Instruments, 2009. ICEMI '09. 9th International Conference on</t>
  </si>
  <si>
    <t>[Real time systems, Processor scheduling, Instruments, Data communication, Scheduling algorithm, Mobile computing, Embedded computing, Embedded system, Testing, Information science]</t>
  </si>
  <si>
    <t>embedded system for network flow identification</t>
  </si>
  <si>
    <t>Automation, Quality and Testing, Robotics, 2006 IEEE International Conference on</t>
  </si>
  <si>
    <t>[Telecommunication traffic, Protocols, Quality of service, Hardware, Traffic control, Intserv networks, Embedded system, Application software, Field programmable gate arrays, Communication system traffic control]</t>
  </si>
  <si>
    <t>embedded system tools</t>
  </si>
  <si>
    <t>System Theory, 1993. Proceedings SSST '93., Twenty-Fifth Southeastern Symposium on</t>
  </si>
  <si>
    <t>[Workstations, Embedded software, Programming, Software systems, Hardware, Embedded system, Application software, Software tools, Stability, Software debugging]</t>
  </si>
  <si>
    <t>a spiral stepbystep educational method for cultivating competent embedded system engineers to meet industry demands</t>
  </si>
  <si>
    <t>[Spirals, Educational activities, Training, Industries, Embedded system, Educational institutions]</t>
  </si>
  <si>
    <t>development on the partial discharge online monitoring system of transformer based on embedded system</t>
  </si>
  <si>
    <t>Intelligent Information Hiding and Multimedia Signal Processing, 2008. IIHMSP '08 International Conference on</t>
  </si>
  <si>
    <t>[Neural networks, Hardware, Software design, Power transformers, Partial discharges, Paper technology, Operating systems, Embedded system, Application software, Monitoring]</t>
  </si>
  <si>
    <t>design of a distributed embedded system for domotic applications</t>
  </si>
  <si>
    <t>[Costs, Microprogramming, Control systems, Computer architecture, Home appliances, Design methodology, Embedded system, Home automation, Power system management, Open source software]</t>
  </si>
  <si>
    <t>innovative cost effective approach for cell phone based remote controlled embedded system for irrigation</t>
  </si>
  <si>
    <t>Communication Systems and Network Technologies (CSNT), 2011 International Conference on</t>
  </si>
  <si>
    <t>[Cellular phones, Bluetooth, Irrigation, Temperature sensors, Mobile communication, Microcontrollers]</t>
  </si>
  <si>
    <t>design of ultra low cost cell phone based embedded system for irrigation</t>
  </si>
  <si>
    <t>[Costs, Agriculture, Cellular phones, Irrigation, Embedded system, Wireless sensor networks, Remote monitoring, Internet, Educational institutions, Keyboards]</t>
  </si>
  <si>
    <t>network multiparameters medical treatment monitoring instrument based on embedded system</t>
  </si>
  <si>
    <t>[Patient monitoring, TCPIP, Flash memory, Computer networks, Biomedical monitoring, Instruments, Temperature sensors, Medical treatment, Embedded system, Blood pressure]</t>
  </si>
  <si>
    <t>an embedded system to assess the automotive shock absorber condition under vehicle operation</t>
  </si>
  <si>
    <t>Sensors, 2008 IEEE</t>
  </si>
  <si>
    <t>[Mobile robots, Performance evaluation, Automotive engineering, Shock absorbers, Remotely operated vehicles, Vehicle safety, Embedded system, Condition monitoring, System testing, Damping]</t>
  </si>
  <si>
    <t>the exploration and practice of embedded system curriculum in computer science field</t>
  </si>
  <si>
    <t>[Embedded software, Education, Hardware, Embedded computing, Operating systems, Embedded system, Application software, Computer science, Product development, Educational institutions]</t>
  </si>
  <si>
    <t>design and application of a reconfigurable embedded system</t>
  </si>
  <si>
    <t>Intelligent Systems Design and Applications, 2008. ISDA '08. Eighth International Conference on</t>
  </si>
  <si>
    <t>[Real time systems, Hardware, Mobile computing, Embedded computing, Information technology, Embedded system, Application software, Computer science, Field programmable gate arrays, Electrical engineering]</t>
  </si>
  <si>
    <t>design and implementation of classroom multimedia teaching equipment management system based on embedded system</t>
  </si>
  <si>
    <t>Industrial and Information Systems (IIS), 2010 2nd International Conference on</t>
  </si>
  <si>
    <t>[Fires, Multimedia communication, Joints]</t>
  </si>
  <si>
    <t>application of an embedded system for the carlike mobile robot</t>
  </si>
  <si>
    <t>Knowledge Acquisition and Modeling, 2009. KAM '09. Second International Symposium on</t>
  </si>
  <si>
    <t>[Mobile robots, Sliding mode control, Adaptive control, Control systems, Chaos, Wheels, Embedded system, Fuzzy control, Programmable control, Fuzzy systems]</t>
  </si>
  <si>
    <t>implementation of mellin transform using fpga based embedded system platform</t>
  </si>
  <si>
    <t>Power, Control and Embedded Systems (ICPCES), 2012 2nd International Conference on</t>
  </si>
  <si>
    <t>a taskspecific approach to dynamic device power management for embedded system</t>
  </si>
  <si>
    <t>[Power system protection, Energy management, Technology management, Carbon capture and storage, Operating systems, Accuracy, Embedded system, Environmental management, Energy consumption, Power system management]</t>
  </si>
  <si>
    <t>an equivalence checker for hardwaredependent embedded system software</t>
  </si>
  <si>
    <t>Formal Methods and Models for Codesign (MEMOCODE), 2013 Eleventh IEEE/ACM International Conference on</t>
  </si>
  <si>
    <t>[Software, Hardware, Integrated circuit modeling, Computer architecture, Ports (Computers), Microprocessors, Computational modeling]</t>
  </si>
  <si>
    <t>rbstrex hardware xml parser for embedded system</t>
  </si>
  <si>
    <t>[Hardware, Pervasive computing, Embedded computing, Multimedia systems, Embedded system, Application software, XML, Tree data structures, Erbium, Computational modeling]</t>
  </si>
  <si>
    <t>an embedded system for delimiting hzardous areas</t>
  </si>
  <si>
    <t>Measurement Systems for Homeland Security, Contraband Detection and Personal Safety, Proceedings of the 2006 IEEE International Workshop on</t>
  </si>
  <si>
    <t>[Embedded system]</t>
  </si>
  <si>
    <t>hwsw codesign for embedded system based on ddf</t>
  </si>
  <si>
    <t>[Flow graphs, Embedded software, Prototypes, Hardware, Design methodology, Embedded system, Application software, Data flow computing, Computer science, Computational modeling]</t>
  </si>
  <si>
    <t>embedded system design with maintenance consideration</t>
  </si>
  <si>
    <t>MIPRO, 2011 Proceedings of the 34th International Convention</t>
  </si>
  <si>
    <t>[Software, Hardware, Driver circuits, IP networks, Field programmable gate arrays, Microprocessors, Maintenance engineering]</t>
  </si>
  <si>
    <t>parts obsolescence challenges for the electronics industry</t>
  </si>
  <si>
    <t>Design and Diagnostics of Electronic Circuits and Systems, 2007. DDECS '07. IEEE</t>
  </si>
  <si>
    <t>[Manufacturing industries, Contracts, Informatics, Consumer electronics, Semiconductor device manufacture, Printed circuits, Electronic mail, Embedded system, Electronics industry, System testing]</t>
  </si>
  <si>
    <t>source code flow optimization for havc video decoder implementing on a lowcost embedded system platform</t>
  </si>
  <si>
    <t>TENCON 2007 - 2007 IEEE Region 10 Conference</t>
  </si>
  <si>
    <t>[Optimization methods, Filters, Embedded software, Motion compensation, Decoding, Embedded system, Application software, Energy consumption, Automatic voltage control, MPEG 4 Standard]</t>
  </si>
  <si>
    <t>research of face recognition under active infrared lighting based on embedded system</t>
  </si>
  <si>
    <t>Pattern Recognition (ACPR), 2011 First Asian Conference on</t>
  </si>
  <si>
    <t>[Hardware, Face recognition, Lighting, Kernel, Feature extraction, Face]</t>
  </si>
  <si>
    <t>memory usage reduction method for fft implementations on dsp based embedded system</t>
  </si>
  <si>
    <t>[Costs, Computer networks, Signal processing algorithms, Concurrent computing, Embedded system, Application software, Fast Fourier transforms, Discrete Fourier transforms, Digital signal processing, Application specific integrated circuits]</t>
  </si>
  <si>
    <t>the research and implementation of flash intermediate conversion layer in embedded system</t>
  </si>
  <si>
    <t>Mechatronic Science, Electric Engineering and Computer (MEC), 2011 International Conference on</t>
  </si>
  <si>
    <t>[Flash memory, File systems, Writing, Microprogramming, Computers, Random access memory, Embedded systems]</t>
  </si>
  <si>
    <t>security protection and checking for embedded system integration against buffer overflow attacks via hardwaresoftware</t>
  </si>
  <si>
    <t>[Costs, Security, Embedded software, Hardware, Buffer overflow, Software performance, Protection, Embedded system, Application software, Performance analysis]</t>
  </si>
  <si>
    <t>embedded systembased mobile patient monitoring device</t>
  </si>
  <si>
    <t>Computer-Based Medical Systems, 2003. Proceedings. 16th IEEE Symposium</t>
  </si>
  <si>
    <t>[Patient monitoring, Databases, Temperature measurement, Biomedical monitoring, GSM, EPROM, Temperature sensors, Microcontrollers, Liquid crystal displays, Modems]</t>
  </si>
  <si>
    <t>a media file snapshot technique based on embedded system</t>
  </si>
  <si>
    <t>[Linux, High definition video, File systems, Writing, Acoustics, Image storage, Operating systems, Embedded system, Stability, Acoustical engineering]</t>
  </si>
  <si>
    <t>a new approach for minimizing buffer capacities with throughput constraint for embedded system design</t>
  </si>
  <si>
    <t>Computer Systems and Applications (AICCSA), 2010 IEEE/ACS International Conference on</t>
  </si>
  <si>
    <t>[Algorithm design and analysis, Indium tin oxide, Digital audio players]</t>
  </si>
  <si>
    <t>a dynamic balance testing framework for gyroscope based on embedded system</t>
  </si>
  <si>
    <t>Artificial Intelligence and Computational Intelligence, 2009. AICI '09. International Conference on</t>
  </si>
  <si>
    <t>[Linux, Impedance, Software testing, Hardware, Software design, Embedded computing, Operating systems, Embedded system, System testing, Gyroscopes]</t>
  </si>
  <si>
    <t>analyzing the effects of tid in an embedded system running in a flashbased fpga</t>
  </si>
  <si>
    <t>Nuclear Science, IEEE Transactions on</t>
  </si>
  <si>
    <t>[SRAM chips, System-on-a-chip, Radiation effects, Embedded systems, Phase locked loops, Field programmable gate arrays, Microprocessors]</t>
  </si>
  <si>
    <t>partitioning and pipelined scheduling of embedded system using integer linear programming</t>
  </si>
  <si>
    <t>Parallel and Distributed Systems, 2005. Proceedings. 11th International Conference on</t>
  </si>
  <si>
    <t>[Costs, Embedded software, Processor scheduling, Integer linear programming, Hardware, Computer architecture, Multimedia systems, Embedded system, Application software, Pipelines]</t>
  </si>
  <si>
    <t>a generic integer programming approach to hardwaresoftware codesign</t>
  </si>
  <si>
    <t>Multi Topic Conference, 2001. IEEE INMIC 2001. Technology for the 21st Century. Proceedings. IEEE International</t>
  </si>
  <si>
    <t>[Costs, Space technology, Hardware, Linear programming, Systems engineering and theory, Embedded system, Reduced instruction set computing, Digital signal processing, Analytical models, Application specific integrated circuits]</t>
  </si>
  <si>
    <t>hardwaresoftware partitioning in embedded system design</t>
  </si>
  <si>
    <t>Intelligent Signal Processing, 2003 IEEE International Symposium on</t>
  </si>
  <si>
    <t>[Cost function, Signal processing algorithms, Hardware, Scheduling algorithm, Partitioning algorithms, Information technology, Embedded system, Phase estimation, Control engineering, Communication system software]</t>
  </si>
  <si>
    <t>hardwaresoftware partitioning and pipelined scheduling of transformative applications</t>
  </si>
  <si>
    <t>[Image coding, Coprocessors, Signal processing algorithms, Transform coding, Processor scheduling, Decoding, Partitioning algorithms, Embedded system, Application software, Pipeline processing]</t>
  </si>
  <si>
    <t>time characteristic analysis and circuit design of external interface of embedded system</t>
  </si>
  <si>
    <t>[Process design, Hardware, Synchronization, Ethernet networks, Clocks, Microcontrollers, Embedded system, Universal Serial Bus, Circuit synthesis, Circuit analysis]</t>
  </si>
  <si>
    <t>wireless embedded system for multimedia campus network utilizing ieee  n draft and wimax radio</t>
  </si>
  <si>
    <t>Wireless and Optical Communications Networks, 2007. WOCN '07. IFIP International Conference on</t>
  </si>
  <si>
    <t>[Intelligent networks, WiMAX, Satellite broadcasting, Bones, Engineering management, Multimedia systems, Kernel, Embedded system, Application software, Digital signal processing]</t>
  </si>
  <si>
    <t>a mdabased contribution for integrating web services within embedded systems design</t>
  </si>
  <si>
    <t>Industrial Informatics (INDIN), 2010 8th IEEE International Conference on</t>
  </si>
  <si>
    <t>[Filling, Protocols, Informatics, Computer architecture, Petri nets, Web services, Specification languages, Embedded system, Formal specifications, Service oriented architecture]</t>
  </si>
  <si>
    <t>modeling complex petri nets operations in the modeldriven architecture</t>
  </si>
  <si>
    <t>Industrial Electronics, 2009. IECON '09. 35th Annual Conference of IEEE</t>
  </si>
  <si>
    <t>[Power system reliability, Programming, Power system modeling, Proposals, Discrete event systems, Petri nets, Embedded system, Analytical models, Concrete, Power generation]</t>
  </si>
  <si>
    <t>0.8333333333333333</t>
  </si>
  <si>
    <t>the inputoutput placetransition petri net class and associated tools</t>
  </si>
  <si>
    <t>Industrial Informatics, 2007 5th IEEE International Conference on</t>
  </si>
  <si>
    <t>[Markup languages, Animation, Petri nets, Automation, Embedded system, Testing, Discrete event simulation, Analytical models, Signal generators, Signal analysis]</t>
  </si>
  <si>
    <t>petri net partitioning using net splitting operation</t>
  </si>
  <si>
    <t>Industrial Informatics, 2009. INDIN 2009. 7th IEEE International Conference on</t>
  </si>
  <si>
    <t>[Distributed control, Costs, Power system modeling, Hardware, Petri nets, Automation, Specification languages, Embedded system, Automatic control, Productivity]</t>
  </si>
  <si>
    <t>towards usage of formal methods within embedded systems codesign</t>
  </si>
  <si>
    <t>Emerging Technologies and Factory Automation, 2005. ETFA 2005. 10th IEEE Conference on</t>
  </si>
  <si>
    <t>[Programmable logic devices, Unified modeling language, Prototypes, Programmable logic arrays, Hardware, Petri nets, Microcontrollers, Embedded system, Logic devices, Field programmable gate arrays]</t>
  </si>
  <si>
    <t>metro substation automation based realtime embedded system</t>
  </si>
  <si>
    <t>Electrical and Computer Engineering, 2005. Canadian Conference on</t>
  </si>
  <si>
    <t>[Real time systems, Information retrieval, Control systems, Substation automation, Communication system control, Optical fiber devices, Embedded system, Optical fiber communication, Automatic control, Data acquisition]</t>
  </si>
  <si>
    <t>a fpgabased embedded system for automatic classification of microcalcifications</t>
  </si>
  <si>
    <t>Microelectronics (ICM), 2013 25th International Conference on</t>
  </si>
  <si>
    <t>[Software, SDRAM, Image resolution, Discrete wavelet transforms, Hardware, Artificial neural networks, Field programmable gate arrays]</t>
  </si>
  <si>
    <t>software power optimizations in an embedded system</t>
  </si>
  <si>
    <t>VLSI Design, 2001. Fourteenth International Conference on</t>
  </si>
  <si>
    <t>[Embedded software, Software systems, Hardware, Software performance, Filtering algorithms, Embedded system, Application software, Digital signal processing, Power dissipation, Energy dissipation]</t>
  </si>
  <si>
    <t>design and development of an arm platform based embedded system for measurement of boiler efficiency</t>
  </si>
  <si>
    <t>Industrial Electronics and Applications (ISIEA), 2013 IEEE Symposium on</t>
  </si>
  <si>
    <t>[Temperature measurement, Instruments, Fuels, Temperature sensors, Boilers, Feeds]</t>
  </si>
  <si>
    <t>the challenges of embedded system design</t>
  </si>
  <si>
    <t>[Board of Directors, Computer architecture, Cities and towns, Manufacturing, Embedded system, Computer science]</t>
  </si>
  <si>
    <t>safety model of online electronic instrument based on embedded system</t>
  </si>
  <si>
    <t>Signal Processing, 2006 8th International Conference on</t>
  </si>
  <si>
    <t>[Local area networks, Instruments, Safety, Computer architecture, IP networks, Embedded system, Remote monitoring, Internet, Circuit testing, Microprocessors]</t>
  </si>
  <si>
    <t>design and implementation of mpeg aac decoder on arm embedded system for cmmb receiver</t>
  </si>
  <si>
    <t>Management and Service Science, 2009. MASS '09. International Conference on</t>
  </si>
  <si>
    <t>[Linux, Broadcast technology, Decoding, Helium, Embedded system, Digital multimedia broadcasting, Multimedia communication, Audio coding, System testing, MPEG 4 Standard]</t>
  </si>
  <si>
    <t>ondemand software streaming system for embedded system</t>
  </si>
  <si>
    <t>Wireless Communications, Networking and Mobile Computing, 2006. WiCOM 2006.International Conference on</t>
  </si>
  <si>
    <t>[Linux, Resource management, Embedded software, File systems, File servers, Software systems, Embedded computing, Operating systems, Embedded system, Application software]</t>
  </si>
  <si>
    <t>software caching using dynamic binary rewriting for embedded devices</t>
  </si>
  <si>
    <t>Parallel Processing, 2002. Proceedings. International Conference on</t>
  </si>
  <si>
    <t>[Costs, Cellular phones, Embedded software, Software systems, Memory management, Hardware, Calibration, Embedded system, Network servers, Poles and towers]</t>
  </si>
  <si>
    <t>a modeldriven multicore software development environment for embedded system</t>
  </si>
  <si>
    <t>Computer Software and Applications Conference, 2009. COMPSAC '09. 33rd Annual IEEE International</t>
  </si>
  <si>
    <t>[Embedded software, Programming, Debugging, Hardware, Software design, Computer architecture, Software libraries, Embedded system, Application software, Multicore processing]</t>
  </si>
  <si>
    <t>a batch dyeing machines controller based on embedded system</t>
  </si>
  <si>
    <t>[Embedded software, Control systems, Hardware, Communication system control, Operating systems, Mechanical engineering, Automation, Embedded system, Automatic control, Educational institutions]</t>
  </si>
  <si>
    <t>analysis of time triggered schedulers in embedded system</t>
  </si>
  <si>
    <t>Electronics Computer Technology (ICECT), 2011 3rd International Conference on</t>
  </si>
  <si>
    <t>[Schedules, Resource management, Scheduling, Processor scheduling, Microcontrollers, Embedded systems, Arrays]</t>
  </si>
  <si>
    <t>automatically configuring timetriggered schedulers for use with resourceconstrained singleprocessor embedded systems</t>
  </si>
  <si>
    <t>Industrial Informatics, IEEE Transactions on</t>
  </si>
  <si>
    <t>an fpgabased optical ioh architecture for embedded system</t>
  </si>
  <si>
    <t>Field-Programmable Custom Computing Machines (FCCM), 2011 IEEE 19th Annual International Symposium on</t>
  </si>
  <si>
    <t>[Protocols, Hardware, Computer architecture, Embedded systems, Throughput, Field programmable gate arrays]</t>
  </si>
  <si>
    <t>code compression for low power embedded system design</t>
  </si>
  <si>
    <t>random access decompression using binary arithmetic coding</t>
  </si>
  <si>
    <t>Data Compression Conference, 1999. Proceedings. DCC '99</t>
  </si>
  <si>
    <t>[Automata, Information retrieval, Databases, Arithmetic, Encoding, Computer aided instruction, Decoding, Dictionaries, Embedded system, Application software, Internet]</t>
  </si>
  <si>
    <t>33.5</t>
  </si>
  <si>
    <t>executing compressed programs on an embedded risc architecture</t>
  </si>
  <si>
    <t>Microarchitecture, 1992. MICRO 25., Proceedings of the 25th Annual International Symposium on</t>
  </si>
  <si>
    <t>interface exploration for reduced power in corebased systems</t>
  </si>
  <si>
    <t>[Wires, Global Positioning System, Power system modeling, Electrical capacitance tomography, Integrated circuit modeling, Embedded system, Energy consumption, Computer science, Navigation, Integrated circuit interconnections]</t>
  </si>
  <si>
    <t>a framework for estimating and minimizing energy dissipation of embedded hwsw systems</t>
  </si>
  <si>
    <t>[Costs, Energy efficiency, Very large scale integration, Permission, Hardware, Space exploration, Embedded computing, Embedded system, Design automation, Energy dissipation]</t>
  </si>
  <si>
    <t>code density optimization for embedded dsp processors using data compression techniques</t>
  </si>
  <si>
    <t>[Costs, Assembly systems, Minimization, Read only memory, Dictionaries, Embedded system, Digital signal processing, Data compression, Microprocessors, Application specific integrated circuits]</t>
  </si>
  <si>
    <t>2.6</t>
  </si>
  <si>
    <t>performance evaluation of wireless image transmission an approach using embedded system</t>
  </si>
  <si>
    <t>Hybrid Intelligent Systems (HIS), 2012 12th International Conference on</t>
  </si>
  <si>
    <t>[Hybrid intelligent systems, Conferences, Decision support systems]</t>
  </si>
  <si>
    <t>the design and implementation of embedded system</t>
  </si>
  <si>
    <t>[Artificial intelligence, Debugging, Hardware, Integrated circuit modeling, Embedded systems]</t>
  </si>
  <si>
    <t>design and development of an embedded system for thermal conductivity measurement of polymer thin films</t>
  </si>
  <si>
    <t>Mechanical and Electronics Engineering (ICMEE), 2010 2nd International Conference on</t>
  </si>
  <si>
    <t>[Software, Heating, Equations, Plastics, Polymers, Lead]</t>
  </si>
  <si>
    <t>an embedded system for automatic classification of neonatal cry</t>
  </si>
  <si>
    <t>Point-of-Care Healthcare Technologies (PHT), 2013 IEEE</t>
  </si>
  <si>
    <t>[Pediatrics, Humanoid robots, Support vector machines, Accuracy, Pain, Feature extraction, Androids]</t>
  </si>
  <si>
    <t>flexible adaptable and costeffective seismometer with linuxbased embedded system rnon</t>
  </si>
  <si>
    <t>SICE Annual Conference (SICE), 2011 Proceedings of</t>
  </si>
  <si>
    <t>[Linux, Earthquakes, Sensors, Microprogramming, Hardware, Testing, Monitoring]</t>
  </si>
  <si>
    <t>an embedded system for ultraviolet ray monitoring</t>
  </si>
  <si>
    <t>Emerging Research Areas and 2013 International Conference on Microelectronics, Communications and Renewable Energy (AICERA/ICMiCR), 2013 Annual International Conference on</t>
  </si>
  <si>
    <t>[Vibrations, Frequency measurement, Semiconductor device measurement, Instruments, Resonant frequency, Clocks, Graphical user interfaces]</t>
  </si>
  <si>
    <t>androidbased mobile sensory system labware for embedded system education</t>
  </si>
  <si>
    <t>Advanced Learning Technologies (ICALT), 2013 IEEE 13th International Conference on</t>
  </si>
  <si>
    <t>[Mobile handsets, Humanoid robots, Mobile communication, Embedded systems, Androids, Educational institutions]</t>
  </si>
  <si>
    <t>studying and implementation of embedded systems code replacement technique</t>
  </si>
  <si>
    <t>[Real time systems, Debugging, Vehicle dynamics, Runtime environment, Laboratories, Cities and towns, Embedded system, Computer science, Software engineering, Water heating]</t>
  </si>
  <si>
    <t>the embedded system design for military or industry personal data assistant</t>
  </si>
  <si>
    <t>Computer Science and Automation Engineering (CSAE), 2012 IEEE International Conference on</t>
  </si>
  <si>
    <t>[Personal digital assistants, Global Positioning System, Hardware, Wireless communication, Embedded systems, Universal Serial Bus]</t>
  </si>
  <si>
    <t>linux bytemark benchmarks a performance comparison of embedded mobile processors</t>
  </si>
  <si>
    <t>Advanced Communication Technology, The 9th International Conference on</t>
  </si>
  <si>
    <t>[System performance, Linux, Measurement, Handheld computers, Embedded software, Consumer electronics, Hardware, Benchmark testing, Embedded system, Application software]</t>
  </si>
  <si>
    <t>a novel multiboot framework for embedded system</t>
  </si>
  <si>
    <t>[Linux, Embedded software, Humans, Hardware, Vehicles, Technology management, Radiofrequency identification, Operating systems, Information management, Embedded system]</t>
  </si>
  <si>
    <t>autonomous realtime surveillance system with distributed ip cameras</t>
  </si>
  <si>
    <t>Distributed Smart Cameras, 2009. ICDSC 2009. Third ACM/IEEE International Conference on</t>
  </si>
  <si>
    <t>[Real time systems, Protocols, Cameras, Object detection, Image processing, Embedded system, Remote monitoring, Surveillance, Internet, Object recognition]</t>
  </si>
  <si>
    <t>multiple motion targets detection and tracking based on embedded linux</t>
  </si>
  <si>
    <t>[Linux, Instruments, Cameras, Target tracking, Object detection, Graphics, Embedded system, Graphical user interfaces, Surveillance, Motion detection]</t>
  </si>
  <si>
    <t>bluetooth embedded system for roomsafe temperature monitoring</t>
  </si>
  <si>
    <t>[Visual BASIC, IEEE 802.11 Standards, Temperature measurement, Bluetooth, Embedded systems, Universal Serial Bus, Monitoring]</t>
  </si>
  <si>
    <t>design of speech electronic speed odometer based on embedded system</t>
  </si>
  <si>
    <t>Artificial Intelligence, Management Science and Electronic Commerce (AIMSEC), 2011 2nd International Conference on</t>
  </si>
  <si>
    <t>[Real time systems, Vehicles, Speech synthesis, Speech coding, Operating systems, Speech]</t>
  </si>
  <si>
    <t>sourcecodelevel transformation and aptdriven parallelism preprocesses for embedded system automated design</t>
  </si>
  <si>
    <t>Computational Engineering in Systems Applications, IMACS Multiconference on</t>
  </si>
  <si>
    <t>[Flow graphs, Bridges, Design optimization, Hardware, Algorithm design and analysis, Partitioning algorithms, Kernel, Embedded system, Application software, Design automation]</t>
  </si>
  <si>
    <t>scheduling with bus access optimization for distributed embedded systems</t>
  </si>
  <si>
    <t>[Timing, Processor scheduling, Hardware, Delay, Control system synthesis, Communication system control, Computer architecture, Embedded system, Optimal scheduling, Access protocols]</t>
  </si>
  <si>
    <t>arithmetic coding for low power embedded system design</t>
  </si>
  <si>
    <t>Data Compression Conference, 2000. Proceedings. DCC 2000</t>
  </si>
  <si>
    <t>[Costs, Arithmetic, Encoding, National electric code, Decoding, Runtime, Mobile computing, Embedded computing, Embedded system, Energy consumption]</t>
  </si>
  <si>
    <t>instruction encoding techniques for area minimization of instruction rom</t>
  </si>
  <si>
    <t>[Costs, Encoding, Hardware, Electronic switching systems, Decoding, Read only memory, Embedded system, Computer science, Information science, Hip]</t>
  </si>
  <si>
    <t>performance analysis of a rtos by emulation of an embedded system</t>
  </si>
  <si>
    <t>Rapid System Prototyping, 1999. IEEE International Workshop on</t>
  </si>
  <si>
    <t>[Costs, Real time systems, System-on-a-chip, Emulation, Hardware, Operating systems, Microcontrollers, Embedded system, Application software, Performance analysis]</t>
  </si>
  <si>
    <t>51.0</t>
  </si>
  <si>
    <t>programmable embedded system designa study on sniffer</t>
  </si>
  <si>
    <t>Application of Information and Communication Technologies, 2009. AICT 2009. International Conference on</t>
  </si>
  <si>
    <t>task scheduling and voltage selection in low power embedded system</t>
  </si>
  <si>
    <t>Systems and Control in Aerospace and Astronautics, 2006. ISSCAA 2006. 1st International Symposium on</t>
  </si>
  <si>
    <t>[Voltage control, Timing, Low voltage, Processor scheduling, Energy management, Embedded system, Frequency, Energy consumption, Job shop scheduling, Automobiles]</t>
  </si>
  <si>
    <t>hardwaresoftware partitioning in embedded system based on novel united evolutionary algorithm scheme</t>
  </si>
  <si>
    <t>Computer and Electrical Engineering, 2008. ICCEE 2008. International Conference on</t>
  </si>
  <si>
    <t>[Optimization methods, Costs, Embedded software, Software systems, Hardware, Embedded computing, Partitioning algorithms, Embedded system, Evolutionary computation, Software algorithms]</t>
  </si>
  <si>
    <t>an approach to automated hardwaresoftware partitioning using a flexible granularity that is driven by highlevel estimation techniques</t>
  </si>
  <si>
    <t>[Silicon, Embedded software, System-on-a-chip, Software systems, National electric code, Hardware, Software performance, Embedded system, Application software, Power dissipation]</t>
  </si>
  <si>
    <t>hardware software partitioning using genetic algorithm</t>
  </si>
  <si>
    <t>VLSI Design, 1997. Proceedings., Tenth International Conference on</t>
  </si>
  <si>
    <t>[Costs, Embedded software, Hardware, Algorithm design and analysis, Partitioning algorithms, Embedded system, Genetic algorithms, Design automation, Computer science, Software algorithms]</t>
  </si>
  <si>
    <t>modular embedded system for teaching realtime control</t>
  </si>
  <si>
    <t>Control, 1994. Control '94. International Conference on</t>
  </si>
  <si>
    <t>design of firmware update system of rtmiddleware for embedded system</t>
  </si>
  <si>
    <t>[Timing, Service robots, Microprogramming, Servers, Embedded system]</t>
  </si>
  <si>
    <t>analysis and design of an embedded system to aid the navigation of the visually impaired</t>
  </si>
  <si>
    <t>Biosignals and Biorobotics Conference (BRC), 2013 ISSNIP</t>
  </si>
  <si>
    <t>floma statistical fault localization for mobile embedded system</t>
  </si>
  <si>
    <t>Advanced Computer Control (ICACC), 2011 3rd International Conference on</t>
  </si>
  <si>
    <t>[Measurement, Navigation]</t>
  </si>
  <si>
    <t>an integrated embedded system for car control</t>
  </si>
  <si>
    <t>Information, Communications and Signal Processing, 2009. ICICS 2009. 7th International Conference on</t>
  </si>
  <si>
    <t>[Vehicle driving, Microprogramming, Control systems, Communication system control, Vehicle safety, Embedded system, Bit rate, Universal Serial Bus, Monitoring, Communication system traffic control]</t>
  </si>
  <si>
    <t>design and implementation of an embedded system for neuralcontrolled artificial legs</t>
  </si>
  <si>
    <t>Health Care Management (WHCM), 2010 IEEE Workshop on</t>
  </si>
  <si>
    <t>[Leg, Pattern recognition, Signal design, Electrodes, Electromyography, Embedded system, Circuits, Goniometers, Sampling methods, Resistors]</t>
  </si>
  <si>
    <t>developing an optical spectrum analyzer realizing a complex embedded system with student groups</t>
  </si>
  <si>
    <t>Education Engineering (EDUCON), 2010 IEEE</t>
  </si>
  <si>
    <t>[Gain measurement, Phase measurement, Optical feedback, Electric variables measurement, Instruments, Hardware, Spectral analysis, Laser feedback, Embedded system, Standards development]</t>
  </si>
  <si>
    <t>a case study of a successful computer embedded system project</t>
  </si>
  <si>
    <t>Computer Systems and Software Engineering, 1988. Proceedings., Third Israel Conference on</t>
  </si>
  <si>
    <t>[Control systems, Data communication, Communication system control, Embedded computing, Systems engineering and theory, Embedded system, Frequency, Computer aided software engineering, Automatic control, Buildings]</t>
  </si>
  <si>
    <t>towards a new low cost simple implementation using embedded system wireless networking for uavs</t>
  </si>
  <si>
    <t>Advanced Networks and Telecommunication Systems (ANTS), 2011 IEEE 5th International Conference on</t>
  </si>
  <si>
    <t>[Magnetic sensors, Vehicles, Sensor systems, Wireless communication, Embedded systems, Wireless sensor networks]</t>
  </si>
  <si>
    <t>dynamic variability in softwareintensive embedded system families</t>
  </si>
  <si>
    <t>[Software architecture, Runtime environment, Reconfigurable architectures, Software development, Product development, Dynamic programming]</t>
  </si>
  <si>
    <t>an embedded system methodology for realtime analysis of railways track profile</t>
  </si>
  <si>
    <t>Instrumentation and Measurement Technology Conference, 2002. IMTC/2002. Proceedings of the 19th IEEE</t>
  </si>
  <si>
    <t>[Costs, Real time systems, Interconnected systems, Rail transportation, Image processing, Design methodology, Embedded system, Image analysis, Railway safety, Geometrical optics]</t>
  </si>
  <si>
    <t>enhanced adaptive traffic signal control system using camera sensor and embedded system</t>
  </si>
  <si>
    <t>Micro-NanoMechatronics and Human Science (MHS), 2011 International Symposium on</t>
  </si>
  <si>
    <t>[Humans, Economics, Kalman filters]</t>
  </si>
  <si>
    <t>tradeoffs in implementing an embedded system designed for monitoring and controlling temperature and humidity using real time linux</t>
  </si>
  <si>
    <t>Computer Technology and Development (ICCTD), 2010 2nd International Conference on</t>
  </si>
  <si>
    <t>[Servers, Microcontrollers, Kernel, Aerospace electronics, Process control, Monitoring]</t>
  </si>
  <si>
    <t>dependability through assured reconfiguration in embedded system software</t>
  </si>
  <si>
    <t>Dependable and Secure Computing, IEEE Transactions on</t>
  </si>
  <si>
    <t>[Real time systems, Embedded software, Programming, Control systems, Software systems, Computer architecture, Computer Society, Embedded system, Aerospace electronics, Unmanned aerial vehicles]</t>
  </si>
  <si>
    <t>improving system dependability with functional alternatives</t>
  </si>
  <si>
    <t>Dependable Systems and Networks, 2004 International Conference on</t>
  </si>
  <si>
    <t>[Costs, Fault tolerant systems, Turning, Degradation, Control systems, Redundancy, Embedded system, Elevators, Navigation, Computational modeling]</t>
  </si>
  <si>
    <t>a novel technique for realtime internet radio recorder on nondsp embedded system</t>
  </si>
  <si>
    <t>Multimedia and Ubiquitous Engineering, 2008. MUE 2008. International Conference on</t>
  </si>
  <si>
    <t>[Real time systems, Encoding, Streaming media, Computer architecture, Embedded computing, Multimedia systems, Embedded system, Application software, Internet, Memory architecture]</t>
  </si>
  <si>
    <t>design of physiotherapy monitor and control system based on embedded system</t>
  </si>
  <si>
    <t>Information Science and Engineering (ICISE), 2010 2nd International Conference on</t>
  </si>
  <si>
    <t>[SDRAM, Programming, Control systems, Visualization, Presses, Embedded systems, Monitoring]</t>
  </si>
  <si>
    <t>low power lightweight embedded systems</t>
  </si>
  <si>
    <t>Low Power Electronics and Design, 2006. ISLPED'06. Proceedings of the 2006 International Symposium on</t>
  </si>
  <si>
    <t>[Process design, Power system reliability, Permission, Design optimization, Batteries, Collaboration, Embedded computing, Embedded system, Energy consumption, Fabrication]</t>
  </si>
  <si>
    <t>an embedded system for realtime traffic sign recognizing</t>
  </si>
  <si>
    <t>Design and Test Workshop, 2008. IDT 2008. 3rd International</t>
  </si>
  <si>
    <t>[Cyclones, Shape, Real time systems, Roads, Vehicle crash testing, Intelligent sensors, Image segmentation, Robustness, Embedded system, Field programmable gate arrays]</t>
  </si>
  <si>
    <t>from an abstract objectoriented model to a readytouse embedded system controller</t>
  </si>
  <si>
    <t>Rapid System Prototyping, 12th International Workshop on, 2001.</t>
  </si>
  <si>
    <t>[Embedded software, Control systems, Animation, Hardware, Petri nets, Formal specifications, Object oriented modeling, Automatic control, Formal languages, Concrete]</t>
  </si>
  <si>
    <t>precup an embedded system platform for prototyping ecu power management</t>
  </si>
  <si>
    <t>Vehicle Power and Propulsion Conference (VPPC), 2012 IEEE</t>
  </si>
  <si>
    <t>[Random access memory, Field programmable gate arrays, Radio access networks]</t>
  </si>
  <si>
    <t>dynamic reconfigurability in embedded system design</t>
  </si>
  <si>
    <t>Circuits and Systems, 2007. ISCAS 2007. IEEE International Symposium on</t>
  </si>
  <si>
    <t>[Reconfigurable logic, Hardware, Runtime, Reconfigurable architectures, Design methodology, Embedded system, Application software, Digital signal processing, Field programmable gate arrays, Distributed computing]</t>
  </si>
  <si>
    <t>research on zincair battery production line control system based on embedded system</t>
  </si>
  <si>
    <t>Intelligent Information Technology Application, 2009. IITA 2009. Third International Symposium on</t>
  </si>
  <si>
    <t>[Power system reliability, Production systems, Batteries, Control systems, Hardware, Communication system control, Embedded system, Application software, Automatic control, Microprocessors]</t>
  </si>
  <si>
    <t>recovery and reliability prediction in fault tolerant automotive embedded system</t>
  </si>
  <si>
    <t>Emerging Trends in Electrical Engineering and Energy Management (ICETEEEM), 2012 International Conference on</t>
  </si>
  <si>
    <t>development of an embedded systembased gateway for environmental monitoring using wireless sensor network technology</t>
  </si>
  <si>
    <t>Sensing Technology (ICST), 2011 Fifth International Conference on</t>
  </si>
  <si>
    <t>[Logic gates, Sensors, Servers, Meteorology, Embedded systems, Monitoring, Wireless sensor networks]</t>
  </si>
  <si>
    <t>wireless handheld ordering terminal based on embedded system</t>
  </si>
  <si>
    <t>Future Computer and Communication (ICFCC), 2010 2nd International Conference on</t>
  </si>
  <si>
    <t>[Costs, User interfaces, Power supplies, Hardware, Communication system control, Wireless communication, Embedded system, Circuits, ZigBee, Graphical user interfaces]</t>
  </si>
  <si>
    <t>study on embedded system grid</t>
  </si>
  <si>
    <t>Semantics, Knowledge and Grid, 2005. SKG '05. First International Conference on</t>
  </si>
  <si>
    <t>[Resource management, Contracts, Gravity, Control systems, Embedded computing, Web services, Manufacturing, Embedded system, Application software, Production facilities]</t>
  </si>
  <si>
    <t>a novel memory compression technique for embedded system</t>
  </si>
  <si>
    <t>Digital Information and Communication Technology and it's Applications (DICTAP), 2012 Second International Conference on</t>
  </si>
  <si>
    <t>[Linux, Image coding, Memory management, Random access memory, Kernel, Embedded systems, Educational institutions]</t>
  </si>
  <si>
    <t>embedded system design an overview of brazilian development</t>
  </si>
  <si>
    <t>Parallel and Distributed Processing with Applications Workshops (ISPAW), 2011 Ninth IEEE International Symposium on</t>
  </si>
  <si>
    <t>[Schedules, Technological innovation, Embedded software, Microcontrollers, Embedded systems, Companies]</t>
  </si>
  <si>
    <t>an immune middleware for embedded system</t>
  </si>
  <si>
    <t>Software Engineering, Artificial Intelligence, Networking, and Parallel/Distributed Computing, 2007. SNPD 2007. Eighth ACIS International Conference on</t>
  </si>
  <si>
    <t>[Computer security, Space technology, Military computing, Middleware, Immune system, Hardware, Embedded computing, Embedded system, Communication system security, Electronics industry]</t>
  </si>
  <si>
    <t>a dsp embedded system application to digital communication systems</t>
  </si>
  <si>
    <t>Technologies Applied to Electronics Teaching (TAEE), 2012</t>
  </si>
  <si>
    <t>[Least squares approximation, Libraries, Bluetooth, Noise, Embedded systems, Digital signal processing]</t>
  </si>
  <si>
    <t>a design chain for embedded systems</t>
  </si>
  <si>
    <t>[Fabrics, Reconfigurable logic, Programmable logic arrays, Hardware, Computer architecture, Operating systems, Software libraries, Embedded system, Application software, Field programmable gate arrays]</t>
  </si>
  <si>
    <t>sequential multiscale noise tuning stochastic resonance for train bearing fault diagnosis in an embedded system</t>
  </si>
  <si>
    <t>[Fault diagnosis, Signal processing algorithms, Equations, Acoustics, Noise, Mathematical model, Embedded systems]</t>
  </si>
  <si>
    <t>implementation of the embedded system for visuallyimpaired people</t>
  </si>
  <si>
    <t>Electronic Design, Test and Applications, 2008. DELTA 2008. 4th IEEE International Symposium on</t>
  </si>
  <si>
    <t>[Transmission line matrix methods, Databases, Industrial electronics, Electronic equipment testing, Encoding, Books, Speech synthesis, Embedded system, Analog-digital conversion, System testing]</t>
  </si>
  <si>
    <t>an embedded system for an eeg based bci</t>
  </si>
  <si>
    <t>virtual arm platform for embedded system developers</t>
  </si>
  <si>
    <t>Audio, Language and Image Processing, 2008. ICALIP 2008. International Conference on</t>
  </si>
  <si>
    <t>[Costs, Embedded software, Software testing, Debugging, System-on-a-chip, Hardware, Software design, Design methodology, Embedded system, System testing]</t>
  </si>
  <si>
    <t>3.25</t>
  </si>
  <si>
    <t>a proposal of web based snmp management for embedded system applying in pattern recognition using wavelet transform</t>
  </si>
  <si>
    <t>Telecommunications, 2006. AICT-ICIW '06. International Conference on Internet and Web Applications and Services/Advanced International Conference on</t>
  </si>
  <si>
    <t>[Pattern recognition, Resource management, Signal processing, Proposals, Biomedical signal processing, Wavelet transforms, Embedded system, Application software, Environmental management, Telemedicine]</t>
  </si>
  <si>
    <t>building tftp server on embedded system</t>
  </si>
  <si>
    <t>Wireless Communications, Networking and Mobile Computing, 2008. WiCOM '08. 4th International Conference on</t>
  </si>
  <si>
    <t>[TCPIP, Protocols, Hardware, Electronic mail, Ethernet networks, Automation, Embedded system, Registers, Automatic control, Network servers]</t>
  </si>
  <si>
    <t>framework for industrial embedded system product development and management</t>
  </si>
  <si>
    <t>application of embedded system in construction machinery</t>
  </si>
  <si>
    <t>[Electrical equipment industry, Automotive engineering, Control systems, Machinery, Industrial control, Vehicles, Embedded system, Telecommunication control, Standards development, Construction industry]</t>
  </si>
  <si>
    <t>a scalable autotest platform for embedded system</t>
  </si>
  <si>
    <t>Apperceiving Computing and Intelligence Analysis (ICACIA), 2010 International Conference on</t>
  </si>
  <si>
    <t>[Schedules, Servers, Hardware, Embedded systems, Testing, Monitoring]</t>
  </si>
  <si>
    <t>a pattern for structuring the behavioural requirements of features of an embedded system</t>
  </si>
  <si>
    <t>Requirements Patterns (RePa), 2013 IEEE Third International Workshop on</t>
  </si>
  <si>
    <t>[Software, Unified modeling language, Context, Automotive engineering, Vehicles, Context modeling, Monitoring]</t>
  </si>
  <si>
    <t>requirements patterns for embedded systems</t>
  </si>
  <si>
    <t>Requirements Engineering, 2002. Proceedings. IEEE Joint International Conference on</t>
  </si>
  <si>
    <t>[Unified modeling language, Automotive engineering, Laboratories, Embedded system, Application software, Collaborative work, Software engineering, Object oriented modeling, Pattern analysis, Skeleton]</t>
  </si>
  <si>
    <t>performance evaluation of embedded system based on behavior expressions</t>
  </si>
  <si>
    <t>[Software, Tin, Biology]</t>
  </si>
  <si>
    <t>a hybrid approach for modeling and assessing performance of embedded systems in a biologically critical application</t>
  </si>
  <si>
    <t>[Automata, Measurement, Embedded software, Biological system modeling, Design engineering, Hardware, Embedded system, Application software, Analytical models, Robots]</t>
  </si>
  <si>
    <t>69.0</t>
  </si>
  <si>
    <t>design optimization for reliable embedded system using cuckoo search</t>
  </si>
  <si>
    <t>[Reliability engineering, Availability, Algorithm design and analysis, Embedded systems, Genetic algorithms, Optimization]</t>
  </si>
  <si>
    <t>research on development method of embedded system based on building block</t>
  </si>
  <si>
    <t>Advanced Computer Theory and Engineering (ICACTE), 2010 3rd International Conference on</t>
  </si>
  <si>
    <t>[Hardware]</t>
  </si>
  <si>
    <t>partitioning the program into different regions using dynamic and static approach with kernelassisted in power management for embedded system</t>
  </si>
  <si>
    <t>Information Reuse and Integration, 2006 IEEE International Conference on</t>
  </si>
  <si>
    <t>[Voltage control, Energy management, Runtime, Program processors, Clocks, Kernel, Embedded system, Frequency, Energy consumption, Power system management]</t>
  </si>
  <si>
    <t>teaching human computer interaction methods in embedded system design</t>
  </si>
  <si>
    <t>Information and Communication Technologies: From Theory to Applications, 2008. ICTTA 2008. 3rd International Conference on</t>
  </si>
  <si>
    <t>[Human computer interaction, Programming profession, Education, Hardware, Computer architecture, Embedded computing, Graphics, EPROM, Microcontrollers, Embedded system]</t>
  </si>
  <si>
    <t>teaching embedded systems and microcontrollers using scale models</t>
  </si>
  <si>
    <t>[Technological innovation, Education, Actuators, Control systems, Laboratories, Hardware, Sensor systems, Microcontrollers, Embedded system, Telecommunication standards]</t>
  </si>
  <si>
    <t>transaction level modeling of a networked embedded system based on a power line communication protocol</t>
  </si>
  <si>
    <t>[Protocols, Transmitters, Computer architecture, Embedded systems, Time division multiple access, Data models, Receivers]</t>
  </si>
  <si>
    <t>health management based design and implementation of hci for embedded system</t>
  </si>
  <si>
    <t>Environmental and Computer Science, 2009. ICECS '09. Second International Conference on</t>
  </si>
  <si>
    <t>[Fault diagnosis, Human computer interaction, Resource management, Degradation, Embedded computing, Computer science education, Embedded system, Electronic equipment, Prognostics and health management, Communications technology]</t>
  </si>
  <si>
    <t>an hci scheme based on multilist for embedded system</t>
  </si>
  <si>
    <t>[Human computer interaction, Reliability engineering, Power engineering and energy, Systems engineering education, Educational technology, Embedded computing, Electronic mail, Computer science education, Embedded system, Computer science]</t>
  </si>
  <si>
    <t>the simple embedded system for threephase solar motor pump using volthertz maximum power point tracking technique</t>
  </si>
  <si>
    <t>Computer Science and Software Engineering (JCSSE), 2012 International Joint Conference on</t>
  </si>
  <si>
    <t>[Inverters, Software design, Microcontrollers, Induction motors, Photovoltaic cells, DC motors]</t>
  </si>
  <si>
    <t>a generic architecture of modular embedded system for miniature mobile robots</t>
  </si>
  <si>
    <t>Intelligent Robots and Systems, 2008. IROS 2008. IEEE/RSJ International Conference on</t>
  </si>
  <si>
    <t>[Software, Robot sensing systems, Hardware, Robot kinematics, Computer architecture, Field programmable gate arrays, Robots]</t>
  </si>
  <si>
    <t>a new approach in industrial automation application embedded system design for injection molding machine</t>
  </si>
  <si>
    <t>Multitopic Conference, 2007. INMIC 2007. IEEE International</t>
  </si>
  <si>
    <t>[Electrical equipment industry, Control systems, Relays, Hydraulic systems, Hydraulic actuators, Injection molding, Embedded system, Application software, Design automation, Automatic control]</t>
  </si>
  <si>
    <t>a scheme for the generation of strong icmetrics based session key pairs for secure embedded system applications</t>
  </si>
  <si>
    <t>Advanced Information Networking and Applications Workshops (WAINA), 2013 27th International Conference on</t>
  </si>
  <si>
    <t>embedded system design issues the rest of the story</t>
  </si>
  <si>
    <t>[Vibrations, Software safety, Signal processing, Mission critical systems, Control systems, Computer interfaces, Heat engines, Embedded system, Application software, Space heating]</t>
  </si>
  <si>
    <t>cost effective hardware based demosaicking algorithm for embedded system</t>
  </si>
  <si>
    <t>Wireless Communications and Signal Processing (WCSP), 2013 International Conference on</t>
  </si>
  <si>
    <t>component obsolescence management model for long life cycle embedded system</t>
  </si>
  <si>
    <t>AUTOTESTCON, 2012 IEEE</t>
  </si>
  <si>
    <t>[Marketing and sales, Economic indicators, Control systems, Safety, Aging, Mathematical model, Maintenance engineering]</t>
  </si>
  <si>
    <t>embedded system with rfid technology and inductive proximity sensor</t>
  </si>
  <si>
    <t>Telecommunications and Signal Processing (TSP), 2013 36th International Conference on</t>
  </si>
  <si>
    <t>[Wires, Linux, IEEE 802.11 Standards, Radiofrequency identification, Presses, Embedded systems, Antennas]</t>
  </si>
  <si>
    <t>a frontend platform of the networkbased intelligent home healthcare embedded system</t>
  </si>
  <si>
    <t>Engineering in Medicine and Biology Society, 2004. IEMBS '04. 26th Annual International Conference of the IEEE</t>
  </si>
  <si>
    <t>[Medical diagnosis, Intelligent networks, Hardware, Medical services, Intelligent systems, Aging, Medical diagnostic imaging, Embedded system, Diagnostic expert systems, Medical expert systems]</t>
  </si>
  <si>
    <t>development of cardiac prescreening device for rural population using ultralowpower embedded system</t>
  </si>
  <si>
    <t>Biomedical Engineering, IEEE Transactions on</t>
  </si>
  <si>
    <t>[Heart, Signal Processing, Computer-Assisted, Rural Population, Signal processing algorithms, Humans, Medical services, Electronics, Medical, Medical diagnostic imaging, Heart Sounds, Noise reduction, Telemedicine, Auscultation, Point-of-Care Systems, Computer Communication Networks, Telemetry, Noise]</t>
  </si>
  <si>
    <t>the design of multichannel video network transmission embedded system based on dm</t>
  </si>
  <si>
    <t>Control and Decision Conference (CCDC), 2010 Chinese</t>
  </si>
  <si>
    <t>[Costs, Real time systems, Digital signal processing chips, Decoding, Transceivers, Ethernet networks, Clocks, Embedded system, Video compression, Educational institutions]</t>
  </si>
  <si>
    <t>an elliptic curve cryptography coprocessor over gfm on a lowcost embedded system</t>
  </si>
  <si>
    <t>Electron Devices and Semiconductor Technology, 2007. EDST 2007. Proceeding of 2007 International Workshop on</t>
  </si>
  <si>
    <t>[Costs, Coprocessors, Hardware, Computer architecture, Elliptic curve cryptography, Elliptic curves, Clocks, Embedded system, Pipelines, Frequency]</t>
  </si>
  <si>
    <t>fpga and asic implementation of ecc processor for security on medical embedded system</t>
  </si>
  <si>
    <t>[Biomedical imaging, DICOM, Elliptic curve cryptography, Embedded system, Communication system security, Information security, Field programmable gate arrays, Authentication, Power system security, Application specific integrated circuits]</t>
  </si>
  <si>
    <t>6.5</t>
  </si>
  <si>
    <t>small signal measurement for embedded system applications</t>
  </si>
  <si>
    <t>Industrial Electronics and Applications, 2006 1ST IEEE Conference on</t>
  </si>
  <si>
    <t>[Filters, Electrical equipment industry, Control systems, Hardware, Embedded system, Application software, Electromagnetic interference, Sensor systems and applications, Electromagnetic measurements, Data acquisition]</t>
  </si>
  <si>
    <t>embedded system design a case study</t>
  </si>
  <si>
    <t>Engineering of Computer-Based Systems,1996. Proceedings., IEEE Symposium and Workshop on</t>
  </si>
  <si>
    <t>[Prototypes, Control systems, Petroleum, Synchronization, Safety, Counting circuits, Design methodology, Clocks, Embedded system, Explosions]</t>
  </si>
  <si>
    <t>notice of retraction research and improvement of embedded system ecc algorithm</t>
  </si>
  <si>
    <t>[Sufficient conditions, Elliptic curve cryptography, Algorithm design and analysis, Elliptic curves, Embedded system, Performance analysis, Computer science, Data security, Information science, Educational institutions]</t>
  </si>
  <si>
    <t>research on consistency checking method of uml model in embedded system</t>
  </si>
  <si>
    <t>Future Information Technology and Management Engineering (FITME), 2010 International Conference on</t>
  </si>
  <si>
    <t>[Light emitting diodes, Unified modeling language]</t>
  </si>
  <si>
    <t>an soc embedded system implementation using an array sensor</t>
  </si>
  <si>
    <t>Fuzzy Systems and Knowledge Discovery, 2007. FSKD 2007. Fourth International Conference on</t>
  </si>
  <si>
    <t>[Charge coupled devices, Sensor arrays, Control systems, Charge-coupled image sensors, Object detection, Sensor systems, Embedded system, Field programmable gate arrays, Underwater tracking, Object recognition]</t>
  </si>
  <si>
    <t>exploration of network alternatives for middlewarecentric embedded system design</t>
  </si>
  <si>
    <t>Digital System Design: Architectures, Methods and Tools (DSD), 2010 13th Euromicro Conference on</t>
  </si>
  <si>
    <t>[Programming, Libraries, Middleware, Context modeling, XML, Object oriented modeling, Acceleration]</t>
  </si>
  <si>
    <t>a middlewarecentric design flow for networked embedded systems</t>
  </si>
  <si>
    <t>[System software, Scalability, Middleware, Abstracts, Operating systems, Embedded system, Application software, Communication networks, Wireless sensor networks, Remote monitoring]</t>
  </si>
  <si>
    <t>20.0</t>
  </si>
  <si>
    <t>a systemccentric approach for simulation and generation of wsn applications targeted to zigbee</t>
  </si>
  <si>
    <t>Mobile and Ubiquitous Systems: Networking and Services, MobiQuitous, 2009. MobiQuitous '09. 6th Annual International</t>
  </si>
  <si>
    <t>[Programming profession, Instruments, Embedded system, Application software, ZigBee, Object oriented programming, Object oriented modeling, Wireless sensor networks, Message-oriented middleware, Computational modeling]</t>
  </si>
  <si>
    <t>a reconfigurable embedded system for sequence alignment problem</t>
  </si>
  <si>
    <t>Machine Learning and Cybernetics (ICMLC), 2011 International Conference on</t>
  </si>
  <si>
    <t>[Program processors, DNA, Cybernetics, Machine learning, Process control, Complexity theory, Arrays]</t>
  </si>
  <si>
    <t>embedded system of oil wells monitoring base on gprs</t>
  </si>
  <si>
    <t>Computational Intelligence and Industrial Applications, 2009. PACIIA 2009. Asia-Pacific Conference on</t>
  </si>
  <si>
    <t>[Ground penetrating radar, Software systems, Petroleum, Voltage, Software design, Laser excitation, Pumps, Embedded system, Energy consumption, Monitoring]</t>
  </si>
  <si>
    <t>embedded system engineering in pervasive computing era a software approach</t>
  </si>
  <si>
    <t>TENCON '02. Proceedings. 2002 IEEE Region 10 Conference on Computers, Communications, Control and Power Engineering</t>
  </si>
  <si>
    <t>[Intelligent robots, Intelligent networks, Costs, Embedded software, Computer vision, Pervasive computing, Computer industry, Systems engineering and theory, Embedded system, Energy consumption]</t>
  </si>
  <si>
    <t>armsim a complete system simulation environment of the arm embedded system</t>
  </si>
  <si>
    <t>Information Technology: New Generations, 2008. ITNG 2008. Fifth International Conference on</t>
  </si>
  <si>
    <t>[Frequency synchronization, Computer simulation, Debugging, Computer buffers, Hardware, Kernel, Information technology, Embedded system, Computer science, Computational modeling]</t>
  </si>
  <si>
    <t>a mission critical embedded system a new type fpgabased digital magnetometer system for space research</t>
  </si>
  <si>
    <t>Information Technology, 2008. IT 2008. 1st International Conference on</t>
  </si>
  <si>
    <t>[Magnetic sensors, Magnetic field measurement, Mission critical systems, Magnetometers, Embedded system, Space missions, Field programmable gate arrays, Data acquisition, Circuit testing, System testing]</t>
  </si>
  <si>
    <t>towards a dependable component technology for embedded system applications</t>
  </si>
  <si>
    <t>[Costs, Real time systems, Software maintenance, Software systems, Safety, Embedded system, Application software, Robotics and automation, Software engineering, Maintenance engineering]</t>
  </si>
  <si>
    <t>monitored software components  a novel software engineering approach</t>
  </si>
  <si>
    <t>Software Engineering Conference, 2004. 11th Asia-Pacific</t>
  </si>
  <si>
    <t>[Costs, Reliability engineering, Embedded software, Debugging, Contracts, Computerized monitoring, Embedded computing, Systems engineering and theory, Embedded system, Software engineering]</t>
  </si>
  <si>
    <t>saveccm  a component model for safetycritical realtime systems</t>
  </si>
  <si>
    <t>Euromicro Conference, 2004. Proceedings. 30th</t>
  </si>
  <si>
    <t>[Real time systems, Embedded software, Design engineering, Safety, Mechatronics, Embedded system, Application software, Software engineering, Object oriented modeling, Internet]</t>
  </si>
  <si>
    <t>modelbased functional safety analysis method for automotive embedded system application</t>
  </si>
  <si>
    <t>Intelligent Control and Information Processing (ICICIP), 2010 International Conference on</t>
  </si>
  <si>
    <t>[Hazards, Control systems, Mathematical model, Fault trees, Analytical models, Discrete cosine transforms]</t>
  </si>
  <si>
    <t>application of icmetrics for embedded system security</t>
  </si>
  <si>
    <t>Emerging Security Technologies (EST), 2013 Fourth International Conference on</t>
  </si>
  <si>
    <t>[Central Processing Unit, Hardware, Encryption, Feature extraction, Embedded systems, Object recognition]</t>
  </si>
  <si>
    <t>embedded system design with windows  approach</t>
  </si>
  <si>
    <t>[Ice, Instruments, Immune system, Image color analysis, Embedded systems, Immunity testing]</t>
  </si>
  <si>
    <t>research of recording dvd realtime media stream base on embedded system</t>
  </si>
  <si>
    <t>[Security, Real time systems, Media, File systems, Streaming media, CD-ROMs, DVD]</t>
  </si>
  <si>
    <t>design of embedded system for resistance type exercise machine</t>
  </si>
  <si>
    <t>[Extremities, Shape control, Control systems, Immune system, Communication system control, Muscles, Embedded computing, Algorithm design and analysis, Embedded system, Motion control]</t>
  </si>
  <si>
    <t>embedded system framework design for data collection and analysis in the semiconductor and optoelectronic industries</t>
  </si>
  <si>
    <t>[Data engineering, Personal digital assistants, Manufacturing industries, Semiconductor device manufacture, Systems engineering and theory, Mobile communication, Embedded system, Data analysis, Remote monitoring, Network servers]</t>
  </si>
  <si>
    <t>nanoesto debugger the tiny embedded system debugger</t>
  </si>
  <si>
    <t>[Debugging, Scalability, Hardware, Printed circuits, Radiofrequency identification, Operating systems, Embedded system, Fixtures, Circuit testing, System testing]</t>
  </si>
  <si>
    <t>memory access driven storage assignment for variables in embedded system design</t>
  </si>
  <si>
    <t>Design Automation Conference, 2004. Proceedings of the ASP-DAC 2004. Asia and South Pacific</t>
  </si>
  <si>
    <t>[Timing, Interleaved codes, Data mining, Delay, Random access memory, Information technology, Embedded system, Energy consumption, Computer science, Modems]</t>
  </si>
  <si>
    <t>development of echo control strategy for ak prosthesis an embedded system approach</t>
  </si>
  <si>
    <t>Systems in Medicine and Biology (ICSMB), 2010 International Conference on</t>
  </si>
  <si>
    <t>[Load modeling, Switches, Delay, Decoding, Pistons, Radiation detectors, Classification algorithms]</t>
  </si>
  <si>
    <t>research and implementation on the embedded system for objectoriented cooperative scheduler</t>
  </si>
  <si>
    <t>Conference Anthology, IEEE</t>
  </si>
  <si>
    <t>[Reliability engineering, Software reliability, Universal Serial Bus, Educational institutions, Instruction sets]</t>
  </si>
  <si>
    <t>projectoriented laboratory with cross platform software programming for embedded system education</t>
  </si>
  <si>
    <t>[Frequency measurement, Embedded software, Programming, Hardware, Capacitance, Graphical user interfaces, Capacitance measurement]</t>
  </si>
  <si>
    <t>fpgabased embedded system education</t>
  </si>
  <si>
    <t>[Linux, Embedded software, File systems, Educational technology, Hardware, Computer architecture, Computer science education, Operating systems, Embedded system, Educational institutions]</t>
  </si>
  <si>
    <t>model curriculum construction of embedded system in zhejiang university</t>
  </si>
  <si>
    <t>[Embedded software, Aerospace industry, System-on-a-chip, Industrial control, Computer science education, Embedded system, Computer science, Software engineering, Educational institutions, Partial response channels]</t>
  </si>
  <si>
    <t>task grain scheduling for hypervisorbased embedded system</t>
  </si>
  <si>
    <t>High Performance Computing and Communications, 2008. HPCC '08. 10th IEEE International Conference on</t>
  </si>
  <si>
    <t>[Virtual machine monitors, Real time systems, Processor scheduling, Delay, Operating systems, Home appliances, Embedded system, Computer science, Job shop scheduling, High performance computing]</t>
  </si>
  <si>
    <t>linux on itron a hybrid operating system architecture for embedded systems</t>
  </si>
  <si>
    <t>Applications and the Internet (SAINT) Workshops, 2002. Proceedings. 2002 Symposium on</t>
  </si>
  <si>
    <t>[Linux, Real time systems, Embedded software, Operating systems, Home appliances, Kernel, Embedded system, Application software, Software tools, Internet]</t>
  </si>
  <si>
    <t>towards modeldriven methodology a novel testing approach for collaborative embedded system design</t>
  </si>
  <si>
    <t>[Embedded software, Prototypes, Collaborative software, Hardware, Runtime, Collaboration, Embedded system, Software tools, Monitoring, System testing]</t>
  </si>
  <si>
    <t>systemonchip design with dataflow architecture</t>
  </si>
  <si>
    <t>[Timing, Process design, Real time systems, System-on-a-chip, Decoding, Virtual colonoscopy, Design methodology, Embedded system, Data flow computing, Computational modeling]</t>
  </si>
  <si>
    <t>an embedded system for autonomous collision avoidance and line tracking using artificial cmos retina sensor</t>
  </si>
  <si>
    <t>Intelligent Vehicles Symposium, 2000. IV 2000. Proceedings of the IEEE</t>
  </si>
  <si>
    <t>[Collision avoidance, CMOS image sensors, Retina, Image sensors, Hardware, Image processing, Intelligent vehicles, Embedded system, Circuits, CMOS technology]</t>
  </si>
  <si>
    <t>application scenarios in streamingoriented embedded system design</t>
  </si>
  <si>
    <t>System-on-Chip, 2006. International Symposium on</t>
  </si>
  <si>
    <t>[Real time systems, Unified modeling language, Streaming media, Hardware, Kernel, Embedded system, Application software, Iterative decoding, Energy consumption, Video compression]</t>
  </si>
  <si>
    <t>profiling driven scenario detection and prediction for multimedia applications</t>
  </si>
  <si>
    <t>Embedded Computer Systems: Architectures, Modeling and Simulation, 2006. IC-SAMOS 2006. International Conference on</t>
  </si>
  <si>
    <t>[Real time systems, Multiprocessing systems, Decoding, Runtime, Dynamic voltage scaling, Multimedia systems, Embedded system, Testing, Frequency, Explosions]</t>
  </si>
  <si>
    <t>embeddedsystem design plays catchup</t>
  </si>
  <si>
    <t>[Protocols, Design engineering, Control systems, Embedded computing, Mars, Embedded system, Object oriented modeling, World Wide Web, Packaging, Microprocessors]</t>
  </si>
  <si>
    <t>some assembly required  program analysis of embedded system code</t>
  </si>
  <si>
    <t>Source Code Analysis and Manipulation, 2008 Eighth IEEE International Working Conference on</t>
  </si>
  <si>
    <t>[Embedded software, Assembly systems, Software systems, Hardware, Algorithm design and analysis, Embedded system, Australia, Application software, Performance analysis, Information analysis]</t>
  </si>
  <si>
    <t>static checking of interruptdriven software</t>
  </si>
  <si>
    <t>Software Engineering, 2001. ICSE 2001. Proceedings of the 23rd International Conference on</t>
  </si>
  <si>
    <t>[Upper bound, Cellular phones, Assembly systems, Delay, Safety, Benchmark testing, Microcontrollers, Embedded system, Thermostats, System testing]</t>
  </si>
  <si>
    <t>using propertybased oracles when testing embedded system applications</t>
  </si>
  <si>
    <t>Software Testing, Verification and Validation (ICST), 2011 IEEE Fourth International Conference on</t>
  </si>
  <si>
    <t>[Instruments, Synchronization, Runtime, Kernel, Embedded systems, Testing]</t>
  </si>
  <si>
    <t>research of software simulation experiment platform based on arm embedded system</t>
  </si>
  <si>
    <t>Intelligent Human-Machine Systems and Cybernetics (IHMSC), 2013 5th International Conference on</t>
  </si>
  <si>
    <t>[Hardware, Ports (Computers), Pulse width modulation, Embedded systems, Registers, Microprocessors]</t>
  </si>
  <si>
    <t>optimized algorithms for traffic information collecting in an embedded system</t>
  </si>
  <si>
    <t>Image and Signal Processing, 2008. CISP '08. Congress on</t>
  </si>
  <si>
    <t>[Filters, Layout, Signal processing algorithms, Hardware, Vehicles, Vehicle detection, Traffic control, Embedded system, Road accidents, Intelligent transportation systems]</t>
  </si>
  <si>
    <t>formal specification and verification of embedded system with shared resources</t>
  </si>
  <si>
    <t>[Timing, Real time systems, Algebra, Design engineering, Software systems, Operating systems, Embedded system, Formal specifications, Computer science, Railway safety]</t>
  </si>
  <si>
    <t>ssr statechart with shared resources</t>
  </si>
  <si>
    <t>Human Centric Computing Languages and Environments, 2003. Proceedings. 2003 IEEE Symposium on</t>
  </si>
  <si>
    <t>[Real time systems, Algebra, Design engineering, Humans, Safety, Carbon capture and storage, Operating systems, Embedded system, Formal specifications, Computer science]</t>
  </si>
  <si>
    <t>design and implementation of sedbms on embedded system</t>
  </si>
  <si>
    <t>Intelligence Science and Information Engineering (ISIE), 2011 International Conference on</t>
  </si>
  <si>
    <t>[Linux, Indexes, File systems, Memory management, Mobile communication, Embedded systems]</t>
  </si>
  <si>
    <t>ioaware deadline miss ratio management in realtime embedded databases</t>
  </si>
  <si>
    <t>Real-Time Systems Symposium, 2007. RTSS 2007. 28th IEEE International</t>
  </si>
  <si>
    <t>[Timing, Real time systems, Resource management, Flash memory, Nonvolatile memory, Memory management, Feedback control, Random access memory, Embedded system, Transaction databases]</t>
  </si>
  <si>
    <t>first failure data capture in embedded system</t>
  </si>
  <si>
    <t>[Data engineering, Costs, Embedded software, Computer errors, Engineering management, Microprogramming, Hardware, Sun, Embedded system, Road transportation]</t>
  </si>
  <si>
    <t>comparison of embedded system design for industrial applications</t>
  </si>
  <si>
    <t>[Hardware, Random access memory, Microcontrollers, Embedded systems, Digital signal processing, Field programmable gate arrays]</t>
  </si>
  <si>
    <t>study on lossless data compression based on embedded system</t>
  </si>
  <si>
    <t>Bio-Inspired Computing: Theories and Applications (BIC-TA), 2010 IEEE Fifth International Conference on</t>
  </si>
  <si>
    <t>components and contracts for embedded software</t>
  </si>
  <si>
    <t>[Costs, Real time systems, Embedded software, Contracts, Software systems, Embedded computing, Embedded system, Software engineering, Buildings, System testing]</t>
  </si>
  <si>
    <t>embedded system development by lightweight ruby</t>
  </si>
  <si>
    <t>Computational Science and Its Applications (ICCSA), 2011 International Conference on</t>
  </si>
  <si>
    <t>[Large scale integration, Embedded systems, Object oriented programming, Field programmable gate arrays, Java]</t>
  </si>
  <si>
    <t>dynamic dispatching tasks management for h encoder on heterogeneous dualcore embedded system</t>
  </si>
  <si>
    <t>[Dispatching, Resource management, Software systems, Processor scheduling, Software performance, Multimedia systems, Embedded system, Reduced instruction set computing, Digital signal processing, Power system management]</t>
  </si>
  <si>
    <t>coverification as risk management minimizing the risk of incorporating a new processor in your next embedded system design</t>
  </si>
  <si>
    <t>Circuits and Systems, 1999. ISCAS '99. Proceedings of the 1999 IEEE International Symposium on</t>
  </si>
  <si>
    <t>[Risk management, Logic testing, Prototypes, Control systems, Software prototyping, Processor scheduling, Hardware, Random access memory, Graphics, Embedded system]</t>
  </si>
  <si>
    <t>the application of genetic algorithm in embedded system hardwaresoftware partitioning</t>
  </si>
  <si>
    <t>Electronic Computer Technology, 2009 International Conference on</t>
  </si>
  <si>
    <t>[Costs, Performance evaluation, Design optimization, Software systems, Hardware, Software design, Software performance, Embedded system, Application software, Genetic algorithms]</t>
  </si>
  <si>
    <t>codesign of embedded systems status and trends</t>
  </si>
  <si>
    <t>[Timing, Hardware, Software performance, Mathematical model, Software libraries, Embedded system, Virtual prototyping, Performance analysis, Electronic design automation and methodology, Computational modeling]</t>
  </si>
  <si>
    <t>a new remory management mechanism based on embedded system</t>
  </si>
  <si>
    <t>Software Engineering and Service Science (ICSESS), 2012 IEEE 3rd International Conference on</t>
  </si>
  <si>
    <t>[Resource management, Reliability, Algorithm design and analysis, Prediction algorithms]</t>
  </si>
  <si>
    <t>development of active measurement diagnostics system applying java environment based on embedded system</t>
  </si>
  <si>
    <t>Virtual Environments, Human-Computer Interfaces and Measurement Systems, 2004. (VECIMS). 2004 IEEE Symposium on</t>
  </si>
  <si>
    <t>[Computer networks, Instruments, Computer architecture, Embedded computing, Computer industry, Embedded system, Virtual machining, Java, Internet, Communications technology]</t>
  </si>
  <si>
    <t>timed automata based analysis of embedded system architectures</t>
  </si>
  <si>
    <t>Parallel and Distributed Processing Symposium, 2006. IPDPS 2006. 20th International</t>
  </si>
  <si>
    <t>[Costs, Automata, Upper bound, Real time systems, Consumer electronics, Information technology, Embedded system, Time to market, Performance analysis, State-space methods]</t>
  </si>
  <si>
    <t>online fault diagnosis of hybrid electric vehicles based on embedded system changqing song</t>
  </si>
  <si>
    <t>[Man machine systems, Protocols, Hardware, Read only memory, Radiation detectors, Cognition, System testing]</t>
  </si>
  <si>
    <t>dynamically reconfigurable cache for lowpower embedded system</t>
  </si>
  <si>
    <t>Natural Computation, 2007. ICNC 2007. Third International Conference on</t>
  </si>
  <si>
    <t>[Very large scale integration, Equations, Switches, Heuristic algorithms, Cache memory, Embedded system, Circuits, Energy consumption, Power dissipation, CMOS technology]</t>
  </si>
  <si>
    <t>a kind of programs autorun method after wake from hibernation of embedded system</t>
  </si>
  <si>
    <t>System Science, Engineering Design and Manufacturing Informatization (ICSEM), 2011 International Conference on</t>
  </si>
  <si>
    <t>[Switches]</t>
  </si>
  <si>
    <t>digital sound projector implementation and verification within dtv embedded system</t>
  </si>
  <si>
    <t>[Software testing, Hardware, Embedded system, Application software, Registers, Microphones, Production facilities, Automatic control, Digital TV, Loudspeakers]</t>
  </si>
  <si>
    <t>embedded system for biometric online signature verification</t>
  </si>
  <si>
    <t>an object model for embedded system development</t>
  </si>
  <si>
    <t>Northcon/93. Conference Record</t>
  </si>
  <si>
    <t>[Software testing, Collaborative software, Embedded system, Energy consumption, Software engineering, Object oriented modeling, Product development, Fabrication, System testing, Project management]</t>
  </si>
  <si>
    <t>embedded system partitioning with flexible granularity by using a variant of tabu search</t>
  </si>
  <si>
    <t>Electrical and Computer Engineering, 2004. Canadian Conference on</t>
  </si>
  <si>
    <t>[Costs, Flow graphs, Hardware, Space exploration, Solids, Partitioning algorithms, Embedded system, Genetic algorithms, Energy states, Simulated annealing]</t>
  </si>
  <si>
    <t>high performance embedded system optimization using algebraic and generalized retiming techniques</t>
  </si>
  <si>
    <t>Computer Design: VLSI in Computers and Processors, 1993. ICCD '93. Proceedings., 1993 IEEE International Conference on</t>
  </si>
  <si>
    <t>[Costs, Biology computing, Telecommunication computing, High level synthesis, Control systems, Delay, Embedded computing, Embedded system, Throughput, Computational modeling]</t>
  </si>
  <si>
    <t>fpgabased embedded system for ultrasonic positioning</t>
  </si>
  <si>
    <t>[Radio frequency, Acoustics, Synchronization, Accuracy, Mobile communication, Estimation, Field programmable gate arrays]</t>
  </si>
  <si>
    <t>a reconfigurable embedded system for  fs realtime vision</t>
  </si>
  <si>
    <t>power analysis of computer game algorithms for handheld embedded system</t>
  </si>
  <si>
    <t>[Personal digital assistants, Energy efficiency, Handheld computers, Embedded software, Computer vision, Mobile computing, Embedded computing, Algorithm design and analysis, Embedded system, Acceleration]</t>
  </si>
  <si>
    <t>embedded operating system energy analysis and macromodeling</t>
  </si>
  <si>
    <t>Computer Design: VLSI in Computers and Processors, 2002. Proceedings. 2002 IEEE International Conference on</t>
  </si>
  <si>
    <t>[Energy efficiency, Embedded software, System software, Software measurement, Operating systems, Embedded system, Application software, Performance analysis, Energy consumption, Energy measurement]</t>
  </si>
  <si>
    <t>lowpower embedded system design strategy</t>
  </si>
  <si>
    <t>E-Product E-Service and E-Entertainment (ICEEE), 2010 International Conference on</t>
  </si>
  <si>
    <t>[Voltage control, Switching circuits, Regulators, Power demand, CMOS integrated circuits, Embedded systems, Circuit synthesis]</t>
  </si>
  <si>
    <t>design and implementation of a novel user interface for embedded system</t>
  </si>
  <si>
    <t>Intelligent Information Technology Application Workshops, 2008. IITAW '08. International Symposium on</t>
  </si>
  <si>
    <t>[US Department of Transportation, Linux, User interfaces, Displays, Computer architecture, Operating systems, Software libraries, Embedded system, Digital video broadcasting, Graphical user interfaces]</t>
  </si>
  <si>
    <t>design of coalmechanical online fault diagnosis based embedded system</t>
  </si>
  <si>
    <t>Informatics in Control, Automation and Robotics (CAR), 2010 2nd International Asia Conference on</t>
  </si>
  <si>
    <t>[Fault diagnosis, Security, Protocols, Production, Machinery, Operating systems, Embedded system, Fault trees, Internet, Fuzzy systems]</t>
  </si>
  <si>
    <t>research on key technologies of online programming in embedded system</t>
  </si>
  <si>
    <t>[Product design, Embedded software, Constitution, Hardware, Embedded computing, Microcontrollers, Information technology, Embedded system, Application software, Software debugging]</t>
  </si>
  <si>
    <t>bus arbitration mechanism in embedded system based on trust computing</t>
  </si>
  <si>
    <t>[Computer networks, Physics computing, Control systems, Hardware, Computer architecture, Embedded computing, Protection, Kernel, Embedded system, Concrete]</t>
  </si>
  <si>
    <t>implementation of optical plankton counter with embedded system for autonomous float</t>
  </si>
  <si>
    <t>OCEANS 2011</t>
  </si>
  <si>
    <t>[Optical sensors, Optical imaging, Absorption, Radiation detectors, Embedded systems, Sea measurements, Optical reflection]</t>
  </si>
  <si>
    <t>realtime performance analysis of missileborne computer embedded system based on the arm</t>
  </si>
  <si>
    <t>Instrumentation, Measurement, Computer, Communication and Control (IMCCC), 2012 Second International Conference on</t>
  </si>
  <si>
    <t>[Real-time systems, Time measurement, Switches, Computers, Operating systems, Time factors]</t>
  </si>
  <si>
    <t>embedded software how to make it efficient</t>
  </si>
  <si>
    <t>Digital System Design, 2002. Proceedings. Euromicro Symposium on</t>
  </si>
  <si>
    <t>[Real time systems, Embedded software, Space technology, Information processing, Stress, Embedded system, Application software, Energy consumption, Airplanes, Digital signal processing]</t>
  </si>
  <si>
    <t>the realization of optical fiber identifier based on embedded system</t>
  </si>
  <si>
    <t>Computer Design and Applications (ICCDA), 2010 International Conference on</t>
  </si>
  <si>
    <t>[Optical fiber polarization, Optical fibers, Optical fiber theory, Optical detectors, Signal processing, Optical computing, Embedded computing, Optical fiber cables, Embedded system, Optical fiber communication]</t>
  </si>
  <si>
    <t>an efficient tcpip offload embedded system with deterministic buffering processes</t>
  </si>
  <si>
    <t>Object/Component/Service-Oriented Real-Time Distributed Computing, 2009. ISORC '09. IEEE International Symposium on</t>
  </si>
  <si>
    <t>[Logic, Real time systems, TCPIP, Protocols, Microprogramming, Memory management, Hardware, Delay, Embedded system, Microprocessors]</t>
  </si>
  <si>
    <t>research and practice in undergraduate embedded system course</t>
  </si>
  <si>
    <t>[Embedded software, Education, Space technology, Educational technology, Laboratories, Hardware, Books, Embedded computing, Embedded system, Application software]</t>
  </si>
  <si>
    <t>a platform fpgabased hardwaresoftware undergraduate laboratory</t>
  </si>
  <si>
    <t>[Timing, Fabrics, Education, System-level design, Laboratories, Hardware, Embedded computing, Microcontrollers, Embedded system, Field programmable gate arrays]</t>
  </si>
  <si>
    <t>teaching undergraduate computer science and engineering students techniques for the design and analysis of realtime applications</t>
  </si>
  <si>
    <t>Frontiers in Education Conference, 1998. FIE '98. 28th Annual</t>
  </si>
  <si>
    <t>[Real time systems, Computer aided instruction, Processor scheduling, Laboratories, Engineering students, Computer science education, Operating systems, Embedded system, Computer science, Software engineering]</t>
  </si>
  <si>
    <t>implementation of can bus device driver design base on embedded system</t>
  </si>
  <si>
    <t>[Linux, Sleep, Hardware, Driver circuits, Program processors, Kernel, Registers]</t>
  </si>
  <si>
    <t>design and development of remote flow totalizercontroller based on embedded system</t>
  </si>
  <si>
    <t>a communicationcentric embedded system architecture accesa</t>
  </si>
  <si>
    <t>Computational Intelligence, Communication Systems and Networks, 2009. CICSYN '09. First International Conference on</t>
  </si>
  <si>
    <t>[Costs, Telecommunication traffic, Power system interconnection, Quality of service, Energy management, Delay, Runtime, Embedded system, Communication networks, Power system management]</t>
  </si>
  <si>
    <t>proceedings design automation and test in europe conference and exhibition</t>
  </si>
  <si>
    <t>[Semiconductor device modeling, Intelligent networks, Integrated circuit design, Self-testing, Reconfigurable architectures, Operating systems, Integrated circuit testing, Collaborative work, Data compression, High-level synthesis, Jitter, Uncertain systems, Communication equipment, Processor scheduling, Asynchronous logic circuits, Design automation, Design for testability, Circuit noise, Mixed analog-digital integrated circuits, Internet, Circuit optimization, Semiconductor memories]</t>
  </si>
  <si>
    <t>a new reliability evaluation method for embedded system</t>
  </si>
  <si>
    <t>Computer and Information Technology, 2008. CIT 2008. 8th IEEE International Conference on</t>
  </si>
  <si>
    <t>[Power system reliability, Reliability engineering, Statistics, Data mining, Computer errors, Design engineering, Statistical analysis, Embedded computing, Embedded system, Information analysis]</t>
  </si>
  <si>
    <t>long term trends for embedded system design</t>
  </si>
  <si>
    <t>Digital System Design, 2004. DSD 2004. Euromicro Symposium on</t>
  </si>
  <si>
    <t>[Wires, Costs, Embedded software, System-on-a-chip, Network-on-a-chip, Hardware, Design methodology, Embedded system, Application software, Application specific integrated circuits]</t>
  </si>
  <si>
    <t>singlechip mpeg phl codec lsi with multichip configuration for large scale processing beyond hdtv level</t>
  </si>
  <si>
    <t>[Satellite broadcasting, Large scale integration, Video on demand, Encoding, TV broadcasting, Large-scale systems, HDTV, Video compression, Motion pictures, Codecs]</t>
  </si>
  <si>
    <t>a realtime embedded system for stereo vision preprocessing using an fpga</t>
  </si>
  <si>
    <t>Reconfigurable Computing and FPGAs, 2008. ReConFig '08. International Conference on</t>
  </si>
  <si>
    <t>[Real time systems, Image resolution, Data mining, Coprocessors, Hardware, Delay, Cameras, Stereo vision, Embedded system, Field programmable gate arrays]</t>
  </si>
  <si>
    <t>design flow for hwsw acceleration transparency in the thumbpod secure embedded system</t>
  </si>
  <si>
    <t>[Signal design, Hardware, Biomedical signal processing, Software performance, Embedded system, Performance gain, Biometrics, Cryptography, Acceleration, Java]</t>
  </si>
  <si>
    <t>towards generic onthefly reconfigurable sensor electronics for embedded system first measurement results of reconfigurable folded</t>
  </si>
  <si>
    <t>VLSI Design, 2007. Held jointly with 6th International Conference on Embedded Systems., 20th International Conference on</t>
  </si>
  <si>
    <t>[Organisms, Adaptive arrays, Transistors, Sensor systems, Design methodology, Calibration, Robustness, Embedded system, Field programmable analog arrays, Sensor systems and applications]</t>
  </si>
  <si>
    <t>a compact bit aes design for embedded system</t>
  </si>
  <si>
    <t>Design and Technology of Integrated Systems in Nanoscale Era (DTIS), 2012 7th International Conference on</t>
  </si>
  <si>
    <t>[Program processors, Encryption, Algorithm design and analysis, Standards, Throughput, Field programmable gate arrays]</t>
  </si>
  <si>
    <t>the design of an embedded system based on arm microprocessor and implementation of an ipsharer with iptables of linux</t>
  </si>
  <si>
    <t>Control and Automation, 2007. ICCA 2007. IEEE International Conference on</t>
  </si>
  <si>
    <t>[Linux, Home computing, Computer networks, Hardware, Focusing, Kernel, IP networks, Embedded system, Home automation, Microprocessors]</t>
  </si>
  <si>
    <t>utilizing xmlrpc or soap on an embedded system</t>
  </si>
  <si>
    <t>Distributed Computing Systems Workshops, 2004. Proceedings. 24th International Conference on</t>
  </si>
  <si>
    <t>[Search engines, Simple object access protocol, Encoding, Instruments, Hardware, Displays, Web and internet services, Embedded system, XML, Buildings]</t>
  </si>
  <si>
    <t>an energy efficient instruction set synthesis framework for low power embedded system designs</t>
  </si>
  <si>
    <t>[Costs, Energy efficiency, Handheld computers, Decoding, Portable computers, Embedded computing, Application specific processors, Embedded system, Energy consumption, Microprocessors]</t>
  </si>
  <si>
    <t>implementation of  axes digital read outdro as an embedded system for machine tools</t>
  </si>
  <si>
    <t>Instrumentation Control and Automation (ICA), 2011 2nd International Conference on</t>
  </si>
  <si>
    <t>[Indexes, Multiplexing, Mechatronics, Clocks, Radiation detectors, Lead]</t>
  </si>
  <si>
    <t>real time speech recognition using iir digital filters implemented on an embedded system</t>
  </si>
  <si>
    <t>Communication, Information and Computing Technology (ICCICT), 2012 International Conference on</t>
  </si>
  <si>
    <t>[IIR filters, Hidden Markov models, Finite impulse response filter, Speech recognition, Band pass filters, Speech]</t>
  </si>
  <si>
    <t>weaving behavior into feature models for embedded system families</t>
  </si>
  <si>
    <t>Software Product Line Conference, 2006 10th International</t>
  </si>
  <si>
    <t>[Process design, Weaving, Software systems, Hardware, Computer architecture, Operating systems, Information resources, Embedded system, Computer science, Software engineering]</t>
  </si>
  <si>
    <t>adaptive realtime network design of embedded system</t>
  </si>
  <si>
    <t>[Communication switching, Real time systems, Protocols, Control systems, Delay, Communication system control, Adaptive systems, Multiaccess communication, Ethernet networks, Embedded system]</t>
  </si>
  <si>
    <t>environmental monitoring system with wireless mesh network based on embedded system</t>
  </si>
  <si>
    <t>[Base stations, Wireless mesh networks, Spread spectrum communication, Hardware, Temperature, Humidity, Wireless communication, Embedded system, Condition monitoring, Microprocessors]</t>
  </si>
  <si>
    <t>paper study of embedded system design based on rfid securities</t>
  </si>
  <si>
    <t>Information Assurance and Security, 2009. IAS '09. Fifth International Conference on</t>
  </si>
  <si>
    <t>[Radio frequency, Signal processing, Writing, Control systems, Communication system control, Radiofrequency identification, Kernel, Embedded system, Communication system security, Process control]</t>
  </si>
  <si>
    <t>transparent connectivity for embedded system design</t>
  </si>
  <si>
    <t>Computing in the Global Information Technology, 2008. ICCGI '08. The Third International Multi-Conference on</t>
  </si>
  <si>
    <t>[Embedded software, Microcomputers, Bridges, Hardware, Embedded computing, Embedded system, Application software, Universal Serial Bus, Computer science, Electrical engineering]</t>
  </si>
  <si>
    <t>a linux implementation of the energybased fair queuing algorithm on an armbased embedded system</t>
  </si>
  <si>
    <t>Consumer Electronics (ICCE), 2014 IEEE International Conference on</t>
  </si>
  <si>
    <t>[Linux, Energy management, Mobile communication, Kernel, Scheduling algorithms, Energy consumption, Instruction sets]</t>
  </si>
  <si>
    <t>study on revising configure parameter in embedded system and its application</t>
  </si>
  <si>
    <t>Computational Intelligence and Security Workshops, 2007. CISW 2007. International Conference on</t>
  </si>
  <si>
    <t>[Sockets, Security, Web pages, Computational intelligence, Transport protocols, Embedded computing, Ethernet networks, EPROM, Embedded system, Web server]</t>
  </si>
  <si>
    <t>rapid performance and power consumption estimation methods for embedded system design</t>
  </si>
  <si>
    <t>Rapid System Prototyping, 2006. Seventeenth IEEE International Workshop on</t>
  </si>
  <si>
    <t>[Process design, Costs, Power system modeling, Space exploration, Circuit simulation, Embedded system, Integrated circuit technology, Energy consumption, Analytical models, Acceleration]</t>
  </si>
  <si>
    <t>static timing analysis of embedded software</t>
  </si>
  <si>
    <t>a study on cep performance in mobile embedded system</t>
  </si>
  <si>
    <t>ICT Convergence (ICTC), 2012 International Conference on</t>
  </si>
  <si>
    <t>[Engines, Servers, Humanoid robots, Mobile communication, Embedded systems, Androids, Throughput]</t>
  </si>
  <si>
    <t>a riskdriven design model for embedded system</t>
  </si>
  <si>
    <t>Quality Software, 2001. Proceedings.Second Asia-Pacific Conference on</t>
  </si>
  <si>
    <t>[Risk management, Mobile handsets, Embedded software, Electronic mail, Home appliances, Embedded system, Computer science, Airplanes, Internet, Partial response channels]</t>
  </si>
  <si>
    <t>a fast embedded system for radio detection of cosmic rays</t>
  </si>
  <si>
    <t>Nuclear Science Symposium Conference Record (NSS/MIC), 2010 IEEE</t>
  </si>
  <si>
    <t>[Temperature measurement, Gain, Hardware, Synchronization, Noise, Field programmable gate arrays, Antennas]</t>
  </si>
  <si>
    <t>multiprocessor architectures for embedded systemonchip applications</t>
  </si>
  <si>
    <t>[Timing, Very large scale integration, System-on-a-chip, Streaming media, Computer architecture, Parallel processing, Embedded system, Application software, Frequency, Distributed computing]</t>
  </si>
  <si>
    <t>the secure boot of embedded system based on mobile trusted module</t>
  </si>
  <si>
    <t>Intelligent System Design and Engineering Application (ISDEA), 2012 Second International Conference on</t>
  </si>
  <si>
    <t>[Linux, Security, Performance evaluation, Hardware, Mobile communication, Kernel, Embedded systems]</t>
  </si>
  <si>
    <t>a hybrid framework of worstcase execution time analysis for realtime embedded system software</t>
  </si>
  <si>
    <t>Aerospace Conference, 2005 IEEE</t>
  </si>
  <si>
    <t>[Timing, Real time systems, Embedded software, Software safety, Software systems, Software measurement, Embedded system, Application software, Satellites, Data acquisition]</t>
  </si>
  <si>
    <t>performance analysis of embedded software using implicit path enumeration</t>
  </si>
  <si>
    <t>[Logic, Real time systems, Embedded software, Processor scheduling, Embedded computing, Embedded system, Application software, Performance analysis, Job shop scheduling, Application specific integrated circuits]</t>
  </si>
  <si>
    <t>the flow control system for bathroom based on embedded system</t>
  </si>
  <si>
    <t>Computer Science and Network Technology (ICCSNT), 2011 International Conference on</t>
  </si>
  <si>
    <t>[Programming, Frequency control, Universal Serial Bus, Keyboards]</t>
  </si>
  <si>
    <t>cic signal processing embedded system a modulizable platform for multidomain signal processing</t>
  </si>
  <si>
    <t>[Signal processing, Sensors, Bluetooth, Wireless communication, Embedded systems, Wireless sensor networks, Biomedical measurements]</t>
  </si>
  <si>
    <t>an extended petri net epres for embedded system modeling</t>
  </si>
  <si>
    <t>[Real time systems, Embedded computing, Embedded system, Performance analysis, Design automation, Delay effects, Analytical models, Time factors, Paramagnetic resonance, Computational modeling]</t>
  </si>
  <si>
    <t>a web services based email extension for remote monitoring of embedded systems</t>
  </si>
  <si>
    <t>[User interfaces, Transportation, Control systems, Communication system control, Electronic mail, Web services, IP networks, Embedded system, XML, Remote monitoring]</t>
  </si>
  <si>
    <t>automatic generation of interfaces for distributed cvhdl cosimulation of embedded systems an industrial experience</t>
  </si>
  <si>
    <t>[Protocols, Debugging, Software systems, Laboratories, Hardware, Computer industry, Network address translation, Embedded system, Application software, Virtual prototyping]</t>
  </si>
  <si>
    <t>455.2</t>
  </si>
  <si>
    <t>introducing the pulse approach to an embedded system population at testo ag</t>
  </si>
  <si>
    <t>[Software testing, Permission, Software systems, Software development management, Technology transfer, Embedded system, Software engineering, Software reusability, Pulse measurements, System testing]</t>
  </si>
  <si>
    <t>reliability improvement of realtime embedded system using checkpointing</t>
  </si>
  <si>
    <t>[Timing, Real time systems, Interference constraints, Hardware, Embedded system, Electromagnetic interference, Fault detection, Electromagnetic transients, Error correction codes, Checkpointing]</t>
  </si>
  <si>
    <t>energyaware adaptive checkpointing in embedded realtime systems</t>
  </si>
  <si>
    <t>[Voltage control, Real time systems, Fault tolerant systems, Energy management, Dynamic voltage scaling, Embedded system, Fault tolerance, Fault detection, Checkpointing, Power system management]</t>
  </si>
  <si>
    <t>embedded robustness ips</t>
  </si>
  <si>
    <t>[Signal synthesis, Costs, Production systems, Semiconductor materials, Voltage, Robustness, Embedded system, Geometry, Error correction, Electronics industry]</t>
  </si>
  <si>
    <t>embedded system design for impedance measurement of multipiezo sensor</t>
  </si>
  <si>
    <t>Advances in Circuits, Electronics and Micro-Electronics (CENICS), 2010 Third International Conference on</t>
  </si>
  <si>
    <t>[Impedance, Numerical models, Transducers, Acoustics, Estimation, Digital signal processing, Field programmable gate arrays]</t>
  </si>
  <si>
    <t>systemlevel performance analysis of embedded system using behavioral cc model</t>
  </si>
  <si>
    <t>VLSI Design, Automation and Test, 2005. (VLSI-TSA-DAT). 2005 IEEE VLSI-TSA International Symposium on</t>
  </si>
  <si>
    <t>[Timing, Process design, System-on-a-chip, Processor scheduling, Hardware, Embedded system, Time to market, Performance analysis, Discrete event simulation, Analytical models]</t>
  </si>
  <si>
    <t>27.5</t>
  </si>
  <si>
    <t>software performance estimation strategies in a systemlevel design tool</t>
  </si>
  <si>
    <t>Hardware/Software Codesign, 2000. CODES 2000. Proceedings of the Eighth International Workshop on</t>
  </si>
  <si>
    <t>refinement of uml interaction for correct embedded system design</t>
  </si>
  <si>
    <t>[Interleaved codes, Unified modeling language, Programming, Concurrent computing, Calculus, Software design, Embedded computing, Embedded system, Testing, Design automation]</t>
  </si>
  <si>
    <t>a multiagent controller on embedded system for complex mechatronics</t>
  </si>
  <si>
    <t>Control and Decision Conference, 2009. CCDC '09. Chinese</t>
  </si>
  <si>
    <t>[Real time systems, Control systems, Hardware, Multiagent systems, Mechatronics, Operating systems, Embedded system, Digital signal processing, Automatic control, Microprocessors]</t>
  </si>
  <si>
    <t>a compact mcm implementation of an embedded system for automotive applications</t>
  </si>
  <si>
    <t>Design, Test, Integration and Packaging of MEMS/MOEMS 2003. Symposium on</t>
  </si>
  <si>
    <t>[Costs, Logic circuits, Industrial electronics, Signal processing, Multichip modules, Automotive engineering, Automotive applications, Power transistors, Embedded system, Electronics industry]</t>
  </si>
  <si>
    <t>multisensor embedded system for agroindustrial applications</t>
  </si>
  <si>
    <t>Sensor Technologies and Applications, 2009. SENSORCOMM '09. Third International Conference on</t>
  </si>
  <si>
    <t>[Appropriate technology, Transmitters, Prototypes, Sensor systems, Intelligent sensors, Embedded system, Wireless sensor networks, Mechanical sensors, System testing, Packaging]</t>
  </si>
  <si>
    <t>an integrated embedded system for evaluating performance parameters of cmos image sensor</t>
  </si>
  <si>
    <t>[Dynamic range, CMOS image sensors, Sensors, Signal to noise ratio, CMOS integrated circuits, Embedded systems]</t>
  </si>
  <si>
    <t>an embedded system for visionbased driving environment perception</t>
  </si>
  <si>
    <t>[Transportation, Signal processing algorithms, Computer vision, Instruments, Vehicle safety, Vehicle detection, Image processing, Embedded system, Digital signal processing, Digital signal processors]</t>
  </si>
  <si>
    <t>embedded system with linux kernel based on openrisc v</t>
  </si>
  <si>
    <t>Sciences of Electronics, Technologies of Information and Telecommunications (SETIT), 2012 6th International Conference on</t>
  </si>
  <si>
    <t>[Linux, Booting, Hardware, Computer architecture, Kernel, Embedded systems, Field programmable gate arrays]</t>
  </si>
  <si>
    <t>59.0</t>
  </si>
  <si>
    <t>softcore processors for embedded systems</t>
  </si>
  <si>
    <t>Microelectronics, 2006. ICM '06. International Conference on</t>
  </si>
  <si>
    <t>[Process design, Costs, Embedded software, Software performance, Embedded system, Application software, Field programmable gate arrays, Open source software, Hardware design languages, Application specific integrated circuits]</t>
  </si>
  <si>
    <t>334.5</t>
  </si>
  <si>
    <t>innovation teaching method researching on embedded system course based on robot projectdriven idea</t>
  </si>
  <si>
    <t>E-Health Networking, Digital Ecosystems and Technologies (EDT), 2010 International Conference on</t>
  </si>
  <si>
    <t>[Technological innovation, Education, Educational robots, Ecosystems, Robotic assembly, Hardware, Embedded computing, Embedded system, Application software, Educational institutions]</t>
  </si>
  <si>
    <t>embedded system integrated into a wireless sensor network for online dynamic torque and efficiency monitoring in induction motors</t>
  </si>
  <si>
    <t>Mechatronics, IEEE/ASME Transactions on</t>
  </si>
  <si>
    <t>[IEEE 802.15 Standards, Shafts, Sensors, Torque, Induction motors, Embedded systems, Wireless sensor networks]</t>
  </si>
  <si>
    <t>integration of the reconfigurable selfhealing edna architecture in an embedded system</t>
  </si>
  <si>
    <t>Aerospace Conference, 2011 IEEE</t>
  </si>
  <si>
    <t>[Light sources, Prototypes, Instruments, Hardware, Computer architecture, Random access memory, Field programmable gate arrays]</t>
  </si>
  <si>
    <t>an embedded system architecture for acoustic signal capturing and orientation</t>
  </si>
  <si>
    <t>[Acoustic applications, Embedded software, Power system modeling, Reconnaissance, Hardware, Computer architecture, Embedded system, Application software, Digital signal processing, Master-slave]</t>
  </si>
  <si>
    <t>incorporating graceful degradation into embedded system design</t>
  </si>
  <si>
    <t>Design, Automation and Test in Europe Conference and Exhibition, 2009. DATE '09.</t>
  </si>
  <si>
    <t>[Resource management, Design optimization, Degradation, Reliability, Hardware, Space exploration, Data structures, Algorithm design and analysis, Boolean functions, Embedded system]</t>
  </si>
  <si>
    <t>reliabilityaware cosynthesis for embedded systems</t>
  </si>
  <si>
    <t>Application-Specific Systems, Architectures and Processors, 2004. Proceedings. 15th IEEE International Conference on</t>
  </si>
  <si>
    <t>[Costs, Single event upset, Signal processing algorithms, Hardware, Scheduling algorithm, Computer architecture, Embedded system, Application software, Time to market, Aerospace electronics]</t>
  </si>
  <si>
    <t>symbolic reliability analysis and optimization of ecu networks</t>
  </si>
  <si>
    <t>[Cost function, Design optimization, Automotive engineering, Control systems, System analysis and design, Data structures, Boolean functions, Embedded system, Fault tolerance, Aerospace electronics]</t>
  </si>
  <si>
    <t>extending java for heterogeneous embedded system description</t>
  </si>
  <si>
    <t>Reconfigurable Communication-centric Systems-on-Chip (ReCoSoC), 2011 6th International Workshop on</t>
  </si>
  <si>
    <t>[Harmonic analysis, Hardware, Program processors, Manuals, Field programmable gate arrays, Java]</t>
  </si>
  <si>
    <t>mote runner a multilanguage virtual machine for small embedded devices</t>
  </si>
  <si>
    <t>[Nonvolatile memory, Runtime environment, Hardware, Virtual manufacturing, Embedded system, High level languages, Computer languages, Wireless sensor networks, Virtual machining, Java]</t>
  </si>
  <si>
    <t>2.25</t>
  </si>
  <si>
    <t>system design using khan process networks the compaanlaura approach</t>
  </si>
  <si>
    <t>[Distributed control, Signal processing, Hardware, Mathematical model, Multimedia systems, Embedded system, Application software, Field programmable gate arrays, Microprocessors, Computational modeling]</t>
  </si>
  <si>
    <t>making java work for microcontroller applications</t>
  </si>
  <si>
    <t>[Smart cards, Hardware, Read-write memory, Microcontrollers, Embedded system, Application software, Field programmable gate arrays, Java, Microprocessors, Dynamic programming]</t>
  </si>
  <si>
    <t>96.5</t>
  </si>
  <si>
    <t>hardware objects for java</t>
  </si>
  <si>
    <t>[Hardware, Operating systems, Embedded system, Registers, Computer science, Yarn, Virtual machining, Web server, Java, Distributed computing]</t>
  </si>
  <si>
    <t xml:space="preserve">parallel programming in </t>
  </si>
  <si>
    <t>[Very large scale integration, Programming environments, Context, Software design, Parallel programming, Parallel processing, Software libraries, Parallel architectures, Embedded system, Communications technology]</t>
  </si>
  <si>
    <t>reconfigurable embedded system architecture for nextgeneration neural signal processing</t>
  </si>
  <si>
    <t>Engineering in Medicine and Biology Society (EMBC), 2010 Annual International Conference of the IEEE</t>
  </si>
  <si>
    <t>[Animals, Signal Processing, Computer-Assisted, Signal processing, Signal processing algorithms, Humans, Electroencephalography, Action Potentials, Embedded systems, Field programmable gate arrays, Real time systems, Computing Methodologies, Equipment Design, Equipment Failure Analysis, Microprogramming, Neurons, Hardware]</t>
  </si>
  <si>
    <t>smart phone an embedded system for universal interactions</t>
  </si>
  <si>
    <t>Distributed Computing Systems, 2004. FTDCS 2004. Proceedings. 10th IEEE International Workshop on Future Trends of</t>
  </si>
  <si>
    <t>[Mobile handsets, Computer vision, Bluetooth, Peer to peer computing, Pervasive computing, Computer architecture, Ubiquitous computing, Embedded system, Computer science, Smart phones]</t>
  </si>
  <si>
    <t>contents</t>
  </si>
  <si>
    <t>Information and Communications Technology, 2005. Enabling Technologies for the New Knowledge Society: ITI 3rd International Conference on</t>
  </si>
  <si>
    <t>a chip to embedded system test process using ieee  boundary scan</t>
  </si>
  <si>
    <t>Electro/94 International. Conference Proceedings. Combined Volumes.</t>
  </si>
  <si>
    <t>[Engineering management, Design engineering, Prototypes, Computer architecture, Foot, Embedded computing, Embedded system, Design for testability, System testing, Application specific integrated circuits]</t>
  </si>
  <si>
    <t>consideration on a powersaving and reliable embedded system</t>
  </si>
  <si>
    <t>Consumer Electronics (GCCE), 2012 IEEE 1st Global Conference on</t>
  </si>
  <si>
    <t>[Reliability, Kernel, Embedded systems, Multicore processing, Java]</t>
  </si>
  <si>
    <t>a comparison on interactivity of three linux schedulers in embedded system</t>
  </si>
  <si>
    <t>Communications, Computers and Signal Processing (PacRim), 2011 IEEE Pacific Rim Conference on</t>
  </si>
  <si>
    <t>[Linux, Schedules, Scalability, Clocks, Kernel, Embedded systems, Time factors]</t>
  </si>
  <si>
    <t>a modified interactive oriented scheduler for guibased embedded systems</t>
  </si>
  <si>
    <t>[Linux, Handheld computers, Prototypes, Processor scheduling, Delay, Operating systems, Kernel, Embedded system, Throughput, Graphical user interfaces]</t>
  </si>
  <si>
    <t>realtime bluetooth communication between an fpga based embedded system and an android phone</t>
  </si>
  <si>
    <t>Southeastcon, 2013 Proceedings of IEEE</t>
  </si>
  <si>
    <t>[Real-time systems, Bluetooth, Wireless communication, Embedded systems, Monitoring, Field programmable gate arrays, Smart phones]</t>
  </si>
  <si>
    <t>selective focus as a means of improving geographically distributed embedded system cosimulation</t>
  </si>
  <si>
    <t>Rapid System Prototyping, 1997. Shortening the Path from Specification to Prototype. Proceedings., 8th IEEE International Workshop on</t>
  </si>
  <si>
    <t>[Automotive engineering, Hardware, Embedded system, Application software, Medical simulation, Computer science, Field programmable gate arrays, Java, Internet, Computational modeling]</t>
  </si>
  <si>
    <t>platformdependent database and performance estimation for video application in embedded system</t>
  </si>
  <si>
    <t>[Shape, Databases, Performance loss, Estimation error, Decoding, Yield estimation, Embedded system, Performance analysis, Error analysis, MPEG 4 Standard]</t>
  </si>
  <si>
    <t>a bottomup approach to verifiable embedded system information flow security</t>
  </si>
  <si>
    <t>Information Security, IET</t>
  </si>
  <si>
    <t>an optimized realization of resource extension on microcontroller based embedded system for educational robotic kit</t>
  </si>
  <si>
    <t>[Protocols, Educational robots, Data communication, Communication system control, Mechanical engineering, Clocks, Microcontrollers, Embedded system, Robotics and automation, Master-slave]</t>
  </si>
  <si>
    <t>the practical quality model for embedded system and software</t>
  </si>
  <si>
    <t>Network-Based Information Systems (NBiS), 2013 16th International Conference on</t>
  </si>
  <si>
    <t>[Quality of service, Software as a service, Standards, Cloud computing, Computational modeling]</t>
  </si>
  <si>
    <t>a composite system design methodology for instrumentation and embedded system</t>
  </si>
  <si>
    <t>Instrumentation and Measurement Technology Conference, 2000. IMTC 2000. Proceedings of the 17th IEEE</t>
  </si>
  <si>
    <t>[System performance, Silicon, Interconnected systems, Computational complexity, Power system modeling, Instruments, Delay, Design methodology, Embedded system, Energy consumption]</t>
  </si>
  <si>
    <t>a codesign approach for embedded system modeling and code generation with uml and marte</t>
  </si>
  <si>
    <t>[Real time systems, Unified modeling language, Silicon, Design methodology, Software libraries, Embedded system, Application software, Performance analysis, Productivity, Skeleton]</t>
  </si>
  <si>
    <t>designing a unified process for embedded systems</t>
  </si>
  <si>
    <t>Model-Based Methodologies for Pervasive and Embedded Software, 2007. MOMPES '07. Fourth International Workshop on</t>
  </si>
  <si>
    <t>[Process design, Standardization, Unified modeling language, Embedded software, Design engineering, System-on-a-chip, Hardware, Embedded system, Application software, Software engineering]</t>
  </si>
  <si>
    <t>18.5</t>
  </si>
  <si>
    <t>model driven engineering for soc codesign</t>
  </si>
  <si>
    <t>IEEE-NEWCAS Conference, 2005. The 3rd International</t>
  </si>
  <si>
    <t>[Logic, Engines, Unified modeling language, Model driven engineering, Embedded software, System-on-a-chip, Hardware, Embedded system, Application software, XML]</t>
  </si>
  <si>
    <t>embedded system applied to obstacles detection in a mobile controlled by a pc via rf</t>
  </si>
  <si>
    <t>Electrical Communications and Computers (CONIELECOMP), 2012 22nd International Conference on</t>
  </si>
  <si>
    <t>[Radio frequency, Robot sensing systems, Control systems, Sensor systems, Mobile communication]</t>
  </si>
  <si>
    <t>the effects of compiler optimizations on embedded system power consumption</t>
  </si>
  <si>
    <t>[Linux, Real time systems, Power engineering and energy, Design optimization, Design engineering, Binary codes, Embedded system, Registers, Energy consumption, Optimizing compilers]</t>
  </si>
  <si>
    <t>a dualcore realtime embedded system for visionbased automated guided vehicle</t>
  </si>
  <si>
    <t>Control, Automation and Systems Engineering, 2009. CASE 2009. IITA International Conference on</t>
  </si>
  <si>
    <t>[Real time systems, Programming, Flexible manufacturing systems, Software development management, Vehicles, Radiofrequency identification, Operating systems, Embedded system, Production facilities, Digital signal processing]</t>
  </si>
  <si>
    <t>robot control system based on distributed embedded systems</t>
  </si>
  <si>
    <t>Innovative Computing, Information and Control, 2007. ICICIC '07. Second International Conference on</t>
  </si>
  <si>
    <t>[Linux, Robot control, TCPIP, Protocols, Joining processes, Computer architecture, Embedded computing, Robustness, Embedded system, Distributed computing]</t>
  </si>
  <si>
    <t>an intelligent realtime monocular visionbased agv system for accurate lane detecting</t>
  </si>
  <si>
    <t>[Real time systems, Artificial intelligence, Charge coupled devices, Signal processing algorithms, Machine vision, Charge-coupled image sensors, Algorithm design and analysis, Intelligent vehicles, Embedded system, Digital cameras]</t>
  </si>
  <si>
    <t>comparing highlevel modeling approaches for embedded system design</t>
  </si>
  <si>
    <t>[Timing, Process design, Real time systems, Cranes, Unified modeling language, Control system synthesis, Mathematical model, Embedded system, Object oriented modeling, Computational modeling]</t>
  </si>
  <si>
    <t>integrating the synchronous dataflow model with uml</t>
  </si>
  <si>
    <t>[Code standards, Unified modeling language, Embedded software, Software standards, Software systems, Hardware, Context modeling, Embedded system, Application software, Object oriented modeling]</t>
  </si>
  <si>
    <t>curriculum design for engineering education on embedded system based on broad partnership with university corporation and local school</t>
  </si>
  <si>
    <t>Teaching, Assessment and Learning for Engineering (TALE), 2012 IEEE International Conference on</t>
  </si>
  <si>
    <t>[Unified modeling language, Microcomputers, Materials, Embedded systems, Educational institutions]</t>
  </si>
  <si>
    <t>embedding practical realtime education in a computer science curriculum</t>
  </si>
  <si>
    <t>Real-Time Systems Education III, 1998. Proceedings</t>
  </si>
  <si>
    <t>[Real time systems, Programming profession, Constitution, Embedded computing, Computer science education, Embedded system, Application software, Economic forecasting, Computer science, Educational institutions]</t>
  </si>
  <si>
    <t>an arizona ecosystem for embedded systems</t>
  </si>
  <si>
    <t>Performance, Computing, and Communications, 2001. IEEE International Conference on.</t>
  </si>
  <si>
    <t>[Ecosystems, Computer vision, Business, Collaboration, Embedded computing, Market opportunities, Systems engineering and theory, Embedded system, Companies, Educational institutions]</t>
  </si>
  <si>
    <t>teaching softwareintensive embedded systems at tallinn technical university</t>
  </si>
  <si>
    <t>[Timing, Real time systems, Embedded software, Education, Telecommunication computing, Biomedical monitoring, Embedded computing, Embedded system, Application software, Biomedical computing]</t>
  </si>
  <si>
    <t>optimized speed multicore based open loop pmdc motor controller embedded system</t>
  </si>
  <si>
    <t>Computing, Electronics and Electrical Technologies (ICCEET), 2012 International Conference on</t>
  </si>
  <si>
    <t>[System-on-a-chip, Switches, Oscillators, Pipelines, Process control, Fluctuations]</t>
  </si>
  <si>
    <t>onchip networks a scalable communicationcentric embedded system design paradigm</t>
  </si>
  <si>
    <t>[Wires, Costs, Silicon, System-on-a-chip, Network-on-a-chip, Design methodology, Clocks, Embedded system, Productivity, Bandwidth]</t>
  </si>
  <si>
    <t>an fpga implementation of energy saving embedded system with multiple vision sensors</t>
  </si>
  <si>
    <t>Communications (APCC), 2011 17th Asia-Pacific Conference on</t>
  </si>
  <si>
    <t>[Light emitting diodes, Machine vision, Switches, Cameras, Image segmentation, Embedded systems, Design automation]</t>
  </si>
  <si>
    <t>distributed embedded smart cameras for surveillance applications</t>
  </si>
  <si>
    <t>[Technological innovation, Smart cameras, Pervasive computing, Embedded computing, Sensor systems, Intelligent sensors, Embedded system, Tracking, Surveillance, Communications technology]</t>
  </si>
  <si>
    <t>dfg model of real time character for instruments designed with embedded system</t>
  </si>
  <si>
    <t>[Timing, Real time systems, Flow graphs, Signal design, Instruments, Information technology, Embedded system, Integrated circuit technology, Formal verification, Signal analysis]</t>
  </si>
  <si>
    <t>an extensible software framework for reliable distributed embedded system modeling</t>
  </si>
  <si>
    <t>[Timing, Reliability engineering, Embedded software, Design engineering, Software design, Paper technology, Embedded system, Robotics and automation, Automatic control, Partial response channels]</t>
  </si>
  <si>
    <t>partial order techniques for the analysis and synthesis of hybrid and embedded systems</t>
  </si>
  <si>
    <t>Decision and Control, 2007 46th IEEE Conference on</t>
  </si>
  <si>
    <t>[Upper bound, USA Councils, Laboratories, Control system synthesis, Safety, State estimation, Embedded system, Application software, Employment, Lattices]</t>
  </si>
  <si>
    <t>selective placement data cache for low energy embedded system</t>
  </si>
  <si>
    <t>Advanced Computing and Communications, 2006. ADCOM 2006. International Conference on</t>
  </si>
  <si>
    <t>[Energy efficiency, Phased arrays, Microarchitecture, Instruments, Cache memory, Computer architecture, Embedded system, Application software, Energy consumption, Computer science]</t>
  </si>
  <si>
    <t>international conference on control automation and systems</t>
  </si>
  <si>
    <t>flexible fpga based embedded system for remote power quality analysis and impulse recording</t>
  </si>
  <si>
    <t>Industrial and Information Systems (ICIIS), 2010 International Conference on</t>
  </si>
  <si>
    <t>[Software, Transient analysis, Hardware, Synchronization, Mathematical model, Registers, Power quality]</t>
  </si>
  <si>
    <t>research of image display acceleration in embedded system</t>
  </si>
  <si>
    <t>[Streaming media, Hardware, Random access memory, Image color analysis, Embedded systems, Arrays, Bandwidth]</t>
  </si>
  <si>
    <t>maintainable embedded system design to accommodate incremental change</t>
  </si>
  <si>
    <t>Integrated Circuits, 2007. ISIC '07. International Symposium on</t>
  </si>
  <si>
    <t>[Software maintenance, Embedded software, Design engineering, Operating systems, Embedded system, Application software, Design automation, Data security, Productivity, Maintenance engineering]</t>
  </si>
  <si>
    <t>design refinement for efficient clustering of objects in embedded systems</t>
  </si>
  <si>
    <t>[Costs, Unified modeling language, Embedded software, Message passing, Hardware, Software performance, Embedded system, Australia, Application software, Symmetric matrices]</t>
  </si>
  <si>
    <t>whats ahead for embedded software</t>
  </si>
  <si>
    <t>[Medical diagnosis, Embedded software, Protocols, Software safety, Concurrent computing, Embedded computing, Vocabulary, Telephony, Embedded system, Computational modeling]</t>
  </si>
  <si>
    <t>implementation of multicore embedded system on compound guidance system</t>
  </si>
  <si>
    <t>Electronics, Communications and Control (ICECC), 2011 International Conference on</t>
  </si>
  <si>
    <t>[Signal processing algorithms, Target tracking, Algorithm design and analysis, Multicore processing, Compounds, Field programmable gate arrays]</t>
  </si>
  <si>
    <t>mplem an processor fpga based multiprocessor system</t>
  </si>
  <si>
    <t>Field-Programmable Custom Computing Machines, 2008. FCCM '08. 16th International Symposium on</t>
  </si>
  <si>
    <t>[Engines, Databases, Silicon, Sequences, Multiprocessing systems, Embedded computing, DNA, Embedded system, High performance computing, Field programmable gate arrays]</t>
  </si>
  <si>
    <t>an mpsoc architecture for the multiple target tracking application in driver assistant system</t>
  </si>
  <si>
    <t>Application-Specific Systems, Architectures and Processors, 2008. ASAP 2008. International Conference on</t>
  </si>
  <si>
    <t>[Radar tracking, Vehicle driving, Vehicle dynamics, Radar detection, Hardware, Computer architecture, Vehicle detection, Target tracking, State estimation, Field programmable gate arrays]</t>
  </si>
  <si>
    <t>overview of fpgabased multiprocessor systems</t>
  </si>
  <si>
    <t>Reconfigurable Computing and FPGAs, 2009. ReConFig '09. International Conference on</t>
  </si>
  <si>
    <t>[Process design, Telecommunication computing, Power system modeling, Multiprocessing systems, Prototypes, Embedded system, Frequency, Energy consumption, Field programmable gate arrays, Application specific integrated circuits]</t>
  </si>
  <si>
    <t>28.0</t>
  </si>
  <si>
    <t>arm based ear recognition embedded system</t>
  </si>
  <si>
    <t>EUROCON, 2013 IEEE</t>
  </si>
  <si>
    <t>[Covariance matrices, Principal component analysis, Eigenvalues and eigenfunctions, Vectors, Microcontrollers, Embedded systems, Ear]</t>
  </si>
  <si>
    <t>pcabased face recognition in an embedded module for robot application</t>
  </si>
  <si>
    <t>ICCAS-SICE, 2009</t>
  </si>
  <si>
    <t>[Principal component analysis, Floating-point arithmetic, Time measurement, Performance evaluation, Face recognition, Embedded computing, Embedded system, Biometrics, Robots, Fixed-point arithmetic]</t>
  </si>
  <si>
    <t>8.0</t>
  </si>
  <si>
    <t>a novel codesign approach for soft error mitigation for embedded system</t>
  </si>
  <si>
    <t>powerdown protection technology in embedded system</t>
  </si>
  <si>
    <t>Intelligent Human-Machine Systems and Cybernetics (IHMSC), 2012 4th International Conference on</t>
  </si>
  <si>
    <t>[Power supplies, Hardware, Computer architecture, Uninterruptible power systems, Embedded systems, Interrupters]</t>
  </si>
  <si>
    <t>a global curriculum design framework for embedded system education</t>
  </si>
  <si>
    <t>[Education, Organizations, Computers, Microprocessors]</t>
  </si>
  <si>
    <t>the motion detection method apply to videosurveillance embedded system</t>
  </si>
  <si>
    <t>Multimedia Technology (ICMT), 2011 International Conference on</t>
  </si>
  <si>
    <t>[Real time systems, Video surveillance, Object detection, Noise, Image segmentation, Motion detection]</t>
  </si>
  <si>
    <t>anti theft control system design using embedded system</t>
  </si>
  <si>
    <t>Vehicular Electronics and Safety (ICVES), 2011 IEEE International Conference on</t>
  </si>
  <si>
    <t>[Ignition, GSM, Vehicles, Relays, Mobile communication, Microcontrollers]</t>
  </si>
  <si>
    <t xml:space="preserve"> ieee international conference on electroinformation technology</t>
  </si>
  <si>
    <t>Electro/Information Technology, 2008. EIT 2008. IEEE International Conference on</t>
  </si>
  <si>
    <t>embedded system design based on webservices</t>
  </si>
  <si>
    <t>[Process design, Genetic programming, Web and internet services, Design methodology, Information technology, Embedded system, Electronic design automation and methodology, Electronics industry, Java, 3G mobile communication]</t>
  </si>
  <si>
    <t>embedded system for monitoring atmospheric weather conditions using weather balloon</t>
  </si>
  <si>
    <t>Control, Automation, Communication and Energy Conservation, 2009. INCACEC 2009. 2009 International Conference on</t>
  </si>
  <si>
    <t>[Satellite ground stations, Temperature measurement, Land surface temperature, Temperature sensors, Humidity measurement, Embedded system, Atmospheric measurements, Atmosphere, Condition monitoring, Pressure measurement]</t>
  </si>
  <si>
    <t>a method for handling evolvability in a complex embedded system</t>
  </si>
  <si>
    <t>Emerging Technologies and Factory Automation (ETFA), 2013 IEEE 18th Conference on</t>
  </si>
  <si>
    <t>[Computer security, Control systems, Hardware, Program processors, Embedded systems, Companies]</t>
  </si>
  <si>
    <t>evolving embedded systems</t>
  </si>
  <si>
    <t>[Systems engineering education, Humans, Computer industry, Embedded system, Testing, Software engineering]</t>
  </si>
  <si>
    <t>the systemlevel simplex architecture for improved realtime embedded system safety</t>
  </si>
  <si>
    <t>Real-Time and Embedded Technology and Applications Symposium, 2009. RTAS 2009. 15th IEEE</t>
  </si>
  <si>
    <t>[Real time systems, Fault tolerant systems, Hardware, Safety, Computer architecture, Operating systems, Embedded system, Pacemakers, System testing, Microprocessors]</t>
  </si>
  <si>
    <t>embedded system for biometric identification based on iris detection</t>
  </si>
  <si>
    <t>[Power system reliability, Face detection, Computer networks, Computer vision, Embedded computing, Iris, Embedded system, Biometrics, Authentication, Power system security]</t>
  </si>
  <si>
    <t>smart cameras as embedded systems</t>
  </si>
  <si>
    <t>[Face detection, Animals, Layout, Smart cameras, Humans, Embedded system, Video compression, Digital cameras, Image analysis, Motion detection]</t>
  </si>
  <si>
    <t>a second generation low cost embedded color vision system</t>
  </si>
  <si>
    <t>Computer Vision and Pattern Recognition - Workshops, 2005. CVPR Workshops. IEEE Computer Society Conference on</t>
  </si>
  <si>
    <t>embedded system implementation of scalable and objectbased video coding</t>
  </si>
  <si>
    <t>Automation Congress, 2004. Proceedings. World</t>
  </si>
  <si>
    <t>[Face detection, Image coding, Video coding, Encoding, Humans, Hardware, Embedded system, Video compression, Hair, CMOS technology]</t>
  </si>
  <si>
    <t>building multikernel embedded system on pac multicore platform</t>
  </si>
  <si>
    <t>[Linux, System-on-a-chip, Kernel, Embedded system, Multicore processing, Digital signal processing]</t>
  </si>
  <si>
    <t>spumone lightweight cpu virtualization layer for embedded systems</t>
  </si>
  <si>
    <t>Embedded and Ubiquitous Computing, 2008. EUC '08. IEEE/IFIP International Conference on</t>
  </si>
  <si>
    <t>[Linux, Costs, Real time systems, Mobile handsets, Computer architecture, Ubiquitous computing, Operating systems, Kernel, Embedded system, Computer science]</t>
  </si>
  <si>
    <t>high performance distributed computing</t>
  </si>
  <si>
    <t>Computing, Communications and Networking Technologies (ICCCNT),2013 Fourth International Conference on</t>
  </si>
  <si>
    <t>[Linux, Transducers, Servers, Computers, Computer architecture, System-on-chip, Software packages]</t>
  </si>
  <si>
    <t>a lowpower highspeed hybrid cmos full adder for embedded system</t>
  </si>
  <si>
    <t>[Arithmetic, SPICE, Adders, System-on-a-chip, Logic design, CMOS logic circuits, Embedded system, Energy consumption, Delay effects, CMOS technology]</t>
  </si>
  <si>
    <t>secure remote reconfiguration of an fpgabased embedded system</t>
  </si>
  <si>
    <t>[Protocols, IP networks, Embedded systems, Field programmable gate arrays, Cryptography, Authentication]</t>
  </si>
  <si>
    <t>proactively managing the evolution of embedded system requirements</t>
  </si>
  <si>
    <t>International Requirements Engineering, 2008. RE '08. 16th IEEE</t>
  </si>
  <si>
    <t>[Embedded software, Computer networks, Engineering management, Software systems, Embedded computing, Conference management, Embedded system, Computer network management, Application software, Software engineering]</t>
  </si>
  <si>
    <t>prereading mechanism for road parameters acquirements in invehicle embedded system</t>
  </si>
  <si>
    <t>[Shape, Global Positioning System, Automotive engineering, Control systems, Road vehicles, Embedded system, Electrostatic precipitators, Navigation, Automatic control, Motion control]</t>
  </si>
  <si>
    <t>mobile embedded system for human computer communication in assistive technology</t>
  </si>
  <si>
    <t>Intelligent Computer Communication and Processing (ICCP), 2012 IEEE International Conference on</t>
  </si>
  <si>
    <t>[Servers, Mobile communication, Embedded systems, Tracking]</t>
  </si>
  <si>
    <t>research of highspeed data acquisition card driver based on embedded system for icrh system on east</t>
  </si>
  <si>
    <t>Artificial Intelligence and Computational Intelligence (AICI), 2010 International Conference on</t>
  </si>
  <si>
    <t>[Real time systems, Computers, Driver circuits, Embedded systems, Registers, Aerospace electronics, Data acquisition]</t>
  </si>
  <si>
    <t>reliability evaluation for dependable embedded system specifications an approach based on dspn</t>
  </si>
  <si>
    <t>[Stochastic processes, Fault tolerant systems, Physics computing, Control systems, Embedded computing, Embedded system, Application software, Performance analysis, Fault tolerance, Computer applications]</t>
  </si>
  <si>
    <t>advanced virtual embedded system laboratory</t>
  </si>
  <si>
    <t>Interdisciplinary Engineering Design Education Conference (IEDEC), 2012 2nd</t>
  </si>
  <si>
    <t>[Programming profession, Laboratories, Microcontrollers]</t>
  </si>
  <si>
    <t>implementation of starfruit maturity classification algorithm on embedded system</t>
  </si>
  <si>
    <t>Signal Processing Systems (ICSPS), 2010 2nd International Conference on</t>
  </si>
  <si>
    <t>[Indexes, Signal processing algorithms, Algorithm design and analysis, Image color analysis, Pixel, Field programmable gate arrays, Classification algorithms]</t>
  </si>
  <si>
    <t>gps enabled speed control embedded system speed limiting device with display and engine control interface</t>
  </si>
  <si>
    <t>Systems, Applications and Technology Conference (LISAT), 2013 IEEE Long Island</t>
  </si>
  <si>
    <t>[Engines, Light emitting diodes, Global Positioning System, Vehicles, Microcontrollers, Arrays, Receivers]</t>
  </si>
  <si>
    <t>a design of testing platform for seeker based on embedded system</t>
  </si>
  <si>
    <t>Instrumentation, Measurement, Computer, Communication and Control, 2011 First International Conference on</t>
  </si>
  <si>
    <t>[Real time systems, Prototypes, Hardware, Embedded systems, Testing, Field programmable gate arrays, Data acquisition]</t>
  </si>
  <si>
    <t>workflowbased embedded system procedure management</t>
  </si>
  <si>
    <t>Wireless Communications, Networking and Mobile Computing, 2009. WiCom '09. 5th International Conference on</t>
  </si>
  <si>
    <t>[Logic, Engines, Embedded software, Software testing, Programming, Hardware, Software design, Automation, Embedded system, Automatic control]</t>
  </si>
  <si>
    <t>a case study of service integration based on embedded system using web service</t>
  </si>
  <si>
    <t>[Linux, TCPIP, Simple object access protocol, Displays, Web services, Embedded system, Application software, XML, Maintenance, Information science]</t>
  </si>
  <si>
    <t>lightweight services for embedded systems</t>
  </si>
  <si>
    <t>Software Technologies for Future Embedded and Ubiquitous Systems, 2004. Proceedings. Second IEEE Workshop on</t>
  </si>
  <si>
    <t>[Simple object access protocol, Contracts, Computer architecture, Embedded computing, Web services, Embedded system, XML, Isolation technology, Computer science, Service oriented architecture]</t>
  </si>
  <si>
    <t>112.0</t>
  </si>
  <si>
    <t>embedded systems integration using web services</t>
  </si>
  <si>
    <t>Networking, International Conference on Systems and International Conference on Mobile Communications and Learning Technologies, 2006. ICN/ICONS/MCL 2006. International Conference on</t>
  </si>
  <si>
    <t>design flow of reconfigurable embedded system architecture using lutsplas</t>
  </si>
  <si>
    <t>Parallel Distributed and Grid Computing (PDGC), 2012 2nd IEEE International Conference on</t>
  </si>
  <si>
    <t>[Programmable logic arrays, Benchmark testing, Table lookup]</t>
  </si>
  <si>
    <t>esad an intensive retreat program for embedded system architect developing</t>
  </si>
  <si>
    <t>Software Engineering Conference (APSEC), 2010 17th Asia Pacific</t>
  </si>
  <si>
    <t>[Unified modeling language, Computer architecture, Industries, Embedded systems, Software engineering, Process control]</t>
  </si>
  <si>
    <t>esdebugger  the flexible embedded system debugger based on jtag technology</t>
  </si>
  <si>
    <t>Advanced Communication Technology, 2005, ICACT 2005. The 7th International Conference on</t>
  </si>
  <si>
    <t>[Embedded software, Electrical equipment industry, Space technology, Military computing, Debugging, Control systems, Computer industry, Embedded system, Automatic control, Defense industry]</t>
  </si>
  <si>
    <t>a debugger rtos for embedded systems</t>
  </si>
  <si>
    <t>Euromicro Conference, 2001. Proceedings. 27th</t>
  </si>
  <si>
    <t>[Programming profession, Embedded software, Software testing, Runtime, Logic programming, Sensor systems, Operating systems, Embedded system, Software debugging, Computer bugs]</t>
  </si>
  <si>
    <t>effeciency enhancement in embedded system design</t>
  </si>
  <si>
    <t>Computer Engineering and Technology (ICCET), 2010 2nd International Conference on</t>
  </si>
  <si>
    <t>[Process design, Unified modeling language, Signal design, Performance evaluation, Communication system control, Clocks, Embedded system, Computer languages, System testing, Hardware design languages]</t>
  </si>
  <si>
    <t>research of graphics acceleration based on embedded system</t>
  </si>
  <si>
    <t>Audio, Language and Image Processing (ICALIP), 2012 International Conference on</t>
  </si>
  <si>
    <t>[Filling, Graphics processing units, Rendering (computer graphics), Algorithm design and analysis, Mobile communication, Interpolation]</t>
  </si>
  <si>
    <t>the implement of millimeter wave active homing guidance based on embedded system</t>
  </si>
  <si>
    <t>Radar Conference, 2009 IET International</t>
  </si>
  <si>
    <t>interembedded system communication protocol</t>
  </si>
  <si>
    <t>[Protocols, Message passing, Message systems, Hardware, Embedded system, XML, Field programmable gate arrays]</t>
  </si>
  <si>
    <t>automated generation of hardware accelerators with direct memory access from ansiiso standard c functions</t>
  </si>
  <si>
    <t>Field-Programmable Custom Computing Machines, 2006. FCCM '06. 14th Annual IEEE Symposium on</t>
  </si>
  <si>
    <t>[ISO standards, Embedded software, Moore's Law, Hardware, Design methodology, Circuits, Application software, Testing, Pipeline processing, Microprocessors]</t>
  </si>
  <si>
    <t>embedded system design computers as components principles of enbedded computing system design book reviews</t>
  </si>
  <si>
    <t>Micro, IEEE</t>
  </si>
  <si>
    <t>a state transition model for antiinterference on the embedded system</t>
  </si>
  <si>
    <t>Intelligent Systems and Applications, 2009. ISA 2009. International Workshop on</t>
  </si>
  <si>
    <t>[Communication industry, Electrical equipment industry, Control systems, Hardware, Communication system control, Industrial control, Home appliances, Embedded system, Stability, Interference]</t>
  </si>
  <si>
    <t>can bus embedded system for lighting network applications</t>
  </si>
  <si>
    <t>Circuits and Systems, 2008. MWSCAS 2008. 51st Midwest Symposium on</t>
  </si>
  <si>
    <t>[Sensor phenomena and characterization, Protocols, Control systems, Software prototyping, Sensor systems, Lighting control, Embedded system, Transfer functions, Sensor systems and applications, Remote monitoring]</t>
  </si>
  <si>
    <t>door phone embedded system for voice based user identification and verification platform</t>
  </si>
  <si>
    <t>[Protocols, Speech recognition, Embedded systems, Microphones, Speech, Authentication]</t>
  </si>
  <si>
    <t>study on emside channel test for embedded system</t>
  </si>
  <si>
    <t>[Logic gates, Oscilloscopes, Probes, Encryption, Algorithm design and analysis, Embedded systems, Electromagnetics]</t>
  </si>
  <si>
    <t>devicenet master research based on embedded system</t>
  </si>
  <si>
    <t>[Vibrations, SDRAM, Flash memory, Instruments, Driver circuits, Automation, Embedded systems]</t>
  </si>
  <si>
    <t>making object oriented efficient for embedded system applications</t>
  </si>
  <si>
    <t>Integrated Circuits and Systems Design, 18th Symposium on</t>
  </si>
  <si>
    <t>[Real time systems, Software maintenance, Embedded software, Power system modeling, Memory management, Embedded system, Application software, Object oriented modeling, Productivity, Power dissipation]</t>
  </si>
  <si>
    <t>embedded java</t>
  </si>
  <si>
    <t>[Embedded software, Software standards, Software performance, Context modeling, Embedded system, Design automation, Object oriented modeling, Standards development, Java, Internet]</t>
  </si>
  <si>
    <t>80.0</t>
  </si>
  <si>
    <t>dynamic memory management for realtime embedded java chips</t>
  </si>
  <si>
    <t>Real-Time Computing Systems and Applications, 2000. Proceedings. Seventh International Conference on</t>
  </si>
  <si>
    <t>[Real time systems, Predictive models, Coprocessors, Memory management, Delay, Runtime, Embedded system, Computer science, Virtual machining, Java]</t>
  </si>
  <si>
    <t>java for embedded systems</t>
  </si>
  <si>
    <t>Internet Computing, IEEE</t>
  </si>
  <si>
    <t>[Tutorial, Real time systems, Embedded software, Memory management, Virtual manufacturing, Embedded system, Application software, Java, Internet, Packaging]</t>
  </si>
  <si>
    <t>embedded software engineering the state of the practice</t>
  </si>
  <si>
    <t>[Timing, Costs, Power engineering and energy, Embedded software, Automotive engineering, Consumer electronics, Memory management, Hardware, Embedded system, Time to market]</t>
  </si>
  <si>
    <t>implementation of hog algorithm for real time object recognition applications on fpga based embedded system</t>
  </si>
  <si>
    <t>Signal Processing and Communications Applications Conference, 2009. SIU 2009. IEEE 17th</t>
  </si>
  <si>
    <t>[Real time systems, Image recognition, Detection algorithms, Hardware, Embedded system, Histograms, Field programmable gate arrays, Object recognition]</t>
  </si>
  <si>
    <t>feedforward support vector machine without multipliers</t>
  </si>
  <si>
    <t>Neural Networks, IEEE Transactions on</t>
  </si>
  <si>
    <t>[Feedforward systems, Hardware, Embedded computing, Algorithm design and analysis, Support vector machines, Support vector machine classification, Machine learning algorithms, Kernel, Embedded system, Fixed-point arithmetic]</t>
  </si>
  <si>
    <t>a hardwarefriendly support vector machine for embedded automotive applications</t>
  </si>
  <si>
    <t>Neural Networks, 2007. IJCNN 2007. International Joint Conference on</t>
  </si>
  <si>
    <t>[Feedforward systems, Phased arrays, Automotive applications, Proposals, Hardware, Support vector machines, Microcontrollers, Kernel, Embedded system, Field programmable gate arrays]</t>
  </si>
  <si>
    <t>a novel parallel h decoder using dynamic load balance on dual core embedded system</t>
  </si>
  <si>
    <t>Acoustics, Speech and Signal Processing (ICASSP), 2012 IEEE International Conference on</t>
  </si>
  <si>
    <t>[Streaming media, Heuristic algorithms, Decoding, Parallel algorithms, Partitioning algorithms, Embedded systems, Dynamics]</t>
  </si>
  <si>
    <t>universal methodology for embedded system testing</t>
  </si>
  <si>
    <t>Computer Science and Education (ICCSE), 2013 8th International Conference on</t>
  </si>
  <si>
    <t>[Real-time systems, Memory management, Computers, Embedded systems, Monitoring, Manuals, Lead]</t>
  </si>
  <si>
    <t>a embedded software testing process model</t>
  </si>
  <si>
    <t>Computational Intelligence and Software Engineering, 2009. CiSE 2009. International Conference on</t>
  </si>
  <si>
    <t>[Embedded software, Software testing, Electronic equipment testing, Computer architecture, Embedded system, Design automation, Software quality, Educational institutions, System testing, Automatic testing]</t>
  </si>
  <si>
    <t>modeling and implementation of wireless embedded system for intelligent transport system application</t>
  </si>
  <si>
    <t>Industrial and Information Systems, 2008. ICIIS 2008. IEEE Region 10 and the Third international Conference on</t>
  </si>
  <si>
    <t>[MATLAB, Spread spectrum communication, Hardware, Intelligent systems, Remote sensing, Mathematical model, Multimedia systems, Embedded system, Wireless sensor networks, Internet]</t>
  </si>
  <si>
    <t>codesign an embedded system design environment</t>
  </si>
  <si>
    <t>model checking embedded system designs</t>
  </si>
  <si>
    <t>Discrete Event Systems, 2002. Proceedings. Sixth International Workshop on</t>
  </si>
  <si>
    <t>[Debugging, Software systems, Hardware, Control system synthesis, Control design, Embedded system, Computer science, Automatic control, State-space methods, Reachability analysis]</t>
  </si>
  <si>
    <t>application of embedded system in information acquisition</t>
  </si>
  <si>
    <t>Information Acquisition, 2004. Proceedings. International Conference on</t>
  </si>
  <si>
    <t>[Machine intelligence, Embedded software, Earth Observing System, Software systems, Information processing, Hardware, Automation, Embedded system, Application software, Biological materials]</t>
  </si>
  <si>
    <t>a more agile approach to embedded system development</t>
  </si>
  <si>
    <t>[Silicon, Embedded software, Production, Life testing, Instruments, Hardware, Health and safety, Embedded system, Registers, System testing]</t>
  </si>
  <si>
    <t>agile methods applied to embedded firmware development</t>
  </si>
  <si>
    <t>Agile Development Conference, 2004</t>
  </si>
  <si>
    <t>[Process design, Embedded software, Programming, Microprogramming, Hardware, Embedded system, Assembly, Application software, Software tools, Electrical engineering]</t>
  </si>
  <si>
    <t>the monitoring system of smoke images based on embedded system and gprs</t>
  </si>
  <si>
    <t>[Linux, Software, Ground penetrating radar, Servers, Hardware, Monitoring, Pollution]</t>
  </si>
  <si>
    <t>embedded system of time uniform based on dsp</t>
  </si>
  <si>
    <t>[Uncertainty, Delay, Time frequency analysis]</t>
  </si>
  <si>
    <t>optimization of behavioral modeling for codesign of embedded system</t>
  </si>
  <si>
    <t>Signal Processing, Communications and Networking, 2007. ICSCN '07. International Conference on</t>
  </si>
  <si>
    <t>[Delay estimation, Costs, Flow graphs, Hardware, Communication system control, Scheduling algorithm, Partitioning algorithms, Embedded system, Delay systems, Size measurement]</t>
  </si>
  <si>
    <t>hardwaresoftware partitioning using integer programming</t>
  </si>
  <si>
    <t>European Design and Test Conference, 1996. EDandTC 96. Proceedings</t>
  </si>
  <si>
    <t>[Cost function, Processor scheduling, Hardware, Linear programming, Iterative algorithms, Partitioning algorithms, Embedded system, Application software, Software algorithms, Digital signal processing]</t>
  </si>
  <si>
    <t>a new approach to solving the hardwaresoftware partitioning problem in embedded system design</t>
  </si>
  <si>
    <t>Integrated Circuits and Systems Design, 2000. Proceedings. 13th Symposium on</t>
  </si>
  <si>
    <t>[Stochastic processes, Real time systems, Embedded software, Processor scheduling, Laboratories, Hardware, Iterative algorithms, Feedback, Embedded system, Computer science]</t>
  </si>
  <si>
    <t>dataflow assisted behavioral partitioning for embedded systems</t>
  </si>
  <si>
    <t>implementation of embedded system for vehicle tracking and license plates recognition using spatial relative distance</t>
  </si>
  <si>
    <t>Information Technology Interfaces, 2004. 26th International Conference on</t>
  </si>
  <si>
    <t>[Personal digital assistants, Microcomputers, Read only memory, Cameras, Vehicle detection, Licenses, Wireless communication, Information technology, Embedded system, Network servers]</t>
  </si>
  <si>
    <t>a modularized fpgabased embedded system development platform</t>
  </si>
  <si>
    <t>IECON 2010 - 36th Annual Conference on IEEE Industrial Electronics Society</t>
  </si>
  <si>
    <t>[Linux, File systems, System-on-a-chip, Hardware, Kernel, Embedded systems, Field programmable gate arrays]</t>
  </si>
  <si>
    <t>networked embedded system applications design driven by an abstract middleware environment</t>
  </si>
  <si>
    <t>[Model driven engineering, Embedded software, Asynchronous communication, Object oriented databases, Embedded system, Application software, Object oriented programming, Object oriented modeling, Message-oriented middleware, Java]</t>
  </si>
  <si>
    <t>ame an abstract middleware environment for validating networked embedded systems applications</t>
  </si>
  <si>
    <t>High Level Design Validation and Test Workshop, 2007. HLVDT 2007. IEEE International</t>
  </si>
  <si>
    <t>[Embedded software, Middleware, Communication standards, Functional programming, Embedded system, Application software, Object oriented programming, Object oriented modeling, Standards development, Productivity]</t>
  </si>
  <si>
    <t>a styleaware architectural middleware for resourceconstrained distributed systems</t>
  </si>
  <si>
    <t>[Connectors, Software architecture, Software systems, Middleware, Mobile computing, Guidelines, Computer architecture, Embedded system, Application software, Software engineering]</t>
  </si>
  <si>
    <t>dynamic partial reconfigurable embedded system to achieve hardware flexibility using  based rtos on xilinx fpga</t>
  </si>
  <si>
    <t>[Power engineering and energy, Telecommunication computing, Control systems, Hardware, Embedded computing, Embedded system, Energy consumption, Telecommunication control, Field programmable gate arrays, Educational institutions]</t>
  </si>
  <si>
    <t>selfreconfigurable embedded systems on lowcost fpgas</t>
  </si>
  <si>
    <t>[Protocols, Coprocessors, Reconfigurable logic, System-on-a-chip, Logic design, Hardware, Runtime, Embedded system, Field programmable gate arrays, Acceleration]</t>
  </si>
  <si>
    <t>the research of touchscreen calibration algorithm and its application to the embedded system</t>
  </si>
  <si>
    <t>[Equations, Noise, Algorithm design and analysis, Mathematical model, Calibration, Embedded systems, Software algorithms]</t>
  </si>
  <si>
    <t>embedded system for detecting and georeferencing holes in roads</t>
  </si>
  <si>
    <t>[Light emitting diodes, Global Positioning System, Roads, Bluetooth, Hardware, Barium, Embedded systems]</t>
  </si>
  <si>
    <t xml:space="preserve">a career in systemlevel design research review of embedded system design modeling synthesis and verification gajski dd et al </t>
  </si>
  <si>
    <t>an embedded system for borescope and eddy current dual nondestructive testing based on arm microcontroller</t>
  </si>
  <si>
    <t>[Eddy current testing, Nondestructive testing, Probes, Operating systems, Microcontrollers, Embedded system, Energy consumption, Eddy currents, Digital signal processing, Automatic testing]</t>
  </si>
  <si>
    <t>a design of embedded terminal unit based on arm and windows ce</t>
  </si>
  <si>
    <t>[Real time systems, User interfaces, Displays, Data communication, Operating systems, Wireless communication, Embedded system, ZigBee, Wireless networks, Microprocessors]</t>
  </si>
  <si>
    <t>development of armbased embedded system for robot applications</t>
  </si>
  <si>
    <t>Robotics, Automation and Mechatronics, 2006 IEEE Conference on</t>
  </si>
  <si>
    <t>[Robot control, Control systems, Hardware, Software design, Embedded system, Application software, Reduced instruction set computing, Digital signal processing, Microprocessors, Manipulators]</t>
  </si>
  <si>
    <t>embedded system for realtime human motion detection</t>
  </si>
  <si>
    <t>Image Processing Theory Tools and Applications (IPTA), 2010 2nd International Conference on</t>
  </si>
  <si>
    <t>[System-on-a-chip, Humans, Random access memory, Mathematical model, Pixel, Field programmable gate arrays, Adaptation model]</t>
  </si>
  <si>
    <t>gps real time vehicle alarm monitoring system base on gprscsd using the embedded system</t>
  </si>
  <si>
    <t>ITS Telecommunications Proceedings, 2006 6th International Conference on</t>
  </si>
  <si>
    <t>[Real time systems, Ground penetrating radar, Global Positioning System, Central Processing Unit, Hardware, GSM, Vehicles, Embedded system, Delay effects, Monitoring]</t>
  </si>
  <si>
    <t>discussion on internet security strategy of embedded system</t>
  </si>
  <si>
    <t>[Power system reliability, Embedded software, Computer networks, Hardware, Embedded computing, Embedded system, Application software, Computer applications, Power system security, Internet]</t>
  </si>
  <si>
    <t>embedded system for hygiene compliance monitoring</t>
  </si>
  <si>
    <t>Automation Science and Engineering, IEEE Transactions on</t>
  </si>
  <si>
    <t>adapting experiments of embedded system curriculum designed based on embedded ia to atom</t>
  </si>
  <si>
    <t>Parallel and Distributed Systems, 2008. ICPADS '08. 14th IEEE International Conference on</t>
  </si>
  <si>
    <t>[Mobile handsets, Educational technology, Washing machines, IEEE news, Computer science education, Embedded system, Computer science, Electronics industry, Educational institutions, Partial response channels]</t>
  </si>
  <si>
    <t>openmp parallel programming using dualcore embedded system</t>
  </si>
  <si>
    <t>Control, Automation and Systems (ICCAS), 2011 11th International Conference on</t>
  </si>
  <si>
    <t>[Printing, Parallel programming, Benchmark testing, Embedded systems, Multicore processing, Smart phones]</t>
  </si>
  <si>
    <t>design of a home care instrument based on embedded system</t>
  </si>
  <si>
    <t>[Linux, TCPIP, Protocols, CMOS image sensors, Pediatrics, Instruments, Temperature sensors, Kernel, Embedded system, Monitoring]</t>
  </si>
  <si>
    <t>an improved peak quantification algorithm for automatic heart rate measurements</t>
  </si>
  <si>
    <t>[Heart beat, Anthropometry, Power measurement, Humans, Electrocardiography, Heart rate, Velocity measurement, Algorithm design and analysis, Embedded system, Heart rate measurement]</t>
  </si>
  <si>
    <t>realtime simulation of satellite attitude control based on low cost embedded system</t>
  </si>
  <si>
    <t>Control Automation Robotics and Vision (ICARCV), 2012 12th International Conference on</t>
  </si>
  <si>
    <t>[Real-time systems, Linux, Attitude control, Wheels, Satellites, Arrays, Computational modeling]</t>
  </si>
  <si>
    <t>design and development of embedded system for six dof strong ground motion observation</t>
  </si>
  <si>
    <t>Informatics, Electronics and Vision (ICIEV), 2013 International Conference on</t>
  </si>
  <si>
    <t>[Linux, Synchronization, Ports (Computers), Clocks, Embedded systems, Accelerometers, Microprocessors]</t>
  </si>
  <si>
    <t>d reconstruction embedded system based on laser scanner for mobile robot</t>
  </si>
  <si>
    <t>Industrial Electronics and Applications, 2008. ICIEA 2008. 3rd IEEE Conference on</t>
  </si>
  <si>
    <t>[Real time systems, Mobile robots, Data processing, Control systems, Hardware, Communication system control, Optical design, Embedded system, Buildings, Data acquisition]</t>
  </si>
  <si>
    <t>an embedded system architecture for wireless neural recording</t>
  </si>
  <si>
    <t>Neural Engineering, 2007. CNE '07. 3rd International IEEE/EMBS Conference on</t>
  </si>
  <si>
    <t>[Real time systems, Nervous system, Signal processing, Lifting equipment, USA Councils, Filtering, Neural engineering, Embedded system, Circuits, Energy consumption]</t>
  </si>
  <si>
    <t>acquiring highrate neural spike data with hardwareconstrained embedded sensors</t>
  </si>
  <si>
    <t>[Filters, Biosensors, Signal processing algorithms, Hardware, Biomedical signal processing, Compression algorithms, Testing, Frequency, Signal resolution, Bandwidth]</t>
  </si>
  <si>
    <t>developing undergraduate students multiengineering skills through projects on embedded system</t>
  </si>
  <si>
    <t>Information Technology Based Higher Education and Training, 2006. ITHET '06. 7th International Conference on</t>
  </si>
  <si>
    <t>[Programming, Design engineering, Knowledge engineering, Educational technology, Teamwork, Systems engineering and theory, Engineering education, Embedded system, Standards development, Project management]</t>
  </si>
  <si>
    <t>taking on the embedded system design challenge</t>
  </si>
  <si>
    <t>an integrated embedded system architecture for invehicle telematics and infotainment system</t>
  </si>
  <si>
    <t>intelligent offboard management of vehicle operating parameters</t>
  </si>
  <si>
    <t>Intelligent Transportation Systems, 2003. Proceedings. 2003 IEEE</t>
  </si>
  <si>
    <t>[Hybrid electric vehicles, Air pollution, Telematics, Vehicle dynamics, Control systems, Energy management, Remotely operated vehicles, Air safety, Intelligent vehicles, Embedded system]</t>
  </si>
  <si>
    <t>hardware intheloop simulation for abs using bit embedded system</t>
  </si>
  <si>
    <t>[Roads, Control systems, Hardware, Wheels, Vehicles, Embedded systems, Process control]</t>
  </si>
  <si>
    <t>impact of frequency scaling on power management of an autonomous weather monitoring embedded system</t>
  </si>
  <si>
    <t>Semiconductor Conference (CAS), 2011 International</t>
  </si>
  <si>
    <t>[Power measurement, Silicon, System-on-a-chip, Power demand, Computer architecture, Reduced instruction set computing]</t>
  </si>
  <si>
    <t>the application of embedded system on shipping monitoring and control</t>
  </si>
  <si>
    <t>[Power system reliability, Real time systems, Writing, Control systems, Hardware, Operating systems, Marine vehicles, Embedded system, Monitoring, Functional analysis]</t>
  </si>
  <si>
    <t>task graph extraction for embedded system synthesis</t>
  </si>
  <si>
    <t>[Process design, Real time systems, Embedded software, Hardware, Software libraries, Embedded system, Software tools, Productivity, Field programmable gate arrays, Job design]</t>
  </si>
  <si>
    <t>scratchpad memory a design alternative for cache onchip memory in embedded systems</t>
  </si>
  <si>
    <t>[Digital signal processing chips, Permission, System-on-a-chip, Cache memory, Random access memory, Embedded system, Energy consumption, Computer science, Speech processing, Computational modeling]</t>
  </si>
  <si>
    <t>ifall  a new embedded system for the detection of unexpected falls</t>
  </si>
  <si>
    <t>Pervasive Computing and Communications Workshops (PERCOM Workshops), 2010 8th IEEE International Conference on</t>
  </si>
  <si>
    <t>[Injuries, Biomedical monitoring, Wearable sensors, Hardware, Wrist, Sensor systems, Senior citizens, Embedded system, Computer science, Acceleration]</t>
  </si>
  <si>
    <t>a curriculum design on embedded system education for firstyear graduate students</t>
  </si>
  <si>
    <t>Parallel and Distributed Systems, 2007 International Conference on</t>
  </si>
  <si>
    <t>[Programming profession, Embedded software, Systems engineering education, Hardware, Iterative methods, Embedded system, Application software, Computer science, Navigation, Electrical engineering]</t>
  </si>
  <si>
    <t>response surface method incooperating embedded system for bus route optimization</t>
  </si>
  <si>
    <t>Technological Advances in Electrical, Electronics and Computer Engineering (TAEECE), 2013 International Conference on</t>
  </si>
  <si>
    <t>[Global Positioning System, Equations, Prototypes, Reliability, Vehicles, Time-frequency analysis, Monitoring]</t>
  </si>
  <si>
    <t>realtime distributed object computing ready for missioncritical embedded system applications</t>
  </si>
  <si>
    <t>Distributed Objects and Applications, 2001. DOA '01. Proceedings. 3rd International Symposium on</t>
  </si>
  <si>
    <t>teaching embedded system concepts for technological literacy</t>
  </si>
  <si>
    <t>Microelectronic Systems Education, 2009. MSE '09. IEEE International Conference on</t>
  </si>
  <si>
    <t>[Education, Time measurement, Knowledge engineering, Text processing, Flowcharts, Embedded computing, Microcontrollers, Feedback, Embedded system, Computer science]</t>
  </si>
  <si>
    <t>shimmer a wireless harvesting embedded system for active ultrasonic structural health monitoring</t>
  </si>
  <si>
    <t>Sensors, 2010 IEEE</t>
  </si>
  <si>
    <t>a solar energy harvesting circuit for low power applications</t>
  </si>
  <si>
    <t>Sustainable Energy Technologies, 2008. ICSET 2008. IEEE International Conference on</t>
  </si>
  <si>
    <t>[Circuits, Solar energy]</t>
  </si>
  <si>
    <t>the application of multithreadbased embedded system in the fire monitor</t>
  </si>
  <si>
    <t>Electronic Commerce and Security, 2009. ISECS '09. Second International Symposium on</t>
  </si>
  <si>
    <t>[Fires, Computerized monitoring, Hardware, Alarm systems, Random access memory, Operating systems, Embedded system, Application software, Remote monitoring, Microprocessors]</t>
  </si>
  <si>
    <t>the design of the microwave tr module automation test system based on the embedded system</t>
  </si>
  <si>
    <t>Communications, Circuits and Systems Proceedings, 2006 International Conference on</t>
  </si>
  <si>
    <t>[Frequency measurement, Time measurement, Control systems, Embedded system, Design automation, Automatic control, Pulse measurements, System testing, Frequency domain analysis, Automatic testing]</t>
  </si>
  <si>
    <t>embedded system for sensor communication and security</t>
  </si>
  <si>
    <t>use of mobile embedded system as aid in education process</t>
  </si>
  <si>
    <t>Computational Intelligence and Informatics (CINTI), 2010 11th International Symposium on</t>
  </si>
  <si>
    <t>[Sockets, Materials, Radiofrequency identification, Program processors, Random access memory, Ethernet networks, Propellers]</t>
  </si>
  <si>
    <t>software design and implementation of data breakpoint in embedded system</t>
  </si>
  <si>
    <t>[Reverse engineering, Hardware, Program processors, Embedded systems, Registers, Educational institutions]</t>
  </si>
  <si>
    <t>an overall specification of a metamodel of computation for modeldriven embedded system modeling</t>
  </si>
  <si>
    <t>Collaborative Technologies and Systems, 2006. CTS 2006. International Symposium on</t>
  </si>
  <si>
    <t>[Metamodeling, Embedded software, Prototypes, Software prototyping, Embedded computing, Manufacturing, Embedded system, Computer science, Software engineering, Computational modeling]</t>
  </si>
  <si>
    <t>issues of hierarchical heterogeneous modeling in component reusability</t>
  </si>
  <si>
    <t>Information Reuse and Integration, Conf, 2005. IRI -2005 IEEE International Conference on.</t>
  </si>
  <si>
    <t>[User interfaces, Data processing, Signal processing algorithms, Environmental economics, Control systems, Consumer electronics, Embedded system, Computer science, Telecommunication control, Computational modeling]</t>
  </si>
  <si>
    <t>execution model for nonhierarchical heterogeneous modeling</t>
  </si>
  <si>
    <t>Information Reuse and Integration, 2004. IRI 2004. Proceedings of the 2004 IEEE International Conference on</t>
  </si>
  <si>
    <t>[Event detection, Detectors, Computer interfaces, Mobile communication, Embedded system, Computer science, Hybrid integrated circuits, Signal analysis, Explosions, Computational modeling]</t>
  </si>
  <si>
    <t>new speech processor and ultrasonic sensors based embedded system to improve the control of a motorised wheelchair</t>
  </si>
  <si>
    <t>[Mobile robots, Light emitting diodes, Control systems, Speech recognition, Sensor systems, Microcontrollers, Lighting control, Embedded system, Wheelchairs, Speech processing]</t>
  </si>
  <si>
    <t>development of an embedded system for visual servoing in an industrial scenario</t>
  </si>
  <si>
    <t>Industrial Embedded Systems (SIES), 2010 International Symposium on</t>
  </si>
  <si>
    <t>[Shape, Neurons, Hardware, Artificial neural networks, Image color analysis, Field programmable gate arrays, Robots]</t>
  </si>
  <si>
    <t>embedded system architecture for an wlanbased dual mode mobile phone</t>
  </si>
  <si>
    <t>[Costs, Mobile handsets, Degradation, Prototypes, Wireless LAN, Delay, Computer architecture, Embedded system, Digital signal processing, Codecs]</t>
  </si>
  <si>
    <t>embedded system for audio source separation</t>
  </si>
  <si>
    <t>Design and Technology in Electronic Packaging (SIITME), 2010 IEEE 16th International Symposium for</t>
  </si>
  <si>
    <t>[Array signal processing, Delay, Source separation, Microphones, Digital signal processing, Arrays]</t>
  </si>
  <si>
    <t>design and implementation of a low power mobile cpu based embedded system for artificial leg control</t>
  </si>
  <si>
    <t>Engineering in Medicine and Biology Society (EMBC), 2013 35th Annual International Conference of the IEEE</t>
  </si>
  <si>
    <t>[Real-time systems, Electromyography, Support vector machines, Accuracy, Mobile communication, Feature extraction, Legged locomotion]</t>
  </si>
  <si>
    <t>development of a device for negative pressure wound therapy based on arm embedded system</t>
  </si>
  <si>
    <t>Bioinformatics and Biomedical Engineering, (iCBBE) 2011 5th International Conference on</t>
  </si>
  <si>
    <t>[Control systems, Instruments, Pulse width modulation, Medical treatment, Embedded systems, Fluids, Wounds]</t>
  </si>
  <si>
    <t>optimizing the boot time of android on embedded system</t>
  </si>
  <si>
    <t>Consumer Electronics (ISCE), 2011 IEEE 15th International Symposium on</t>
  </si>
  <si>
    <t>[Linux, Humanoid robots, Kernel, Embedded systems, Androids, Optimization, Smart phones]</t>
  </si>
  <si>
    <t>a study on the packaging for fast bootup time in the embedded linux</t>
  </si>
  <si>
    <t>Embedded and Real-Time Computing Systems and Applications, 2007. RTCSA 2007. 13th IEEE International Conference on</t>
  </si>
  <si>
    <t>[Linux, Time measurement, Hardware, Embedded computing, Home appliances, Kernel, Embedded system, Performance analysis, Packaging, Open source software]</t>
  </si>
  <si>
    <t>optimizing the startup time of embedded systems a case study of digital tv</t>
  </si>
  <si>
    <t>[Flash memory, Embedded software, TV broadcasting, Delay, Home appliances, Software libraries, Information technology, Embedded system, Application software, Digital TV]</t>
  </si>
  <si>
    <t>high performance computing for embedded system design a case study</t>
  </si>
  <si>
    <t>[VLIW, System-on-a-chip, Space exploration, Computer architecture, Design methodology, Embedded system, Time to market, High performance computing, Digital systems, Telecommunications]</t>
  </si>
  <si>
    <t>platform tuning for embedded systems design</t>
  </si>
  <si>
    <t>a networks data collection embedded system based on armuclinux</t>
  </si>
  <si>
    <t>[Data engineering, Real time systems, Memory, Control systems, Switches, Hardware, Kernel, Embedded system, Web server, Internet]</t>
  </si>
  <si>
    <t>the effectiveness of teaching and learning programming using embedded system</t>
  </si>
  <si>
    <t>Information Science and Digital Content Technology (ICIDT), 2012 8th International Conference on</t>
  </si>
  <si>
    <t>[Programming profession, Lead, Robots]</t>
  </si>
  <si>
    <t>a picbased microcontroller design laboratory</t>
  </si>
  <si>
    <t>System-on-Chip for Real-Time Applications, The 6th International Workshop on</t>
  </si>
  <si>
    <t>[Transmitters, Electrical engineering computing, Laboratories, Hardware, Engineering students, Microcontrollers, Embedded system, Application software, Liquid crystal displays, Microprocessors]</t>
  </si>
  <si>
    <t>a cgiajaxsvg based monitoring method for distributed and embedded system</t>
  </si>
  <si>
    <t>[Linux, Displays, Pervasive computing, Graphics, Embedded system, XML, Service oriented architecture, Monitoring, Web server, Java]</t>
  </si>
  <si>
    <t>research on web server application on multicore embedded system</t>
  </si>
  <si>
    <t>Embedded Software and Systems, 2009. ICESS '09. International Conference on</t>
  </si>
  <si>
    <t>[Real time systems, Embedded software, Signal processing, Computerized monitoring, Computer architecture, Embedded system, Application software, Multicore processing, Sensor systems and applications, Web server]</t>
  </si>
  <si>
    <t>overview of the ecos project</t>
  </si>
  <si>
    <t>[Timing, Embedded software, Hardware, Specification languages, Software libraries, Partitioning algorithms, Embedded system, Software tools, Formal specifications, Object oriented modeling]</t>
  </si>
  <si>
    <t>52.0</t>
  </si>
  <si>
    <t>a power management technology for mobile embedded system</t>
  </si>
  <si>
    <t>VLSI Design, Automation, and Test (VLSI-DAT), 2012 International Symposium on</t>
  </si>
  <si>
    <t>cofta hardwaresoftware cosynthesis of heterogeneous distributed embedded system architectures for low overhead fault tolerance</t>
  </si>
  <si>
    <t>Fault-Tolerant Computing, 1997. FTCS-27. Digest of Papers., Twenty-Seventh Annual International Symposium on</t>
  </si>
  <si>
    <t>[Costs, Real time systems, Fault tolerant systems, Embedded software, Hardware, Software performance, Embedded system, Clustering algorithms, Fault tolerance, Fault detection]</t>
  </si>
  <si>
    <t>communication synthesis for distributed embedded systems</t>
  </si>
  <si>
    <t>[Engines, Delay estimation, Costs, Real time systems, Nonlinear equations, Hardware, Scheduling algorithm, Topology, Algorithm design and analysis, Embedded system]</t>
  </si>
  <si>
    <t>cosyn hardwaresoftware cosynthesis of embedded systems</t>
  </si>
  <si>
    <t>microeblock a modular platform for embedded system education</t>
  </si>
  <si>
    <t>[Programming profession, Computer science education, Robustness, Microcontrollers, Embedded system, Computer peripherals, Application software, Impedance matching, Educational programs, Sensor systems and applications]</t>
  </si>
  <si>
    <t>an undergraduate program in embedded systems engineering</t>
  </si>
  <si>
    <t>Software Engineering Education and Training, 18th Conference on</t>
  </si>
  <si>
    <t>distributed hierarchical service network for automotive embedded system</t>
  </si>
  <si>
    <t>Information Networking (ICOIN), 2012 International Conference on</t>
  </si>
  <si>
    <t>[Indexes, Automotive engineering, Delay, Computer architecture, Relays, Embedded systems]</t>
  </si>
  <si>
    <t>casper concurrent hardwaresoftware cosynthesis of hard realtime aperiodic and periodic specifications of embedded system architectures</t>
  </si>
  <si>
    <t>Design, Automation and Test in Europe, 1998., Proceedings</t>
  </si>
  <si>
    <t>[Costs, Real time systems, Resource management, Embedded software, Hardware, Scheduling algorithm, Embedded system, Application software, Dynamic scheduling, Telecommunications]</t>
  </si>
  <si>
    <t>synthesis of distributed embedded systems</t>
  </si>
  <si>
    <t>EUROMICRO Conference, 1999. Proceedings. 25th</t>
  </si>
  <si>
    <t>[Logic, Costs, Power system modeling, Processor scheduling, Hardware, Space exploration, Runtime, Embedded system, Pipeline processing, Design automation]</t>
  </si>
  <si>
    <t>the application of embedded system in nmr spectrometer lock system</t>
  </si>
  <si>
    <t>Anti-counterfeiting, Security, and Identification in Communication, 2009. ASID 2009. 3rd International Conference on</t>
  </si>
  <si>
    <t>[Real time systems, Magnetic fields, Detectors, Probes, Embedded system, Digital control, Stability, Spectroscopy, Nuclear magnetic resonance, Field programmable gate arrays]</t>
  </si>
  <si>
    <t>design and implementation of mstp in embedded system</t>
  </si>
  <si>
    <t>Industrial Electronics and Applications, 2007. ICIEA 2007. 2nd IEEE Conference on</t>
  </si>
  <si>
    <t>[Protocols, Control systems, Data communication, Communication system control, Communication standards, Automation, Embedded system, Automatic control, Buildings, Master-slave]</t>
  </si>
  <si>
    <t>embedded system environment a framework for tlmbased design and prototyping</t>
  </si>
  <si>
    <t>Rapid System Prototyping (RSP), 2010 21st IEEE International Symposium on</t>
  </si>
  <si>
    <t>[Time varying systems, Software, Time domain analysis, Transducers, Hardware, Data models, Computational modeling]</t>
  </si>
  <si>
    <t>hardwaredependent software synthesis for manycore embedded systems</t>
  </si>
  <si>
    <t>[Process design, Embedded software, Message passing, Libraries, Hardware, Embedded system, Application software, Routing, Multicore processing, Digital audio players]</t>
  </si>
  <si>
    <t>64.0</t>
  </si>
  <si>
    <t>adaptive traffic signal control system using camera sensor and embedded system</t>
  </si>
  <si>
    <t>TENCON 2011 - 2011 IEEE Region 10 Conference</t>
  </si>
  <si>
    <t>[Principal component analysis, Roads, Control systems, Cameras, Adaptive systems, Vehicles, Meteorology]</t>
  </si>
  <si>
    <t>a case study in embeddedsystem design the vuman  wearable computer</t>
  </si>
  <si>
    <t>[Space technology, Concurrent computing, Hardware, Computer displays, Portable computers, Wearable computers, Testing, Software tools, Computer aided manufacturing, Computer aided software engineering]</t>
  </si>
  <si>
    <t>improving the evolutionary architecting process for embedded system product lines</t>
  </si>
  <si>
    <t>Systems Conference (SysCon), 2011 IEEE International</t>
  </si>
  <si>
    <t>[Planning, Computer architecture, Industries, Embedded systems, Companies]</t>
  </si>
  <si>
    <t>evolutionary architecting of embedded automotive product lines an industrial case study</t>
  </si>
  <si>
    <t>Software Architecture, 2009 and European Conference on Software Architecture. WICSA/ECSA 2009. Joint Working IEEE/IFIP Conference on</t>
  </si>
  <si>
    <t>[Technological innovation, Product design, Automotive engineering, Control systems, Communication system control, Safety, Computer architecture, Vehicles, Computer industry, Embedded system]</t>
  </si>
  <si>
    <t>a hardwaresoftware cosimulator for embedded system design and debugging</t>
  </si>
  <si>
    <t>Design Automation Conference, 1995. Proceedings of the ASP-DAC '95/CHDL '95/VLSI '95., IFIP International Conference on Hardware Description Languages. IFIP International Conference on Very Large Scal</t>
  </si>
  <si>
    <t>[Timing, Costs, Embedded software, Software prototyping, Hardware, Delay, Software design, Embedded system, Software debugging, Computer bugs]</t>
  </si>
  <si>
    <t>proceedings of the th design automation conference</t>
  </si>
  <si>
    <t>Design Automation Conference, 2008. DAC 2008. 45th ACM/IEEE</t>
  </si>
  <si>
    <t>multilevel design validation in a secure embedded system</t>
  </si>
  <si>
    <t>[Embedded software, Fingerprint recognition, Hardware, Protection, Embedded system, Application software, Communication system security, Software algorithms, Cryptography, Authentication]</t>
  </si>
  <si>
    <t>softwarehardware partition in multiple processors embedded system</t>
  </si>
  <si>
    <t>Machine Learning and Cybernetics, 2005. Proceedings of 2005 International Conference on</t>
  </si>
  <si>
    <t>[Costs, Embedded software, Software systems, Hardware, Software performance, Partitioning algorithms, Embedded system, Software algorithms, Greedy algorithms, Simulated annealing]</t>
  </si>
  <si>
    <t>building a multikernel embedded system with high performance ipc mechanism</t>
  </si>
  <si>
    <t>[System-on-a-chip, Hardware, Kernel, Embedded systems, Multicore processing, Digital signal processing]</t>
  </si>
  <si>
    <t>acceleration of complex algorithms on a fast reconfigurable embedded system on spartan</t>
  </si>
  <si>
    <t>[System performance, Coprocessors, Fingerprint recognition, Hardware, Computer architecture, Embedded computing, Embedded system, Field programmable gate arrays, Acceleration, Microprocessors]</t>
  </si>
  <si>
    <t>design of low cost embedded system for automation of a parallel processing plant</t>
  </si>
  <si>
    <t>[Switching circuits, Transducers, Switches, Microcontrollers, Electromagnetic interference, Manuals]</t>
  </si>
  <si>
    <t>signal integrity research of high speed circuit of embedded system</t>
  </si>
  <si>
    <t>Frontier of Computer Science and Technology, 2009. FCST '09. Fourth International Conference on</t>
  </si>
  <si>
    <t>[Product design, Signal processing, Reflection, Crosstalk, Clocks, Embedded system, Circuits, Frequency, Electronic design automation and methodology, Signal analysis]</t>
  </si>
  <si>
    <t>hardware software partitioning problem in embedded system design using particle swarm optimization algorithm</t>
  </si>
  <si>
    <t>[Embedded software, Integer linear programming, Hardware, Algorithm design and analysis, Partitioning algorithms, Embedded system, Performance analysis, Genetic algorithms, Software algorithms, Particle swarm optimization]</t>
  </si>
  <si>
    <t>hardware software partitioning with integrated hardware design space exploration</t>
  </si>
  <si>
    <t>[Timing, Costs, Hardware, Space exploration, Computer architecture, Software performance, Embedded system, Application software, Genetic algorithms, Simulated annealing]</t>
  </si>
  <si>
    <t>24.2</t>
  </si>
  <si>
    <t>energysaving cloud computing platform based on microembedded system</t>
  </si>
  <si>
    <t>Advanced Communication Technology (ICACT), 2014 16th International Conference on</t>
  </si>
  <si>
    <t>[File systems, Hardware, Program processors, Energy consumption, Cloud computing, Educational institutions]</t>
  </si>
  <si>
    <t>mems module integration into sige bicmos technology for embedded system applications</t>
  </si>
  <si>
    <t>Semiconductor Conference Dresden (SCD), 2011</t>
  </si>
  <si>
    <t>[Micromechanical devices, Silicon, Switches, BiCMOS integrated circuits, Substrates, Copper, Inductors]</t>
  </si>
  <si>
    <t>sewage bleedoff robot with visual location of adoption specific feature recognition based on embedded system</t>
  </si>
  <si>
    <t>[Real time systems, Robot vision systems, Instruments, Image edge detection, Robot kinematics, Cameras, Target tracking, Stereo vision, Embedded system, Field programmable gate arrays]</t>
  </si>
  <si>
    <t>accounting system a finegrained cpu resource protection mechanism for embedded system</t>
  </si>
  <si>
    <t>[Cellular phones, Control systems, Web and internet services, Ubiquitous computing, Home appliances, Protection, IP networks, Embedded system, Navigation, Information security]</t>
  </si>
  <si>
    <t>fpga based multiplechannel vibration analyzer embedded system for industrial applications in automatic failure detection</t>
  </si>
  <si>
    <t>[Vibrations, Harmonic analysis, Machinery production industries, Computerized monitoring, Spectral analysis, Embedded system, Field programmable gate arrays, Failure analysis, Condition monitoring, Bandwidth]</t>
  </si>
  <si>
    <t>suitability of hypervisor and mpsoc architectures for the execution environment of an integrated embedded system</t>
  </si>
  <si>
    <t>Object/Component/Service-Oriented Real-Time Distributed Computing Workshops (ISORCW), 2011 14th IEEE International Symposium on</t>
  </si>
  <si>
    <t>[Virtual machine monitors, Real time systems, System-on-a-chip, Hardware, Computer architecture, Embedded systems]</t>
  </si>
  <si>
    <t>embedded system for tv power reduction by viewer monitoring</t>
  </si>
  <si>
    <t>Multimedia and Expo (ICME), 2011 IEEE International Conference on</t>
  </si>
  <si>
    <t>[Sensors, Brightness, Power demand, Cameras, Plasmas, Monitoring, TV]</t>
  </si>
  <si>
    <t>lowpower embedded system for realtime correction of fisheye automotive cameras</t>
  </si>
  <si>
    <t>Design, Automation and Test in Europe Conference and Exhibition (DATE), 2012</t>
  </si>
  <si>
    <t>[Real time systems, Lenses, Automotive applications, Streaming media, Cameras, Table lookup]</t>
  </si>
  <si>
    <t>design and implementation of car black box based on embedded system</t>
  </si>
  <si>
    <t>[Software, Real time systems, Accidents, Data processing, Hardware, Driver circuits, Radiation detectors]</t>
  </si>
  <si>
    <t>modification of sphinx  for embedded system implementation</t>
  </si>
  <si>
    <t>Multimedia, Signal Processing and Communication Technologies (IMPACT), 2011 International Conference on</t>
  </si>
  <si>
    <t>[Speech recognition, Data structures, Vectors, Speech, Educational institutions, Speech processing]</t>
  </si>
  <si>
    <t>univercm the universal versatile computational model for heterogeneous embedded system design</t>
  </si>
  <si>
    <t>High Level Design Validation and Test Workshop (HLDVT), 2011 IEEE International</t>
  </si>
  <si>
    <t>[Automata, Apertures, Delay, Synchronization, Syntactics, Valves, Semantics]</t>
  </si>
  <si>
    <t>hifsuite tools for hdl code conversion and manipulation</t>
  </si>
  <si>
    <t>High Level Design Validation and Test Workshop (HLDVT), 2010 IEEE International</t>
  </si>
  <si>
    <t>[Design engineering, Design methodology, Embedded system, Application software, Computer science, Electrostatic discharge, Pattern analysis, Manuals, Genetic mutations, Hardware design languages]</t>
  </si>
  <si>
    <t>designing an xmldb for an embedded system</t>
  </si>
  <si>
    <t>[Data engineering, Control systems, Portable computers, Relational databases, Embedded system, XML, Database systems, Automatic control, Size control, Java]</t>
  </si>
  <si>
    <t>colour quantisation technique based on image decomposition and its embedded system implementation</t>
  </si>
  <si>
    <t>Vision, Image and Signal Processing, IEE Proceedings -</t>
  </si>
  <si>
    <t>design and implementation of telephoneinitiated multimedia healthcare embedded system for senior residents</t>
  </si>
  <si>
    <t>Consumer Electronics, 2005. ICCE. 2005 Digest of Technical Papers. International Conference on</t>
  </si>
  <si>
    <t>[Linux, Internet telephony, Streaming media, Consumer electronics, Medical services, Multimedia systems, Embedded system, Universal Serial Bus, Multimedia communication, Hospitals]</t>
  </si>
  <si>
    <t>an embedded system design of selective window speckle noise suppression filter for ultrasound images</t>
  </si>
  <si>
    <t>Industrial and Information Systems, First International Conference on</t>
  </si>
  <si>
    <t>[Filters, Acoustic imaging, Acoustic pulses, Ultrasonic variables measurement, Embedded system, Acoustic measurements, Speckle, Ultrasonic imaging, Acoustic scattering, Pulse measurements]</t>
  </si>
  <si>
    <t>a pic microcontroller embedded system for medical rehabilitation using ultrasonic stimulation through controlling planar xy scanning trajectories</t>
  </si>
  <si>
    <t>Electronics, Robotics and Automotive Mechanics Conference (CERMA), 2011 IEEE</t>
  </si>
  <si>
    <t>[Bones, Transducers, Microcontrollers, Embedded systems, Ultrasonic imaging, Trajectory, Manipulators]</t>
  </si>
  <si>
    <t>study of air conditioning remote control based on embedded system</t>
  </si>
  <si>
    <t>[Clocks, Automation, Monitoring]</t>
  </si>
  <si>
    <t>embedded system architecture for realtime rulebased reasoning</t>
  </si>
  <si>
    <t>Engineering of Computer Based Systems (ECBS-EERC), 2011 2nd Eastern European Regional Conference on the</t>
  </si>
  <si>
    <t>[Real time systems, Hardware, Computer architecture, Embedded systems, Knowledge based systems, Cognition]</t>
  </si>
  <si>
    <t>embedded software facts figures and future</t>
  </si>
  <si>
    <t>[Linux, Costs, Embedded software, Automotive engineering, Control systems, Software measurement, Kernel, Embedded system, Size control, Microprocessors]</t>
  </si>
  <si>
    <t>partitioning conditional data flow graphs for embedded system design</t>
  </si>
  <si>
    <t>Application-Specific Systems, Architectures, and Processors, 2000. Proceedings. IEEE International Conference on</t>
  </si>
  <si>
    <t>[Process design, Flow graphs, Signal processing, GSM, Space exploration, Design methodology, Embedded system, Reduced instruction set computing, Energy consumption, 3G mobile communication]</t>
  </si>
  <si>
    <t>critical path driven cosynthesis for heterogeneous target architectures</t>
  </si>
  <si>
    <t>[Processor scheduling, Hardware, Scheduling algorithm, Information technology, Embedded system, Clustering algorithms, Microprocessors, Bandwidth]</t>
  </si>
  <si>
    <t>a prototyping method of embedded real time systems for signal processing applications</t>
  </si>
  <si>
    <t>[Real time systems, Coprocessors, Signal processing algorithms, Signal processing, Prototypes, Hardware, Space exploration, Algorithm design and analysis, Embedded system, Time factors]</t>
  </si>
  <si>
    <t>12.5</t>
  </si>
  <si>
    <t>combining languages in embedded system design</t>
  </si>
  <si>
    <t>Digital Systems Design, 2001. Proceedings. Euromicro Symposium on</t>
  </si>
  <si>
    <t>embedded system study for real time boosting based face detection</t>
  </si>
  <si>
    <t>[Face detection, Security, Real time systems, Hardware, Detectors, Phase detection, Embedded system, Pipeline processing, Surveillance, Boosting]</t>
  </si>
  <si>
    <t>embedded system for monitoring the comfort in public transportation</t>
  </si>
  <si>
    <t>Circuits and Systems (ISCAS), 2011 IEEE International Symposium on</t>
  </si>
  <si>
    <t>[Digital filters, Global Positioning System, Position measurement, Vehicles, Accelerometers, Acceleration]</t>
  </si>
  <si>
    <t>ultra fast fingerprint indexing for embedded system</t>
  </si>
  <si>
    <t>Soft Computing and Pattern Recognition (SoCPaR), 2010 International Conference of</t>
  </si>
  <si>
    <t>[Fingerprint recognition, Indexing, Feature extraction, Embedded systems, Error analysis]</t>
  </si>
  <si>
    <t>dyana an environment for embedded system design and analysis</t>
  </si>
  <si>
    <t>Simulation Symposium, 1999. Proceedings. 32nd Annual</t>
  </si>
  <si>
    <t>[Programming, Computer architecture, Cybernetics, Algorithm design and analysis, Virtual manufacturing, Embedded system, Application software, Mathematics, Hardware design languages, Computational modeling]</t>
  </si>
  <si>
    <t>swevm a software evm for embedded system programming</t>
  </si>
  <si>
    <t>[Programming profession, Embedded software, Education, System-on-a-chip, Laboratories, Hardware, Embedded system, Software tools, Object oriented modeling, System testing]</t>
  </si>
  <si>
    <t>implementation of low cost liquid level sensor lls using embedded system with integrated capacitive sensing module</t>
  </si>
  <si>
    <t>[Metals, Level measurement, Magnetic liquids, Sensors, Microcontrollers, Capacitance, Liquids]</t>
  </si>
  <si>
    <t>featureguided architecture development for embedded system families</t>
  </si>
  <si>
    <t>Software Architecture, 2005. WICSA 2005. 5th Working IEEE/IFIP Conference on</t>
  </si>
  <si>
    <t>study on the speed control method for three axes high speed engraving machine based on embedded system</t>
  </si>
  <si>
    <t>Mechatronics and Automation (ICMA), 2011 International Conference on</t>
  </si>
  <si>
    <t>[Velocity control, Turning, Heuristic algorithms, Frequency control, Acceleration, Interpolation]</t>
  </si>
  <si>
    <t>managing projects in an embedded system development context an indepth case study from an improvisational perspective</t>
  </si>
  <si>
    <t>System Sciences, 2009. HICSS '09. 42nd Hawaii International Conference on</t>
  </si>
  <si>
    <t>[Costs, ISO standards, Hardware, Conference management, Embedded system, Certification, Standards development, Quality management, Waste management, Project management]</t>
  </si>
  <si>
    <t>parameterized partial orders for modeling embedded system use cases formal definition and translation to coloured petri nets</t>
  </si>
  <si>
    <t>Application of Concurrency to System Design (ACSD), 2011 11th International Conference on</t>
  </si>
  <si>
    <t>[Cost accounting, Biological system modeling, Printers, Petri nets, Reactive power, Analytical models, Semantics]</t>
  </si>
  <si>
    <t>remote wireless monitoring embedded system design and implementation in the nature reserve</t>
  </si>
  <si>
    <t>Computational and Information Sciences (ICCIS), 2012 Fourth International Conference on</t>
  </si>
  <si>
    <t>[Real time systems, Image coding, Ground penetrating radar, Batteries, Wireless communication, Infrared sensors, Monitoring]</t>
  </si>
  <si>
    <t>communication synthesis and hwsw integration for embedded system design</t>
  </si>
  <si>
    <t>[Signal synthesis, Protocols, Signal processing algorithms, Concurrent computing, Prototypes, Hardware, Computer architecture, Embedded system, Application software, Digital signal processing]</t>
  </si>
  <si>
    <t>fpga based embedded system for induction motor failure monitoring at the startup transient vibrations with wavelets</t>
  </si>
  <si>
    <t>[Electrical equipment industry, Discrete wavelet transforms, Performance evaluation, Machinery production industries, Electrical products industry, Vibration measurement, Induction motors, Embedded system, Field programmable gate arrays, Condition monitoring]</t>
  </si>
  <si>
    <t>development of h encoder for a dsp based embedded system</t>
  </si>
  <si>
    <t>Consumer Electronics, 2007. ISCE 2007. IEEE International Symposium on</t>
  </si>
  <si>
    <t>[Optimization methods, Costs, Real time systems, Embedded software, Instruments, Software performance, Binary codes, Embedded system, Software tools, Digital signal processing]</t>
  </si>
  <si>
    <t>implementing speech feature for embedded system to support color blind people</t>
  </si>
  <si>
    <t>Informatics and Computational Intelligence (ICI), 2011 First International Conference on</t>
  </si>
  <si>
    <t>[Speech recognition, Computers, Visualization, Speech synthesis, Image color analysis, Speech, Color]</t>
  </si>
  <si>
    <t>reusing component test cases for integration testing of retarding embedded system components</t>
  </si>
  <si>
    <t>Advances in System Testing and Validation Lifecycle, 2009. VALID '09. First International Conference on</t>
  </si>
  <si>
    <t>[Embedded software, Software testing, Electronic equipment testing, Automotive engineering, Life testing, Delay, Embedded system, Automatic control, System testing, Automatic testing]</t>
  </si>
  <si>
    <t>integrating test levels for embedded systems</t>
  </si>
  <si>
    <t>Testing: Academic and Industrial Conference - Practice and Research Techniques, 2009. TAIC PART '09.</t>
  </si>
  <si>
    <t>[Real time systems, Embedded software, Software testing, Automotive engineering, Switches, Vehicles, Automation, Embedded system, System testing, Automatic testing]</t>
  </si>
  <si>
    <t>curriculum of embedded system for software colleges</t>
  </si>
  <si>
    <t>[Communication industry, Embedded software, Electrical equipment industry, Education, Software systems, Instruments, Industrial control, Medical control systems, Embedded system, Educational institutions]</t>
  </si>
  <si>
    <t>30.5</t>
  </si>
  <si>
    <t>embedded system hardware design course track for cs students</t>
  </si>
  <si>
    <t>[Embedded software, System software, Design engineering, Hardware, Software design, Computer architecture, Operating systems, Multimedia systems, Embedded system, Multimedia communication]</t>
  </si>
  <si>
    <t>fast image moving object segmentation based on block texture for embedded system implementation</t>
  </si>
  <si>
    <t>Intelligent Signal Processing and Communications Systems (ISPACS), 2012 International Symposium on</t>
  </si>
  <si>
    <t>[Real-time systems, Artificial intelligence, Memory management, Object detection, Vectors, Embedded systems, Computational modeling]</t>
  </si>
  <si>
    <t>investigating the effects of schedulability conditions on the power efficiency of task scheduling in an embedded system</t>
  </si>
  <si>
    <t>Object/Component/Service-Oriented Real-Time Distributed Computing (ISORC), 2010 13th IEEE International Symposium on</t>
  </si>
  <si>
    <t>[Power system reliability, Real time systems, Processor scheduling, Scheduling algorithm, Partitioning algorithms, Embedded system, Fault tolerance, Energy consumption, Software algorithms, Distributed computing]</t>
  </si>
  <si>
    <t>67.0</t>
  </si>
  <si>
    <t>joint dynamic voltage scaling and adaptive body biasing for heterogeneous distributed realtime embedded systems</t>
  </si>
  <si>
    <t>[Voltage control, Real time systems, Power system modeling, Threshold voltage, Subthreshold current, Energy management, Dynamic voltage scaling, Clocks, Embedded system, Energy consumption]</t>
  </si>
  <si>
    <t>energyefficient realtime task scheduling for a dvs system with a nondvs processing element</t>
  </si>
  <si>
    <t>[Voltage control, Real time systems, Energy efficiency, Power system modeling, Performance evaluation, Processor scheduling, Hardware, Polynomials, Embedded system, Energy consumption]</t>
  </si>
  <si>
    <t>internet based pool control with embedded system</t>
  </si>
  <si>
    <t>[Protocols, Control systems, HTML, Ethernet networks, IP networks, Web server]</t>
  </si>
  <si>
    <t>networked embedded greenhouse monitoring and control</t>
  </si>
  <si>
    <t>Control Applications, 2003. CCA 2003. Proceedings of 2003 IEEE Conference on</t>
  </si>
  <si>
    <t>[Sensor phenomena and characterization, Protocols, Actuators, Joining processes, Software architecture, Control systems, Hardware, Embedded system, Monitoring, Web server]</t>
  </si>
  <si>
    <t>fc method a practical approach to improve quality and efficiency of software processes for embedded system revision</t>
  </si>
  <si>
    <t>Computer Software and Applications Conference, 2004. COMPSAC 2004. Proceedings of the 28th Annual International</t>
  </si>
  <si>
    <t>[Embedded software, Engineering management, Design engineering, Hardware, Design methodology, Systems engineering and theory, Embedded system, Application software, Computer science, Software quality]</t>
  </si>
  <si>
    <t>an embedded system for pollution control in automobiles by using a mems accelerometer signal</t>
  </si>
  <si>
    <t>[Micromechanical devices, Engines, Gases, Fuels, Embedded system, Carbon dioxide, Automobiles, Accelerometers, Acceleration, Pollution control]</t>
  </si>
  <si>
    <t>set interactive tool for learning and training scanbased dft principles and their consequences to parameters of embedded system</t>
  </si>
  <si>
    <t>[Conferences, Embedded computing, Embedded system]</t>
  </si>
  <si>
    <t>parallel dynamic voltage and frequency scaling for stream decoding using a multicore embedded system</t>
  </si>
  <si>
    <t>[Streaming media, Decoding, Embedded systems, Multicore processing, Multimedia communication, Digital signal processing]</t>
  </si>
  <si>
    <t>realtime video surveillance system for piggery based on h and embedded system</t>
  </si>
  <si>
    <t>Knowledge Acquisition and Modeling (KAM), 2010 3rd International Symposium on</t>
  </si>
  <si>
    <t>[PSNR, Pulse width modulation]</t>
  </si>
  <si>
    <t>research of speech emotion recognition based on embedded system</t>
  </si>
  <si>
    <t>[Libraries, Speech recognition, Algorithm design and analysis, Emotion recognition, Embedded system, Speech, Knowledge based systems]</t>
  </si>
  <si>
    <t>design and implementation of multichannel bandpass filter for embedded system</t>
  </si>
  <si>
    <t>Electronic Design, Test and Applications, 2006. DELTA 2006. Third IEEE International Workshop on</t>
  </si>
  <si>
    <t>[Costs, IIR filters, Very large scale integration, System-on-a-chip, Hardware, Computer architecture, Software performance, Embedded system, Band pass filters, Digital signal processing]</t>
  </si>
  <si>
    <t>improved onchip communication architecture for multicore embedded system</t>
  </si>
  <si>
    <t>Microelectronics and Electronics (PrimeAsia), 2010 Asia Pacific Conference on Postgraduate Research in</t>
  </si>
  <si>
    <t>[Protocols, System-on-a-chip, Streaming media, Prototypes, Embedded system, Multicore processing]</t>
  </si>
  <si>
    <t>combined hardware and software tracing of real and virtual embedded system parts</t>
  </si>
  <si>
    <t>Mixed Design of Integrated Circuits and Systems (MIXDES), 2012 Proceedings of the 19th International Conference</t>
  </si>
  <si>
    <t>[System-on-a-chip, Hardware, Mathematical model, Embedded systems, Data models, Bandwidth]</t>
  </si>
  <si>
    <t>contextbased analysis of system execution traces for validating distributed realtime and embedded system qualityofservice properties</t>
  </si>
  <si>
    <t>Embedded and Real-Time Computing Systems and Applications (RTCSA), 2010 IEEE 16th International Conference on</t>
  </si>
  <si>
    <t>[Software, Data mining, Context, Quality of service, Context modeling, Time factors, Data models]</t>
  </si>
  <si>
    <t>boosting debugging support for complex systems on chip</t>
  </si>
  <si>
    <t>[Logic, Ice, Debugging, System-on-a-chip, Emulation, Production, Hardware, Runtime, Read-write memory, Boosting]</t>
  </si>
  <si>
    <t>low power performance achievement in embedded system</t>
  </si>
  <si>
    <t>[Pins, Transistors, Batteries, Power demand, Clocks, Microcontrollers, Embedded systems]</t>
  </si>
  <si>
    <t>security methods for webbased applications on embedded system</t>
  </si>
  <si>
    <t>[Power system economics, Embedded computing, Embedded system, Application software, Energy consumption, Stability, Power generation economics, Data security, Power system security, Internet]</t>
  </si>
  <si>
    <t>experience with integration and certification of cots based embedded system into advanced avionics system</t>
  </si>
  <si>
    <t>[Costs, Aircraft manufacture, Production, Displays, Embedded system, Data buses, Testing, Certification, Aerospace electronics, Standards development]</t>
  </si>
  <si>
    <t>dependable distributed embedded system assessment platform design</t>
  </si>
  <si>
    <t>[Fault tolerant systems, Embedded software, Software testing, Software architecture, Control systems, Hardware, Vehicles, Automobile manufacture, Embedded system, System testing]</t>
  </si>
  <si>
    <t>design of data detection system based on arm embedded system</t>
  </si>
  <si>
    <t>[Real time systems, Biochemistry, Control systems, Hardware, Object detection, Embedded computing, Operating systems, Embedded system, Data acquisition, Microprocessors]</t>
  </si>
  <si>
    <t>a debug subsystem for embeddedsystem coverification</t>
  </si>
  <si>
    <t>ASIC, 2001. Proceedings. 4th International Conference on</t>
  </si>
  <si>
    <t>[Process design, Embedded software, Very large scale integration, Computer errors, Hardware, Embedded system, Circuits, Software tools, Electronic design automation and methodology, Software debugging]</t>
  </si>
  <si>
    <t>a practical hwsw codesign method for systemlevel embedded system</t>
  </si>
  <si>
    <t>Intelligent Control and Automation, 2008. WCICA 2008. 7th World Congress on</t>
  </si>
  <si>
    <t>[Unified modeling language, Embedded software, Collaboration, Algorithm design and analysis, Automation, Partitioning algorithms, Embedded system, Intelligent control, Information science, Educational institutions]</t>
  </si>
  <si>
    <t>a first step towards hwsw partitioning of uml specifications</t>
  </si>
  <si>
    <t>[Process design, Cost function, Unified modeling language, Proposals, Hardware, Computer architecture, Design methodology, Embedded system, Time to market, Genetic algorithms]</t>
  </si>
  <si>
    <t>a hwsw codesign framework based on distributed dsp virtual machines</t>
  </si>
  <si>
    <t>[Embedded software, Signal design, Software systems, Hardware, Embedded system, Application software, Digital signal processing, Virtual machining, Field programmable gate arrays, Digital signal processors]</t>
  </si>
  <si>
    <t>hardwaresoftware partitioning of embedded system in ocapixl</t>
  </si>
  <si>
    <t>[System performance, Process design, Intelligent networks, Engines, Embedded software, Permission, Hardware, Cameras, Home appliances, Embedded system]</t>
  </si>
  <si>
    <t>design and development of a lowcost embedded system laboratory using ti mspf</t>
  </si>
  <si>
    <t>Communications and Signal Processing (ICCSP), 2013 International Conference on</t>
  </si>
  <si>
    <t>[Light emitting diodes, Programming, Hardware, Computer architecture, Microcontrollers, Embedded systems]</t>
  </si>
  <si>
    <t>variableway set associative cache design for embedded system applications</t>
  </si>
  <si>
    <t>Circuits and Systems, 2003 IEEE 46th Midwest Symposium on</t>
  </si>
  <si>
    <t>[Costs, Degradation, Hardware, Computer architecture, Benchmark testing, Embedded system, Energy consumption, Power generation economics, Memory architecture, Computational modeling]</t>
  </si>
  <si>
    <t>a new blockxor precomputationbased cam design for lowpower embedded system</t>
  </si>
  <si>
    <t>Electronics, Circuits and Systems, 2005. ICECS 2005. 12th IEEE International Conference on</t>
  </si>
  <si>
    <t>[CADCAM, Embedded system, Computer aided manufacturing]</t>
  </si>
  <si>
    <t>tutorial on embedded system design</t>
  </si>
  <si>
    <t>[Tutorial, Costs, Handheld computers, Embedded software, Very large scale integration, Software systems, Hardware, Software design, Solids, Embedded system]</t>
  </si>
  <si>
    <t>distributed cooperative design method and environment for embedded system</t>
  </si>
  <si>
    <t>[Embedded software, Software systems, Information processing, Hardware, Software performance, Embedded computing, Design methodology, Embedded system, Application software, Computer applications]</t>
  </si>
  <si>
    <t>design of image capture and transmission embedded system for remote monitoring</t>
  </si>
  <si>
    <t>mpeg based virtual scenes on embedded system</t>
  </si>
  <si>
    <t>Artificial Reality and Telexistence--Workshops, 2006. ICAT '06. 16th International Conference on</t>
  </si>
  <si>
    <t>[Quantization, Image coding, Layout, Embedded software, Videos, Algorithm design and analysis, Multimedia systems, Embedded system, Discrete cosine transforms, MPEG 4 Standard]</t>
  </si>
  <si>
    <t>a universal and optimized embedded system to control firing angle of thyristors with doublesided isolation</t>
  </si>
  <si>
    <t>Communications and Mobile Computing (CMC), 2011 Third International Conference on</t>
  </si>
  <si>
    <t>[Logic gates, Microprogramming, Firing, Delay, Microcontrollers, Thyristors]</t>
  </si>
  <si>
    <t>embedded system for portable lecture recording system design and development</t>
  </si>
  <si>
    <t>Wireless Technology and Applications (ISWTA), 2013 IEEE Symposium on</t>
  </si>
  <si>
    <t>[Software, Electronic learning, Computers, Wireless communication, Universal Serial Bus, Multimedia communication, Internet]</t>
  </si>
  <si>
    <t>dynamic probability based instruction scheduling for lowpower embedded system</t>
  </si>
  <si>
    <t>[Dynamic scheduling]</t>
  </si>
  <si>
    <t>compiler based exploration of dsp energy savings by simd operations</t>
  </si>
  <si>
    <t>modular embedded system design for mechatronic education  ieeeasme international conference on mechatronic and embedded systems and applications</t>
  </si>
  <si>
    <t>[Fires, Universal Serial Bus, Educational institutions]</t>
  </si>
  <si>
    <t>the components for integrated embedded system prototyping</t>
  </si>
  <si>
    <t>Consumer Electronics, 2008. ISCE 2008. IEEE International Symposium on</t>
  </si>
  <si>
    <t>[Prototypes, Libraries, Software prototyping, Hardware, Embedded system, Virtual prototyping, Electrostatic precipitators, Electronic design automation and methodology, Graphical user interfaces, Java]</t>
  </si>
  <si>
    <t>plant stem diameter measuring device based on computer vision and embedded system</t>
  </si>
  <si>
    <t>World Automation Congress (WAC), 2010</t>
  </si>
  <si>
    <t>[Agriculture, Machine vision, Brightness, Image edge detection, Plants (biology), Lighting]</t>
  </si>
  <si>
    <t>an embedded system and an architecture for access control and access management an application to the educational environment</t>
  </si>
  <si>
    <t>Information Systems and Technologies (CISTI), 2010 5th Iberian Conference on</t>
  </si>
  <si>
    <t>[Databases, Access control, Servers, Hardware, Computer architecture, Embedded system]</t>
  </si>
  <si>
    <t>a picoblazebased embedded system for monitoring applications</t>
  </si>
  <si>
    <t>Electrical, Communications, and Computers, 2009. CONIELECOMP 2009. International Conference on</t>
  </si>
  <si>
    <t>[Control systems, Programmable logic arrays, Communication system control, Embedded system, Assembly, Application software, Monitoring, Field programmable gate arrays, Microprocessors, Hardware design languages]</t>
  </si>
  <si>
    <t>nanocube a lowcost modular and highperformance embedded system for adaptive fabrication and characterization of nanogaps</t>
  </si>
  <si>
    <t>Nanotechnology, IEEE Transactions on</t>
  </si>
  <si>
    <t>[Wires, Grain boundaries, Resistance, Probes, Gold, Electromigration, Fabrication]</t>
  </si>
  <si>
    <t>mogac a multiobjective genetic algorithm for hardwaresoftware cosynthesis of distributed embedded systems</t>
  </si>
  <si>
    <t>[Power system modeling, Hardware, Integrated circuit modeling, Computer architecture, Constraint optimization, Embedded system, Genetic algorithms, Energy consumption, Integrated circuit synthesis, Application specific integrated circuits]</t>
  </si>
  <si>
    <t>a fuzzy neural network control system based on embedded system</t>
  </si>
  <si>
    <t>Mechatronics and Automation, 2007. ICMA 2007. International Conference on</t>
  </si>
  <si>
    <t>[Automatic generation control, Real time systems, Control systems, Adaptive systems, Operating systems, Nonlinear control systems, Fuzzy neural networks, Embedded system, Fuzzy control, Automatic control]</t>
  </si>
  <si>
    <t>control system for switched reluctance motor based on embedded system</t>
  </si>
  <si>
    <t>[Voltage control, Reluctance machines, Control systems, AC motors, Synchronous motors, Strontium, Embedded system, Rotors, Reluctance motors, DC motors]</t>
  </si>
  <si>
    <t>quantitative evaluation in embedded system design validation of multiprocessor multithreaded architectures</t>
  </si>
  <si>
    <t>[Streaming media, Network-on-a-chip, Hardware, Delay, Computer architecture, Parallel processing, Embedded system, Throughput, Software tools, Telecommunications]</t>
  </si>
  <si>
    <t>optimization techniques for a dsp based h embedded system</t>
  </si>
  <si>
    <t>[System performance, Data processing, Data mining, Program processors, Embedded system, Software tools, Performance analysis, Digital signal processing, Data analysis, Optimizing compilers]</t>
  </si>
  <si>
    <t>acames a novel design methodology on multicore embedded system</t>
  </si>
  <si>
    <t>[Embedded software, Software systems, Parallel programming, Computer architecture, Software performance, Design methodology, Embedded system, Application software, Multicore processing, Digital audio players]</t>
  </si>
  <si>
    <t>refining abstract equivalence analysis for embedded system design</t>
  </si>
  <si>
    <t>High-Level Design Validation and Test Workshop, 2000. Proceedings. IEEE International</t>
  </si>
  <si>
    <t>[Automata, Context, Processor scheduling, Laboratories, Space exploration, Electronic mail, Algorithm design and analysis, Network synthesis, Embedded system, Circuit synthesis]</t>
  </si>
  <si>
    <t>schedule validation for embedded reactive realtime systems</t>
  </si>
  <si>
    <t>3147.5</t>
  </si>
  <si>
    <t>efficient methods for embedded system design space exploration</t>
  </si>
  <si>
    <t>multimode screensaver for embedded system based on ?cosii</t>
  </si>
  <si>
    <t>Granular Computing (GrC), 2012 IEEE International Conference on</t>
  </si>
  <si>
    <t>[Light emitting diodes, Switches, Abstracts, Clocks, Computer aided software engineering, Lead, TV]</t>
  </si>
  <si>
    <t>lowpower color tft lcd display for handheld embedded systems</t>
  </si>
  <si>
    <t>Low Power Electronics and Design, 2002. ISLPED '02. Proceedings of the 2002 International Symposium on</t>
  </si>
  <si>
    <t>[Thin film transistors, Inverters, Lamps, Control systems, Memory management, Humans, Energy management, Embedded system, Liquid crystal displays, Energy consumption]</t>
  </si>
  <si>
    <t>threadbased software synthesis for embedded system design</t>
  </si>
  <si>
    <t>[Resource management, Embedded software, Coprocessors, Processor scheduling, Hardware, Delay, Multithreading, Embedded system, Dynamic scheduling, Yarn]</t>
  </si>
  <si>
    <t>synthesis of software programs for embedded control applications</t>
  </si>
  <si>
    <t>[Costs, Automata, Embedded software, Hardware, Control system synthesis, Runtime, Boolean functions, Specification languages, Embedded system, Application software]</t>
  </si>
  <si>
    <t>embedded system design framework for minimizing code size and guaranteeing realtime requirements</t>
  </si>
  <si>
    <t>Real-Time Systems Symposium, 2002. RTSS 2002. 23rd IEEE</t>
  </si>
  <si>
    <t>[Timing, Real time systems, Design engineering, Phase change materials, Linear programming, Embedded computing, Embedded system, Computer science, Information science, Instruction sets]</t>
  </si>
  <si>
    <t>embedded system for camerabased tv power reduction</t>
  </si>
  <si>
    <t>[Sensors, Brightness, Power demand, Cameras, Monitoring, Face, TV]</t>
  </si>
  <si>
    <t>parallel quick sort algorithms analysis using openmp  in embedded system</t>
  </si>
  <si>
    <t>[Sorting, Message systems, Hardware, Algorithm design and analysis, Random access memory, Arrays]</t>
  </si>
  <si>
    <t>tradeoff evaluation in embedded system design via cosimulation</t>
  </si>
  <si>
    <t>Design Automation Conference, 1997. Proceedings of the ASP-DAC '97 Asia and South Pacific</t>
  </si>
  <si>
    <t>[Process design, Costs, Processor scheduling, Hardware, Runtime, Computer architecture, Design methodology, Embedded system, Analytical models, Mathematical analysis]</t>
  </si>
  <si>
    <t>a research on reconfigurable numerical controller based on embedded system</t>
  </si>
  <si>
    <t>Mechatronics, 2006 IEEE International Conference on</t>
  </si>
  <si>
    <t>[Linux, Real time systems, Control systems, Hardware, Computer architecture, Operating systems, Manufacturing, Kernel, Embedded system, Field programmable gate arrays]</t>
  </si>
  <si>
    <t>a formal framework for modeling external behavior of an embedded system as a black box structure</t>
  </si>
  <si>
    <t>Embedded and Multimedia Computing, 2009. EM-Com 2009. 4th International Conference on</t>
  </si>
  <si>
    <t>[Software testing, Temperature measurement, Software systems, Temperature sensors, Embedded system, Computer science, Yarn, Software engineering, Formal verification, System testing]</t>
  </si>
  <si>
    <t>a generic test and maintenance node for embedded system test</t>
  </si>
  <si>
    <t>Test Conference, 1994. Proceedings., International</t>
  </si>
  <si>
    <t>[Costs, Control systems, Hardware, Communication system control, Integrated circuit testing, Embedded system, Design for testability, Production facilities, System testing, Application specific integrated circuits]</t>
  </si>
  <si>
    <t>message from the workshop chairs of the workshop on embedded system software development and quality assurance</t>
  </si>
  <si>
    <t>embedded system for video acquisition and processing</t>
  </si>
  <si>
    <t>Design and Technology of Electronics Packages, (SIITME) 2009 15th International Symposium for</t>
  </si>
  <si>
    <t>[Indexes, Electronics packaging, Hardware, Image storage, Cameras, Random access memory, Ethernet networks, Hyperspectral imaging, Embedded system, Surveillance]</t>
  </si>
  <si>
    <t>a wireless embedded system for the tracking of stolen vehicles</t>
  </si>
  <si>
    <t>Computer Systems and Applications, 2006. IEEE International Conference on.</t>
  </si>
  <si>
    <t>transplant of linux and embedded system of boot loader and led driver</t>
  </si>
  <si>
    <t>[Linux, Security, Light emitting diodes, Programming, Operating systems, Kernel, Embedded system, Application software, Stability, Acceleration]</t>
  </si>
  <si>
    <t>a compact flash memory for embedded system applications</t>
  </si>
  <si>
    <t>emulation of a fast reactive embedded system using a real time operating system</t>
  </si>
  <si>
    <t>Design, Automation and Test in Europe Conference and Exhibition 1999. Proceedings</t>
  </si>
  <si>
    <t>[Real time systems, Emulation, Operating systems, Clocks, Microcontrollers, Embedded system, Performance gain, Frequency, Logic devices, Master-slave]</t>
  </si>
  <si>
    <t>an approach to achieving the reliability in tv embedded system</t>
  </si>
  <si>
    <t>Secure Software Integration and Reliability Improvement Companion (SSIRI-C), 2010 Fourth International Conference on</t>
  </si>
  <si>
    <t>[Embedded software, Software testing, Aerospace testing, Hardware, Software reliability, Embedded system, Fault detection, TV, System testing, Automatic testing]</t>
  </si>
  <si>
    <t>reliability concerns in embedded system designs</t>
  </si>
  <si>
    <t>[Timing, Power system reliability, Power system interconnection, Power supplies, Noise generators, Dynamic voltage scaling, Embedded system, Integrated circuit interconnections, Circuit noise, Latches]</t>
  </si>
  <si>
    <t>an interaction testing technique between hardware and software in embedded systems</t>
  </si>
  <si>
    <t>Software Engineering Conference, 2002. Ninth Asia-Pacific</t>
  </si>
  <si>
    <t>[Embedded software, Software testing, Control systems, Software systems, Hardware, Medical control systems, Embedded system, Fault detection, Power generation, System testing]</t>
  </si>
  <si>
    <t>formal testing applied in embedded software</t>
  </si>
  <si>
    <t>Reliability, Maintainability and Safety, 2009. ICRMS 2009. 8th International Conference on</t>
  </si>
  <si>
    <t>[Logic, Unified modeling language, Embedded software, Software testing, Concurrent computing, Systems engineering and theory, Object oriented modeling, Circuit testing, System testing, Automatic testing]</t>
  </si>
  <si>
    <t>embedded systems development quest for productivity and reliability</t>
  </si>
  <si>
    <t>Commercial-off-the-Shelf (COTS)-Based Software Systems, 2006. Fifth International Conference on</t>
  </si>
  <si>
    <t>[Embedded software, Programming, Concurrent computing, Consumer electronics, Hardware, Computer industry, Embedded system, Productivity, Electronics industry, Job design]</t>
  </si>
  <si>
    <t>an interrupt management scheme based on application in embedded system</t>
  </si>
  <si>
    <t>[Real time systems, Engineering management, Educational technology, Hardware, Technology management, Conference management, Multimedia systems, Information technology, Embedded system, Assembly]</t>
  </si>
  <si>
    <t>the design of industry mobile robot based on llwin function blocks language and embedded system</t>
  </si>
  <si>
    <t>[Service robots, Robot control, Mobile robots, Electrical equipment industry, Logic design, Assembly systems, Control system synthesis, Industrial control, Design methodology, Embedded system]</t>
  </si>
  <si>
    <t>research and implement of drm baseband encoder and modulator based on embedded system</t>
  </si>
  <si>
    <t>Networks Security Wireless Communications and Trusted Computing (NSWCTC), 2010 Second International Conference on</t>
  </si>
  <si>
    <t>[Baseband, Signal processing, Source coding, Modulation coding, Channel coding, Embedded system, Digital signal processing, Signal mapping, Digital audio broadcasting, Radio broadcasting]</t>
  </si>
  <si>
    <t>embedded system synthesis under memory constraints</t>
  </si>
  <si>
    <t>Hardware/Software Codesign, 1999. (CODES '99) Proceedings of the Seventh International Workshop on</t>
  </si>
  <si>
    <t>[Processor scheduling, Memory management, Hardware, Embedded computing, Information technology, Embedded system, Genetic algorithms, Time factors, Microprocessors, Bandwidth]</t>
  </si>
  <si>
    <t>embedded system synthesis by timing constraints solving</t>
  </si>
  <si>
    <t>System Synthesis, 1997. Proceedings., Tenth International Symposium on</t>
  </si>
  <si>
    <t>[Timing, Costs, Communication channels, Prototypes, Processor scheduling, Integer linear programming, Hardware, Logic programming, Constraint optimization, Embedded system]</t>
  </si>
  <si>
    <t>interface and cache power exploration for corebased embedded system design</t>
  </si>
  <si>
    <t>[Power engineering and energy, Power engineering computing, Design engineering, National electric code, Laboratories, Mobile computing, Embedded computing, Embedded system, Energy consumption, Computer science]</t>
  </si>
  <si>
    <t>modeling realtime multicore embedded system using uml</t>
  </si>
  <si>
    <t>Information Technology: New Generations, 2009. ITNG '09. Sixth International Conference on</t>
  </si>
  <si>
    <t>[Real time systems, Unified modeling language, Roads, Surface roughness, Rough surfaces, Hardware, Algorithm design and analysis, Embedded system, Performance analysis, Accelerometers]</t>
  </si>
  <si>
    <t>a real time uml modeling for satellite on board software</t>
  </si>
  <si>
    <t>Recent Advances in Space Technologies, 2005. RAST 2005. Proceedings of 2nd International Conference on</t>
  </si>
  <si>
    <t>[Costs, Real time systems, Unified modeling language, Space technology, Power system modeling, Software systems, Embedded system, Application software, Software engineering, Satellites]</t>
  </si>
  <si>
    <t>radar control software design based on realtime uml</t>
  </si>
  <si>
    <t>Radar, 2006. CIE '06. International Conference on</t>
  </si>
  <si>
    <t>[Process design, Power system reliability, Real time systems, Unified modeling language, Software systems, Software design, Radar, Collaboration, Embedded system, Object oriented modeling]</t>
  </si>
  <si>
    <t>research on the networked embedded system architecture</t>
  </si>
  <si>
    <t>[System software, Hybrid fiber coaxial cables, Hardware, Computer architecture, Electronic mail, Broadband communication, Embedded system, Application software, Access protocols, Modems]</t>
  </si>
  <si>
    <t>methodology for embedded system development based on product line</t>
  </si>
  <si>
    <t>[Power system reliability, Mobile handsets, Embedded software, Laboratories, Hardware, Embedded system, Time to market, Digital systems, Productivity, Product development]</t>
  </si>
  <si>
    <t>intelligent car control and recognition embedded system</t>
  </si>
  <si>
    <t>Computer Science and Information Technology (IMCSIT), Proceedings of the 2010 International Multiconference on</t>
  </si>
  <si>
    <t>wireless communication for mobile robotics and industrial embedded devices</t>
  </si>
  <si>
    <t>Networks, 2009. ICN '09. Eighth International Conference on</t>
  </si>
  <si>
    <t>[Service robots, Communication industry, Mobile robots, Protocols, Parallel processing, Wireless communication, Mobile communication, Frequency, Data security, Network topology]</t>
  </si>
  <si>
    <t>heart rate variability detector based on embedded system</t>
  </si>
  <si>
    <t>[Blood, Detectors, Absorption, Embedded systems, Heart rate variability, Educational institutions]</t>
  </si>
  <si>
    <t>evaluating power consumption of parameterized cache and bus architectures in systemonachip designs</t>
  </si>
  <si>
    <t>[Power system economics, Encoding, System-on-a-chip, Helium, Embedded system, Performance analysis, Energy consumption, Computer science, Analytical models, Hardware design languages]</t>
  </si>
  <si>
    <t>energyefficient design of batterypowered embedded systems</t>
  </si>
  <si>
    <t>Low Power Electronics and Design, 1999. Proceedings. 1999 International Symposium on</t>
  </si>
  <si>
    <t>[Energy efficiency, Embedded software, Power system modeling, Design optimization, Batteries, Life estimation, Hardware, Embedded system, Energy consumption, Optimizing compilers]</t>
  </si>
  <si>
    <t>designing a high performance and low energyconsuming embedded system with considering code compressed environments</t>
  </si>
  <si>
    <t>[System performance, Engines, Power engineering and energy, Design engineering, Chaos, Embedded computing, Embedded system, Frequency, Energy consumption, Computer science]</t>
  </si>
  <si>
    <t>code compression based on operand factorization</t>
  </si>
  <si>
    <t>Microarchitecture, 1998. MICRO-31. Proceedings. 31st Annual ACM/IEEE International Symposium on</t>
  </si>
  <si>
    <t>[Engines, Costs, Thumb, System-on-a-chip, Informatics, Embedded system, Registers, Reduced instruction set computing, Frequency, Microprocessors]</t>
  </si>
  <si>
    <t>a fast asynchronous huffman decoder for compressedcode embedded processors</t>
  </si>
  <si>
    <t>Advanced Research in Asynchronous Circuits and Systems, 1998. Proceedings. 1998 Fourth International Symposium on</t>
  </si>
  <si>
    <t>[Encoding, Decoding, Read only memory, Embedded system, Circuits, Throughput, Energy consumption, Computer science, Automobiles, Microprocessors]</t>
  </si>
  <si>
    <t>multiprofile based code compression</t>
  </si>
  <si>
    <t>5.2</t>
  </si>
  <si>
    <t>compression of embedded system programs</t>
  </si>
  <si>
    <t>Computer Design: VLSI in Computers and Processors, 1994. ICCD '94. Proceedings., IEEE International Conference on</t>
  </si>
  <si>
    <t>[Engines, Costs, Code standards, Encoding, Control systems, Embedded computing, Embedded system, Reduced instruction set computing, Energy consumption, Data compression]</t>
  </si>
  <si>
    <t>0.6666666666666666</t>
  </si>
  <si>
    <t>minimizing memory access energy in embedded systems by selective instruction compression</t>
  </si>
  <si>
    <t>[Thumb, Encoding, Design optimization, Microprogramming, Hardware, Computer architecture, Embedded system, Testing, Power dissipation, Bandwidth]</t>
  </si>
  <si>
    <t>147.0</t>
  </si>
  <si>
    <t>embedded system for intervehicle heterogeneous wirelessbased realtime multimedia streaming and videovoice over ip</t>
  </si>
  <si>
    <t>Innovative Computing, Information and Control (ICICIC), 2009 Fourth International Conference on</t>
  </si>
  <si>
    <t>[Linux, Real time systems, Internet telephony, Protocols, Streaming media, Communication system control, Multimedia systems, Mobile communication, Embedded system, Multimedia communication]</t>
  </si>
  <si>
    <t>mac implementation with embedded system</t>
  </si>
  <si>
    <t>message from the workshop on embedded system software development and quality assurance wesqa chairs</t>
  </si>
  <si>
    <t>Quality Software (QSIC), 2012 12th International Conference on</t>
  </si>
  <si>
    <t>faulttolerant architecture for high performance embedded system applications</t>
  </si>
  <si>
    <t>Computer Design: VLSI in Computers and Processors, 1998. ICCD '98. Proceedings. International Conference on</t>
  </si>
  <si>
    <t>[Power system reliability, Birth disorders, Fault tolerant systems, Safety, Computer architecture, Embedded computing, Embedded system, Application software, Throughput, High performance computing]</t>
  </si>
  <si>
    <t>a polynomial algorithm for the computation of buffer capacities with throughput constraint for embedded system design</t>
  </si>
  <si>
    <t>Computers and Industrial Engineering, 2009. CIE 2009. International Conference on</t>
  </si>
  <si>
    <t>[Signal processing algorithms, Streaming media, Polynomials, Embedded computing, Algorithm design and analysis, Petri nets, Manufacturing systems, Embedded system, Throughput, Job shop scheduling]</t>
  </si>
  <si>
    <t>decimal floating point format based on commonly used precision for embedded system applications</t>
  </si>
  <si>
    <t>[Adders, Hardware, Microelectronics, Accuracy, Standards, Embedded systems, Table lookup]</t>
  </si>
  <si>
    <t>scalable distributed dynamic resource management for the arms distributed realtime embedded system</t>
  </si>
  <si>
    <t>Parallel and Distributed Processing Symposium, 2007. IPDPS 2007. IEEE International</t>
  </si>
  <si>
    <t>[Real time systems, Decision making, Resource management, Hierarchical systems, Performance evaluation, Quality of service, Control systems, Middleware, Embedded system, Arm]</t>
  </si>
  <si>
    <t>timeutility function decomposition techniques for utility accrual scheduling algorithms in realtime distributed systems</t>
  </si>
  <si>
    <t>[Real time systems, Central Processing Unit, Phased arrays, Degradation, Scheduling algorithm, Helium, Yarn, Time factors, Optimal control, Java]</t>
  </si>
  <si>
    <t>approach for parking spaces detection based on arm embedded system</t>
  </si>
  <si>
    <t>[Man machine systems, Artificial intelligence, Cybernetics]</t>
  </si>
  <si>
    <t>design and implementation of home remote monitor system based on embedded system</t>
  </si>
  <si>
    <t>Intelligent Computing and Integrated Systems (ICISS), 2010 International Conference on</t>
  </si>
  <si>
    <t>[Head, Biomedical monitoring, HTML, Driver circuits, Monitoring, Internet, Educational institutions]</t>
  </si>
  <si>
    <t>work in progress  embedded systembased introductory programming course for computer and electrical engineering students</t>
  </si>
  <si>
    <t>[Programming profession, Electrical engineering computing, Hardware, Engineering students, Embedded computing, Microcontrollers, Embedded system, Computer science, Electrical engineering, Educational institutions]</t>
  </si>
  <si>
    <t>design and implement of wsn based on bluetooth and embedded system</t>
  </si>
  <si>
    <t>[Global Positioning System, Preamplifiers, Switches, Cameras, Compass, Attenuators]</t>
  </si>
  <si>
    <t>an adjustable heuristic for offset assignment problems in embedded system design</t>
  </si>
  <si>
    <t>Mobile, Ubiquitous, and Intelligent Computing (MUSIC), 2012 Third FTRA International Conference on</t>
  </si>
  <si>
    <t>[Semiconductor optical amplifiers, Transform coding, GSM, Program processors, Benchmark testing, Partitioning algorithms, Registers]</t>
  </si>
  <si>
    <t>address assignment in dsp code generation  an integrated approach</t>
  </si>
  <si>
    <t>[Semiconductor optical amplifiers, Design optimization, Concurrent computing, Computer architecture, Program processors, Information technology, Embedded system, Registers, Digital signal processing, Microprocessors]</t>
  </si>
  <si>
    <t>the first asiapacific workshop on embedded system education and research apeser</t>
  </si>
  <si>
    <t>an integrity measurement model for embedded systembased trusted computing platform</t>
  </si>
  <si>
    <t>[Load modeling, Hardware, Cryptography, Computational modeling]</t>
  </si>
  <si>
    <t>embedded system controlling microwave generators in hyperthermia and diathermy medical devices</t>
  </si>
  <si>
    <t>Automation Quality and Testing Robotics (AQTR), 2010 IEEE International Conference on</t>
  </si>
  <si>
    <t>distributed system for transfusion supervision based on embedded system</t>
  </si>
  <si>
    <t>[Communication cables, Computer networks, Computer displays, Velocity measurement, Infrared detectors, Wireless communication, Embedded system, Computer network management, Motor drives, Keyboards]</t>
  </si>
  <si>
    <t>drivers drowsiness detection in embedded system</t>
  </si>
  <si>
    <t>Vehicular Electronics and Safety, 2007. ICVES. IEEE International Conference on</t>
  </si>
  <si>
    <t>[Face detection, Real time systems, Head, Electrical capacitance tomography, Flowcharts, Driver circuits, Object detection, Image processing, Embedded system, Eyes]</t>
  </si>
  <si>
    <t>design of medium voltage power line spread spectrum carrier communication system based on embedded system</t>
  </si>
  <si>
    <t>[Power line communications, Power system economics, Medium voltage, Impedance, Spread spectrum communication, Embedded system, Power generation economics, Modems, Circuit testing, System testing]</t>
  </si>
  <si>
    <t>choosing the brains of an embedded system</t>
  </si>
  <si>
    <t>[Costs, Optimized production technology, Prototypes, Libraries, National electric code, Instruments, Kernel, Embedded system, Digital signal processing, Microprocessors]</t>
  </si>
  <si>
    <t>realtime embedded system support for the btev level  muon trigger</t>
  </si>
  <si>
    <t>Nuclear Science Symposium Conference Record, 2003 IEEE</t>
  </si>
  <si>
    <t>[Real time systems, Mesons, Particle accelerators, Computer networks, Physics computing, Collaborative software, Laboratories, Embedded system, Educational programs, Field programmable gate arrays]</t>
  </si>
  <si>
    <t>applying a modelbased approach for embedded system development</t>
  </si>
  <si>
    <t>Software Engineering and Advanced Applications, 2007. 33rd EUROMICRO Conference on</t>
  </si>
  <si>
    <t>[Unified modeling language, Embedded software, Programming, Automotive engineering, Control systems, Mathematical model, Embedded system, Application software, Software engineering, Maintenance engineering]</t>
  </si>
  <si>
    <t>modelbased methodologies for pervasive and embedded software</t>
  </si>
  <si>
    <t>Software Engineering - Companion Volume, 2009. ICSE-Companion 2009. 31st International Conference on</t>
  </si>
  <si>
    <t>hidoors  a high integrity distributed deterministic java environment</t>
  </si>
  <si>
    <t>Object-Oriented Real-Time Dependable Systems, 2002. (WORDS 2002). Proceedings of the Seventh International Workshop on</t>
  </si>
  <si>
    <t>[Real time systems, Electrical equipment industry, Programming, Memory management, Safety, Embedded computing, Embedded system, Application software, Computer languages, Java]</t>
  </si>
  <si>
    <t>the oil viscous force measurement system based on embedded system</t>
  </si>
  <si>
    <t>Measuring Technology and Mechatronics Automation, 2009. ICMTMA '09. International Conference on</t>
  </si>
  <si>
    <t>[Measurement units, Semiconductor device measurement, Force control, Temperature measurement, Control systems, Petroleum, Weight measurement, Kernel, Embedded system, Force measurement]</t>
  </si>
  <si>
    <t>an obsm method for real time embedded system</t>
  </si>
  <si>
    <t>[Costs, Space vehicles, Real time systems, Software maintenance, Software safety, Hardware, Computer architecture, Embedded system, Application software, Software quality]</t>
  </si>
  <si>
    <t>lowcost error containment and recovery for onboard guarded software upgrading and beyond</t>
  </si>
  <si>
    <t>[Embedded software, Protocols, Software design, Embedded computing, Algorithm design and analysis, Embedded system, Performance analysis, Fault tolerance, Checkpointing]</t>
  </si>
  <si>
    <t>55.0</t>
  </si>
  <si>
    <t>an embedded system for real time vibration analysis</t>
  </si>
  <si>
    <t>Advances in Sensors and Interfaces (IWASI), 2011 4th IEEE International Workshop on</t>
  </si>
  <si>
    <t>[Vibrations, Fault diagnosis, Gears, Discrete wavelet transforms, Signal processing algorithms, Sensors, Embedded systems]</t>
  </si>
  <si>
    <t>configuring an embedded system by the concepts of emotional design by using a nonadditive fuzzy integral based fmcdm framework</t>
  </si>
  <si>
    <t>Technology Management for Global Economic Growth (PICMET), 2010 Proceedings of PICMET '10:</t>
  </si>
  <si>
    <t>[Hardware, Embedded system, Companies, Product development, Pragmatics, Book reviews]</t>
  </si>
  <si>
    <t>the discipline of embedded systems design</t>
  </si>
  <si>
    <t>[Jitter, Power engineering computing, Physics computing, Hardware, Software design, Embedded computing, Mathematical model, Embedded system, Analytical models, Computational modeling]</t>
  </si>
  <si>
    <t>354.0</t>
  </si>
  <si>
    <t>armdsp embedded system applied in marine electric propulsion dynamic load simulation system</t>
  </si>
  <si>
    <t>[Real time systems, Hardware, Fasteners, Synchronous motors, Induction motors, Embedded system, Propulsion, Discrete event simulation, Digital signal processing, Computational modeling]</t>
  </si>
  <si>
    <t>uniformization of affine dependence programs for parallel embedded system design</t>
  </si>
  <si>
    <t>Parallel Processing, 2001. International Conference on</t>
  </si>
  <si>
    <t>[Silicon, Very large scale integration, Difference equations, Prototypes, Computer architecture, Systolic arrays, Embedded system, Routing, High performance computing, Computer applications]</t>
  </si>
  <si>
    <t>embedded system to characterize hpa and calculate nonlinear predistortion neural networks weights for hpa</t>
  </si>
  <si>
    <t>Instrumentation and Measurement Technology Conference, 2004. IMTC 04. Proceedings of the 21st IEEE</t>
  </si>
  <si>
    <t>[Power amplifiers, Neural networks, Predistortion, Instruments, Linearity, Embedded system, Digital signal processing, Satellites, High power amplifiers, Field programmable gate arrays]</t>
  </si>
  <si>
    <t>the control system of threeaxes high speed engraving machine based on embedded system</t>
  </si>
  <si>
    <t>Mechatronics and Automation, 2008. ICMA 2008. IEEE International Conference on</t>
  </si>
  <si>
    <t>[Real time systems, Control systems, Software systems, Machine control, Hardware, Operating systems, Embedded system, Torque control, Field programmable gate arrays, Acceleration]</t>
  </si>
  <si>
    <t>users access discrimination and remote control study of embedded system using mini web server</t>
  </si>
  <si>
    <t>Advanced Language Processing and Web Information Technology, 2008. ALPIT '08. International Conference on</t>
  </si>
  <si>
    <t>[Embedded software, Software testing, Control systems, Computer architecture, Radiofrequency identification, Information technology, Embedded system, Certification, Web server, System testing]</t>
  </si>
  <si>
    <t>engineering web technologies for embedded applications</t>
  </si>
  <si>
    <t>[TCPIP, Reliability engineering, Embedded software, Manufacturing industries, Design engineering, Computer industry, Embedded system, Application software, Interference, Web server]</t>
  </si>
  <si>
    <t>glass remote monitoring of embedded systems in power engineering</t>
  </si>
  <si>
    <t>[Power system reliability, Costs, Electrical equipment industry, Switches, Power engineering, Embedded system, Application software, Glass, Remote monitoring, Internet]</t>
  </si>
  <si>
    <t>development and application of hs gas sensor based on embedded system</t>
  </si>
  <si>
    <t>Measurement, Information and Control (MIC), 2012 International Conference on</t>
  </si>
  <si>
    <t>intelligent contorolling on diode laser wavelent based embedded system</t>
  </si>
  <si>
    <t>[Semiconductor lasers, Solid lasers, Control systems, Semiconductor diodes, Current supplies, Temperature, Absorption, Embedded system, Optical control, Diode lasers]</t>
  </si>
  <si>
    <t>fpgabased embedded system architecture for power quality measurements</t>
  </si>
  <si>
    <t>Harmonics and Quality of Power (ICHQP), 2012 IEEE 15th International Conference on</t>
  </si>
  <si>
    <t>[Indexes, Semiconductor device measurement, Hardware, Clocks, Current measurement, Monitoring, Field programmable gate arrays]</t>
  </si>
  <si>
    <t>a wearleveling algorithm for nandflash in embedded system</t>
  </si>
  <si>
    <t>[Embedded software, File systems, Memory management, Hardware, Embedded computing, Embedded system, Performance analysis, Frequency, Software algorithms, Recycling]</t>
  </si>
  <si>
    <t>intelligent window based on embedded system</t>
  </si>
  <si>
    <t>[Wind speed, Intelligent networks, Control systems, Communication system control, Intelligent systems, Intelligent sensors, Temperature sensors, Embedded system, Automatic control, Humidity control]</t>
  </si>
  <si>
    <t>towards a flow analysis for embedded system c programs</t>
  </si>
  <si>
    <t>[Timing, Power system reliability, Upper bound, Real time systems, Hardware, Mathematical model, Embedded system, Performance analysis, Computer science, Information analysis]</t>
  </si>
  <si>
    <t>modeling complex flows for worstcase execution time analysis</t>
  </si>
  <si>
    <t>Real-Time Systems Symposium, 2000. Proceedings. The 21st IEEE</t>
  </si>
  <si>
    <t>[Real time systems, Hardware, Industrial control, Algorithm design and analysis, Computer industry, Embedded system, Pipelines, Performance analysis, Job shop scheduling, Information analysis]</t>
  </si>
  <si>
    <t>design and development of an embedded system for measuring hardness of foot in diabetic patients</t>
  </si>
  <si>
    <t>Sustainable Utilization and Development in Engineering and Technology (STUDENT), 2010 IEEE Conference on</t>
  </si>
  <si>
    <t>modeling and evaluation of control flow vulnerability in the embedded system</t>
  </si>
  <si>
    <t>Modeling, Analysis and Simulation of Computer and Telecommunication Systems (MASCOTS), 2010 IEEE International Symposium on</t>
  </si>
  <si>
    <t>[Circuit faults, Program processors, Mathematical model, Benchmark testing, Registers, Optimization, Computational modeling]</t>
  </si>
  <si>
    <t>ecg parameter extractor of intelligent home healthcare embedded system</t>
  </si>
  <si>
    <t>[Linux, Heart, Data mining, Electrocardiography, Medical services, Algorithm design and analysis, Embedded system, Parameter extraction, Diagnostic expert systems, Medical expert systems]</t>
  </si>
  <si>
    <t>design and evaluation of an embedded system based slam applications</t>
  </si>
  <si>
    <t>System Integration (SII), 2010 IEEE/SICE International Symposium on</t>
  </si>
  <si>
    <t>[Detectors, Simultaneous localization and mapping, Computer architecture, Cameras, Feature extraction]</t>
  </si>
  <si>
    <t>testing of embedded system using fault modeling</t>
  </si>
  <si>
    <t>Emerging Trends in Electronic and Photonic Devices and Systems, 2009. ELECTRO '09. International Conference on</t>
  </si>
  <si>
    <t>[Automata, Embedded software, Electronic equipment testing, Photonics, Hardware, Circuit faults, Robustness, Information technology, Embedded system, System testing]</t>
  </si>
  <si>
    <t>dependable embedded systems</t>
  </si>
  <si>
    <t>Industrial Informatics, 2008. INDIN 2008. 6th IEEE International Conference on</t>
  </si>
  <si>
    <t>goaldriven development method for managing embedded system projects an industrial experience report</t>
  </si>
  <si>
    <t>Empirical Software Engineering and Measurement (ESEM), 2011 International Symposium on</t>
  </si>
  <si>
    <t>[Measurement, Hardware, Image color analysis, Embedded systems, Complexity theory, Project management]</t>
  </si>
  <si>
    <t>dynamic schema exchange mechanism for disaster prevention on embedded system</t>
  </si>
  <si>
    <t>SICE Annual Conference, 2008</t>
  </si>
  <si>
    <t>the design of the wireless access bridge based on the embedded system</t>
  </si>
  <si>
    <t>[Geology]</t>
  </si>
  <si>
    <t>implementation of telemeasurement with embedded system</t>
  </si>
  <si>
    <t>[Signal design, Control systems, Communication system control, Ethernet networks, EPROM, Embedded system, Circuits, Physical layer, Internet, Microprocessors]</t>
  </si>
  <si>
    <t>fpga based sensoryactuation embedded system</t>
  </si>
  <si>
    <t>Aerospace and Electronics Conference, 2008. NAECON 2008. IEEE National</t>
  </si>
  <si>
    <t>[Signal processing algorithms, Control systems, Communication system control, Pulse width modulation, Microcontrollers, Embedded system, Brushless DC motors, Digital signal processing, Field programmable gate arrays, Aerospace control]</t>
  </si>
  <si>
    <t>cohra hardwaresoftware cosynthesis of hierarchical distributed embedded system architectures</t>
  </si>
  <si>
    <t>VLSI Design, 1998. Proceedings., 1998 Eleventh International Conference on</t>
  </si>
  <si>
    <t>[Cost function, Real time systems, Embedded software, Processor scheduling, Hardware, Scheduling algorithm, Computer architecture, Embedded system, Pipeline processing, Field programmable gate arrays]</t>
  </si>
  <si>
    <t>utilizing synthesis methods in accurate systemlevel exploration of heterogeneous embedded systems</t>
  </si>
  <si>
    <t>Signal Processing Systems, 2003. SIPS 2003. IEEE Workshop on</t>
  </si>
  <si>
    <t>[Costs, Real time systems, Space technology, Hardware, Space exploration, Context modeling, Embedded system, Computer science, Microprocessors, Computational modeling]</t>
  </si>
  <si>
    <t>a gabased design space exploration framework for parameterized systemonachip platforms</t>
  </si>
  <si>
    <t>Evolutionary Computation, IEEE Transactions on</t>
  </si>
  <si>
    <t>[System-on-a-chip, Hardware, Space exploration, Algorithm design and analysis, Kernel, Embedded system, Time to market, Reduced instruction set computing, Genetic algorithms, Energy consumption]</t>
  </si>
  <si>
    <t>exploring embeddedsystems architectures with artemis</t>
  </si>
  <si>
    <t>[Process design, Mass production, Space technology, Hardware, Space exploration, Computer architecture, Design methodology, Embedded system, Application software, Buildings]</t>
  </si>
  <si>
    <t>developing architectural platforms a disciplined approach</t>
  </si>
  <si>
    <t>[VLIW, Production systems, Computer aided instruction, Computer architecture, Program processors, Application specific processors, Design methodology, Embedded system, Application software, System testing]</t>
  </si>
  <si>
    <t>deriving process networks from weakly dynamic applications in systemlevel design</t>
  </si>
  <si>
    <t>[Intelligent networks, System-level design, Computer networks, Concurrent computing, Embedded computing, Mathematical model, Application software, Design automation, Computer science, Computational modeling]</t>
  </si>
  <si>
    <t>systemlevel exploration for paretooptimal configurations in parameterized systemonachip</t>
  </si>
  <si>
    <t>[Power system economics, System-on-a-chip, National electric code, Space exploration, Embedded computing, Embedded system, Computer science, Power generation economics, Circuit optimization]</t>
  </si>
  <si>
    <t>fast and accurate multiprocessor architecture exploration with symbolic programs</t>
  </si>
  <si>
    <t>[Process design, Costs, Laboratories, Computer architecture, Design methodology, Multimedia systems, Embedded system, Testing, Multimedia communication, Computational modeling]</t>
  </si>
  <si>
    <t>a multiobjective optimization model for exploring multiprocessor mappings of process networks</t>
  </si>
  <si>
    <t>[Costs, Signal design, Power system modeling, Space exploration, Computer architecture, Embedded system, Application software, Energy consumption, Computer science, Computational modeling]</t>
  </si>
  <si>
    <t>an idfbased trace transformation method for communication refinement</t>
  </si>
  <si>
    <t>[Permission, Space exploration, Nonhomogeneous media, Computer architecture, Context modeling, Embedded system, Application software, Virtual prototyping, Computer science, Modems]</t>
  </si>
  <si>
    <t>embedded system used for one biomedical application</t>
  </si>
  <si>
    <t>Intelligent Solutions in Embedded Systems, 2008 International Workshop on</t>
  </si>
  <si>
    <t>[Laboratories, Heart rate, Medical diagnostic imaging, Temperature sensors, Embedded system, Infrared sensors, Gas detectors, Biomedical measurements, System testing, Chemical sensors]</t>
  </si>
  <si>
    <t>seniorlevel embedded system design project using fpgas</t>
  </si>
  <si>
    <t>[Real time systems, Documentation, System-level design, Software systems, Hardware, Superluminescent diodes, Multimedia systems, Embedded system, Software reusability, Field programmable gate arrays]</t>
  </si>
  <si>
    <t>the organization of intel cup undergraduate embedded system electronic design contest</t>
  </si>
  <si>
    <t>[Microcomputers, Hardware, Embedded computing, Computer science education, Embedded system, Reduced instruction set computing, Collaborative work, Educational products, Educational institutions, Microprocessors]</t>
  </si>
  <si>
    <t>cooperation in a poweraware embeddedsystem changing environment public goods games with variable multiplication factors</t>
  </si>
  <si>
    <t>Systems, Man and Cybernetics, Part A: Systems and Humans, IEEE Transactions on</t>
  </si>
  <si>
    <t>[Real time systems, Investments, Game theory, Batteries, Embedded systems, Games, Energy consumption]</t>
  </si>
  <si>
    <t>cosyn hardwaresoftware cosynthesis of heterogeneous distributed embedded systems</t>
  </si>
  <si>
    <t>[Costs, Embedded software, Concurrent computing, Processor scheduling, Hardware, Computer architecture, Software performance, Embedded system, Pipeline processing, Power dissipation]</t>
  </si>
  <si>
    <t>efficient implementation of ekfslam on a multicore embedded system</t>
  </si>
  <si>
    <t>IECON 2012 - 38th Annual Conference on IEEE Industrial Electronics Society</t>
  </si>
  <si>
    <t>[Real-time systems, Simultaneous localization and mapping, Computer architecture, Algorithm design and analysis, Vectors, Estimation, Embedded systems]</t>
  </si>
  <si>
    <t>valuing the design flexibility of a distributed realtime embedded system</t>
  </si>
  <si>
    <t>[Cost function, Uncertainty, Real time systems, Environmental economics, Broadcasting, Embedded system, Tin, Economic forecasting, Communication networks, Cost benefit analysis]</t>
  </si>
  <si>
    <t>incorporating scenarios and heuristics to improve flexibility in realtime embedded systems</t>
  </si>
  <si>
    <t>Real-Time and Embedded Technology and Applications Symposium, 2006. Proceedings of the 12th IEEE</t>
  </si>
  <si>
    <t>scheduling and mapping in an incremental design methodology for distributed realtime embedded systems</t>
  </si>
  <si>
    <t>[Timing, Process design, Costs, Real time systems, Hardware, Computer architecture, Minimization methods, Embedded system, Job shop scheduling, Application specific integrated circuits]</t>
  </si>
  <si>
    <t>the research and implementation of zigbee protocolbased internet of things embedded system</t>
  </si>
  <si>
    <t>Information Engineering and Electronic Commerce (IEEC), 2010 2nd International Symposium on</t>
  </si>
  <si>
    <t>[Radio frequency, Industrial control, Meter reading, Automation, Wireless application protocol, Embedded system, ZigBee, Wireless sensor networks, Buildings, Internet]</t>
  </si>
  <si>
    <t>embedded system management using wbem</t>
  </si>
  <si>
    <t>Integrated Network Management, 2009. IM '09. IFIP/IEEE International Symposium on</t>
  </si>
  <si>
    <t>[Virtual private networks, Computer integrated manufacturing, Computer network reliability, Technology management, IP networks, Embedded system, Computer network management, Environmental management, Network servers, Web server]</t>
  </si>
  <si>
    <t>an efficient embedded system architecture for pilot training</t>
  </si>
  <si>
    <t>Digital Avionics Systems Conference (DASC), 2011 IEEE/AIAA 30th</t>
  </si>
  <si>
    <t>[Weapons, Sensors, Training, Computers, Computer architecture, Data models, Computational modeling]</t>
  </si>
  <si>
    <t>design and implementation of an embedded system for reducing dazzle in the eyes from a digital projector by using image processing methods</t>
  </si>
  <si>
    <t>[Face detection, Lighting, Image processing, Pixel, Monitoring, Face, Motion detection]</t>
  </si>
  <si>
    <t>the design and implementation of chinese pinyin input method in embedded system</t>
  </si>
  <si>
    <t>Computer Science and Service System (CSSS), 2011 International Conference on</t>
  </si>
  <si>
    <t>[Software architecture, Indexing, Laboratories, Hardware, Power transmission, Standards, Embedded systems]</t>
  </si>
  <si>
    <t>the architecture of dualmode fpga embedded system blocks</t>
  </si>
  <si>
    <t>Custom Integrated Circuits Conference, 2002. Proceedings of the IEEE 2002</t>
  </si>
  <si>
    <t>[Logic design, Programmable logic arrays, Computer architecture, Random access memory, Embedded system, Circuits, Logic devices, Field programmable gate arrays, Memory architecture, Logic arrays]</t>
  </si>
  <si>
    <t>design of the test equipment for the response time of smoke detector based on the embedded system</t>
  </si>
  <si>
    <t>Information Science and Technology (ICIST), 2013 International Conference on</t>
  </si>
  <si>
    <t>research and development of communication between pc and mobile base on embedded system and gprs</t>
  </si>
  <si>
    <t>[Linux, Sockets, Ground penetrating radar, Programming, Hardware, Process control, Keyboards]</t>
  </si>
  <si>
    <t>an analysis of the embedded system design space and two case studies replacing ups with an fpga</t>
  </si>
  <si>
    <t>Norchip Conference, 2004. Proceedings</t>
  </si>
  <si>
    <t>verification of embedded system by a method for detecting defects in source codes using model checking</t>
  </si>
  <si>
    <t>Computers and Informatics (ISCI), 2011 IEEE Symposium on</t>
  </si>
  <si>
    <t>[Robot sensing systems, Business, Hardware, Embedded systems, Inspection, Manuals]</t>
  </si>
  <si>
    <t>cryptosystem designed for embedded system security</t>
  </si>
  <si>
    <t>[Costs, Computer security, Protocols, Design engineering, Embedded computing, Paper technology, Embedded system, Computer science, Cryptography, National security]</t>
  </si>
  <si>
    <t>on embedded system architectures for speech recognition applications the gap between the status and the demand</t>
  </si>
  <si>
    <t>Signal Processing and Information Technology, 2004. Proceedings of the Fourth IEEE International Symposium on</t>
  </si>
  <si>
    <t>[Cellular phones, Speech recognition, Humans, Hardware, Decoding, Vocabulary, Viterbi algorithm, Embedded system, Application software, Computational efficiency]</t>
  </si>
  <si>
    <t>the shining embedded system design methodology based on self dynamic reconfigurable architectures</t>
  </si>
  <si>
    <t>[Platform virtualization, System-on-a-chip, Hardware, Reconfigurable architectures, Design methodology, Embedded system, Pipelines, Field programmable gate arrays, Microprocessors, Communication system software]</t>
  </si>
  <si>
    <t>a lightweight approach for embedded reconfiguration of fpgas</t>
  </si>
  <si>
    <t>[Reconfigurable logic, Hardware, Embedded system, Circuits, Telecommunication control, Logic devices, Intelligent control, Field programmable gate arrays, Microprocessors, Logic arrays]</t>
  </si>
  <si>
    <t>a bit cotsbased faulttolerant embedded system</t>
  </si>
  <si>
    <t>On-Line Testing Symposium, 2005. IOLTS 2005. 11th IEEE International</t>
  </si>
  <si>
    <t>[Logic testing, Fault tolerant systems, Signal processing, Performance evaluation, Circuit faults, Redundancy, Computer interfaces, Embedded system, Field programmable gate arrays, Fault detection]</t>
  </si>
  <si>
    <t>wireless electric board based on an armbased embedded system</t>
  </si>
  <si>
    <t>[Thin film transistors, Software, SDRAM, Wireless communication, Educational institutions]</t>
  </si>
  <si>
    <t>corcsieesd   the third ieee international workshop on componentbased design of resourceconstrained systemsthe third ieee international workshop on industrial experience in embedded system design</t>
  </si>
  <si>
    <t>Computer Software and Applications Conference Workshops (COMPSACW), 2011 IEEE 35th Annual</t>
  </si>
  <si>
    <t>a special purpose embedded system for neural machine interface for artificial legs</t>
  </si>
  <si>
    <t>Engineering in Medicine and Biology Society,EMBC, 2011 Annual International Conference of the IEEE</t>
  </si>
  <si>
    <t>[Robotics, Software, Man-Machine Systems, Artificial Limbs, Humans, Algorithm design and analysis, Electromyography, Feature extraction, Field programmable gate arrays, Legged locomotion, Muscle, Skeletal, Leg, Real time systems, Equipment Failure Analysis, Treatment Outcome, Gait Disorders, Neurologic, Prosthesis Design, Computer-Aided Design, Muscle Contraction, Therapy, Computer-Assisted]</t>
  </si>
  <si>
    <t>ires an integrated software and hardware interface framework for reconfigurable embedded system</t>
  </si>
  <si>
    <t>Computers and Digital Techniques, IET</t>
  </si>
  <si>
    <t>the architecture of the bits embedded system used in power system online monitoring equipment</t>
  </si>
  <si>
    <t>[Microcomputers, Control systems, Computerized monitoring, Insulation, Technology management, Embedded system, Power systems, Remote monitoring, Condition monitoring, Power system management]</t>
  </si>
  <si>
    <t>the curriculum in embedded system for undergraduates of major on computer practice and cognitions</t>
  </si>
  <si>
    <t>[Embedded software, Educational technology, Hardware, Embedded computing, Computer science education, Operating systems, Home appliances, Embedded system, Computer science, Cognition]</t>
  </si>
  <si>
    <t>microcomputer fundamentals for embedded systems education</t>
  </si>
  <si>
    <t>[Protocols, Microcomputers, Control systems, Hardware, Communication system control, Computer architecture, Embedded computing, Computer science education, Embedded system, Microprocessors]</t>
  </si>
  <si>
    <t>a student experiment method for learning the basics of embedded software development including hwsw codesign</t>
  </si>
  <si>
    <t>[Embedded software, Machinery production industries, Consumer products, Hardware, Embedded system, Application software, Student experiments, Sensor systems and applications, Educational products, Modeling]</t>
  </si>
  <si>
    <t>a laboratory setup and teaching methodology for wireless and mobile embedded systems</t>
  </si>
  <si>
    <t>[Engineering profession, Education, Design engineering, Electronic circuits, Electrical engineering computing, Laboratories, Computer architecture, Embedded computing, Embedded system, Digital systems]</t>
  </si>
  <si>
    <t>new approach for application architecture adequacy in hardwaresoftware embedded system design</t>
  </si>
  <si>
    <t>Faible Tension Faible Consommation (FTFC), 2011</t>
  </si>
  <si>
    <t>[MATLAB, Hardware, Mathematical model]</t>
  </si>
  <si>
    <t>pifuzzy controller conception with design pattern based approach</t>
  </si>
  <si>
    <t>Electronics, Circuits and Systems, 2007. ICECS 2007. 14th IEEE International Conference on</t>
  </si>
  <si>
    <t>[Process design, Unified modeling language, Machine vision, Hardware, Communication system control, Embedded system, Fuzzy control, Object oriented modeling, Digital signal processing, Torque control]</t>
  </si>
  <si>
    <t>a static trigger wearleveling strategy for flash memory in embedded system</t>
  </si>
  <si>
    <t>[Power engineering and energy, Flash memory, Writing, Embedded computing, Data structures, Random access memory, Embedded system, Computer science, Data analysis, Qualifications]</t>
  </si>
  <si>
    <t>modelbased framework for embedded system product line</t>
  </si>
  <si>
    <t>[Sugar, Unified modeling language, Delay, Feature extraction, Educational institutions, Hardware design languages]</t>
  </si>
  <si>
    <t>towards an esl framework for timing and power aware rapid prototyping of hwsw systems</t>
  </si>
  <si>
    <t>Specification and Design Languages (FDL 2010), 2010 Forum on</t>
  </si>
  <si>
    <t>componentbased modeling for embedded systems</t>
  </si>
  <si>
    <t>[Embedded software, Actuators, Telecommunication computing, Military computing, Hardware, Pervasive computing, Embedded computing, Embedded system, Application software, Computational modeling]</t>
  </si>
  <si>
    <t>a modeldriven design environment for embedded systems</t>
  </si>
  <si>
    <t>[Unified modeling language, Permission, Reverse engineering, Prototypes, Hardware, Design methodology, Embedded system, Design automation, Computer applications, Skeleton]</t>
  </si>
  <si>
    <t>realtime communication protocol development using sdl for an embedded system on chip based on arm microcontroller</t>
  </si>
  <si>
    <t>Real-Time Systems, 13th Euromicro Conference on, 2001.</t>
  </si>
  <si>
    <t>[Real time systems, Baseband, Protocols, Programming, System-on-a-chip, Graphical models, GSM, Computer architecture, Microcontrollers, Embedded system]</t>
  </si>
  <si>
    <t>implementation of embedded system platform based on ?cosii and scbx microprocessor</t>
  </si>
  <si>
    <t>[Real time systems, Hardware, Kernel, Embedded systems, Registers, Microprocessors]</t>
  </si>
  <si>
    <t>notice of retraction the exploration of teaching style of embedded system</t>
  </si>
  <si>
    <t>[Linux, Debugging, Training, Embedded systems, Educational institutions]</t>
  </si>
  <si>
    <t>ssest summer school on embedded system technologies</t>
  </si>
  <si>
    <t>[Embedded software, Government, Educational technology, Information processing, Hardware, Materials science and technology, Embedded system, Educational programs, Information science, Educational institutions]</t>
  </si>
  <si>
    <t>embedded system design with fpga using hdl lessons learned and pitfalls to be avoided</t>
  </si>
  <si>
    <t>[Logic, Design engineering, Books, Embedded system, Testing, Sequential circuits, Circuit synthesis, Field programmable gate arrays, Microprocessors, Hardware design languages]</t>
  </si>
  <si>
    <t>test vector ordering for power reduction during transmission of compressed test patterns to embedded systemonchip</t>
  </si>
  <si>
    <t>India Conference, 2006 Annual IEEE</t>
  </si>
  <si>
    <t>[Test data compression, System-on-a-chip, Decoding, Dictionaries, Benchmark testing, Energy consumption, Power dissipation, Circuit testing, System testing, Automatic testing]</t>
  </si>
  <si>
    <t>vmmbased realtime embedded system</t>
  </si>
  <si>
    <t>[Linux, Virtual machine monitors, Real time systems, Biomedical monitoring, Hardware, Operating systems, Virtual manufacturing, Kernel, Embedded system, Virtual machining]</t>
  </si>
  <si>
    <t>a reusable coveragedriven verification environment for networkonchip communication in embedded system platforms</t>
  </si>
  <si>
    <t>Intelligent solutions in Embedded Systems, 2009 Seventh Workshop on</t>
  </si>
  <si>
    <t>[Design engineering, Network-on-a-chip, Embedded system, Electronic design automation and methodology, Intellectual property, Formal verification, CMOS technology, System testing, Hardware design languages, Automatic testing]</t>
  </si>
  <si>
    <t>shapes a tiled scalable software hardware architecture platform for embedded systems</t>
  </si>
  <si>
    <t>[Wires, Shape, Embedded software, System-on-a-chip, Tiles, Network-on-a-chip, Hardware, Computer architecture, Embedded system, CMOS technology]</t>
  </si>
  <si>
    <t>integrating security modeling into embedded system design</t>
  </si>
  <si>
    <t>[Unified modeling language, Embedded software, Power system modeling, Hardware, Software design, Systems engineering and theory, Embedded system, Performance analysis, Power system security, National security]</t>
  </si>
  <si>
    <t>modelintegrated development of embedded software</t>
  </si>
  <si>
    <t>[Timing, Costs, Metamodeling, Embedded software, Design engineering, Microwave integrated circuits, Embedded computing, Embedded system, Yarn, Automatic programming]</t>
  </si>
  <si>
    <t>4.6</t>
  </si>
  <si>
    <t>on signal denoising using quasi realtime wavelet algorithm in dsp embedded system</t>
  </si>
  <si>
    <t>Signal Processing, 2008. ICSP 2008. 9th International Conference on</t>
  </si>
  <si>
    <t>[Real time systems, Fourier transforms, Signal processing algorithms, Algorithm design and analysis, Wavelet transforms, Wavelet analysis, Noise reduction, Embedded system, Signal denoising, Digital signal processing]</t>
  </si>
  <si>
    <t>arm based embedded system for education</t>
  </si>
  <si>
    <t>Applied Electronics, 2009. AE 2009</t>
  </si>
  <si>
    <t>[Informatics, Educational technology, Instruments, Computer architecture, Embedded computing, Computer science education, Information technology, Embedded system, Educational programs, Keyboards]</t>
  </si>
  <si>
    <t>an eye on design effective embedded system software</t>
  </si>
  <si>
    <t>Potentials, IEEE</t>
  </si>
  <si>
    <t>[System-on-a-chip, Memory management, Hardware, Software design, Design methodology, Embedded systems]</t>
  </si>
  <si>
    <t>using onchip configurable logic to reduce embedded system software energy</t>
  </si>
  <si>
    <t>Field-Programmable Custom Computing Machines, 2002. Proceedings. 10th Annual IEEE Symposium on</t>
  </si>
  <si>
    <t>[Embedded software, Coprocessors, System-on-a-chip, Software systems, Voltage, Yield estimation, Embedded system, Logic devices, Microprocessors, Energy measurement]</t>
  </si>
  <si>
    <t>implementation of embedded system for ethernetip protocol</t>
  </si>
  <si>
    <t>Control Automation and Systems (ICCAS), 2010 International Conference on</t>
  </si>
  <si>
    <t>[Protocols, Hardware, Operating systems, Ethernet networks, IP networks, Microprocessors]</t>
  </si>
  <si>
    <t>islandbased adaptable embedded system design</t>
  </si>
  <si>
    <t>Embedded Systems Letters, IEEE</t>
  </si>
  <si>
    <t>[Transform coding, System-on-a-chip, Switches, Hardware, Decoding, Computer architecture, Field programmable gate arrays]</t>
  </si>
  <si>
    <t>a multifpga distributed embedded system for the emulation of multilayer cnns in real time video applications</t>
  </si>
  <si>
    <t>Cellular Nanoscale Networks and Their Applications (CNNA), 2010 12th International Workshop on</t>
  </si>
  <si>
    <t>[Cellular networks, Real time systems, Cellular neural networks, Streaming media, Emulation, Hardware, Computer architecture, Embedded system, Field programmable gate arrays, Distributed computing]</t>
  </si>
  <si>
    <t>research and design of secure transmission protocol applied to embedded system</t>
  </si>
  <si>
    <t>Intelligent Computation Technology and Automation (ICICTA), 2012 Fifth International Conference on</t>
  </si>
  <si>
    <t>[Protocols, Encryption, Algorithm design and analysis, Authentication, Public key]</t>
  </si>
  <si>
    <t>field programmable gate array fpga based embedded system design for afm realtime control</t>
  </si>
  <si>
    <t>Control Applications (CCA), 2010 IEEE International Conference on</t>
  </si>
  <si>
    <t>[Control systems, Hardware, Computers, Algorithm design and analysis, Embedded systems, Imaging, Field programmable gate arrays]</t>
  </si>
  <si>
    <t>embedded system based on multiprocessors to improve the control of a motorised wheelchair</t>
  </si>
  <si>
    <t>Design and Technology of Integrated Systems in Nanoscal Era, 2009. DTIS '09. 4th International Conference on</t>
  </si>
  <si>
    <t>[Speech enhancement, Control systems, Speech recognition, Vocabulary, Intelligent sensors, Microcontrollers, Embedded system, Digital signal processing, Wheelchairs, Speech processing]</t>
  </si>
  <si>
    <t>embedded system for mini solar vehicle</t>
  </si>
  <si>
    <t>Remote Engineering and Virtual Instrumentation (REV), 2012 9th International Conference on</t>
  </si>
  <si>
    <t>[Batteries, Vehicles, Temperature sensors, Embedded systems, Monitoring]</t>
  </si>
  <si>
    <t>analysis of cpu utilisation and stack consumption of a multimedia embedded system</t>
  </si>
  <si>
    <t>[Real time systems, Central Processing Unit, Scheduling algorithm, Safety, Operating systems, Multimedia systems, Embedded system, Performance analysis, Data analysis, Condition monitoring]</t>
  </si>
  <si>
    <t>a review of shock detection technology based on embedded system</t>
  </si>
  <si>
    <t>[Real-time systems, Electric shock, Shock absorbers, Microcontrollers, Embedded systems, Digital signal processing]</t>
  </si>
  <si>
    <t>specifications of secure and safe embedded system networks</t>
  </si>
  <si>
    <t>[Timing, Real time systems, Time measurement, Prototypes, Safety, Specification languages, Embedded system, Application software, Object oriented modeling, Information security]</t>
  </si>
  <si>
    <t>local time specifications of networked embedded systems</t>
  </si>
  <si>
    <t>the research of detection guiding technique in embedded system</t>
  </si>
  <si>
    <t>[Fault tolerant systems, Hardware, Software reliability, Operating systems, Fault tolerance]</t>
  </si>
  <si>
    <t>embedded system design with filter bank and fuzzy classification approach to critical cardiac abnormalities detection</t>
  </si>
  <si>
    <t>Industrial Electronics and Applications (ISIEA), 2012 IEEE Symposium on</t>
  </si>
  <si>
    <t>an embedded system for invehicle visual speech activity detection</t>
  </si>
  <si>
    <t>Multimedia Signal Processing, 2007. MMSP 2007. IEEE 9th Workshop on</t>
  </si>
  <si>
    <t>[Face detection, Engines, Data mining, Working environment noise, Speech recognition, Cameras, Noise reduction, Embedded system, Mouth, Automobiles]</t>
  </si>
  <si>
    <t>runtime optimization of a dynamically reconfigurable embedded system through performance prediction</t>
  </si>
  <si>
    <t>Field Programmable Logic and Applications (FPL), 2013 23rd International Conference on</t>
  </si>
  <si>
    <t>[Resource management, Equations, Program processors, Vectors, Kernel, Optimization]</t>
  </si>
  <si>
    <t>the hardwaresoftware partitioning in embedded system by improved particle swarm optimization algorithm</t>
  </si>
  <si>
    <t>[Optimization methods, Cost function, Embedded software, Chaotic communication, Software systems, Hardware, Partitioning algorithms, Embedded system, Software algorithms, Particle swarm optimization]</t>
  </si>
  <si>
    <t>a modeling technique applying an objectoriented petri net for embedded system</t>
  </si>
  <si>
    <t>Hybrid Information Technology, 2006. ICHIT '06. International Conference on</t>
  </si>
  <si>
    <t>a petri net metamodel to develop software components for embedded systems</t>
  </si>
  <si>
    <t>Application of Concurrency to System Design, 2001. Proceedings. 2001 International Conference on</t>
  </si>
  <si>
    <t>[Real time systems, ISO standards, Unified modeling language, Embedded software, Concurrent computing, Software systems, Proposals, Context modeling, Embedded system, Object oriented modeling]</t>
  </si>
  <si>
    <t>a real time gprs surveillance system using the embedded system</t>
  </si>
  <si>
    <t>[Delay estimation, Real time systems, Ground penetrating radar, Central Processing Unit, Protocols, Embedded system, Geographic Information Systems, Surveillance, Circuit testing, Land vehicles]</t>
  </si>
  <si>
    <t>platform based on an embedded system to evaluate the intrusion detection system</t>
  </si>
  <si>
    <t>Multimedia Computing and Systems (ICMCS), 2012 International Conference on</t>
  </si>
  <si>
    <t>[Software, Prototypes, Hardware, Intrusion detection, IP networks, Digital signal processing, Field programmable gate arrays]</t>
  </si>
  <si>
    <t>promises and challenges of mobile embedded system an industry perspective</t>
  </si>
  <si>
    <t>[Embedded software, Industrial electronics, Instruments, Hardware, Mobile computing, Computer architecture, Lead compounds, Embedded system, Time to market, Electronics industry]</t>
  </si>
  <si>
    <t>wincebased embedded system for control of an industrial screw machine</t>
  </si>
  <si>
    <t>[Timing, Metalworking machines, Electrical equipment industry, Control systems, Communication system control, Industrial control, Embedded system, Process control, Monitoring, Programmable control]</t>
  </si>
  <si>
    <t>wireless transfusion supervision and analysis using embedded system</t>
  </si>
  <si>
    <t>Bioinformatics and Biomedical Technology (ICBBT), 2010 International Conference on</t>
  </si>
  <si>
    <t>[Computer networks, History, Fluid flow control, Medical services, Computer displays, Pumps, Embedded system, Wireless networks, Graphical user interfaces, Hospitals]</t>
  </si>
  <si>
    <t>the assembly and maintenance of the componentbased communication protocols for embedded system</t>
  </si>
  <si>
    <t>[Protocols, Space technology, Earth Observing System, Assembly systems, Switches, Software systems, Computer architecture, Mobile communication, Embedded system, XML]</t>
  </si>
  <si>
    <t>4.72</t>
  </si>
  <si>
    <t>lowpower data forwarding for vliw embedded architectures</t>
  </si>
  <si>
    <t>[Radio frequency, Cost function, VLIW, Writing, Hardware, Scheduling algorithm, Embedded system, Registers, Pipelines, Process control]</t>
  </si>
  <si>
    <t>the design of onvehicle digital terminal based on embedded system</t>
  </si>
  <si>
    <t>Intelligence Information Processing and Trusted Computing (IPTC), 2010 International Symposium on</t>
  </si>
  <si>
    <t>[Global Positioning System, Bluetooth, Hardware, Operating systems, Universal Serial Bus, Multimedia communication]</t>
  </si>
  <si>
    <t>research and realization of speaker recognition based on embedded system</t>
  </si>
  <si>
    <t>[Speaker recognition, Signal processing, Learning systems, Support vector machines, Support vector machine classification, Embedded system, Economic forecasting, Biometrics, Power generation economics, Cepstrum]</t>
  </si>
  <si>
    <t>simulation approach to embedded system programming and testing</t>
  </si>
  <si>
    <t>[Fault tolerant systems, Embedded software, Computer simulation, Prototypes, Hardware, Embedded system, Application software, Object oriented modeling, System testing, Computational modeling]</t>
  </si>
  <si>
    <t>automated generation of test cases from output domain of an embedded system using genetic algorithms</t>
  </si>
  <si>
    <t>[Relays, Temperature sensors, Embedded systems, Testing, Genetic algorithms, Temperature control]</t>
  </si>
  <si>
    <t>software fault interactions and implications for software testing</t>
  </si>
  <si>
    <t>[Databases, Software testing, History, Embedded system, Fault detection, Drugs, Software quality, Microwave ovens, System testing]</t>
  </si>
  <si>
    <t>a virtual simulation package for embedded system training and education</t>
  </si>
  <si>
    <t>Engineering Education (ICEED), 2009 International Conference on</t>
  </si>
  <si>
    <t>[Costs, Programming, Power system modeling, Debugging, Laboratories, Hardware, Embedded system, Educational programs, Industrial training, Packaging]</t>
  </si>
  <si>
    <t>using a lowcost soc computer and a commercial rtos in an embedded systems design course</t>
  </si>
  <si>
    <t>[Real time systems, Embedded software, Design engineering, Laboratories, Hardware, Embedded computing, Operating systems, Embedded system, Computer science, Educational institutions]</t>
  </si>
  <si>
    <t>2.75</t>
  </si>
  <si>
    <t>coverification of networked embedded system</t>
  </si>
  <si>
    <t>[Timing, Embedded software, Hardware, Software performance, Embedded computing, Paper technology, Operating systems, Embedded system, Application software, Computer applications]</t>
  </si>
  <si>
    <t>frameworks for embedded system development</t>
  </si>
  <si>
    <t>formal methods for early analysis of functional reliability in componentbased embedded applications</t>
  </si>
  <si>
    <t>[Unified modeling language, Control systems, Software reliability, Vectors, Embedded systems, Elevators]</t>
  </si>
  <si>
    <t>a utour system for a tour leader in a guided group package tour</t>
  </si>
  <si>
    <t>Wireless Technology and Applications (ISWTA), 2012 IEEE Symposium on</t>
  </si>
  <si>
    <t>[Global Positioning System, Personnel, Belts, Wireless communication, Mobile communication, Zigbee, Smart phones]</t>
  </si>
  <si>
    <t>researching of video signal processing base on hardware encoder</t>
  </si>
  <si>
    <t>Intelligent Human-Machine Systems and Cybernetics, 2009. IHMSC '09. International Conference on</t>
  </si>
  <si>
    <t>[Video signal processing, CMOS image sensors, Signal processing, Hardware, Cameras, Circuits and systems, Multimedia systems, Video compression, Lips, MPEG 4 Standard]</t>
  </si>
  <si>
    <t>hardwareassisted detection of malicious software in embedded systems</t>
  </si>
  <si>
    <t>[Malware, Hardware, Intrusion detection, Monitoring, Field programmable gate arrays]</t>
  </si>
  <si>
    <t>hardware support for secure processing in embedded systems</t>
  </si>
  <si>
    <t>[Sensor phenomena and characterization, Cellular phones, Embedded software, Data mining, Smart cards, Control systems, Computerized monitoring, Hardware, Embedded computing, Intelligent sensors, Embedded system, Application software, Monitoring, Information security]</t>
  </si>
  <si>
    <t>an embedded eeg analyzing system based on ?cosii</t>
  </si>
  <si>
    <t>Engineering in Medicine and Biology Society, 2007. EMBS 2007. 29th Annual International Conference of the IEEE</t>
  </si>
  <si>
    <t>[Software, Programming Languages, Microcomputers, Protocols, Humans, Computers, Diagnosis, Computer-Assisted, Electroencephalography, Brain, Operating systems, Reduced instruction set computing, Testing, Universal Serial Bus, Real time systems, Equipment Design, Brain Mapping, Embedded software, Computer Communication Networks, Evoked Potentials, Amplifiers, Data preprocessing, Data acquisition]</t>
  </si>
  <si>
    <t>the design and implementation of ordering system based on arm</t>
  </si>
  <si>
    <t>[Software, SDRAM, Handheld computers, Flash memory, Servers, Wireless communication, Educational institutions]</t>
  </si>
  <si>
    <t>planning and development of an electronic health record client based on the android platform</t>
  </si>
  <si>
    <t>Informatics (PCI), 2010 14th Panhellenic Conference on</t>
  </si>
  <si>
    <t>[Software, Mobile handsets, Medical information systems, Servers, Google, Java]</t>
  </si>
  <si>
    <t>a software diversity model for embedded safetycritical system</t>
  </si>
  <si>
    <t>Wireless Networks and Information Systems, 2009. WNIS '09. International Conference on</t>
  </si>
  <si>
    <t>[Embedded software, Software safety, Software architecture, Communication system control, Software performance, Safety devices, Operating systems, Embedded system, Application software, Communication system software]</t>
  </si>
  <si>
    <t>process algebra approach to verifying safety specification of hybrid embedded systems</t>
  </si>
  <si>
    <t>Communication Software and Networks, 2009. ICCSN '09. International Conference on</t>
  </si>
  <si>
    <t>[Embedded software, Algebra, Computer networks, Software safety, Control systems, Embedded computing, Information technology, Embedded system, Computer applications, Communication system software]</t>
  </si>
  <si>
    <t>research on motion control of underwater vehicle</t>
  </si>
  <si>
    <t>Control and Decision Conference (CCDC), 2012 24th Chinese</t>
  </si>
  <si>
    <t>[Force, Hydrodynamics, Mathematical model, Underwater vehicles, Software algorithms, Navigation, Motion control]</t>
  </si>
  <si>
    <t>design of the embedded navigation system of autonomous underwater vehicle based on the vxworks</t>
  </si>
  <si>
    <t>[Real time systems, Power engineering and energy, Design engineering, Automotive engineering, Hardware, Computer architecture, Operating systems, Underwater vehicles, Navigation, Educational institutions]</t>
  </si>
  <si>
    <t>efficiency of concurrent processing of sort using csp</t>
  </si>
  <si>
    <t>Software Engineering, Artificial Intelligence, Networking and Parallel and Distributed Computing (SNPD), 2012 13th ACIS International Conference on</t>
  </si>
  <si>
    <t>[Art, Sorting, Reliability, Algorithm design and analysis, Embedded systems, Educational institutions, Data models]</t>
  </si>
  <si>
    <t>requirements for specification of embedded systems</t>
  </si>
  <si>
    <t>ASIC Conference and Exhibit, 1996. Proceedings., Ninth Annual IEEE International</t>
  </si>
  <si>
    <t>[Real time systems, Aircraft, Microwave integrated circuits, Visualization, Specification languages, Embedded system, Design automation, TV, Robots, Hardware design languages]</t>
  </si>
  <si>
    <t>design and development of embedded intelligent public transport vehicular terminal</t>
  </si>
  <si>
    <t>[Ground penetrating radar, Global Positioning System, Scheduling, Hardware, Software design, Operating systems, Intelligent vehicles, Embedded system, Circuits, Intelligent transportation systems]</t>
  </si>
  <si>
    <t>improvement of reality on input device for virtual walk system</t>
  </si>
  <si>
    <t>[Costs, Microcomputers, Bicycles, Virtual reality, Space technology, Switches, Voltage, Computer graphics, Magnetic switching, Legged locomotion]</t>
  </si>
  <si>
    <t>applying particle swarm optimization to prioritizing test cases for embedded real time software retesting</t>
  </si>
  <si>
    <t>an intelligent wireless electronic nose node for monitoring gas mixtures using neurofuzzy networks implemented on a microcontroller</t>
  </si>
  <si>
    <t>Computational Intelligence for Measurement Systems and Applications, 2007. CIMSA 2007. IEEE International Conference on</t>
  </si>
  <si>
    <t>[Radio frequency, Intelligent networks, Sensor arrays, Hardware, Electronic noses, Sensor systems, Intelligent sensors, Microcontrollers, Fuzzy neural networks, Monitoring]</t>
  </si>
  <si>
    <t>the clickandfind remote vehicle monitoring and control platform architecture interfaces applications</t>
  </si>
  <si>
    <t>Emerging Technologies and Factory Automation (ETFA), 2011 IEEE 16th Conference on</t>
  </si>
  <si>
    <t>[Real time systems, Biomedical monitoring, Microprogramming, Hardware, Computer architecture, Vehicles, Monitoring]</t>
  </si>
  <si>
    <t>a rapid configurable embedded development framework</t>
  </si>
  <si>
    <t>Emerging Technologies and Factory Automation, 2007. ETFA. IEEE Conference on</t>
  </si>
  <si>
    <t>[Linux, Supercomputers, Control systems, IEC standards, Three-term control, Embedded system, Field programmable gate arrays, Condition monitoring, System testing, Microprocessors]</t>
  </si>
  <si>
    <t>a review of research in manufacturing prognostics</t>
  </si>
  <si>
    <t>Industrial Informatics, 2006 IEEE International Conference on</t>
  </si>
  <si>
    <t>[Costs, Manufacturing industries, Space technology, Production, Intelligent sensors, Manufacturing systems, Embedded system, Computer aided manufacturing, Companies, Microprocessors]</t>
  </si>
  <si>
    <t>fpga based on board computer for leo satellites</t>
  </si>
  <si>
    <t>Space Science and Communication (IconSpace), 2011 IEEE International Conference on</t>
  </si>
  <si>
    <t>[Software, Computers, Watches, Random access memory, IP networks, Process control, Field programmable gate arrays]</t>
  </si>
  <si>
    <t>data handling</t>
  </si>
  <si>
    <t>[Workstations, Data handling, Displays, Data visualization, Software packages, Embedded system, Digital signal processing, Data analysis, Data acquisition, Packaging]</t>
  </si>
  <si>
    <t>handheld electronic nose sensor selection system for basal stamp rot bsr disease detection</t>
  </si>
  <si>
    <t>Intelligent Systems, Modelling and Simulation (ISMS), 2012 Third International Conference on</t>
  </si>
  <si>
    <t>[Sensitivity, Principal component analysis, Fingerprint recognition, Instruments, Humans, Diseases, Arrays]</t>
  </si>
  <si>
    <t>saannbased slag carryover detection method and the embedded wme platform</t>
  </si>
  <si>
    <t>[Vibrations, Force, Electric shock, Time domain analysis, Slag, Steel, Fluids]</t>
  </si>
  <si>
    <t>design methodology for face detection acceleration</t>
  </si>
  <si>
    <t>Industrial Electronics Society, IECON 2013 - 39th Annual Conference of the IEEE</t>
  </si>
  <si>
    <t>[Face detection, Software, Hardware, Detectors, IP networks, Face, Acceleration]</t>
  </si>
  <si>
    <t>accelerating violajones face detection for embedded and soc environments</t>
  </si>
  <si>
    <t>Distributed Smart Cameras (ICDSC), 2011 Fifth ACM/IEEE International Conference on</t>
  </si>
  <si>
    <t>[Face detection, Detectors, Feature extraction, Field programmable gate arrays, Face, Acceleration, Classification algorithms]</t>
  </si>
  <si>
    <t>the design and realization of coordinate locator with differential capacitance technology</t>
  </si>
  <si>
    <t>[Software measurement, Hardware, Communication system control, Optical sensors, Capacitive sensors, Coordinate measuring machines, Frequency, Monitoring, Buildings, Capacitance measurement]</t>
  </si>
  <si>
    <t>design and implementation of embedded snmp network management manager in webbased mode</t>
  </si>
  <si>
    <t>Asia-Pacific Services Computing Conference, 2008. APSCC '08. IEEE</t>
  </si>
  <si>
    <t>[Linux, Resource management, Computer architecture, Technology management, Embedded computing, Computer industry, Embedded system, Computer network management, Application software, Service oriented architecture]</t>
  </si>
  <si>
    <t>handheld state monitoring and fault diagnosis system for oil field pouring and pick equipment</t>
  </si>
  <si>
    <t>automated power control for mobile laser speckle imaging system</t>
  </si>
  <si>
    <t>hardware design and implementation of intelligent teaching aid based on fdd theory</t>
  </si>
  <si>
    <t>Natural Computation, 2008. ICNC '08. Fourth International Conference on</t>
  </si>
  <si>
    <t>[Embedded software, Education, Learning systems, Hardware, Intelligent systems, Random access memory, Operating systems, Software libraries, Embedded system, Application software]</t>
  </si>
  <si>
    <t>dynamic optical tracking system of esr based on atmegal</t>
  </si>
  <si>
    <t>Biomedical Engineering and Informatics (BMEI), 2010 3rd International Conference on</t>
  </si>
  <si>
    <t>[Suspensions, Detectors, Particle measurements, Atmospheric measurements, Testing, Biomedical measurements, Optical variables measurement]</t>
  </si>
  <si>
    <t>systemwide leakageaware energy minimization using dynamic voltage scaling and cache reconfiguration in multitasking systems</t>
  </si>
  <si>
    <t>[Voltage control, Real time systems, Memory management, Power demand, System buses, Estimation, Energy consumption]</t>
  </si>
  <si>
    <t>design of sopc embedded development board based on epc</t>
  </si>
  <si>
    <t>E -Business and E -Government (ICEE), 2011 International Conference on</t>
  </si>
  <si>
    <t>[Wires, Cyclones, Software, Education, Hardware, Random access memory, Testing]</t>
  </si>
  <si>
    <t>design and development of a gsm based vehicle theft control system</t>
  </si>
  <si>
    <t>Advanced Computer Control, 2009. ICACC '09. International Conference on</t>
  </si>
  <si>
    <t>[Engines, Ignition, Control systems, Hardware, GSM, Vehicles, Microcontrollers, Embedded system, Automobiles, Insurance]</t>
  </si>
  <si>
    <t>energy analysis of multimedia video decoding on embedded systems</t>
  </si>
  <si>
    <t>Information Networking, 2008. ICOIN 2008. International Conference on</t>
  </si>
  <si>
    <t>[ISO standards, Code standards, Video coding, Decoding, Multimedia systems, Embedded system, Application software, Video codecs, Video compression, MPEG 4 Standard]</t>
  </si>
  <si>
    <t>a simulation framework for energyconsumption analysis of osdriven embedded applications</t>
  </si>
  <si>
    <t>[Energy efficiency, Embedded software, Software design, Mobile computing, Embedded computing, Embedded system, Application software, Energy consumption, Analytical models, Computational modeling]</t>
  </si>
  <si>
    <t>76.5</t>
  </si>
  <si>
    <t>a study of the energy consumption characteristics of cryptographic algorithms and security protocols</t>
  </si>
  <si>
    <t>Mobile Computing, IEEE Transactions on</t>
  </si>
  <si>
    <t>[Personal digital assistants, Energy efficiency, Cellular phones, Home appliances, Energy consumption, Current measurement, Data security, Cryptography, Cryptographic protocols, System testing]</t>
  </si>
  <si>
    <t>dynamic obstacle avoidance of a mobile robot through the use of machine vision algorithms</t>
  </si>
  <si>
    <t>[Robot sensing systems, Mobile robots, Jacobian matrices, Cameras, Wheels, Embedded systems]</t>
  </si>
  <si>
    <t>control of a regenerative braking powered ankle foot orthosis</t>
  </si>
  <si>
    <t>Rehabilitation Robotics, 2007. ICORR 2007. IEEE 10th International Conference on</t>
  </si>
  <si>
    <t>[Real time systems, Actuators, Springs, Hardware, Foot, Embedded system, Virtual prototyping, Legged locomotion, Tendons, Robots]</t>
  </si>
  <si>
    <t>a formal representation of discrete event models in ptolemy ii</t>
  </si>
  <si>
    <t>Advanced Communication Technology (ICACT), 2010 The 12th International Conference on</t>
  </si>
  <si>
    <t>[Process design, Embedded software, Concurrent computing, Software design, Design methodology, Formal specifications, Discrete event simulation, Formal verification]</t>
  </si>
  <si>
    <t>taming heterogeneity  the ptolemy approach</t>
  </si>
  <si>
    <t>[Amorphous materials, Embedded software, Software systems, Electronic switching systems, Microelectronics, Embedded computing, Design methodology, Embedded system, Yarn, Computational modeling]</t>
  </si>
  <si>
    <t>research of multithread applications for realtime control systems on humanoid robot embedded platforms</t>
  </si>
  <si>
    <t>[Linux, Robot sensing systems, Real time systems, Humanoid robots, Operating systems, Time factors]</t>
  </si>
  <si>
    <t>a toolset for easy development of test and repair infrastructure for embedded memories</t>
  </si>
  <si>
    <t>Computer Science and Information Technologies (CSIT), 2013</t>
  </si>
  <si>
    <t>[Libraries, Algorithm design and analysis, System-on-chip, Manufacturing, IP networks, Formal verification, Maintenance engineering]</t>
  </si>
  <si>
    <t>remote monitoring system of urban sewage treatment based on internet</t>
  </si>
  <si>
    <t>Automation and Logistics, 2008. ICAL 2008. IEEE International Conference on</t>
  </si>
  <si>
    <t>[Local area networks, Intelligent networks, Control systems, Intelligent systems, IP networks, Sewage treatment, Automatic control, Remote monitoring, Web server, Internet]</t>
  </si>
  <si>
    <t>research and integration of marine embedded ais information terminal</t>
  </si>
  <si>
    <t>[Real time systems, Arithmetic, Design engineering, Oceans, Multiaccess communication, Information management, Marine vehicles, Frequency, Navigation, Geographic Information Systems]</t>
  </si>
  <si>
    <t>doublechannel vibration analyzer based on cf</t>
  </si>
  <si>
    <t>[Thin film transistors, Man machine systems, Signal processing, Signal design, Signal sampling, Circuits, Liquid crystal displays, Frequency, Data analysis, Signal analysis]</t>
  </si>
  <si>
    <t>research and implementation of embedded graphic user interface based on linux</t>
  </si>
  <si>
    <t>[Hardware, Computers]</t>
  </si>
  <si>
    <t>the rise of embedded processing and the opportunity for open standards</t>
  </si>
  <si>
    <t>Technology and Society Magazine, IEEE</t>
  </si>
  <si>
    <t>[Cellular phones, Multimedia computing, Hardware, Embedded computing, Operating systems, Home appliances, Graphics, Embedded system, Application software, Automobiles]</t>
  </si>
  <si>
    <t>an approach to concurrent development of device drivers and device controller</t>
  </si>
  <si>
    <t>Advanced Communication Technology, 2009. ICACT 2009. 11th International Conference on</t>
  </si>
  <si>
    <t>[Informatics, Educational technology, Control systems, Hardware, Communication system control, Driver circuits, Domain specific languages, Operating systems, Context modeling, Embedded system]</t>
  </si>
  <si>
    <t>research and implementation of embedded image acquisition system</t>
  </si>
  <si>
    <t>[Linux, IP networks, Educational institutions]</t>
  </si>
  <si>
    <t>a coprocessor design of an energy efficient reconfigurable accelerator cma</t>
  </si>
  <si>
    <t>Computing and Networking (CANDAR), 2013 First International Symposium on</t>
  </si>
  <si>
    <t>[Memory management, Power demand, Microcontrollers, Registers, Data transfer, Arrays]</t>
  </si>
  <si>
    <t>design of a hydrauliccylinderpressurebased antioverturning module for aerial work platforms</t>
  </si>
  <si>
    <t>Intelligent Computation Technology and Automation (ICICTA), 2011 International Conference on</t>
  </si>
  <si>
    <t>[Sensors, Gravity, Safety, Vehicles, Relays]</t>
  </si>
  <si>
    <t>an rtos methodology for noc based systems support  the hellfireos case study</t>
  </si>
  <si>
    <t>Critical Embedded Systems (CBSEC), 2012 Second Brazilian Conference on</t>
  </si>
  <si>
    <t>[Real time systems, Context, Hardware, Computer architecture, Program processors, Operating systems]</t>
  </si>
  <si>
    <t>hellfire a design framework for critical embedded systems applications</t>
  </si>
  <si>
    <t>Quality Electronic Design (ISQED), 2010 11th International Symposium on</t>
  </si>
  <si>
    <t>[Timing, Real time systems, Vehicle dynamics, Hardware, Space exploration, Embedded system, Time to market, Energy consumption, Aerospace electronics, Analytical models]</t>
  </si>
  <si>
    <t>highlevel estimation of execution time and energy consumption for fast homogeneous mpsocs prototyping</t>
  </si>
  <si>
    <t>Rapid System Prototyping, 2008. RSP '08. The 19th IEEE/IFIP International Symposium on</t>
  </si>
  <si>
    <t>[Prototypes, Hardware, Delay, Context modeling, Embedded system, Time to market, Energy consumption, Analytical models, Aggregates, Microprocessors]</t>
  </si>
  <si>
    <t>task mapping in heterogeneous mpsocs for system level design</t>
  </si>
  <si>
    <t>Engineering of Complex Computer Systems, 2008. ICECCS 2008. 13th IEEE International Conference on</t>
  </si>
  <si>
    <t>[System-level design, Heuristic algorithms, Space exploration, Computer architecture, Embedded computing, Design methodology, Context modeling, Partitioning algorithms, Embedded system, Computational modeling]</t>
  </si>
  <si>
    <t>dynamic task allocation strategies in mpsoc for soft realtime applications</t>
  </si>
  <si>
    <t>[Cost function, Real time systems, Multiprocessing systems, System-on-a-chip, Network-on-a-chip, Dynamic voltage scaling, Algorithm design and analysis, Embedded system, Clustering algorithms, Energy consumption]</t>
  </si>
  <si>
    <t>the basic motion control strategy for the waterjetpropelled usv</t>
  </si>
  <si>
    <t>[Time varying systems, Embedded software, Actuators, Hardware, Computer architecture, Underwater vehicles, Marine vehicles, Propulsion, Motion control, Control system analysis]</t>
  </si>
  <si>
    <t>fast accurate onchip data memory performance estimation</t>
  </si>
  <si>
    <t>Computational Science and Engineering (CSE), 2011 IEEE 14th International Conference on</t>
  </si>
  <si>
    <t>[System-on-a-chip, Decoding, Space exploration, Benchmark testing, Embedded systems, Analytical models, Memory architecture]</t>
  </si>
  <si>
    <t>bounding worstcase data cache behavior by analytically deriving cache reference patterns</t>
  </si>
  <si>
    <t>[Timing, Real time systems, Equations, Processor scheduling, Delay, Computer architecture, Random access memory, Embedded system, Computer science, Pattern analysis]</t>
  </si>
  <si>
    <t>memory architecture exploration framework for cache based embedded soc</t>
  </si>
  <si>
    <t>VLSI Design, 2008. VLSID 2008. 21st International Conference on</t>
  </si>
  <si>
    <t>[Supercomputers, Very large scale integration, System-on-a-chip, Instruments, Runtime, Read-write memory, Data structures, Embedded system, Energy consumption, Memory architecture]</t>
  </si>
  <si>
    <t>an introduction to distributed smart cameras</t>
  </si>
  <si>
    <t>[Real time systems, Workstations, Very large scale integration, Smart cameras, Computer vision, Image sensors, Embedded computing, Intelligent sensors, Embedded system, Application software]</t>
  </si>
  <si>
    <t>1.3</t>
  </si>
  <si>
    <t>19.0</t>
  </si>
  <si>
    <t>scanning the issue</t>
  </si>
  <si>
    <t>design of an imaging system based on fpga technology and cmos imager</t>
  </si>
  <si>
    <t>Field-Programmable Technology, 2004. Proceedings. 2004 IEEE International Conference on</t>
  </si>
  <si>
    <t>[CMOS process, Smart cameras, Computer vision, Image sensors, Humans, Computer architecture, Intelligent sensors, Image processing, Field programmable gate arrays, CMOS technology]</t>
  </si>
  <si>
    <t>improved agentoriented middleware for distributed smart cameras</t>
  </si>
  <si>
    <t>Distributed Smart Cameras, 2007. ICDSC '07. First ACM/IEEE International Conference on</t>
  </si>
  <si>
    <t>[Layout, Smart cameras, Machine vision, Informatics, Middleware, Runtime, Image processing, Embedded system, Application software, Java]</t>
  </si>
  <si>
    <t>integrating multicamera tracking into a dynamic task allocation system for smart cameras</t>
  </si>
  <si>
    <t>Advanced Video and Signal Based Surveillance, 2005. AVSS 2005. IEEE Conference on</t>
  </si>
  <si>
    <t>[Smart cameras, Signal processing algorithms, Vehicle detection, Target tracking, Embedded system, Video compression, Digital signal processing, Surveillance, Mobile agents, Digital signal processors]</t>
  </si>
  <si>
    <t>energy minimization for realtime systems with mkguarantee</t>
  </si>
  <si>
    <t>[Voltage control, Real time systems, Resource management, Quality of service, Processor scheduling, Runtime, Pervasive computing, Embedded computing, Embedded system, Energy consumption]</t>
  </si>
  <si>
    <t>hardwaresoftware codesign of automatic speech recognition system for embedded realtime applications</t>
  </si>
  <si>
    <t>architectural design and implementation of an fpga softcore based speech recognition system</t>
  </si>
  <si>
    <t>[Logic, Speech recognition, Particle beams, Hardware, Computer architecture, Vocabulary, Viterbi algorithm, Field programmable gate arrays, Acoustic beams, Bandwidth]</t>
  </si>
  <si>
    <t>software in the loop environment reliability for testing embedded code</t>
  </si>
  <si>
    <t>Design and Technology in Electronic Packaging (SIITME), 2012 IEEE 18th International Symposium for</t>
  </si>
  <si>
    <t>[Real-time systems, Mathematical model, Software packages, Embedded systems, Testing, DC motors]</t>
  </si>
  <si>
    <t>analysis of implementing osek nm with two types of ecu network</t>
  </si>
  <si>
    <t>Control, Automation and Systems, 2008. ICCAS 2008. International Conference on</t>
  </si>
  <si>
    <t>[Cost function, Real time systems, Fault tolerant systems, Protocols, Automotive engineering, Communication system control, Vehicle safety, Operating systems, Embedded system, Open systems]</t>
  </si>
  <si>
    <t>91.0</t>
  </si>
  <si>
    <t>trends in embedded software engineering</t>
  </si>
  <si>
    <t>[Costs, Embedded software, Automotive engineering, Hardware, IEC standards, Operating systems, Mathematical model, Embedded system, Computer languages, Object oriented modeling]</t>
  </si>
  <si>
    <t>timing analysis of worst case with direct nm of osek nm</t>
  </si>
  <si>
    <t>[Timing, Real time systems, Electric vehicles, Electric variables control, Accidents, Automotive engineering, Intelligent vehicles, Embedded system, Open systems, System testing]</t>
  </si>
  <si>
    <t>simulating embedded targets for efficient code implementation</t>
  </si>
  <si>
    <t>Electronics Technology, 2009. ISSE 2009. 32nd International Spring Seminar on</t>
  </si>
  <si>
    <t>[Automatic generation control, Embedded software, Control systems, Algorithm design and analysis, Embedded system, Testing, Software tools, Software algorithms, Process control, Automatic control]</t>
  </si>
  <si>
    <t>construction of the simulating environment for testing distributed embedded software</t>
  </si>
  <si>
    <t>[Embedded software, Software testing, Hardware, Embedded system, Digital signal processing]</t>
  </si>
  <si>
    <t>32.0</t>
  </si>
  <si>
    <t>research of handheld urine analyzer based on photoelectric technology and stmf embedded systems</t>
  </si>
  <si>
    <t>Computational and Information Sciences (ICCIS), 2010 International Conference on</t>
  </si>
  <si>
    <t>[Software, Charge coupled devices, Instruments, Hardware, Reflection, Image color analysis, Accuracy]</t>
  </si>
  <si>
    <t>a novel algorithm for moving object detection in embedded remote video monitoring system</t>
  </si>
  <si>
    <t>Automatic Control and Artificial Intelligence (ACAI 2012), International Conference on</t>
  </si>
  <si>
    <t>a system for the dynamic control and thermal characterization of ultra low power gas sensors</t>
  </si>
  <si>
    <t>[Thermal conductivity, Temperature measurement, Resistance, Resistance heating, Pulse width modulation, Temperature sensors]</t>
  </si>
  <si>
    <t>characterization of the thermal transients of an ultra low power micromachined sensor</t>
  </si>
  <si>
    <t>Instrumentation and Measurement Technology Conference (I2MTC), 2010 IEEE</t>
  </si>
  <si>
    <t>[Sensor phenomena and characterization, Thermal conductivity, Temperature dependence, Heating, Temperature distribution, Sensor systems, Pulse width modulation, Temperature sensors, Thermal sensors, Temperature control]</t>
  </si>
  <si>
    <t>a development of telecontroller for hydraulic excavator</t>
  </si>
  <si>
    <t>Industrial Electronics and Applications (ICIEA), 2012 7th IEEE Conference on</t>
  </si>
  <si>
    <t>[Control systems, Cameras, Visualization, Wireless communication, IP networks, Embedded systems, Valves]</t>
  </si>
  <si>
    <t>online monitoring and intelligent diagnosis system based on hybrid wireless network for large complicated equipment</t>
  </si>
  <si>
    <t>[Sensor phenomena and characterization, Intelligent networks, Fault diagnosis, Hybrid intelligent systems, Intelligent sensors, Embedded system, Wireless networks, Monitoring, Intelligent structures, Power system management]</t>
  </si>
  <si>
    <t>embedded network firewall on fpga</t>
  </si>
  <si>
    <t>Information Technology: New Generations (ITNG), 2011 Eighth International Conference on</t>
  </si>
  <si>
    <t>[Software, Real time systems, Fires, Random access memory, IP networks, Computer aided manufacturing, Field programmable gate arrays]</t>
  </si>
  <si>
    <t>a scalable high throughput firewall in fpga</t>
  </si>
  <si>
    <t>[Logic, Linux, Batteries, Hardware, Ethernet networks, Embedded system, Throughput, Testing, Associative memory, Field programmable gate arrays]</t>
  </si>
  <si>
    <t>simulation based design for the inverter power supply</t>
  </si>
  <si>
    <t>[Inverters, Power supplies, Integrated circuit modeling, Topology, Pulse width modulation, Mathematical model, Microprocessors]</t>
  </si>
  <si>
    <t>onbody to onbody channel characterization</t>
  </si>
  <si>
    <t>Sensors, 2011 IEEE</t>
  </si>
  <si>
    <t>[Gain, Fading, Shadow mapping, Body area networks, Legged locomotion, Receivers, Hip]</t>
  </si>
  <si>
    <t>secure device access for automotive software</t>
  </si>
  <si>
    <t>research and design of embedded tank car monitoring system based on arm</t>
  </si>
  <si>
    <t>[Linux, Hardware, Software design, Driver circuits, Embedded system, Circuit synthesis, Network interfaces, Remote monitoring, Data acquisition, Microprocessors]</t>
  </si>
  <si>
    <t>embedded displacement measuring device based on error separating technique of multicircle overlapping threeprobe method</t>
  </si>
  <si>
    <t>Mechanic Automation and Control Engineering (MACE), 2010 International Conference on</t>
  </si>
  <si>
    <t>[Charge coupled devices, Rotation measurement, Software measurement, Velocity measurement, Sensor systems, Design methodology, Error analysis, Laser modes, Displacement measurement, Computer numerical control]</t>
  </si>
  <si>
    <t>patterndriven support for designing componentbased architectural models</t>
  </si>
  <si>
    <t>Engineering of Computer Based Systems (ECBS), 2011 18th IEEE International Conference and Workshops on</t>
  </si>
  <si>
    <t>[Unified modeling language, Delay, Synchronization, Clocks, Embedded systems, Temperature control]</t>
  </si>
  <si>
    <t>a component model family for vehicular embedded systems</t>
  </si>
  <si>
    <t>Software Engineering Advances, 2008. ICSEA '08. The Third International Conference on</t>
  </si>
  <si>
    <t>[Timing, Process design, Power system reliability, Real time systems, Central Processing Unit, Hardware, Vehicles, Embedded computing, Embedded system, Bandwidth]</t>
  </si>
  <si>
    <t>marte also an uml profile for modeling aadl applications</t>
  </si>
  <si>
    <t>Engineering Complex Computer Systems, 2007. 12th IEEE International Conference on</t>
  </si>
  <si>
    <t>[Real time systems, Unified modeling language, Resource management, Hardware, Technology management, Embedded computing, Embedded system, Application software, Performance analysis, Packaging]</t>
  </si>
  <si>
    <t>remes a resource model for embedded systems</t>
  </si>
  <si>
    <t>Engineering of Complex Computer Systems, 2009 14th IEEE International Conference on</t>
  </si>
  <si>
    <t>[Automata, Availability, Hardware, Embedded computing, Data structures, Energy storage, Embedded system, Performance analysis, Temperature control, Computational modeling]</t>
  </si>
  <si>
    <t>350.5</t>
  </si>
  <si>
    <t>formal semantics of the procom realtime component model</t>
  </si>
  <si>
    <t>Software Engineering and Advanced Applications, 2009. SEAA '09. 35th Euromicro Conference on</t>
  </si>
  <si>
    <t>[Timing, Automata, Real time systems, Embedded software, Power system modeling, Physics computing, Embedded system, Application software, Software engineering, Formal verification]</t>
  </si>
  <si>
    <t>source code optimization for embedded processing software of tactical communication system</t>
  </si>
  <si>
    <t>Computing and Convergence Technology (ICCCT), 2012 7th International Conference on</t>
  </si>
  <si>
    <t>source code optimization and profiling of energy consumption in embedded systems</t>
  </si>
  <si>
    <t>[Cost function, System-level design, Design optimization, Prototypes, Hardware, Decoding, Home appliances, Embedded system, Energy consumption, Digital audio players]</t>
  </si>
  <si>
    <t>modeling embedded systems with sysml</t>
  </si>
  <si>
    <t>[Cellular phones, Unified modeling language, Reliability, Satellites]</t>
  </si>
  <si>
    <t>cellular phones as embedded systems</t>
  </si>
  <si>
    <t>Solid-State Circuits Conference, 2004. Digest of Technical Papers. ISSCC. 2004 IEEE International</t>
  </si>
  <si>
    <t>[Cellular phones, Auditory displays, Leakage current, Handheld computers, Embedded system, Circuits, Assembly, Energy consumption, Digital signal processing, Telecommunication standards]</t>
  </si>
  <si>
    <t>implementing opengl es on opengl</t>
  </si>
  <si>
    <t>[Embedded software, Consumer electronics, Hardware, IEEE news, Graphics, Software libraries, Embedded system, Application software, Testing, Fixed-point arithmetic]</t>
  </si>
  <si>
    <t>design and application of remote io data acquisition equipment based on epa</t>
  </si>
  <si>
    <t>Intelligent System Design and Engineering Application (ISDEA), 2010 International Conference on</t>
  </si>
  <si>
    <t>[Real time systems, Protocols, Control systems, Ethernet networks, Automation, Power generation, Data acquisition]</t>
  </si>
  <si>
    <t>reconfiguration research on modular mobile robot</t>
  </si>
  <si>
    <t>Intelligent Robots and Systems, 2006 IEEE/RSJ International Conference on</t>
  </si>
  <si>
    <t>[Intelligent robots, Real time systems, Mobile robots, Robotic assembly, Control systems, Reconnaissance, Wheels, Buildings, DC motors, Encapsulation]</t>
  </si>
  <si>
    <t>a methodology for forensic analysis of embedded systems</t>
  </si>
  <si>
    <t>Future Generation Communication and Networking, 2008. FGCN '08. Second International Conference on</t>
  </si>
  <si>
    <t>[Personal digital assistants, Digital forensics, Cellular phones, Telemetry, Pervasive computing, Portable computers, Embedded computing, Embedded system, Navigation, Digital audio players]</t>
  </si>
  <si>
    <t>multipoint calibration detecting method of nonlinear analogue quantity</t>
  </si>
  <si>
    <t>[Hybrid intelligent systems, Control systems, Voltage, Nonlinear control systems, Calibration, Embedded system, Information science, Circuit testing, Analog-digital conversion, System testing]</t>
  </si>
  <si>
    <t>heterogeneous multiprocessor on a chip which enables x aaclc stereo encoding</t>
  </si>
  <si>
    <t>VLSI Circuits, 2007 IEEE Symposium on</t>
  </si>
  <si>
    <t>[Engines, Encoding, System-on-a-chip, Switches, Laboratories, Computer architecture, Embedded system, Frequency, Indium tin oxide, Memory architecture]</t>
  </si>
  <si>
    <t>wireless realtime head movement system using a personal digital assistant pda for control of a power wheelchair</t>
  </si>
  <si>
    <t>[Linux, Real time systems, Personal digital assistants, Head, Neural networks, Control systems, Bluetooth, Medical control systems, Embedded system, Wheelchairs]</t>
  </si>
  <si>
    <t>realtime head movement system and embedded linux implementation for the control of power wheelchairs</t>
  </si>
  <si>
    <t>[Linux, Real time systems, Power engineering and energy, Control systems, Optical devices, Pulse width modulation, Infrared detectors, Embedded system, Australia, Wheelchairs]</t>
  </si>
  <si>
    <t>an integrated development environment to support the multicore embedded systems development</t>
  </si>
  <si>
    <t>[Unified modeling language, Embedded software, Streaming media, Computer architecture, Embedded systems, Testing]</t>
  </si>
  <si>
    <t>a rulebased safety kernel for unmanned system</t>
  </si>
  <si>
    <t>World Automation Congress (WAC), 2012</t>
  </si>
  <si>
    <t>gmm and pdc based embedded graphic system</t>
  </si>
  <si>
    <t>[Gold, Paints]</t>
  </si>
  <si>
    <t>the ocean environmental detection system on the cloud computing</t>
  </si>
  <si>
    <t>[Servers, Oceans, Hardware, Microscopy, Operating systems, Cloud computing]</t>
  </si>
  <si>
    <t>to develop an embedded controller for stepping motor drive system</t>
  </si>
  <si>
    <t>Control Conference (ASCC), 2011 8th Asian</t>
  </si>
  <si>
    <t>[Logic gates, Driver circuits, Pulse width modulation, Embedded systems, Motor drives, Field programmable gate arrays, Motion control]</t>
  </si>
  <si>
    <t>design and realization of a stepnc compliant cnc embedded controller</t>
  </si>
  <si>
    <t>[Costs, Machining, Prototypes, Industrial control, CADCAM, Microcontrollers, Design automation, Computer aided manufacturing, Personal communication networks, Computer numerical control]</t>
  </si>
  <si>
    <t>selective context switching on flash memory</t>
  </si>
  <si>
    <t>Computational Science and Its Applications, 2009. ICCSA '09. International Conference on</t>
  </si>
  <si>
    <t>[Linux, Electric shock, Flash memory, Switches, Hardware, Mobile computing, Operating systems, Application software, Computer science, Hard disks]</t>
  </si>
  <si>
    <t>bridging the last mile in a smart home on application level</t>
  </si>
  <si>
    <t>Smart Communications in Network Technologies (SaCoNeT), 2013 International Conference on</t>
  </si>
  <si>
    <t>[Logic gates, Protocols, Smart homes, Refrigerators, IP networks, XML, Internet]</t>
  </si>
  <si>
    <t>research on ultradependable embedded real time operating system</t>
  </si>
  <si>
    <t>Green Computing and Communications (GreenCom), 2011 IEEE/ACM International Conference on</t>
  </si>
  <si>
    <t>[Schedules, Real time systems, Servers, Safety, Computer hacking, Operating systems]</t>
  </si>
  <si>
    <t>emeralds a microkernel for embedded realtime systems</t>
  </si>
  <si>
    <t>Real-Time Technology and Applications Symposium, 1996. Proceedings., 1996 IEEE</t>
  </si>
  <si>
    <t>[Costs, Communication switching, Real time systems, Protocols, Context, Message passing, Switches, Protection, Kernel, Embedded system]</t>
  </si>
  <si>
    <t>area and throughput optimized asip for multistandard turbo decoding</t>
  </si>
  <si>
    <t>[Decoding, Computer architecture, Clocks, Throughput, Pipelines, Optimization]</t>
  </si>
  <si>
    <t>customizing household mobile robot for remote laboratories</t>
  </si>
  <si>
    <t>[Robot sensing systems, Mobile robots, Transmitters, Computers, Microcontrollers, Graphical user interfaces]</t>
  </si>
  <si>
    <t>memory management strategies on tcpip performance for embedded application</t>
  </si>
  <si>
    <t>Intelligent Information Technology Application, 2008. IITA '08. Second International Symposium on</t>
  </si>
  <si>
    <t>[System performance, TCPIP, Protocols, Streaming media, Memory management, Read-write memory, Data structures, Random access memory, Ethernet networks, Encapsulation]</t>
  </si>
  <si>
    <t>software synthesis of middleware for heterogeneous embedded systems</t>
  </si>
  <si>
    <t>[Middleware, Hardware, Computer architecture, Embedded systems, Electronic publishing, Graphical user interfaces]</t>
  </si>
  <si>
    <t>operating system updata automatically based on eboot</t>
  </si>
  <si>
    <t>[Maintenance engineering]</t>
  </si>
  <si>
    <t>the driver design and implementation of nand flash based on memory technology device</t>
  </si>
  <si>
    <t>Communication Technology and Application (ICCTA 2011), IET International Conference on</t>
  </si>
  <si>
    <t>vip design graphical language for image and video processing embedded systems design</t>
  </si>
  <si>
    <t>Complex Systems (ICCS), 2012 International Conference on</t>
  </si>
  <si>
    <t>[Real-time systems, Unified modeling language, Streaming media, Hardware, Algorithm design and analysis, Image processing, Field programmable gate arrays]</t>
  </si>
  <si>
    <t>softwarebased internet protocol offload engine for lowend field devices</t>
  </si>
  <si>
    <t>[Search engines, Hardware, Ethernet networks, Automation, IP networks, Embedded system, Performance analysis, Cryptography, Cryptographic protocols, Internet]</t>
  </si>
  <si>
    <t>an fpga based generalpurpose data acquisition controller</t>
  </si>
  <si>
    <t>[Costs, Production systems, Microprogramming, Control systems, Communication system control, Embedded system, Field programmable gate arrays, Java, Internet, Data acquisition]</t>
  </si>
  <si>
    <t>modeling and control of single phase inverter power supply</t>
  </si>
  <si>
    <t>[Inverters, Power supplies, Topology, Algorithm design and analysis, Pulse width modulation, Software algorithms, Microprocessors]</t>
  </si>
  <si>
    <t>a model for robustness evaluation of embedded systems</t>
  </si>
  <si>
    <t>Strategic Technology (IFOST), 2013 8th International Forum on</t>
  </si>
  <si>
    <t>[Robustness, Monitoring]</t>
  </si>
  <si>
    <t>architecture and infrastructure of health maintenance systems</t>
  </si>
  <si>
    <t>Roedunet International Conference (RoEduNet), 2010 9th</t>
  </si>
  <si>
    <t>[Patient monitoring, Costs, Biosensors, Medical services, Sensor systems, Medical diagnostic imaging, Medical treatment, Embedded system, Wireless sensor networks, Hospitals]</t>
  </si>
  <si>
    <t>conference information</t>
  </si>
  <si>
    <t>Database and Expert Systems Application, 2009. DEXA '09. 20th International Workshop on</t>
  </si>
  <si>
    <t>simplifying concurrent programming of networked embedded systems</t>
  </si>
  <si>
    <t>Parallel and Distributed Processing with Applications, 2008. ISPA '08. International Symposium on</t>
  </si>
  <si>
    <t>[Programming profession, Multitasking, Delay, Sensor systems, Operating systems, Embedded system, Yarn, Job shop scheduling, Wireless sensor networks, Sensor systems and applications]</t>
  </si>
  <si>
    <t>remote intelligent monitoring system based on embedded internet technology</t>
  </si>
  <si>
    <t>[Intelligent networks, Computer networks, Joining processes, Computerized monitoring, Software design, Intelligent systems, IP networks, Embedded system, Remote monitoring, Internet]</t>
  </si>
  <si>
    <t>upsetting machine control system based on the embedded technology</t>
  </si>
  <si>
    <t>[Voltage control, Manufacturing processes, Microcomputers, Control systems, Machine control, Displacement control, Electrothermal effects, Forging, Process control, Valves]</t>
  </si>
  <si>
    <t>design of an advanced acoustic tide gauge for tsunami monitoring</t>
  </si>
  <si>
    <t>[Batteries, Acoustics, Tsunami, Random access memory, Sea measurements, Monitoring, Tides]</t>
  </si>
  <si>
    <t>design and implementation of modern logistics vehicles and cargo tracking systems</t>
  </si>
  <si>
    <t>[Databases, Logistics, Global Positioning System, Finance, Automotive engineering, Vehicles, Stability, Monitoring, Data security, Biomedical engineering]</t>
  </si>
  <si>
    <t>improving the accuracy of automated gui testing for embedded systems</t>
  </si>
  <si>
    <t>[Software testing, Runtime, Testing, Computer science, Graphical user interfaces, Software quality, Smart phones]</t>
  </si>
  <si>
    <t>a network video device based on specific target tracking</t>
  </si>
  <si>
    <t>[Linux, Image recognition, Cameras, Target tracking, Ethernet networks, Pixel, Field programmable gate arrays]</t>
  </si>
  <si>
    <t>lossless hyperspectral image compression systembased on hwsw codesign</t>
  </si>
  <si>
    <t>wireless communications and control module of a webenabled robot for distributed sensing applications</t>
  </si>
  <si>
    <t>Instrumentation and Measurement Technology Conference Proceedings, 2008. IMTC 2008. IEEE</t>
  </si>
  <si>
    <t>[Robot sensing systems, Mobile robots, Power supplies, Control systems, Communication system control, Wireless communication, Microcontrollers, Testing, Wireless sensor networks, Internet]</t>
  </si>
  <si>
    <t>multifunctional configurable usb data acquisition system</t>
  </si>
  <si>
    <t>[Costs, Microcomputers, Control systems, Instruments, Communication system control, Communication standards, Particle measurements, Universal Serial Bus, Surge protection, Data acquisition]</t>
  </si>
  <si>
    <t>a family medical monitoring system based on embedded ucosii and gprs</t>
  </si>
  <si>
    <t>Information and Automation (ICIA), 2012 International Conference on</t>
  </si>
  <si>
    <t>[Ground penetrating radar, Biomedical monitoring, Medical services, Medical diagnostic imaging, Temperature sensors, Monitoring]</t>
  </si>
  <si>
    <t>design and implement of an integrated multifunctional health examination package based on the loogsonf embedded computer</t>
  </si>
  <si>
    <t>[Linux, MATLAB, Computers, Biomedical informatics, Embedded system, XML, Graphical user interfaces]</t>
  </si>
  <si>
    <t>modeling the implementation of statebased system architectures</t>
  </si>
  <si>
    <t>[Space stations, Protocols, Quality of service, Control systems, Hardware, Control system synthesis, Communication system control, Runtime, Computer architecture, Application software]</t>
  </si>
  <si>
    <t>implementation of embedded web server based on uip tcpip stack</t>
  </si>
  <si>
    <t>Wireless, Mobile and Sensor Networks, 2007. (CCWMSN07). IET Conference on</t>
  </si>
  <si>
    <t>wireless camera network system test of concept</t>
  </si>
  <si>
    <t>[Image resolution, Image coding, IEEE 802.11 Standards, Transform coding, Cameras, Wireless communication, Wireless sensor networks]</t>
  </si>
  <si>
    <t>case study of filter design in embedded systems</t>
  </si>
  <si>
    <t>Research and Development (SCOReD), 2011 IEEE Student Conference on</t>
  </si>
  <si>
    <t>[MATLAB, Hardware, Algorithm design and analysis, Design methodology, Filtering algorithms, Embedded systems, Hardware design languages]</t>
  </si>
  <si>
    <t>design and implementation of a general data link layer interface for embedded web server</t>
  </si>
  <si>
    <t>Computer Science-Technology and Applications, 2009. IFCSTA '09. International Forum on</t>
  </si>
  <si>
    <t>[Military computing, Hardware, Data communication, Web and internet services, Embedded computing, Ethernet networks, Embedded system, Application software, Computer applications, Web server]</t>
  </si>
  <si>
    <t>communication security between a computer and a hardware token</t>
  </si>
  <si>
    <t>Systems, 2008. ICONS 08. Third International Conference on</t>
  </si>
  <si>
    <t>[Secure storage, Computer security, Humans, Hardware, Computer interfaces, Protection, Communication system security, Information security, Cryptography, Authentication]</t>
  </si>
  <si>
    <t>design of personal handy system based on arm risc</t>
  </si>
  <si>
    <t>[Real time systems, IEEE catalog, Random access memory, Embedded system, Application software, Testing, Reduced instruction set computing, Graphical user interfaces, Information science, Educational institutions]</t>
  </si>
  <si>
    <t>a reconfigurable asipbased approach for high performance image signal processing</t>
  </si>
  <si>
    <t>Circuits and Systems (APCCAS), 2012 IEEE Asia Pacific Conference on</t>
  </si>
  <si>
    <t>[Image processing, Registers, Reduced instruction set computing, Multicore processing, Digital signal processing, Application specific integrated circuits]</t>
  </si>
  <si>
    <t>tracedriven workload simulation method for multiprocessor systemonchips</t>
  </si>
  <si>
    <t>Design Automation Conference, 2009. DAC '09. 46th ACM/IEEE</t>
  </si>
  <si>
    <t>[Permission, Multiprocessing systems, Design optimization, Automotive engineering, Computer architecture, Traffic control, Embedded system, Application software, Software engineering, Computational modeling]</t>
  </si>
  <si>
    <t>60.0</t>
  </si>
  <si>
    <t>design of tracebased split array caches for embedded applications</t>
  </si>
  <si>
    <t>[Measurement, Equations, Transform coding, Mathematical model, Design methodology, Energy consumption, Arrays]</t>
  </si>
  <si>
    <t>cache configuration exploration on prototyping platforms</t>
  </si>
  <si>
    <t>[Prototypes, Computer architecture, Embedded computing, Embedded system, Virtual prototyping, Testing, Computer science, Microprocessors, Memory architecture, Application specific integrated circuits]</t>
  </si>
  <si>
    <t>using a victim buffer in an applicationspecific memory hierarchy</t>
  </si>
  <si>
    <t>[Power engineering and energy, Design engineering, Degradation, Delta modulation, Embedded computing, Embedded system, Application software, Energy consumption, Computer science, Microprocessors]</t>
  </si>
  <si>
    <t>analytical design space exploration of caches for embedded systems</t>
  </si>
  <si>
    <t>[System-on-a-chip, Space exploration, Mobile computing, Portable computers, Embedded computing, Algorithm design and analysis, Design methodology, Embedded system, Computer science, Microprocessors]</t>
  </si>
  <si>
    <t>development of a selfsustainable autonomous environmental monitoring system</t>
  </si>
  <si>
    <t>Wireless Personal Multimedia Communications (WPMC), 2012 15th International Symposium on</t>
  </si>
  <si>
    <t>[Logic gates, Sensors, Power demand, Wireless communication, Wireless sensor networks]</t>
  </si>
  <si>
    <t>embedded server and client system for home appliances on realtime operating system</t>
  </si>
  <si>
    <t>Intelligent Systems Design and Applications (ISDA), 2010 10th International Conference on</t>
  </si>
  <si>
    <t>fuzzy logic controller for embedded systems</t>
  </si>
  <si>
    <t>Perspective Technologies and Methods in MEMS Design, 2009. MEMSTECH 2009. 2009 5th International Conference on</t>
  </si>
  <si>
    <t>[Fuzzy sets, Decision making, Control systems, Fuzzy logic, Intelligent systems, Natural languages, Embedded system, Problem-solving, Process control, Fuzzy systems]</t>
  </si>
  <si>
    <t>embedded wireless homecare monitoring system</t>
  </si>
  <si>
    <t>eHealth, Telemedicine, and Social Medicine, 2009. eTELEMED '09. International Conference on</t>
  </si>
  <si>
    <t>[Patient monitoring, Biomedical monitoring, Communication system control, Medical services, Sensor systems, Medical diagnostic imaging, Medical treatment, Embedded system, Interference, Wireless sensor networks]</t>
  </si>
  <si>
    <t>electric vehicle energy management system using national instruments compactrio and labview</t>
  </si>
  <si>
    <t>Smart Instrumentation, Measurement and Applications (ICSIMA), 2013 IEEE International Conference on</t>
  </si>
  <si>
    <t>[Batteries, Energy management, Vehicles, Induction motors, Propulsion, DC motors]</t>
  </si>
  <si>
    <t>minimizing access cost for multiple types of memory units in embedded systems through data allocation and scheduling</t>
  </si>
  <si>
    <t>Signal Processing, IEEE Transactions on</t>
  </si>
  <si>
    <t>[Resource management, Signal processing algorithms, Memory management, Heuristic algorithms, Dynamic scheduling, Greedy algorithms, Dynamic programming]</t>
  </si>
  <si>
    <t>shared scratchpad memory space management</t>
  </si>
  <si>
    <t>Quality Electronic Design, 2006. ISQED '06. 7th International Symposium on</t>
  </si>
  <si>
    <t>[Scanning probe microscopy, Memory management, Delay, Cache memory, Runtime, Embedded computing, Embedded system, Application software, Power system management, Cache storage]</t>
  </si>
  <si>
    <t>133.45</t>
  </si>
  <si>
    <t>research and implementation of sip protocol stack and wireless terminal</t>
  </si>
  <si>
    <t>[Joining processes, Wireless LAN, Hardware, Transport protocols, Wireless application protocol, Embedded system, Application software, Stability, Software quality, Internet]</t>
  </si>
  <si>
    <t>a novel wireless capsule endoscope with jpeg compression engine</t>
  </si>
  <si>
    <t>Automation and Logistics (ICAL), 2010 IEEE International Conference on</t>
  </si>
  <si>
    <t>[Image resolution, Image coding, Transform coding, CMOS integrated circuits, Transceivers, Wireless communication, Endoscopes]</t>
  </si>
  <si>
    <t>codesl a framework for systemlevel modelling cosimulation and designspace exploration of embedded systems based on systemonchip</t>
  </si>
  <si>
    <t>Intelligent Systems, Modelling and Simulation (ISMS), 2010 International Conference on</t>
  </si>
  <si>
    <t>[Costs, Embedded software, Turing machines, Moore's Law, System-on-a-chip, Prototypes, Hardware, Software performance, Embedded system, Design automation]</t>
  </si>
  <si>
    <t>systemc hwsw codesign methodology applied to the design of an elliptic curve crypto system on chip</t>
  </si>
  <si>
    <t>Microelectronics, 2008. ICM 2008. International Conference on</t>
  </si>
  <si>
    <t>[Costs, Turing machines, System-on-a-chip, Software systems, Hardware, Microelectronics, Elliptic curve cryptography, Elliptic curves, Embedded system, Design automation]</t>
  </si>
  <si>
    <t>rtliss comodeling methodology for embedded processor using systemc</t>
  </si>
  <si>
    <t>[Logic, Very large scale integration, System-level design, Moore's Law, Informatics, Circuit simulation, Application specific processors, Embedded system, Hardware design languages, Computational modeling]</t>
  </si>
  <si>
    <t>systemcvhdl cosimulation and synthesis in the hw domain</t>
  </si>
  <si>
    <t xml:space="preserve"> avoiding sidechannel attacks in embedded systems with nondeterministic branches</t>
  </si>
  <si>
    <t>Innovative Architecture for Future Generation High Performance (IWIA), 2010 International Workshop on</t>
  </si>
  <si>
    <t>[Power demand, Program processors, Encryption, Algorithm design and analysis, Data models]</t>
  </si>
  <si>
    <t>the design and implementation of audio analyzer based on arm</t>
  </si>
  <si>
    <t>[Power measurement, Conferences, Hardware, Presses, Discrete Fourier transforms, Educational institutions, Buffer storage]</t>
  </si>
  <si>
    <t>research and design of intelligent transportation system of the terminal site based on gprs</t>
  </si>
  <si>
    <t>Intelligent Human-Machine Systems and Cybernetics (IHMSC), 2011 International Conference on</t>
  </si>
  <si>
    <t>[Software, Ground penetrating radar, Transportation, Wireless communication, Microcontrollers, Educational institutions]</t>
  </si>
  <si>
    <t>carh serviceoriented architecture for validating systemlevel designs</t>
  </si>
  <si>
    <t>[System-level design, Debugging, Software systems, Space exploration, Adaptive systems, Visualization, Superluminescent diodes, XML, Service oriented architecture, Open source software]</t>
  </si>
  <si>
    <t>design of embeded image data processing system</t>
  </si>
  <si>
    <t>[Linux, Filtering, Driver circuits, Cameras, Noise, Image processing, Kernel]</t>
  </si>
  <si>
    <t>optimization mechatronic sun tracking system controllers for improving performance</t>
  </si>
  <si>
    <t>[Global Positioning System, Sensors, Sun, Microcontrollers, Software algorithms, Photovoltaic systems, Tracking]</t>
  </si>
  <si>
    <t>platformbased design of an embedded control system for threedimensional robotic fish</t>
  </si>
  <si>
    <t>[Real time systems, Control systems, Hardware, Software design, Marine animals, Design methodology, Embedded system, Robots, Microprocessors, Centralized control]</t>
  </si>
  <si>
    <t>research and design of embedded data acquisition and monitoring system based on powerpc and can bus</t>
  </si>
  <si>
    <t>[Linux, Data processing, Hardware, Embedded system, Monitoring, Data acquisition]</t>
  </si>
  <si>
    <t>design and realization of modbus protocol based on embedded linux system</t>
  </si>
  <si>
    <t>[Linux, Communication industry, Protocols, Computerized monitoring, Embedded computing, Automation, Distributed power generation, Application software, High performance computing, Data acquisition]</t>
  </si>
  <si>
    <t>design and implementation of a froth size analysis system for mineral flotation based on dsp</t>
  </si>
  <si>
    <t>Chinese Automation Congress (CAC), 2013</t>
  </si>
  <si>
    <t>[Image coding, Computers, Algorithm design and analysis, Image segmentation, Digital signal processing, Minerals]</t>
  </si>
  <si>
    <t>design of embedded sensor platform for multimedia application</t>
  </si>
  <si>
    <t>Distributed Framework and Applications, 2008. DFmA 2008. First International Conference on</t>
  </si>
  <si>
    <t>[Micromechanical devices, Image sensors, Videos, Mechanical systems, Energy management, Sensor systems, Wireless communication, Multimedia systems, Wireless sensor networks, Mechanical sensors]</t>
  </si>
  <si>
    <t>an embedded vehicular controller with arm and dsp for a visionbased agv</t>
  </si>
  <si>
    <t>[Cost function, Real time systems, Vehicle driving, Computer vision, Control systems, Embedded computing, Operating systems, Navigation, Digital signal processing, Automatic control]</t>
  </si>
  <si>
    <t>embedded realtime feature fusion based on ann svm and nbc</t>
  </si>
  <si>
    <t>Information Fusion, 2009. FUSION '09. 12th International Conference on</t>
  </si>
  <si>
    <t>[Image sensors, Artificial neural networks, Niobium compounds, Sensor fusion, Support vector machines, Support vector machine classification, Acoustic sensors, Monitoring, Laser fusion, Classification algorithms]</t>
  </si>
  <si>
    <t>evaluating knn lda and qda classification for embedded online feature fusion</t>
  </si>
  <si>
    <t>Intelligent Sensors, Sensor Networks and Information Processing, 2008. ISSNIP 2008. International Conference on</t>
  </si>
  <si>
    <t>[Timing, Linear discriminant analysis, Image sensors, Computer architecture, Vehicles, Sensor fusion, Embedded computing, Acoustic sensors, Monitoring, Laser fusion]</t>
  </si>
  <si>
    <t>research on embedded diagnostic system of transformer</t>
  </si>
  <si>
    <t>Software Engineering (WCSE), 2010 Second World Congress on</t>
  </si>
  <si>
    <t>[Fault diagnosis, Real time systems, Databases, Servers, Wireless communication, Monitoring, Maintenance engineering]</t>
  </si>
  <si>
    <t>use of student experiments for teaching embedded software development including hwsw codesign</t>
  </si>
  <si>
    <t>[Embedded software, Education, Machinery production industries, Design engineering, Consumer products, Computer architecture, Systems engineering and theory, Embedded system, Application software, Student experiments]</t>
  </si>
  <si>
    <t>embedded svm on tmsc for signal prediction in classification and regression applications</t>
  </si>
  <si>
    <t>the design and implement of embedded remote control system in industrial robot</t>
  </si>
  <si>
    <t>Computer Science and Electronics Engineering (ICCSEE), 2012 International Conference on</t>
  </si>
  <si>
    <t>[Service robots, Linux, Sockets, Control systems, Servers, Kernel]</t>
  </si>
  <si>
    <t>technologies and cad tools for distributed design of complex microelectronic systems</t>
  </si>
  <si>
    <t>Modern Problems of Radio Engineering, Telecommunications and Computer Science (TCSET), 2010 International Conference on</t>
  </si>
  <si>
    <t>[Process design, Micromechanical devices, Lab-on-a-chip, System analysis and design, Integrated circuit modeling, Collaboration, Microelectronics, Design methodology, Embedded system, Design automation]</t>
  </si>
  <si>
    <t>the impact of operating system adoption in an embedded project a case study</t>
  </si>
  <si>
    <t>Programmable Logic (SPL), 2012 VIII Southern Conference on</t>
  </si>
  <si>
    <t>[Linux, Prototypes, Libraries, Memory management, Hardware, Operating systems]</t>
  </si>
  <si>
    <t>design and implementation of nand flash files system based on the double linked list</t>
  </si>
  <si>
    <t>Electrical and Control Engineering (ICECE), 2011 International Conference on</t>
  </si>
  <si>
    <t>[Resource management, Flash memory, File systems, Computers, Registers, Electrical engineering, Digital audio players]</t>
  </si>
  <si>
    <t>the application of remotemeasure system based on wireless sensor networks</t>
  </si>
  <si>
    <t>[Rivers, Resource management, Hydrologic measurements, Technology management, Water resources, Hydrology, Wireless communication, Management information systems, Wireless sensor networks, Reservoirs]</t>
  </si>
  <si>
    <t>an embedded mobile ecg reasoning system for elderly patients</t>
  </si>
  <si>
    <t>Information Technology in Biomedicine, IEEE Transactions on</t>
  </si>
  <si>
    <t>[Signal Processing, Computer-Assisted, Computer Communication Networks, Reproducibility of Results, Electrocardiography, Ambulatory, Attitude to Health, Humans, Fuzzy Logic, Patient Identification Systems, Aged, Telemedicine]</t>
  </si>
  <si>
    <t>design a kind of family embedded health care system</t>
  </si>
  <si>
    <t>Intelligent Control and Automation (WCICA), 2011 9th World Congress on</t>
  </si>
  <si>
    <t>[Communities, Servers, Computers, Senior citizens, Medical diagnostic imaging, Universal Serial Bus]</t>
  </si>
  <si>
    <t>finegrain adaptation for real time embedded systems using umlmarte profile</t>
  </si>
  <si>
    <t>Specification and Design Languages (FDL), 2013 Forum on</t>
  </si>
  <si>
    <t>[Real-time systems, Adaptation models, Unified modeling language, Resource management, Embedded systems, Complexity theory]</t>
  </si>
  <si>
    <t>grace crosslayer adaptation for multimedia quality and battery energy</t>
  </si>
  <si>
    <t>[Real time systems, Batteries, Quality of service, Hardware, Mobile computing, Portable computers, Multimedia systems, Embedded system, Video codecs, Energy consumption]</t>
  </si>
  <si>
    <t>uml design for dynamically reconfigurable multiprocessor embedded systems</t>
  </si>
  <si>
    <t>Design, Automation and Test in Europe Conference and Exhibition (DATE), 2010</t>
  </si>
  <si>
    <t>[Unified modeling language, Model driven engineering, Coprocessors, Multiprocessing systems, Hardware, Target tracking, Design methodology, Embedded system, Application software, Field programmable gate arrays]</t>
  </si>
  <si>
    <t>53.5</t>
  </si>
  <si>
    <t>design and implementation of an embedded quality control system</t>
  </si>
  <si>
    <t>[Embedded software, Machining, Control systems, Switches, Quality control, Instruments, Circuits, Computer science, Inspection, Educational institutions]</t>
  </si>
  <si>
    <t>realtime siftbased object recognition system</t>
  </si>
  <si>
    <t>[Real-time systems, Databases, Signal processing algorithms, Vectors, Digital signal processing, Field programmable gate arrays, Object recognition]</t>
  </si>
  <si>
    <t>a signaturebased grid index design for rfid mainmemory databases</t>
  </si>
  <si>
    <t>[Indexes, Data processing, Ubiquitous computing, Radiofrequency identification, Embedded system, Application software, Hydrogen, Computer science, Database systems, Multimedia databases]</t>
  </si>
  <si>
    <t>emeralds a smallmemory realtime microkernel</t>
  </si>
  <si>
    <t>Real-Time Computing Systems and Applications, 1999. RTCSA '99. Sixth International Conference on</t>
  </si>
  <si>
    <t>an efficient semaphore implementation scheme for smallmemory embedded systems</t>
  </si>
  <si>
    <t>Real-Time Technology and Applications Symposium, 1997. Proceedings., Third IEEE</t>
  </si>
  <si>
    <t>[Costs, Real time systems, Automotive applications, Switches, Laboratories, Embedded computing, Microcontrollers, Embedded system, Yarn, Object oriented programming]</t>
  </si>
  <si>
    <t>embedded software generation from system level specification for multitasking embedded systems</t>
  </si>
  <si>
    <t>[Engines, Embedded software, Debugging, Streaming media, Control systems, Decoding, Embedded system, Distributed power generation, Computer science, Educational institutions]</t>
  </si>
  <si>
    <t>hybrid architectures for efficient and secure face authentication in embedded systems</t>
  </si>
  <si>
    <t>[Embedded software, Hardware, Computer architecture, Embedded system, Biometrics, Software algorithms, Data security, Face, Authentication, Open source software]</t>
  </si>
  <si>
    <t>batteryaware code partitioning for a text to speech system</t>
  </si>
  <si>
    <t>[Timing, Engines, Handheld computers, Power system modeling, Batteries, Delay, Speech synthesis, Embedded system, Application software, Digital signal processing]</t>
  </si>
  <si>
    <t>design and implementation of an embedded monitor system for detection of a patients breath by double webcams in the dark</t>
  </si>
  <si>
    <t>e-Health Networking Applications and Services (Healthcom), 2010 12th IEEE International Conference on</t>
  </si>
  <si>
    <t>[Niobium, Ethernet networks, Hospitals]</t>
  </si>
  <si>
    <t>improving demand paging performance of compressed filesystem with nand flash memory</t>
  </si>
  <si>
    <t>[Costs, Degradation, Memory management, Delay, Random access memory, Operating systems, Kernel, Embedded system, Application software, Computer science]</t>
  </si>
  <si>
    <t>energyaware demand paging on nand flashbased embedded storages</t>
  </si>
  <si>
    <t>Low Power Electronics and Design, 2004. ISLPED '04. Proceedings of the 2004 International Symposium on</t>
  </si>
  <si>
    <t>[SDRAM, Permission, Memory management, Algorithm design and analysis, Shadow mapping, Operating systems, Energy storage, Embedded system, Energy consumption, Computer science]</t>
  </si>
  <si>
    <t>research on prognostic and health monitoring system for large complex equipment</t>
  </si>
  <si>
    <t>[Fault diagnosis, Engines, Databases, Knowledge management, Technology management, Embedded system, Wireless networks, Monitoring, Prognostics and health management, Power system management]</t>
  </si>
  <si>
    <t>design and research of the intelligent frontend based on the dcs configuration software</t>
  </si>
  <si>
    <t>Web Information Systems and Mining (WISM), 2010 International Conference on</t>
  </si>
  <si>
    <t>research and application of communication gateway of epa and modbustcp</t>
  </si>
  <si>
    <t>Computational Intelligence and Communication Networks (CICN), 2013 5th International Conference on</t>
  </si>
  <si>
    <t>[Real-time systems, Logic gates, Protocols, Control systems, Automation, Standards, Process control]</t>
  </si>
  <si>
    <t>a method of adjusting visiblelight camera oriented to embedded structures</t>
  </si>
  <si>
    <t>Intelligent System Design and Engineering Applications (ISDEA), 2013 Third International Conference on</t>
  </si>
  <si>
    <t>[Real-time systems, Information entropy, Charge coupled devices, Protocols, Cameras, Digital signal processing, Field programmable gate arrays]</t>
  </si>
  <si>
    <t>dependable embedded processor core for higher reliability</t>
  </si>
  <si>
    <t>[Neutrons, Mission critical systems, Particle beams, Pulse generation, Aging, Embedded system, Testing, Registers, Error analysis, EMP radiation effects]</t>
  </si>
  <si>
    <t>av control with personal authentication</t>
  </si>
  <si>
    <t>Consumer Electronics (ISCE), 2010 IEEE 14th International Symposium on</t>
  </si>
  <si>
    <t>[Biosensors, Real time systems, Control systems, Consumer electronics, Humans, Operating systems, Embedded system, Network servers, Authentication, Character recognition]</t>
  </si>
  <si>
    <t>video player parallelization and optimization for embedded asymmetric dualcore architecture</t>
  </si>
  <si>
    <t>Computer Engineering and Systems (ICCES), 2010 International Conference on</t>
  </si>
  <si>
    <t>[Servers, Decoding, Computer architecture, Digital signal processing, Optimization, Instruction sets, Codecs]</t>
  </si>
  <si>
    <t>task scheduling of realtime systems on multicore embedded processor</t>
  </si>
  <si>
    <t>Intelligent Systems and Knowledge Engineering (ISKE), 2010 International Conference on</t>
  </si>
  <si>
    <t>[Schedules, Real time systems, Processor scheduling, Power demand, Embedded systems, Multicore processing]</t>
  </si>
  <si>
    <t>an embedded image processing device for color vision deficiency</t>
  </si>
  <si>
    <t>Biomedical Engineering and Informatics (BMEI), 2011 4th International Conference on</t>
  </si>
  <si>
    <t>[Hardware, Cameras, Algorithm design and analysis, Image color analysis, Software algorithms, Graphical user interfaces, Color]</t>
  </si>
  <si>
    <t>the embedded measurement system for multiple motor speed based on fpga</t>
  </si>
  <si>
    <t>Information and Automation (ICIA), 2010 IEEE International Conference on</t>
  </si>
  <si>
    <t>[Measurement standards, Frequency measurement, Semiconductor device measurement, Switches, Hardware, Counting circuits, Velocity measurement, Embedded system, Field programmable gate arrays, Pulse measurements]</t>
  </si>
  <si>
    <t>the research on synchronous generator realtime simulation using an embedded parallel system based on ethernet</t>
  </si>
  <si>
    <t>Power Engineering and Automation Conference (PEAM), 2012 IEEE</t>
  </si>
  <si>
    <t>[Real-time systems, Synchronous generators, Equations, Windings, Mathematical model, Dynamic scheduling, Computational modeling]</t>
  </si>
  <si>
    <t>self healthcare management system based on rfid technology</t>
  </si>
  <si>
    <t>[Temperature measurement, Biomedical monitoring, Transmission line measurements, Medical services, Radiofrequency identification, Embedded systems, Blood pressure]</t>
  </si>
  <si>
    <t>implementation of an embedded induction motor test and analysis system</t>
  </si>
  <si>
    <t>[Linux, Flash memory, Hardware, Operating systems, Microcontrollers, Induction motors, Testing]</t>
  </si>
  <si>
    <t>an embedded operating system design for the lunar exploration rover</t>
  </si>
  <si>
    <t>Secure Software Integration and Reliability Improvement Companion (SSIRI-C), 2011 5th International Conference on</t>
  </si>
  <si>
    <t>[Earth, Moon, Hardware, Computers, Operating systems, Mars]</t>
  </si>
  <si>
    <t>embedding synchronized measurement technology for smart grid development</t>
  </si>
  <si>
    <t>[Real time systems, Frequency measurement, Stability analysis, Synchronization, Standards, Smart grids]</t>
  </si>
  <si>
    <t>development and implementation of a real time embedded control system for machine tools</t>
  </si>
  <si>
    <t>[Costs, Real time systems, Machine tools, Control systems, Software systems, Hardware, Communication system control, Digital signal processing, Field programmable gate arrays, Microprocessors]</t>
  </si>
  <si>
    <t>webbased remote human pulse monitoring system with intelligent data analysis for home healthcare</t>
  </si>
  <si>
    <t>Cybernetics and Intelligent Systems, 2008 IEEE Conference on</t>
  </si>
  <si>
    <t>[Patient monitoring, Biomedical monitoring, Humans, Physiology, Medical services, Intelligent systems, Medical diagnostic imaging, Diseases, Data analysis, Remote monitoring]</t>
  </si>
  <si>
    <t>a wearable pointofcare system for home use that incorporates plugandplay and wireless standards</t>
  </si>
  <si>
    <t>[United States, Base stations, Biomedical monitoring, Bluetooth, Communication standards, Scalability, Home Care Services, Medical services, Wireless application protocol, Telecommunications, Internationality, Information Storage and Retrieval, Telemedicine, Clothing, Patient monitoring, Standardization, Point-of-Care Systems, Equipment Design, Systems Integration, Monitoring, Ambulatory, Equipment Failure Analysis, Wireless communication]</t>
  </si>
  <si>
    <t>optimal data allocation algorithm for loopcentric applications on scratchpad memories</t>
  </si>
  <si>
    <t>Signal Processing Systems (SiPS), 2013 IEEE Workshop on</t>
  </si>
  <si>
    <t>roaminghart a collaborative localization system on wirelesshart</t>
  </si>
  <si>
    <t>Real-Time and Embedded Technology and Applications Symposium (RTAS), 2012 IEEE 18th</t>
  </si>
  <si>
    <t>[Mobile handsets, Logic gates, Measurement errors, Distance measurement, Accuracy, Estimation, Transponders]</t>
  </si>
  <si>
    <t>the design of ultrasonic distance measurement system based on sc</t>
  </si>
  <si>
    <t>Intelligent Computation Technology and Automation (ICICTA), 2008 International Conference on</t>
  </si>
  <si>
    <t>[Signal processing, Signal design, Distance measurement, Resonance, Temperature, Ultrasonic variables measurement, Circuits, Frequency, Ultrasonic transducers, Ultrasonic imaging]</t>
  </si>
  <si>
    <t>parallelized face based rms system on a multicore embedded computing platform</t>
  </si>
  <si>
    <t>Parallel Processing Workshops (ICPPW), 2011 40th International Conference on</t>
  </si>
  <si>
    <t>[Conferences, Parallel processing]</t>
  </si>
  <si>
    <t>parallel object detection on multicore platforms</t>
  </si>
  <si>
    <t>Signal Processing Systems, 2009. SiPS 2009. IEEE Workshop on</t>
  </si>
  <si>
    <t>[Energy efficiency, Computational complexity, Consumer electronics, Computational intelligence, Computer architecture, Object detection, Embedded computing, Multimedia systems, Embedded system, Multicore processing]</t>
  </si>
  <si>
    <t>dental intraoral system supporting tooth segmentation</t>
  </si>
  <si>
    <t>Computing, Management and Telecommunications (ComManTel), 2013 International Conference on</t>
  </si>
  <si>
    <t>[Teeth, Linux, Libraries, Cameras, Image segmentation, Dentistry, Graphical user interfaces]</t>
  </si>
  <si>
    <t>video image acquisition system based on embedded linux</t>
  </si>
  <si>
    <t>design and development methodology for resilient cyberphysical systems</t>
  </si>
  <si>
    <t>Distributed Computing Systems Workshops, 2008. ICDCS '08. 28th International Conference on</t>
  </si>
  <si>
    <t>[Control systems, Software systems, Feedback control, Sensor systems, Design methodology, Stability, Software engineering, Distributed computing, Condition monitoring, System testing]</t>
  </si>
  <si>
    <t>designing and implementing an embedded linux for limited resource devices</t>
  </si>
  <si>
    <t>[Linux, Personal digital assistants, History, Hardware, Embedded computing, Operating systems, Embedded system, Analytical models, Microprocessors, Computational modeling]</t>
  </si>
  <si>
    <t>the hardware design of vod terminal base on windows ce operating system</t>
  </si>
  <si>
    <t>[Power supplies, Education, Video on demand, Hardware, Decoding, Circuits and systems, Operating systems, Embedded system, Universal Serial Bus, Power generation]</t>
  </si>
  <si>
    <t>embedded web server based power quality recorder</t>
  </si>
  <si>
    <t>TENCON 2005 2005 IEEE Region 10</t>
  </si>
  <si>
    <t>[Harmonic analysis, Control systems, Energy management, Voltage, Operating systems, Embedded system, Remote monitoring, Power quality, Web server, Power system management]</t>
  </si>
  <si>
    <t>research of embedded motion controller for construction machinery</t>
  </si>
  <si>
    <t>[Embedded software, Machinery, Hardware, Computer architecture, Pulse width modulation, Protection, Feedback, Programmable control, Electromagnetic compatibility, Motion control]</t>
  </si>
  <si>
    <t>design and implementation of embedded web server</t>
  </si>
  <si>
    <t>Computer Science and Education (ICCSE), 2012 7th International Conference on</t>
  </si>
  <si>
    <t>[Linux, File systems, Hardware, IP networks, Embedded systems, Web servers]</t>
  </si>
  <si>
    <t>an aes processing system with a compact cpu core for secure communication in embedded systems</t>
  </si>
  <si>
    <t>TENCON 2012 - 2012 IEEE Region 10 Conference</t>
  </si>
  <si>
    <t>[Protocols, Hardware, Encryption, Random access memory, Embedded systems, Field programmable gate arrays]</t>
  </si>
  <si>
    <t>autonomous explorative mobile robot navigation and construction</t>
  </si>
  <si>
    <t>[Mobile robots, Global Positioning System, Space technology, Humans, Probes, Temperature sensors, Mobile communication, Embedded system, Navigation, Wireless sensor networks]</t>
  </si>
  <si>
    <t>efficient hardware looping units for fpgas</t>
  </si>
  <si>
    <t>VLSI (ISVLSI), 2010 IEEE Computer Society Annual Symposium on</t>
  </si>
  <si>
    <t>[Indexes, Hardware, Computer architecture, Program processors, Algorithm design and analysis, Registers, Field programmable gate arrays]</t>
  </si>
  <si>
    <t>a flexible dsp core for embedded systems</t>
  </si>
  <si>
    <t>[Very large scale integration, Programming, Systems engineering and theory, Software libraries, Embedded system, Assembly, Application software, Digital signal processing, Hardware design languages, Application specific integrated circuits]</t>
  </si>
  <si>
    <t>based on the ccd of the boiler flame detection</t>
  </si>
  <si>
    <t>[Fires, Charge coupled devices, Furnaces, Detectors, Cameras, Boilers, Combustion]</t>
  </si>
  <si>
    <t>edsplab a remoteaccessed instrumentation laboratory for digital signal processors training based on the internet</t>
  </si>
  <si>
    <t>[Virtual environment, Electrical equipment industry, Educational technology, Middleware, Laboratories, Instruments, Industrial training, Digital signal processing, Internet, Digital signal processors]</t>
  </si>
  <si>
    <t>energyefficient integrated camera and sensor system design for wildlife activity monitoring</t>
  </si>
  <si>
    <t>Multimedia and Expo, 2009. ICME 2009. IEEE International Conference on</t>
  </si>
  <si>
    <t>[Energy efficiency, Animals, Wildlife, Cameras, Sensor systems, Intelligent sensors, Temperature sensors, Diseases, Video compression, Monitoring]</t>
  </si>
  <si>
    <t>the implementation of gas monitoring terminal of colliery based on arm and linux</t>
  </si>
  <si>
    <t>[Linux, Software, Hardware, Safety, Wireless communication, Monitoring, Zigbee]</t>
  </si>
  <si>
    <t>a regionbased allocation approach for pagebased scratchpad memory in embedded systems</t>
  </si>
  <si>
    <t>[Scanning probe microscopy, Programming profession, Hardware, Delay, Embedded computing, Random access memory, Embedded system, Computer science, Circuit testing, Power system management]</t>
  </si>
  <si>
    <t>the design of twowheel mobile platform</t>
  </si>
  <si>
    <t>[Intelligent robots, Mobile robots, Servomechanisms, Control systems, Hardware, Servomotors, Wheels, Brushless motors, Robotics and automation, Design automation]</t>
  </si>
  <si>
    <t>fixed priority scheduling strategies for ambient energyharvesting embedded systems</t>
  </si>
  <si>
    <t>[Schedules, Real time systems, Batteries, Processor scheduling, Energy harvesting, Energy states]</t>
  </si>
  <si>
    <t>design considerations for solar energy harvesting wireless embedded systems</t>
  </si>
  <si>
    <t>Information Processing in Sensor Networks, 2005. IPSN 2005. Fourth International Symposium on</t>
  </si>
  <si>
    <t>[Time varying systems, Supercapacitors, Batteries, Energy management, Sensor systems, Energy storage, Embedded system, Wireless sensor networks, Solar energy, Potential energy]</t>
  </si>
  <si>
    <t>an embedded environmental control system based on small rtos</t>
  </si>
  <si>
    <t>[Real-time systems, Control systems, Random access memory, Operating systems, Humidity, Educational institutions, Communications technology]</t>
  </si>
  <si>
    <t>automation test method for automotive embedded software based on autosar</t>
  </si>
  <si>
    <t>Software Engineering Advances, 2009. ICSEA '09. Fourth International Conference on</t>
  </si>
  <si>
    <t>[Costs, Embedded software, Software testing, Materials testing, Automotive engineering, Software architecture, Hardware, Automation, System testing, Automatic testing]</t>
  </si>
  <si>
    <t>measurement method for pv modules based on dcdc converters with microcontroller</t>
  </si>
  <si>
    <t>Power Electronics and Applications, 2009. EPE '09. 13th European Conference on</t>
  </si>
  <si>
    <t>[Costs, Prototypes, Solar power generation, Scalability, DC-DC power converters, Velocity measurement, Microcontrollers, Photovoltaic systems, Circuit testing, System testing]</t>
  </si>
  <si>
    <t>research of stub remote debugging technique</t>
  </si>
  <si>
    <t>[Real time systems, Embedded software, Protocols, Programming, Read-write memory, Application software, Software tools, Registers, Software debugging, Computer bugs]</t>
  </si>
  <si>
    <t>internal and external bitstream relocation for partial dynamic reconfiguration</t>
  </si>
  <si>
    <t>replay debugging for multithreaded embedded software</t>
  </si>
  <si>
    <t>Embedded and Ubiquitous Computing (EUC), 2010 IEEE/IFIP 8th International Conference on</t>
  </si>
  <si>
    <t>design of embedded meteorological data acquisition system based on canopen</t>
  </si>
  <si>
    <t>[Wind speed, Real time systems, Protocols, Dictionaries, Clocks, Registers, Data acquisition]</t>
  </si>
  <si>
    <t>tlm platform based on systemc for starsoc design space exploration</t>
  </si>
  <si>
    <t>Adaptive Hardware and Systems, 2008. AHS '08. NASA/ESA Conference on</t>
  </si>
  <si>
    <t>[Embedded software, Multiprocessing systems, System-on-a-chip, Software prototyping, Hardware, Space exploration, Adaptive systems, Embedded system, Performance analysis, Computational modeling]</t>
  </si>
  <si>
    <t>systematic design flow for fast hardwaresoftware prototype generation from bus functional model for mpsoc</t>
  </si>
  <si>
    <t>Rapid System Prototyping, 2005. (RSP 2005). The 16th IEEE International Workshop on</t>
  </si>
  <si>
    <t>[Multiprocessing systems, System-on-a-chip, Prototypes, Software prototyping, Hardware, Circuit simulation, Embedded system, Registers, Integrated circuit interconnections, Acceleration]</t>
  </si>
  <si>
    <t>performance improvement of multiprocessor systems cosimulation based on sw analysis</t>
  </si>
  <si>
    <t>Design, Automation and Test in Europe, 2001. Conference and Exhibition 2001. Proceedings</t>
  </si>
  <si>
    <t>[System software, Predictive models, Delay, Runtime, Focusing, Automation, Embedded system, Application software, Performance analysis, Analytical models]</t>
  </si>
  <si>
    <t>the embedded alarm system based on the public switch telephone network</t>
  </si>
  <si>
    <t>Information Technology and Artificial Intelligence Conference (ITAIC), 2011 6th IEEE Joint International</t>
  </si>
  <si>
    <t>[Pins, Switching circuits, Decoding, Alarm systems, Amplitude shift keying]</t>
  </si>
  <si>
    <t>esto nsdebugger the nonstop debugger for embedded systems</t>
  </si>
  <si>
    <t>[Engines, User interfaces, Power engineering and energy, Embedded software, Quality assurance, Embedded computing, Embedded system, Application software, Software debugging, Computer bugs]</t>
  </si>
  <si>
    <t>localization of an underwater robot with inertial sensor fusion models</t>
  </si>
  <si>
    <t>[Service robots, Intelligent robots, Robot sensing systems, Measurement units, Global Positioning System, Sensor fusion, Laser feedback, Accelerometers, Ultrasonic imaging, Gyroscopes]</t>
  </si>
  <si>
    <t>dynamic memory management in digital tv settop box based on ?cosii</t>
  </si>
  <si>
    <t>Advanced Computer Control (ICACC), 2010 2nd International Conference on</t>
  </si>
  <si>
    <t>[US Department of Transportation, Costs, Real time systems, Resource management, Engineering management, Memory management, Technology management, Operating systems, Embedded system, Digital TV]</t>
  </si>
  <si>
    <t>study of embedded operating system memory management</t>
  </si>
  <si>
    <t>[Real time systems, Engineering management, Educational technology, Memory management, Technology management, Operating systems, Embedded system, Application software, Computer science, Waste management]</t>
  </si>
  <si>
    <t>the study and improvement of memory management based on sos</t>
  </si>
  <si>
    <t>Robotics and Biomimetics, 2008. ROBIO 2008. IEEE International Conference on</t>
  </si>
  <si>
    <t>[Intelligent robots, Costs, Resource management, Memory management, Data structures, Operating systems, Biomimetics, Embedded system, Robotics and automation, Power system management]</t>
  </si>
  <si>
    <t>object detection and keep on a mobile robot by using a low cost embedded color vision system</t>
  </si>
  <si>
    <t>Knowledge Engineering, 2010 8th International Conference on ICT and</t>
  </si>
  <si>
    <t>[Mobile robots, Robot vision systems, Cameras, Image color analysis, Histograms, Pixel]</t>
  </si>
  <si>
    <t>a low cost embedded color vision system</t>
  </si>
  <si>
    <t>Intelligent Robots and Systems, 2002. IEEE/RSJ International Conference on</t>
  </si>
  <si>
    <t>[Cost function, CMOS process, CMOS image sensors, Computer vision, Machine vision, Cameras, Microcontrollers, Embedded system, Application software, Color]</t>
  </si>
  <si>
    <t>automated monitoring system of pig behavior based on rfid and armlinux</t>
  </si>
  <si>
    <t>Intelligent Information Technology and Security Informatics (IITSI), 2010 Third International Symposium on</t>
  </si>
  <si>
    <t>[Machine intelligence, Animals, Ground penetrating radar, Machine vision, Computerized monitoring, Radiofrequency identification, Stability, Remote monitoring, Surveillance, Feeds]</t>
  </si>
  <si>
    <t>automated detection of sick pigs based on machine vision</t>
  </si>
  <si>
    <t>[Computer vision, Machine vision, Computerized monitoring, Computer aided instruction, Embedded computing, Algorithm design and analysis, Reduced instruction set computing, Pixel, Condition monitoring, Object recognition]</t>
  </si>
  <si>
    <t>a realized embedded streaming media system</t>
  </si>
  <si>
    <t>Wireless, Mobile and Multimedia Networks, 2006 IET International Conference on</t>
  </si>
  <si>
    <t>an efficient mapping technique for flash memory using grouped blocks</t>
  </si>
  <si>
    <t>Electronics and Information Engineering (ICEIE), 2010 International Conference On</t>
  </si>
  <si>
    <t>[Flash memory, File systems, Switches, Patents, Simulation, Random access memory, Digital cameras]</t>
  </si>
  <si>
    <t>energyadaptive modulation for rf power management under renewable energy</t>
  </si>
  <si>
    <t>Signal Processing Systems (SiPS), 2012 IEEE Workshop on</t>
  </si>
  <si>
    <t>[Radio frequency, Batteries, Renewable energy resources, Modulation, Power demand, Aging, Embedded systems]</t>
  </si>
  <si>
    <t>data rate maximization by adaptive thresholding rf power management under renewable energy</t>
  </si>
  <si>
    <t>[Radio frequency, Batteries, Renewable energy resources, Power demand, Energy harvesting, Solar radiation, Solar energy]</t>
  </si>
  <si>
    <t>applicationarchitecture power cooptimization for embedded systems powered by renewable sources</t>
  </si>
  <si>
    <t>[Dynamic range, Batteries, Processor scheduling, Scheduling algorithm, Dynamic voltage scaling, Embedded system, Circuits, Energy consumption, Dynamic scheduling, Photovoltaic cells]</t>
  </si>
  <si>
    <t>harvestingaware power management for realtime systems with renewable energy</t>
  </si>
  <si>
    <t>[Timing, Schedules, Real time systems, Batteries, Energy harvesting, Energy dissipation]</t>
  </si>
  <si>
    <t>design and implementation of embedded rudp</t>
  </si>
  <si>
    <t>Networking and Distributed Computing (ICNDC), 2011 Second International Conference on</t>
  </si>
  <si>
    <t>[Real time systems, Protocols, Reliability, Data communication, Embedded systems, Internet, Receivers]</t>
  </si>
  <si>
    <t>designation and realization of ship navigation system embedded platform based on arm</t>
  </si>
  <si>
    <t>[Linux, Satellite navigation systems, Libraries, Graphics, Wireless communication, Marine vehicles, Kernel, Embedded system, Artificial satellites, Communications technology]</t>
  </si>
  <si>
    <t>research on effectiveness about sai control</t>
  </si>
  <si>
    <t>Intelligent Computation Technology and Automation, 2009. ICICTA '09. Second International Conference on</t>
  </si>
  <si>
    <t>[Quantization, Distributed control, Probability, Adaptive control, Statistics, Control systems, Lighting control, Automatic control, Programmable control, Intelligent control]</t>
  </si>
  <si>
    <t>a remote diagnostic tool for usb kernel resources in the embedded linux systems</t>
  </si>
  <si>
    <t>[Linux, Documentation, Writing, Control systems, Hardware, Driver circuits, Embedded computing, Operating systems, Kernel, Universal Serial Bus]</t>
  </si>
  <si>
    <t>evaluation of applying specc to the integrated design method of device driver and device</t>
  </si>
  <si>
    <t>[Real time systems, Large scale integration, Hardware, Communication system control, Software design, Embedded computing, Cities and towns, Design methodology, Kernel, Embedded system]</t>
  </si>
  <si>
    <t>modeling and integration of peripheral devices in embedded systems</t>
  </si>
  <si>
    <t>[Virtual environment, Automata, Communication channels, Hardware, Operating systems, Automation, Embedded system, Universal Serial Bus, Time to market, Productivity]</t>
  </si>
  <si>
    <t>accurate modeling and prediction of energy availability in energy harvesting realtime embedded systems</t>
  </si>
  <si>
    <t>Green Computing Conference, 2010 International</t>
  </si>
  <si>
    <t>[Analytical models]</t>
  </si>
  <si>
    <t>static and dynamic variable voltage scheduling algorithms for realtime heterogeneous distributed embedded systems</t>
  </si>
  <si>
    <t>[Real time systems, Processor scheduling, Heuristic algorithms, Voltage, Scheduling algorithm, Algorithm design and analysis, Embedded system, Dynamic scheduling, Field programmable gate arrays, Application specific integrated circuits]</t>
  </si>
  <si>
    <t>energyaware scheduling for realtime multiprocessor systems with uncertain task execution time</t>
  </si>
  <si>
    <t>Design Automation Conference, 2007. DAC '07. 44th ACM/IEEE</t>
  </si>
  <si>
    <t>[Voltage control, Real time systems, Multiprocessing systems, Processor scheduling, Dynamic voltage scaling, Embedded system, Frequency, Energy consumption, Dynamic scheduling, Computer science]</t>
  </si>
  <si>
    <t>reward maximization for embedded systems with renewable energies</t>
  </si>
  <si>
    <t>Embedded and Real-Time Computing Systems and Applications, 2008. RTCSA '08. 14th IEEE International Conference on</t>
  </si>
  <si>
    <t>[Computer networks, Batteries, Solar power generation, Processor scheduling, Energy management, Embedded computing, Embedded system, Energy consumption, Solar energy, Photovoltaic cells]</t>
  </si>
  <si>
    <t>34.0</t>
  </si>
  <si>
    <t>energy aware dynamic voltage and frequency selection for realtime systems with energy harvesting</t>
  </si>
  <si>
    <t>[Real time systems, Power system modeling, Batteries, Prototypes, Processor scheduling, Voltage, Scheduling algorithm, Embedded system, Frequency, Solar energy]</t>
  </si>
  <si>
    <t>an embedded vision services framework for heterogeneous accelerators</t>
  </si>
  <si>
    <t>Computer Vision and Pattern Recognition Workshops (CVPRW), 2013 IEEE Conference on</t>
  </si>
  <si>
    <t>[Image resolution, Streaming media, Hardware, Program processors, Field programmable gate arrays, Acceleration]</t>
  </si>
  <si>
    <t>improving charging efficiency with workload scheduling in energy harvesting embedded systems</t>
  </si>
  <si>
    <t>Design Automation Conference (DAC), 2013 50th ACM / EDAC / IEEE</t>
  </si>
  <si>
    <t>[Schedules, Power demand, Energy harvesting, Approximation methods, Energy storage, Embedded systems, Optimal scheduling]</t>
  </si>
  <si>
    <t>a lightweight implementation of trusted domain enforcement for secure embedded web server</t>
  </si>
  <si>
    <t>Complex, Intelligent and Software Intensive Systems, 2009. CISIS '09. International Conference on</t>
  </si>
  <si>
    <t>[Linux, Tellurium, Access control, Protection, Kernel, Embedded system, Information security, Web server, Java, Open source software]</t>
  </si>
  <si>
    <t>an approach to design embedded systems by multiobjective optimization</t>
  </si>
  <si>
    <t>Advanced Technologies for Communications (ATC), 2012 International Conference on</t>
  </si>
  <si>
    <t>[Unified modeling language, DSL, Linear programming, Embedded systems, Genetic algorithms, Optimization]</t>
  </si>
  <si>
    <t>european perspectives on teaching education and training for dependable embedded and cyberphysical systems</t>
  </si>
  <si>
    <t>Software Engineering and Advanced Applications (SEAA), 2013 39th EUROMICRO Conference on</t>
  </si>
  <si>
    <t>[Technological innovation, Training, Industries, Europe, Embedded systems, Educational institutions]</t>
  </si>
  <si>
    <t>utilizing hidden markov models for formal reliability analysis of realtime communication systems with errors</t>
  </si>
  <si>
    <t>Dependable Computing (PRDC), 2011 IEEE 17th Pacific Rim International Symposium on</t>
  </si>
  <si>
    <t>[Timing, Real time systems, Probability, Hidden Markov models, Reliability, Correlation, Analytical models]</t>
  </si>
  <si>
    <t>design and implementation of an integrated manmachine interface by touch panel for an embedded electronic measurement system</t>
  </si>
  <si>
    <t>Virtual Environments, Human-Computer Interfaces and Measurement Systems, 2008. VECIMS 2008. IEEE Conference on</t>
  </si>
  <si>
    <t>[User interfaces, Power supplies, Oscilloscopes, Displays, Voltage, Embedded system, Circuits, Frequency, Signal generators, Analog-digital conversion]</t>
  </si>
  <si>
    <t>research and realize the key technology of the soft system for instrument platform based on the embedded linux</t>
  </si>
  <si>
    <t>[Linux, Real time systems, Instruments, Guidelines, Graphics, Information technology, Embedded system, Liquid crystal displays, Graphical user interfaces, System testing]</t>
  </si>
  <si>
    <t>the design and realization of video phone system in embedded platform</t>
  </si>
  <si>
    <t>Ubiquitous Intelligence and Computing and 9th International Conference on Autonomic and Trusted Computing (UIC/ATC), 2012 9th International Conference on</t>
  </si>
  <si>
    <t>[Real-time systems, Protocols, Streaming media, Servers, Operating systems, Internet]</t>
  </si>
  <si>
    <t>the design of video door phone and control system for home secure applications</t>
  </si>
  <si>
    <t>Innovative Mobile and Internet Services in Ubiquitous Computing (IMIS), 2011 Fifth International Conference on</t>
  </si>
  <si>
    <t>[Logic gates, Protocols, Streaming media, Servers, Home appliances, IP networks, Zigbee]</t>
  </si>
  <si>
    <t>low power reconfiguration technique for coarsegrained reconfigurable architecture</t>
  </si>
  <si>
    <t>tinycse tiny computer system for education</t>
  </si>
  <si>
    <t>[Education, Switches, Hardware, Computer architecture, Process control, Field programmable gate arrays, Hardware design languages]</t>
  </si>
  <si>
    <t>embedded video monitoring system on arm and linux</t>
  </si>
  <si>
    <t>[Linux, Software, Streaming media, Servers, Hardware, Cameras, Monitoring]</t>
  </si>
  <si>
    <t>armbased embedded video monitoring system research</t>
  </si>
  <si>
    <t>[Nonvolatile memory, Servers, Machinery, Hardware, Driver circuits, Random access memory, Monitoring]</t>
  </si>
  <si>
    <t>hardwaresoftware codesign for a fuzzy autonomous roadfollowing system</t>
  </si>
  <si>
    <t>Systems, Man, and Cybernetics, Part C: Applications and Reviews, IEEE Transactions on</t>
  </si>
  <si>
    <t>[Control systems, Programmable logic arrays, Hardware, Fuzzy logic, Software performance, Intelligent vehicles, Genetic algorithms, Automatic control, Field programmable gate arrays, Fuzzy systems]</t>
  </si>
  <si>
    <t>design and development of modbusrtu master monitoring system based on embedded powerpc platform</t>
  </si>
  <si>
    <t>[Power system reliability, Distributed control, Communication industry, Electrical equipment industry, Protocols, Communication standards, Industrial control, Remote monitoring, Programmable control, Data acquisition]</t>
  </si>
  <si>
    <t>validation and robustness assessment of an automotive system</t>
  </si>
  <si>
    <t>Design and Test Symposium (IDT), 2013 8th International</t>
  </si>
  <si>
    <t>the embedded data acquisition storage systems based on sc</t>
  </si>
  <si>
    <t>[Linux, Digital filters, Memory, Signal processing, Operating systems, Circuits, Universal Serial Bus, Sampling methods, Data acquisition, Keyboards]</t>
  </si>
  <si>
    <t>camshift algorithm based moving target recognition and tracking system</t>
  </si>
  <si>
    <t>Virtual Environments Human-Computer Interfaces and Measurement Systems (VECIMS), 2012 IEEE International Conference on</t>
  </si>
  <si>
    <t>[Variable speed drives, Target tracking, Target recognition, Histograms, Monitoring, Buildings]</t>
  </si>
  <si>
    <t>portable integrated multisignal patient monitoring system</t>
  </si>
  <si>
    <t>Innovations in Information Technology, 2006</t>
  </si>
  <si>
    <t>[Patient monitoring, Biosensors, Sugar, Fingers, Blood, Biomedical monitoring, Heart rate, Embedded system, Application software, Condition monitoring]</t>
  </si>
  <si>
    <t>a remote sleepmonitoring medical alarm system</t>
  </si>
  <si>
    <t>Computer Communication Control and Automation (3CA), 2010 International Symposium on</t>
  </si>
  <si>
    <t>[Biomedical monitoring, Personnel, Computerized monitoring, Sleep, Alarm systems, Telephony, Medical treatment, Diseases, Remote monitoring, Condition monitoring]</t>
  </si>
  <si>
    <t>automation of communication refinement and hardware synthesis within a systemlevel design methodology</t>
  </si>
  <si>
    <t>[Embedded software, System-level design, Protocols, Hardware, Space exploration, Computer architecture, Design methodology, Application software, Design automation, Concrete]</t>
  </si>
  <si>
    <t>a systemc refinement methodology for embedded software</t>
  </si>
  <si>
    <t>[Real time systems, Embedded software, Programming, Hardware, Space exploration, Operating systems, Kernel, Embedded system, Application software, Yarn]</t>
  </si>
  <si>
    <t>109.5</t>
  </si>
  <si>
    <t>systemlevel design flow based on a functional reference for hw and sw</t>
  </si>
  <si>
    <t>[Process design, System-level design, Permission, Coprocessors, Multiprocessing systems, Design optimization, Embedded system, Error correction, Digital audio players]</t>
  </si>
  <si>
    <t>from tlm to fpga rapid prototyping with systemc and transaction level modeling</t>
  </si>
  <si>
    <t>Field-Programmable Technology, 2005. Proceedings. 2005 IEEE International Conference on</t>
  </si>
  <si>
    <t>[Communication channels, Protocols, Prototypes, Software prototyping, Space exploration, Design methodology, Systems engineering and theory, Network synthesis, Embedded system, Field programmable gate arrays]</t>
  </si>
  <si>
    <t>a computeraided approach to preliminary hazard analysis for automotive embedded systems</t>
  </si>
  <si>
    <t>[Hazards, Unified modeling language, Automotive engineering, Vehicles, Embedded systems, Analytical models]</t>
  </si>
  <si>
    <t>a highspeed serial transport platform based on srio for highresolution image</t>
  </si>
  <si>
    <t>Image and Signal Processing (CISP), 2010 3rd International Congress on</t>
  </si>
  <si>
    <t>[Charge coupled devices, Protocols, Computers, Ethernet networks, Digital signal processing, Field programmable gate arrays, Physical layer]</t>
  </si>
  <si>
    <t>automated realtime surveillance for ambient assisted living using an omnidirectional camera</t>
  </si>
  <si>
    <t>[Real-time systems, Conferences, Cameras, Intelligent sensors, Object tracking, Surveillance, Table lookup]</t>
  </si>
  <si>
    <t>adjust elf format for multicore architecture</t>
  </si>
  <si>
    <t>[Geophysical measurement techniques, Programming profession, Ground penetrating radar, Hardware, Parallel programming, Computer architecture, Program processors, Software libraries, Educational institutions]</t>
  </si>
  <si>
    <t>design and implementation of an irrigation area monitoring system based on lpc and gprs</t>
  </si>
  <si>
    <t>[Ground penetrating radar, Synchronization, Irrigation, Monitoring, Electrical engineering, Educational institutions, Electron devices]</t>
  </si>
  <si>
    <t>a geneticalgorithmbased weight discretization paradigm for neural networks</t>
  </si>
  <si>
    <t>[Quantization, Embedded software, Signal processing algorithms, Learning systems, Neural networks, Convergence, Artificial neural networks, Embedded system, Genetic algorithms, Computer science]</t>
  </si>
  <si>
    <t>an efficient power management system for mobile multimedia devices</t>
  </si>
  <si>
    <t>Network-Based Information Systems (NBiS), 2011 14th International Conference on</t>
  </si>
  <si>
    <t>[Voltage control, Power demand, Power capacitors, Algorithm design and analysis, Bit rate, Design automation, Multimedia communication]</t>
  </si>
  <si>
    <t>an intellectual property core to detect task schedullingrelated faults in rtosbased embedded systems</t>
  </si>
  <si>
    <t>On-Line Testing Symposium (IOLTS), 2011 IEEE 17th International</t>
  </si>
  <si>
    <t>[Real time systems, Circuit faults, Benchmark testing, Embedded systems, Monitoring, Electromagnetic interference, Fault detection]</t>
  </si>
  <si>
    <t>analysis of realtime systems sensitivity to transient faults using microc kernel</t>
  </si>
  <si>
    <t>[Real time systems, Transient analysis, Software safety, Multitasking, Software standards, Switches, Circuit faults, Operating systems, Kernel, Embedded system]</t>
  </si>
  <si>
    <t>softerror classification and impact analysis on realtime operating systems</t>
  </si>
  <si>
    <t>[Timing, Real time systems, Memory management, Communication system control, Scheduling algorithm, Operating systems, Robustness, Kernel, Embedded system, Fault tolerance]</t>
  </si>
  <si>
    <t>44.5</t>
  </si>
  <si>
    <t>a hardwarescheduler for fault detection in rtosbased embedded systems</t>
  </si>
  <si>
    <t>[Timing, Real time systems, Computer crashes, Hardware, Operating systems, Design methodology, Embedded system, Application software, Digital systems, Fault detection]</t>
  </si>
  <si>
    <t>126.5</t>
  </si>
  <si>
    <t>embedded teaching system design for multijointed robots</t>
  </si>
  <si>
    <t>[Service robots, Education, Robot kinematics, Servosystems, Trajectory, Joints]</t>
  </si>
  <si>
    <t>an rtosbased embedded cnc system</t>
  </si>
  <si>
    <t>[Computers, Driver circuits, Computer architecture, Relays, Computer numerical control]</t>
  </si>
  <si>
    <t>advantages of wireless sensor networks in greenhouse environment</t>
  </si>
  <si>
    <t>Intelligent Systems and Informatics, 2009. SISY '09. 7th International Symposium on</t>
  </si>
  <si>
    <t>[Spread spectrum communication, Batteries, Hardware, Sun, Virtual manufacturing, Computer languages, Monitoring, Wireless sensor networks, Virtual machining, Java]</t>
  </si>
  <si>
    <t>path planning of line follower robot</t>
  </si>
  <si>
    <t>the design and improvement of high voltage side circuit in electronic current transformer</t>
  </si>
  <si>
    <t>Properties and applications of Dielectric Materials, 2006. 8th International Conference on</t>
  </si>
  <si>
    <t>[Power system reliability, Low voltage, Dynamic range, Optical fiber sensors, Optical sensors, Current transformers, Optical fiber testing, Design methodology, Circuit synthesis, Circuit testing]</t>
  </si>
  <si>
    <t>implementation and evaluation of raptor codes on embedded systems</t>
  </si>
  <si>
    <t>[Encoding, Sparse matrices, Memory management, Decoding, Embedded systems]</t>
  </si>
  <si>
    <t>embedded based radar image acquisition and compression</t>
  </si>
  <si>
    <t>Electronic and Mechanical Engineering and Information Technology (EMEIT), 2011 International Conference on</t>
  </si>
  <si>
    <t>[Image coding, Radar imaging, Wavelet transforms, Spaceborne radar, Navigation, Educational institutions]</t>
  </si>
  <si>
    <t>navigation radar signal acquisition and measurement system</t>
  </si>
  <si>
    <t>[Radar measurements, Filters, Pulse circuits, Signal processing, Radar detection, Pulse amplifiers, Embedded system, Navigation, Automatic control, Radar signal processing]</t>
  </si>
  <si>
    <t>a fast algorithm to track changes of direction of a person using magnetometers</t>
  </si>
  <si>
    <t>[Magnetic sensors, Digital filters, Signal processing algorithms, Signal processing, Magnetic separation, Intelligent sensors, Magnetometers, Monitoring, Accelerometers, Legged locomotion]</t>
  </si>
  <si>
    <t>design of embedded secure cgi daemon</t>
  </si>
  <si>
    <t>[Head, Servers, Cryptography, Educational institutions]</t>
  </si>
  <si>
    <t>an embedded d medical image processing and visualization platform based on dualcore processor</t>
  </si>
  <si>
    <t>[Biomedical imaging, Data processing, Three dimensional displays, Rendering (computer graphics), Data visualization, Image segmentation, Instruction sets]</t>
  </si>
  <si>
    <t>embedded vehicle control system based on voice processing technologies</t>
  </si>
  <si>
    <t>Advanced Intelligent Mechatronics, 2008. AIM 2008. IEEE/ASME International Conference on</t>
  </si>
  <si>
    <t>[Service robots, Control systems, Speech recognition, Hardware, Sun, Mechatronics, Microcontrollers, Intelligent vehicles, Circuits, Navigation]</t>
  </si>
  <si>
    <t>notice of retraction research on a novel experimental teaching and practice system for the es course</t>
  </si>
  <si>
    <t>[Embedded software, Research and development, Educational technology, Hardware, Computer science education, Embedded system, Computer science, Product development, Buildings, Communication system software]</t>
  </si>
  <si>
    <t>design of a nearminimal dynamic perfect hash function on embedded device</t>
  </si>
  <si>
    <t>Advanced Communication Technology (ICACT), 2013 15th International Conference on</t>
  </si>
  <si>
    <t>string searching engine for virus scanning</t>
  </si>
  <si>
    <t>[Engines, Databases, Memory management, Hardware, Algorithm design and analysis, Pattern matching, Table lookup]</t>
  </si>
  <si>
    <t>development of intelligent home healthcare box connecting medical equipments and its service platform</t>
  </si>
  <si>
    <t>[Patient monitoring, Joining processes, Medical services, Smart homes, Web services, Embedded system, Biomedical computing, Biomedical measurements, Signal analysis, Biomedical equipment]</t>
  </si>
  <si>
    <t>a qosaware residential gateway with bandwidth management</t>
  </si>
  <si>
    <t>[Protocols, Roentgenium, Quality of service, Traffic control, Online services, Multimedia systems, Home automation, Data security, Communication system traffic control, Bandwidth]</t>
  </si>
  <si>
    <t>design and implementation of an embedded wireless system to monitor a halleffect gas sensor at a household</t>
  </si>
  <si>
    <t>Electronics, Robotics and Automotive Mechanics Conference (CERMA), 2012 IEEE Ninth</t>
  </si>
  <si>
    <t>a component based hybrid embedded framework for mobile robot</t>
  </si>
  <si>
    <t>Parallel and Distributed Computing, Applications and Technologies (PDCAT), 2012 13th International Conference on</t>
  </si>
  <si>
    <t>[Real-time systems, Mobile robots, Hardware, Microcontrollers, Embedded systems, Field programmable gate arrays]</t>
  </si>
  <si>
    <t>hybridprocessors realtime embedded linux platform</t>
  </si>
  <si>
    <t>TENCON 2009 - 2009 IEEE Region 10 Conference</t>
  </si>
  <si>
    <t>[Linux, Real time systems, Reconfigurable logic, Programmable logic arrays, Operating systems, Kernel, Embedded system, Application software, Wireless sensor networks, Field programmable gate arrays]</t>
  </si>
  <si>
    <t>wheeled inverted pendulum with embedded component system a case study</t>
  </si>
  <si>
    <t>[Costs, Real time systems, Embedded software, Programming, Operating systems, Kernel, Embedded system, Information science, Distributed computing, Robots]</t>
  </si>
  <si>
    <t>blood pressure measuring device embedded with sms capabilities</t>
  </si>
  <si>
    <t>Research and Development (SCOReD), 2009 IEEE Student Conference on</t>
  </si>
  <si>
    <t>[Virtual reality, Blood pressure, Pressure measurement]</t>
  </si>
  <si>
    <t>adaptive energyaware design of a multibank flashmemory storage system</t>
  </si>
  <si>
    <t>[Power system reliability, Artificial intelligence, Nonvolatile memory, Degradation, Prototypes, Delay, Energy resolution, Energy storage, Embedded system, Energy consumption]</t>
  </si>
  <si>
    <t>energyaware memory allocation in heterogeneous nonvolatile memory systems</t>
  </si>
  <si>
    <t>Low Power Electronics and Design, 2003. ISLPED '03. Proceedings of the 2003 International Symposium on</t>
  </si>
  <si>
    <t>[Energy efficiency, Power engineering and energy, Permission, Nonvolatile memory, Batteries, Portable computers, Embedded system, Energy consumption, Computer science, Computational modeling]</t>
  </si>
  <si>
    <t>evaluation of time gateways for synchronization of substation automation systems</t>
  </si>
  <si>
    <t>[Logic gates, Protocols, Switches, Servers, Synchronization, IEC standards, Accuracy]</t>
  </si>
  <si>
    <t>ultralow power nems fpga</t>
  </si>
  <si>
    <t>Computer-Aided Design (ICCAD), 2012 IEEE/ACM International Conference on</t>
  </si>
  <si>
    <t>[Nanoelectromechanical systems, Logic gates, Bridge circuits, CMOS integrated circuits, Routing, Field programmable gate arrays, Resistors]</t>
  </si>
  <si>
    <t>ultralowpower ultrafast hybrid cnemscmos fpga</t>
  </si>
  <si>
    <t>Field Programmable Logic and Applications (FPL), 2010 International Conference on</t>
  </si>
  <si>
    <t>[Switching circuits, Nanoelectromechanical systems, Logic gates, Switches, CMOS integrated circuits, Routing, Field programmable gate arrays]</t>
  </si>
  <si>
    <t>complementary nanoelectromechanical switch for ultralowpower applications design and modeling</t>
  </si>
  <si>
    <t>Quality Electronic Design (ISQED), 2011 12th International Symposium on</t>
  </si>
  <si>
    <t>[Nanoelectromechanical systems, Three dimensional displays, Switches, Integrated circuit modeling, Mathematical model, Solid modeling, Computational modeling]</t>
  </si>
  <si>
    <t>novel validation algorithms for safety critical embedded software</t>
  </si>
  <si>
    <t>System Safety, 2008 3rd IET International Conference on</t>
  </si>
  <si>
    <t>software related currentenergy estimation in processor based implantable pacemaker</t>
  </si>
  <si>
    <t>[Length measurement, Costs, Real time systems, Embedded software, Hardware, Battery charge measurement, Embedded system, Circuits, Pacemakers, Energy consumption]</t>
  </si>
  <si>
    <t>formal methods for systems engineering behavior models</t>
  </si>
  <si>
    <t>design of embedded multimodal biometric systems</t>
  </si>
  <si>
    <t>Signal-Image Technologies and Internet-Based System, 2007. SITIS '07. Third International IEEE Conference on</t>
  </si>
  <si>
    <t>[Real time systems, Space technology, Signal processing, Fingerprint recognition, Computer architecture, Iris, Biometrics, Field programmable gate arrays, Authentication, Internet]</t>
  </si>
  <si>
    <t>design of an embedded fingerprint matcher system</t>
  </si>
  <si>
    <t>Consumer Electronics, 2006. ISCE '06. 2006 IEEE Tenth International Symposium on</t>
  </si>
  <si>
    <t>[Fingers, Fingerprint recognition, Image processing, Iris, Image matching, Feature extraction, Embedded system, Biometrics, Authentication, Character recognition]</t>
  </si>
  <si>
    <t>system design and algorithm implementation of embedded intelligent car</t>
  </si>
  <si>
    <t>multifunction gps embedded wrist device for runners</t>
  </si>
  <si>
    <t>Consumer Electronics (ISCE), 2012 IEEE 16th International Symposium on</t>
  </si>
  <si>
    <t>[Satellite broadcasting, Global Positioning System, Wrist, Wearable computers, Satellites, Acceleration, Receivers]</t>
  </si>
  <si>
    <t>investigation and realization of refactoriable bsp</t>
  </si>
  <si>
    <t>Computer-Aided Industrial Design and Conceptual Design, 2008. CAID/CD 2008. 9th International Conference on</t>
  </si>
  <si>
    <t>[Process design, Embedded software, Hardware, Cities and towns, Application specific processors, Software packages, Kernel, Embedded system, Publishing, Packaging]</t>
  </si>
  <si>
    <t>development of a humanoid walking command system using a wireless haptic controller</t>
  </si>
  <si>
    <t>[Medical robotics, Robot vision systems, Actuators, Control systems, Hardware, Cameras, Humanoid robots, Medical simulation, Legged locomotion, Haptic interfaces]</t>
  </si>
  <si>
    <t>application of lightweight protocol stack lwip on embedded ethernet</t>
  </si>
  <si>
    <t>[Protocols, Read only memory, Industrial control, Random access memory, IP networks, Embedded systems, Internet]</t>
  </si>
  <si>
    <t>vector graphics rendering on mobile device</t>
  </si>
  <si>
    <t>[User interfaces, Libraries, Rendering (computer graphics), Displays, Mobile computing, Computer graphics, Mobile communication, Pipelines, Acceleration, Paints]</t>
  </si>
  <si>
    <t>embedded device for simultaneous recording and stimulation for retina implant research</t>
  </si>
  <si>
    <t>Sensors, 2013 IEEE</t>
  </si>
  <si>
    <t>[Impedance, Retina, Implants, Electrodes, Noise, Wireless communication, Electric potential]</t>
  </si>
  <si>
    <t>an efficient approach of power reducing for scratchpad memory based embedded systems</t>
  </si>
  <si>
    <t>[Time frequency analysis, Power demand, Embedded systems, Pipelines, Energy consumption, Arrays]</t>
  </si>
  <si>
    <t>realtime dynamic voltage loop scheduling for multicore embedded systems</t>
  </si>
  <si>
    <t>[Voltage control, Real time systems, Signal processing algorithms, Heuristic algorithms, Scheduling algorithm, Dynamic voltage scaling, Algorithm design and analysis, Embedded system, Energy consumption, Dynamic scheduling]</t>
  </si>
  <si>
    <t>dynamic scratchpad memory management with data pipelining for embedded systems</t>
  </si>
  <si>
    <t>[Data engineering, Scanning probe microscopy, VLIW, Content management, Memory management, Embedded computing, Conference management, Embedded system, Pipeline processing, Size control]</t>
  </si>
  <si>
    <t>a combined dma and applicationspecific prefetching approach for tackling the memory latency bottleneck</t>
  </si>
  <si>
    <t>[Technological innovation, Very large scale integration, Prefetching, Computer aided instruction, Hardware, Delay, Embedded computing, Image processing, Embedded system, Application software]</t>
  </si>
  <si>
    <t>development of seismic data acquisition based on armlinux</t>
  </si>
  <si>
    <t>Electric Information and Control Engineering (ICEICE), 2011 International Conference on</t>
  </si>
  <si>
    <t>[Linux, Dynamic range, Hardware, Driver circuits, Kernel, Registers, Buffer storage]</t>
  </si>
  <si>
    <t>linux and minigui oriented chinese input method editors research and practice</t>
  </si>
  <si>
    <t>Future Networks, 2009 International Conference on</t>
  </si>
  <si>
    <t>[Linux, Libraries, Data structures, Random access memory, Graphics, Embedded system, Frequency, Stability, Educational institutions, Keyboards]</t>
  </si>
  <si>
    <t>an embedded fuzzy controller for real time pressure control</t>
  </si>
  <si>
    <t>[Costs, Real time systems, Control systems, Fuzzy logic, Microcontrollers, Embedded system, Application software, Pressure control, Fuzzy control, Valves]</t>
  </si>
  <si>
    <t>systematic embedded software generation from systemc</t>
  </si>
  <si>
    <t>[Embedded software, Software testing, Europe, System testing]</t>
  </si>
  <si>
    <t>the embedded vsr system design based on arm and frequency spectrum analysis</t>
  </si>
  <si>
    <t>[Costs, Time domain analysis, Microcomputers, Manufacturing industries, System analysis and design, Stress, Computer industry, Application software, Frequency, Microprocessors]</t>
  </si>
  <si>
    <t>an fpgabased novel architecture for the fixedpoint binary antilogarithmic computation</t>
  </si>
  <si>
    <t>Electronic Systems, Signal Processing and Computing Technologies (ICESC), 2014 International Conference on</t>
  </si>
  <si>
    <t>[Linear approximation, Multiplexing, Computer architecture, Error analysis, Piecewise linear approximation, Field programmable gate arrays]</t>
  </si>
  <si>
    <t>design of a secured evoting system</t>
  </si>
  <si>
    <t>Computer Applications Technology (ICCAT), 2013 International Conference on</t>
  </si>
  <si>
    <t>the design and implementation of aircraft tire pressure wireless monitoring automatic control system</t>
  </si>
  <si>
    <t>Computational Problem-Solving (ICCP), 2011 International Conference on</t>
  </si>
  <si>
    <t>[Temperature measurement, Aircraft, Tires, Wireless communication, Temperature sensors, Monitoring, Wireless sensor networks]</t>
  </si>
  <si>
    <t>hermes a versatile platform for wireless embedded systems</t>
  </si>
  <si>
    <t>World of Wireless, Mobile and Multimedia Networks (WoWMoM), 2012 IEEE International Symposium on a</t>
  </si>
  <si>
    <t>[Heart beat, Sensors, Batteries, Hardware, Energy consumption, Wireless sensor networks, Hospitals]</t>
  </si>
  <si>
    <t>optimal data placement for memory architectures with scratchpad memories</t>
  </si>
  <si>
    <t>[Resource management, Memory management, Heuristic algorithms, Random access memory, Arrays, Memory architecture, Dynamic programming]</t>
  </si>
  <si>
    <t>an integrated scratchpad allocator for affine and nonaffine code</t>
  </si>
  <si>
    <t>[Scanning probe microscopy, Memory management, Hardware, Delay, Runtime, Embedded system, Application software, Energy consumption, Educational institutions, Power system management]</t>
  </si>
  <si>
    <t>embedded password input system for receiving the telecommand of the mobile and its preliminary implementation</t>
  </si>
  <si>
    <t>[Linux, Human computer interaction, Bluetooth, Mobile communication, Universal Serial Bus, Asynchronous transfer mode]</t>
  </si>
  <si>
    <t>a fruit size detecting and grading system based on image processing</t>
  </si>
  <si>
    <t>Intelligent Human-Machine Systems and Cybernetics (IHMSC), 2010 2nd International Conference on</t>
  </si>
  <si>
    <t>[Shape, Computer vision, Image edge detection, Cameras, Filtering algorithms, Size measurement]</t>
  </si>
  <si>
    <t>an autonomous vehicle using a multithread and eventdriven processor</t>
  </si>
  <si>
    <t>Integrated Circuits (ISIC), 2011 13th International Symposium on</t>
  </si>
  <si>
    <t>[Software, Sensors, Message passing, Message systems, Hardware, Synchronization, Vehicles]</t>
  </si>
  <si>
    <t>using remote update controller of fpgas as builtin self test for embedded systems</t>
  </si>
  <si>
    <t>Consumer Electronics (ICCE), 2013 IEEE International Conference on</t>
  </si>
  <si>
    <t>a novel platform of coal mine monitoring system based on wireless sensor network</t>
  </si>
  <si>
    <t>[Energy efficiency, Databases, Spread spectrum communication, Protocols, Computerized monitoring, Throughput, Gas detectors, Continuous wavelet transforms, Wireless sensor networks, Information security]</t>
  </si>
  <si>
    <t>research of reliable trusted boot in embedded systems</t>
  </si>
  <si>
    <t>[Generators, Reliability, Field programmable gate arrays, Cryptography]</t>
  </si>
  <si>
    <t>the key technology of ereader based on electrophoretic display</t>
  </si>
  <si>
    <t>Software Technology and Engineering (ICSTE), 2010 2nd International Conference on</t>
  </si>
  <si>
    <t>[Linux, Software, Batteries, Hardware, Driver circuits, Computer architecture, Pixel]</t>
  </si>
  <si>
    <t>a study on cgi of embedded webserver</t>
  </si>
  <si>
    <t>[Linux, Logic design, HTML, Driver circuits, Embedded computing, Design methodology, Embedded system, Computer science, Collaborative work, Java]</t>
  </si>
  <si>
    <t>embedded web server architecture for mobile phone</t>
  </si>
  <si>
    <t>[Linux, Mobile handsets, Computer architecture, Design methodology, Embedded system, Application software, Computer science, Collaborative work, Service oriented architecture, Web server]</t>
  </si>
  <si>
    <t>embedded web server and database based on wap</t>
  </si>
  <si>
    <t>Computer and Automation Engineering, 2009. ICCAE '09. International Conference on</t>
  </si>
  <si>
    <t>[Linux, Data engineering, Databases, Mobile handsets, Embedded computing, Automation, Embedded system, Application software, Computer science, Web server]</t>
  </si>
  <si>
    <t>application of universal plug and play in the embedded development platform</t>
  </si>
  <si>
    <t>[Protocols, Plugs, Educational technology, Communication system control, Embedded computing, IP networks, Embedded system, Application software, XML, Network servers]</t>
  </si>
  <si>
    <t>improving custom system using spansion linux flash file system</t>
  </si>
  <si>
    <t>[Linux, Flash memory, File systems, Performance evaluation, Streaming media, Kernel, Embedded systems]</t>
  </si>
  <si>
    <t>an embedded corrosion data acquisition system for marine platform</t>
  </si>
  <si>
    <t>[Memory, Data processing, Microprogramming, Corrosion, Steel, Monitoring, Data acquisition]</t>
  </si>
  <si>
    <t>dependable tcb based on the cell broadband engine isolation facility</t>
  </si>
  <si>
    <t>Embedded and Real-Time Computing Systems and Applications (RTCSA), 2011 IEEE 17th International Conference on</t>
  </si>
  <si>
    <t>[Engines, Software, Hardware, Computer architecture, Cryptography, Microprocessors]</t>
  </si>
  <si>
    <t>development of armbased measure and control analysis system of portable nearinfrared spectrometer</t>
  </si>
  <si>
    <t>[Stimulated emission, SDRAM, Instruments, Optical filters]</t>
  </si>
  <si>
    <t>notice of retraction data mining algorithms in monitoring the application of driving</t>
  </si>
  <si>
    <t>[Databases, Life estimation, Process control, Automobiles, Acceleration, Educational institutions]</t>
  </si>
  <si>
    <t>softwarehardware partitioning strategy using hybrid genetic and tabu search</t>
  </si>
  <si>
    <t>[Cost function, Hardware, Constraint optimization, Partitioning algorithms, Embedded system, Genetic algorithms, Computer science, Software algorithms, Time factors, Genetic mutations]</t>
  </si>
  <si>
    <t>a path analysis based partitioning for time constrained embedded systems</t>
  </si>
  <si>
    <t>[Timing, Real time systems, Silicon, Signal processing algorithms, Hardware, Embedded system, Application software, Energy consumption, Time factors, Application specific integrated circuits]</t>
  </si>
  <si>
    <t>hwsw partitioning based on genetic algorithm</t>
  </si>
  <si>
    <t>Evolutionary Computation, 2004. CEC2004. Congress on</t>
  </si>
  <si>
    <t>[Cost function, Resource management, Consumer electronics, Hardware, Design methodology, Partitioning algorithms, Embedded system, Genetic algorithms, Energy consumption, Modems]</t>
  </si>
  <si>
    <t>study on trains antislide simulated system based on arm</t>
  </si>
  <si>
    <t>[Frequency modulation, Wheels, Vehicles, Rail transportation, Embedded systems, Adhesives, Valves]</t>
  </si>
  <si>
    <t>student attendance monitoring at the university using nfc</t>
  </si>
  <si>
    <t>Wireless Telecommunications Symposium (WTS), 2012</t>
  </si>
  <si>
    <t>[Mobile handsets, Business, Reliability, Mobile communication, Monitoring, Educational institutions]</t>
  </si>
  <si>
    <t>an embedded acquisition system for remote monitoring of tire status in f race cars through thermal images</t>
  </si>
  <si>
    <t>[Tires, Cameras, Design methodology, Digital systems, Remote monitoring]</t>
  </si>
  <si>
    <t>research on data structures of wireless data acquisition instrument for amusement ride</t>
  </si>
  <si>
    <t>[SCADA systems, Control systems, Instruments, Signal sampling, Data structures, Embedded system, Monitoring, Bit error rate, Sampling methods, Data acquisition]</t>
  </si>
  <si>
    <t>classical and second order sliding mode control solution to an attitude stabilization of a four rotors helicopter from theory to experiment</t>
  </si>
  <si>
    <t>Mechatronics (ICM), 2011 IEEE International Conference on</t>
  </si>
  <si>
    <t>[Algorithm design and analysis, Robustness]</t>
  </si>
  <si>
    <t>powermemo a power profiling tool for mobile devices in an emulated wireless environment</t>
  </si>
  <si>
    <t>System on Chip (SoC), 2012 International Symposium on</t>
  </si>
  <si>
    <t>[Power demand, Wireless communication, Mobile communication, Kernel, Energy consumption, Java, Energy measurement]</t>
  </si>
  <si>
    <t>design and implementation of an embedded router with packet filtering</t>
  </si>
  <si>
    <t>Electrical and Electronics Engineering (EEESYM), 2012 IEEE Symposium on</t>
  </si>
  <si>
    <t>[Local area networks, Indexes, Wide area networks, Switches, World Wide Web]</t>
  </si>
  <si>
    <t>dc servo system design based on fuzzy control with dsp</t>
  </si>
  <si>
    <t>[Velocity control, Servomechanisms, Control systems, Fuzzy logic, Servomotors, Pulse width modulation, Embedded system, Fuzzy control, Digital signal processing, DC motors]</t>
  </si>
  <si>
    <t>a new communication model for multitasks in vxworks</t>
  </si>
  <si>
    <t>[Performance evaluation, Presses, Embedded systems, Digital signal processing]</t>
  </si>
  <si>
    <t>gps technics with drmm arithmetic and its application on automobile positioning</t>
  </si>
  <si>
    <t>[Global Positioning System, Roads, Monitoring, Geography, Automobiles, Satellites, Geographic Information Systems]</t>
  </si>
  <si>
    <t>a fast decoder using less memory</t>
  </si>
  <si>
    <t>Knowledge and Systems Engineering (KSE), 2012 Fourth International Conference on</t>
  </si>
  <si>
    <t>[Load modeling, Indexes, Memory management, Decoding, Mathematical model, Data models, Arrays]</t>
  </si>
  <si>
    <t>reconfiguration of distributed embeddedcontrol systems</t>
  </si>
  <si>
    <t>[Embedded software, Electrical equipment industry, Software standards, Control systems, Industrial control, Computer architecture, Computer industry, Application software, XML, Automatic control]</t>
  </si>
  <si>
    <t>a realtime scheduler design for a class of embedded systems</t>
  </si>
  <si>
    <t>[Uncertainty, Real time systems, Personal digital assistants, Adaptive control, Multimedia systems, Embedded system, Switched systems, Analytical models, Open loop systems, Digital audio players]</t>
  </si>
  <si>
    <t>research and design on the handy terminal dishesordering system for catering industry</t>
  </si>
  <si>
    <t>Business Management and Electronic Information (BMEI), 2011 International Conference on</t>
  </si>
  <si>
    <t>[Ceramics, Software, Industries, Information management, Wireless communication, Educational institutions]</t>
  </si>
  <si>
    <t>the embedded educational system using nxt wheeled inverted pendulum robot in ocmt</t>
  </si>
  <si>
    <t>[Robot sensing systems, Equations, Robot kinematics, Wheels, Mathematical model, Educational institutions]</t>
  </si>
  <si>
    <t>a dsp embedded control system with people number counting for energy saving</t>
  </si>
  <si>
    <t>Informatics and Applications (ICIA),2013 Second International Conference on</t>
  </si>
  <si>
    <t>[Head, Conferences, Control systems, Image edge detection, Cameras, Lighting, Digital signal processing]</t>
  </si>
  <si>
    <t>an internetbased interactive embedded dataacquisition system for realtime applications</t>
  </si>
  <si>
    <t>a framework for secure remote updating of bitstream on runtime reconfigurable embedded platforms</t>
  </si>
  <si>
    <t>Communications and Electronics (ICCE), 2012 Fourth International Conference on</t>
  </si>
  <si>
    <t>[Software, Hardware, Runtime, Encryption, Software algorithms, Field programmable gate arrays, Microprocessors]</t>
  </si>
  <si>
    <t>performance analysis method for rt systems promartes for autonomous robot</t>
  </si>
  <si>
    <t>[Real-time systems, Robot sensing systems, Unified modeling language, Hardware, Computer architecture, Analytical models]</t>
  </si>
  <si>
    <t>carat a toolkit for design and performance analysis of componentbased embedded systems</t>
  </si>
  <si>
    <t>[Predictive models, Storage automation, Software architecture, Hardware, Computer architecture, Software performance, Solids, Embedded system, Software tools, Performance analysis]</t>
  </si>
  <si>
    <t>a survey of techniques to add audio module to embedded systems</t>
  </si>
  <si>
    <t>Southeastcon, 2012 Proceedings of IEEE</t>
  </si>
  <si>
    <t>[Pins, Central Processing Unit, Signal processing, Microwave integrated circuits, Audio systems, Embedded systems, Codecs]</t>
  </si>
  <si>
    <t>garbage collection algorithm based on embedded kvm</t>
  </si>
  <si>
    <t>[Real time systems, Resource management, Memory management, Heuristic algorithms, Algorithm design and analysis, Embedded systems, Java]</t>
  </si>
  <si>
    <t>application of neurogenetic techniques in solving industrial crane kinematic control problem</t>
  </si>
  <si>
    <t>Mechatronics, 2009. ICM 2009. IEEE International Conference on</t>
  </si>
  <si>
    <t>[Position control, Kinematics, Cranes, Electrical equipment industry, Industrial control, Algorithm design and analysis, Minimization methods, Virtual prototyping, Automatic control, Trajectory]</t>
  </si>
  <si>
    <t>application of fuzzy control for selfbalancing twowheel vehicle</t>
  </si>
  <si>
    <t>[Sensors, Equations, Vehicles, Brushless DC motors, Angular velocity]</t>
  </si>
  <si>
    <t>control system development for a novel wiredriven hyperredundant chain robot dtrunk</t>
  </si>
  <si>
    <t>[Wires, Real time systems, Redundancy, Embedded systems, Robots]</t>
  </si>
  <si>
    <t>spmbased boot loader</t>
  </si>
  <si>
    <t>[Scanning probe microscopy, SDRAM, System-on-a-chip, Hardware, Random access memory, Operating systems, Kernel, Embedded system, Integrated circuit technology, Communication system security]</t>
  </si>
  <si>
    <t>microkernel of embedded operating system in sram</t>
  </si>
  <si>
    <t>[SDRAM, System-on-a-chip, Control systems, Hardware, Energy management, Random access memory, Operating systems, Kernel, Embedded system, Power system management]</t>
  </si>
  <si>
    <t>an embedded biometric system</t>
  </si>
  <si>
    <t>Information Fusion (FUSION), 2013 16th International Conference on</t>
  </si>
  <si>
    <t>[Principal component analysis, Eigenvalues and eigenfunctions, Training, Jacobian matrices, Read only memory, Vectors, Ear]</t>
  </si>
  <si>
    <t>application specific programmable ip core for motion estimation technology comparison targeting efficient embedded coprocessing units</t>
  </si>
  <si>
    <t>[Video coding, Coprocessors, Encoding, Design methodology, Performance analysis, Automatic voltage control, Digital systems, Motion estimation, CMOS technology, Application specific integrated circuits]</t>
  </si>
  <si>
    <t>the cost of data dependence in motion vector estimation for reconfigurable platforms</t>
  </si>
  <si>
    <t>Field Programmable Technology, 2006. FPT 2006. IEEE International Conference on</t>
  </si>
  <si>
    <t>[Data engineering, Costs, Quality of service, Hardware, Communication standards, Algorithm design and analysis, Embedded system, Motion estimation, Field programmable gate arrays, Educational institutions]</t>
  </si>
  <si>
    <t>automatic verification system for doppler kinemometers</t>
  </si>
  <si>
    <t>[Frequency estimation, Measurement uncertainty, Servers, Vehicles, Traffic control, Europe]</t>
  </si>
  <si>
    <t>on the parameterized ip core design of the new cryptographic system</t>
  </si>
  <si>
    <t>[Costs, Real time systems, Signal processing, Signal design, Hardware, Data communication, Guidelines, Data security, Signal generators, Cryptography]</t>
  </si>
  <si>
    <t>design of a small footprint embedded graphics system</t>
  </si>
  <si>
    <t>[User interfaces, Libraries, Computers, Random access memory, Graphics, Embedded systems, Educational institutions]</t>
  </si>
  <si>
    <t>a genetic algorithm based approach for event synchronization analysis in realtime embedded systems</t>
  </si>
  <si>
    <t>[Timing, Automata, Real time systems, Embedded software, Synchronization, Algorithm design and analysis, Embedded system, Genetic algorithms, Computer science, Information analysis]</t>
  </si>
  <si>
    <t>a portable sensor with disposable electrodes for water bacterial quality assessment</t>
  </si>
  <si>
    <t>Sensors Journal, IEEE</t>
  </si>
  <si>
    <t>[Temperature measurement, Contamination, Pollution measurement, Electrodes, Microorganisms, Temperature sensors, Water pollution]</t>
  </si>
  <si>
    <t>an emotion engine for intelligent robot</t>
  </si>
  <si>
    <t>[Intelligent robots, Engines, Robot sensing systems, Image recognition, Speech recognition, Humans, Intelligent sensors, Emotion recognition, Cognitive robotics, Face]</t>
  </si>
  <si>
    <t>performance testing based on time complexity analysis for embedded software</t>
  </si>
  <si>
    <t>[Embedded software, Software testing, Software systems, Software design, Computer architecture, Software performance, Embedded system, Reactive power, Performance analysis, Computer science]</t>
  </si>
  <si>
    <t>object analysis patterns for embedded systems</t>
  </si>
  <si>
    <t>[Unified modeling language, Embedded software, Programming, Software systems, Automatic logic units, Embedded system, Application software, Object oriented modeling, Pattern analysis, Information analysis]</t>
  </si>
  <si>
    <t>attacks and defenses in the data plane of networks</t>
  </si>
  <si>
    <t>[Routing protocols, Network security, Program processors, Embedded systems, Computer crime, Internet]</t>
  </si>
  <si>
    <t>challenges and applications for networkprocessorbased programmable routers</t>
  </si>
  <si>
    <t>Sarnoff Symposium, 2006 IEEE</t>
  </si>
  <si>
    <t>[Protocols, Vehicle dynamics, Quality of service, Computer architecture, Web and internet services, IP networks, Computer network management, Application software, Throughput, Quality management]</t>
  </si>
  <si>
    <t>learning embedded systems with multimicrocontroller evaluation tool</t>
  </si>
  <si>
    <t>Electrical, Control and Computer Engineering (INECCE), 2011 International Conference on</t>
  </si>
  <si>
    <t>[Education, Laboratories, Hardware, Microcontrollers, Embedded systems, Monitoring]</t>
  </si>
  <si>
    <t>an embedded systems curriculum based on the ieeeacm model curriculum</t>
  </si>
  <si>
    <t>[Communication industry, Aerospace industry, Military computing, Pervasive computing, Embedded computing, Computer science education, Systems engineering and theory, Embedded system, Application software, Defense industry]</t>
  </si>
  <si>
    <t>networked monitoring system based on embedded dynamic web</t>
  </si>
  <si>
    <t>[Real time systems, Protocols, IP networks, Monitoring, Web servers, Instruction sets]</t>
  </si>
  <si>
    <t>designing and implementation of audio driver based onwindows ce</t>
  </si>
  <si>
    <t>optimized design of uart ip soft core based on dma mode</t>
  </si>
  <si>
    <t>[Design optimization, Design engineering, Control systems, Data communication, Embedded system, Registers, Field programmable gate arrays, Educational institutions, Master-slave, Hardware design languages]</t>
  </si>
  <si>
    <t>achieving lowpower consumption by using fractal coding in pvp</t>
  </si>
  <si>
    <t>[Image coding, Fractals, Batteries, Displays, Decoding, Mechatronics, Embedded computing, Automation, Embedded system, Energy consumption]</t>
  </si>
  <si>
    <t>the design of vehicle gps terminal based on scbx</t>
  </si>
  <si>
    <t>[Global Positioning System, CMOS process, Control systems, Hardware, Communication system control, Vehicles, Operating systems, Wireless communication, Polarization, Navigation]</t>
  </si>
  <si>
    <t>design of detection terminal for active object based on gprs</t>
  </si>
  <si>
    <t>[Ground penetrating radar, Statistics, Detection algorithms, Hardware, Software design, Object detection, Algorithm design and analysis, Telephony, Operating systems, Software algorithms]</t>
  </si>
  <si>
    <t>research on digital pulse oximeter based on optical frequency converter</t>
  </si>
  <si>
    <t>Intelligent Control and Automation (WCICA), 2012 10th World Congress on</t>
  </si>
  <si>
    <t>[Frequency conversion, Hardware, Automation, Embedded systems, Educational institutions, Optical filters]</t>
  </si>
  <si>
    <t>a universal io controller based on windows ce and c</t>
  </si>
  <si>
    <t>[Central Processing Unit, Programming, Visualization, IP networks, Educational institutions]</t>
  </si>
  <si>
    <t>cloud adaboost feedback training machine for outside available parking spaces query service</t>
  </si>
  <si>
    <t>Communication, Networks and Satellite (ComNetSat), 2012 IEEE International Conference on</t>
  </si>
  <si>
    <t>[Real-time systems, Space vehicles, Databases, Training, Servers, Detectors]</t>
  </si>
  <si>
    <t>the design of embedded video system based boa server</t>
  </si>
  <si>
    <t>Computer Science and Service System (CSSS), 2012 International Conference on</t>
  </si>
  <si>
    <t>[Linux, Databases, Streaming media, Cameras, Monitoring, Web servers]</t>
  </si>
  <si>
    <t>an ilpbased worstcase performance analysis technique for distributed realtime embedded systems</t>
  </si>
  <si>
    <t>Real-Time Systems Symposium (RTSS), 2012 IEEE 33rd</t>
  </si>
  <si>
    <t>[Real-time systems, Time complexity, Processor scheduling, Program processors, Estimation, Embedded systems, Time factors]</t>
  </si>
  <si>
    <t>performance estimation for realtime distributed embedded systems</t>
  </si>
  <si>
    <t>Parallel and Distributed Systems, IEEE Transactions on</t>
  </si>
  <si>
    <t>[Delay estimation, Real time systems, Embedded software, Signal processing algorithms, Processor scheduling, Hardware, Scheduling algorithm, Embedded computing, Embedded system, Performance analysis]</t>
  </si>
  <si>
    <t>efficient scratchpad memory management based on multithread for mpsoc architecture</t>
  </si>
  <si>
    <t>[Scanning probe microscopy, System-on-a-chip, Processor scheduling, Memory management, Energy management, Embedded computing, Embedded system, Energy consumption, Yarn, Power system management]</t>
  </si>
  <si>
    <t>time synchronization concerns in substation automation system</t>
  </si>
  <si>
    <t>Applied Measurements for Power Systems (AMPS), 2011 IEEE International Workshop on</t>
  </si>
  <si>
    <t>[Software, Logic gates, Protocols, Substation automation, Synchronization, Accuracy]</t>
  </si>
  <si>
    <t>design and implementation of profibus intelligent bridge based on a heterogeneous multiprocessor system</t>
  </si>
  <si>
    <t>[Electrical equipment industry, Bridges, Multiprocessing systems, Control systems, Instruments, Communication system control, Ethernet networks, Process control, Monitoring, Physical layer]</t>
  </si>
  <si>
    <t>software implementation of standard hash algorithm sha keccak on intel corei and cavium networks octeon plus embedded platform</t>
  </si>
  <si>
    <t>Embedded Computing (MECO), 2013 2nd Mediterranean Conference on</t>
  </si>
  <si>
    <t>[Software, Throughput, Software algorithms, Cryptography]</t>
  </si>
  <si>
    <t>a  gops invehicle vision processor for precrash safety systems based on a ring connected  way vliw processing elements</t>
  </si>
  <si>
    <t>VLSI Circuits, 2008 IEEE Symposium on</t>
  </si>
  <si>
    <t>[Costs, VLIW, Large scale integration, Image recognition, National electric code, Safety, Read-write memory, Random access memory, Clocks, Circuits]</t>
  </si>
  <si>
    <t>embedded onroad nighttime vehicle detection and tracking system for driver assistance</t>
  </si>
  <si>
    <t>Systems Man and Cybernetics (SMC), 2010 IEEE International Conference on</t>
  </si>
  <si>
    <t>[Image segmentation]</t>
  </si>
  <si>
    <t>towards reliable peertopeer data sharing over mobile ad hoc networks</t>
  </si>
  <si>
    <t>Vehicular Technology Conference, 2005. VTC 2005-Spring. 2005 IEEE 61st</t>
  </si>
  <si>
    <t>[Data engineering, Telecommunication network reliability, Reliability engineering, Protocols, Peer to peer computing, Mobile ad hoc networks, Computer network reliability, Mobile communication, Routing, Computer science]</t>
  </si>
  <si>
    <t>design of a embedded embroidery machine controller based on dual processors</t>
  </si>
  <si>
    <t>[Linux, User interfaces, Embedded software, Computer networks, Industrial control, Embedded computing, Computer graphics, Computer interfaces, Computer industry, Graphical user interfaces]</t>
  </si>
  <si>
    <t>design and performance of a low power moored data buoy system</t>
  </si>
  <si>
    <t>[Wind speed, Ocean temperature, Temperature measurement, Batteries, Temperature sensors, Data acquisition]</t>
  </si>
  <si>
    <t>multidomain transformational design flow for embedded systems</t>
  </si>
  <si>
    <t>Embedded Computer Systems (SAMOS), 2011 International Conference on</t>
  </si>
  <si>
    <t>[Hardware, Delay, Computer architecture, Parallel processing, Mathematical model, Embedded systems]</t>
  </si>
  <si>
    <t>parallelized background substitution system on a multicore embedded platform</t>
  </si>
  <si>
    <t>Parallel Processing Workshops (ICPPW), 2012 41st International Conference on</t>
  </si>
  <si>
    <t>[Face detection, Indexes, Humans, Mathematical model, Embedded systems, Face, Arrays]</t>
  </si>
  <si>
    <t>toward a graphical tool for image and video processing embedded systems design</t>
  </si>
  <si>
    <t>Innovative Computing Technology (INTECH), 2012 Second International Conference on</t>
  </si>
  <si>
    <t>[Real-time systems, Unified modeling language, Streaming media, Hardware, Algorithm design and analysis, Image processing, Computational modeling]</t>
  </si>
  <si>
    <t>applicationoriented teaching of embedded systems</t>
  </si>
  <si>
    <t>Microelectronic Systems Education (MSE), 2011 IEEE International Conference on</t>
  </si>
  <si>
    <t>[Embedded software, Education, Programming, System-on-a-chip, Hardware, Embedded systems, Digital signal processing]</t>
  </si>
  <si>
    <t>introduction for freshmen to embedded systems using lego mindstorms</t>
  </si>
  <si>
    <t>[Personal digital assistants, Programming profession, Power engineering and energy, Mobile handsets, Embedded software, Software safety, Automotive engineering, Software systems, Embedded system, Computer languages, Robots]</t>
  </si>
  <si>
    <t>development of rtmiddleware for image recognition module</t>
  </si>
  <si>
    <t>[Service robots, Robot sensing systems, Power engineering and energy, Signal processing, Image recognition, Speech recognition, Humans, Hardware, Systems engineering and theory, Orbital robotics]</t>
  </si>
  <si>
    <t>readout process and noise elimination firmware for the fermilab beam loss monitor system</t>
  </si>
  <si>
    <t>Real-Time Conference, 2007 15th IEEE-NPSS</t>
  </si>
  <si>
    <t>[Power harmonic filters, Power supplies, Signal processing, Power system harmonics, Microprogramming, Particle beams, Ion accelerators, Signal sampling, Frequency, Monitoring]</t>
  </si>
  <si>
    <t>study of a vehicular drivebywire system based on flexray protocol</t>
  </si>
  <si>
    <t>[Protocols, Sensors, Data communication, Computers, Driver circuits, Computer architecture, Wheels]</t>
  </si>
  <si>
    <t>optimizing the embedded caching and prefetching software on a networkattached storage system</t>
  </si>
  <si>
    <t>[Embedded software, Prefetching, Design optimization, Delay, Software design, Ubiquitous computing, Embedded system, Application software, Computational modeling, Cache storage]</t>
  </si>
  <si>
    <t>the application of twolevel cache in raid system</t>
  </si>
  <si>
    <t>Intelligent Control and Automation, 2002. Proceedings of the 4th World Congress on</t>
  </si>
  <si>
    <t>[System performance, Costs, SDRAM, Microcomputers, Hardware, Delay, Computer network reliability, Embedded system, Application software, Computational modeling]</t>
  </si>
  <si>
    <t>design and implementation of retargetable software debugger based on gdb</t>
  </si>
  <si>
    <t>Convergence and Hybrid Information Technology, 2008. ICCIT '08. Third International Conference on</t>
  </si>
  <si>
    <t>[User interfaces, Embedded software, Design engineering, Memory management, Operating systems, Embedded system, Registers, Software debugging, Graphical user interfaces, Open source software]</t>
  </si>
  <si>
    <t>development of a twowheeled inverted pendulum mobile robot</t>
  </si>
  <si>
    <t>Research and Development, 2007. SCOReD 2007. 5th Student Conference on</t>
  </si>
  <si>
    <t>[Robot sensing systems, Mobile robots, Education, Actuators, Signal processing, Control systems, Laboratories, Hardware, State feedback, System testing]</t>
  </si>
  <si>
    <t>the research on realtime simulation using an ethernet based embedded parallel system</t>
  </si>
  <si>
    <t>[Real time systems, Protocols, Data communication, Synchronous motors, Mathematical model, Analytical models, Computational modeling]</t>
  </si>
  <si>
    <t>add touch screen support for qtembedded</t>
  </si>
  <si>
    <t>[Linux, User interfaces, Mice, Magnetic heads, Kernel, Embedded system, Tail, Graphical user interfaces, Computer applications, Buffer storage]</t>
  </si>
  <si>
    <t>code decompression unit design for vliw embedded processors</t>
  </si>
  <si>
    <t>[VLIW, Logic testing, Very large scale integration, Sequential analysis, Built-in self-test, Ethernet networks, Embedded system, Circuit testing, System testing, Automatic testing]</t>
  </si>
  <si>
    <t>samc a code compression algorithm for embedded processors</t>
  </si>
  <si>
    <t>[Thumb, Image coding, Arithmetic, Power system modeling, Decoding, Runtime, Embedded system, Compression algorithms, Pipelines, Instruction sets]</t>
  </si>
  <si>
    <t>analysis of boundary layer of the boiler flame combustion zone based on the arm</t>
  </si>
  <si>
    <t>Measuring Technology and Mechatronics Automation (ICMTMA), 2013 Fifth International Conference on</t>
  </si>
  <si>
    <t>simulation with consideration of hardware characteristics and autogenerated code using matlabsimulink</t>
  </si>
  <si>
    <t>[Costs, Automotive engineering, Hardware, Functional programming, Mathematical model, Embedded system, Application software, Time to market, Automatic control, Automatic programming]</t>
  </si>
  <si>
    <t>automated testing for automotive embedded systems</t>
  </si>
  <si>
    <t>[Embedded software, Software testing, Automotive engineering, Software prototyping, Vehicles, Mechatronics, Automation, Embedded system, System testing, Automatic testing]</t>
  </si>
  <si>
    <t>system for identification and control of arrival of vehicles</t>
  </si>
  <si>
    <t>Telecommunications (CONATEL), 2011 2nd National Conference on</t>
  </si>
  <si>
    <t>[Databases, Servers, Vehicles, Wireless communication, Embedded systems, Monitoring, Object recognition]</t>
  </si>
  <si>
    <t>rapid development of embedded software based on matlab</t>
  </si>
  <si>
    <t>[Real time systems, Unified modeling language, Software maintenance, Embedded software, Conferences, Software systems, Software design, Mathematical model, Embedded system, Assembly]</t>
  </si>
  <si>
    <t>modeldriven development of realtime systems with uml  and c</t>
  </si>
  <si>
    <t>Model-Based Development of Computer-Based Systems and Model-Based Methodologies for Pervasive and Embedded Software, 2006. MBD/MOMPES 2006. Fourth and Third International Workshop on</t>
  </si>
  <si>
    <t>[Real time systems, Unified modeling language, Embedded software, Programming, Computer architecture, Automation, Embedded system, Computer languages, Object oriented modeling, Time factors]</t>
  </si>
  <si>
    <t>using the fomda approach to support objectoriented realtime systems development</t>
  </si>
  <si>
    <t>[Real time systems, Unified modeling language, Design optimization, Informatics, Software development management, Proposals, Computer architecture, Technology management, Embedded system, Object oriented modeling]</t>
  </si>
  <si>
    <t>avoiding unpredicted behaviour of large scale embedded systems by design and application of modelling rules</t>
  </si>
  <si>
    <t>Model, Design and Validation, 2004. Proceedings. 2004 First International Workshop on</t>
  </si>
  <si>
    <t>[Documentation, Unified modeling language, Large scale integration, Predictive models, Libraries, Large-scale systems, Embedded system, Analytical models, Standards development]</t>
  </si>
  <si>
    <t>design of emergency remote security monitoring and control system based on arm</t>
  </si>
  <si>
    <t>[Linux, Security, Servers, Hardware, Power demand, Mobile communication, Monitoring]</t>
  </si>
  <si>
    <t>promoting embedded education by student technology club</t>
  </si>
  <si>
    <t>[Educational technology, Control systems, Computer science education, Systems engineering and theory, Embedded system, Cultural differences, Computer science, Educational institutions, Continuing education, Construction industry]</t>
  </si>
  <si>
    <t>componentbased and aspectoriented methodology and tool for realtime embedded control systems design</t>
  </si>
  <si>
    <t>[Software, Security, Real time systems, Context, Control systems, Context modeling, Computational modeling]</t>
  </si>
  <si>
    <t>translator of hierarchical state machine from uml statechart to the event processor pattern</t>
  </si>
  <si>
    <t>Mixed Design of Integrated Circuits and Systems, 2007. MIXDES '07. 14th International Conference on</t>
  </si>
  <si>
    <t>[Unified modeling language, Writing, Humans, Graphics, Flexible structures, Embedded system, Testing, Computer languages, Software engineering, Buildings]</t>
  </si>
  <si>
    <t>embedded implementation of an ippbx voip gateway</t>
  </si>
  <si>
    <t>Microelectronics (ICM), 2012 24th International Conference on</t>
  </si>
  <si>
    <t>semiformal verification of embedded software in medical devices considering stringent hardware constraints</t>
  </si>
  <si>
    <t>[Embedded software, Concurrent computing, Control systems, Hardware, Medical control systems, Systems engineering and theory, Embedded system, Registers, Software quality, Biomedical engineering]</t>
  </si>
  <si>
    <t>35.0</t>
  </si>
  <si>
    <t>cords hardwaresoftware cosynthesis of reconfigurable realtime distributed embedded systems</t>
  </si>
  <si>
    <t>[Costs, Real time systems, Electronics packaging, Permission, Production, Processor scheduling, Hardware, Embedded computing, Embedded system, Field programmable gate arrays]</t>
  </si>
  <si>
    <t>powerconscious joint scheduling of periodic task graphs and aperiodic tasks in distributed realtime embedded systems</t>
  </si>
  <si>
    <t>Computer Aided Design, 2000. ICCAD-2000. IEEE/ACM International Conference on</t>
  </si>
  <si>
    <t>[Real time systems, Energy management, Delay, Scheduling algorithm, Dynamic voltage scaling, Clocks, Embedded system, Frequency, Energy consumption, Dynamic scheduling]</t>
  </si>
  <si>
    <t>design of an embedded patients breath detection system by a double reflection from a lowpower laser projection</t>
  </si>
  <si>
    <t>Instrumentation and Measurement Technology Conference (I2MTC), 2011 IEEE</t>
  </si>
  <si>
    <t>[Laser noise, Flowcharts, Reflection, Image processing, Monitoring, Laser applications]</t>
  </si>
  <si>
    <t>design and realization of image processing system based on embedded platform</t>
  </si>
  <si>
    <t>[Linux, Software systems, Hardware, Image processing, Graphical user interfaces, Color]</t>
  </si>
  <si>
    <t>design of an embedded monitor system with a lowpower laser projection for the detection of a patients breath</t>
  </si>
  <si>
    <t>Consumer Electronics (ICCE), 2011 IEEE International Conference on</t>
  </si>
  <si>
    <t>[Conferences, Object detection, Optical reflection, Monitoring, Laser applications]</t>
  </si>
  <si>
    <t>journalbased block images for flash memory storage systems</t>
  </si>
  <si>
    <t>[Flash memory, Nonvolatile memory, File systems, Hardware, Image storage, Embedded computing, Embedded system, Energy consumption, Computer science, Concrete]</t>
  </si>
  <si>
    <t>design and implementation a control interface by touch panel for an embedded arbitrary waveform generator</t>
  </si>
  <si>
    <t>[Industrial electronics, Distance measurement, Design engineering, Control systems, Computer buffers, Computer aided instruction, Laboratories, Embedded system, Frequency, Signal generators]</t>
  </si>
  <si>
    <t>verificationbased multibackup firmware architecture an assurance of trusted boot process for the embedded systems</t>
  </si>
  <si>
    <t>[SDRAM, Hardware, Ash, Computer architecture, Kernel, Embedded systems, Registers]</t>
  </si>
  <si>
    <t>analysis and design of boot loader on embedded electric power steering system</t>
  </si>
  <si>
    <t>[Steering systems, Power engineering computing, Power system protection, Memory management, Hardware, Communication system control, Embedded computing, Operating systems, Circuits, Automatic control]</t>
  </si>
  <si>
    <t>costefficient memory architecture design of nand flash memory embedded systems</t>
  </si>
  <si>
    <t>Computer Design, 2003. Proceedings. 21st International Conference on</t>
  </si>
  <si>
    <t>[Costs, Flash memory, Hardware, Delay, Read-write memory, Random access memory, Solid state circuits, Embedded system, Energy consumption, Memory architecture]</t>
  </si>
  <si>
    <t>a method on safe data transmission with lossless compression</t>
  </si>
  <si>
    <t>software optimization for embedded communication system</t>
  </si>
  <si>
    <t>Information Networking (ICOIN), 2013 International Conference on</t>
  </si>
  <si>
    <t>design and implementation of touchscreen and remote control based home automation system</t>
  </si>
  <si>
    <t>Advances in Electrical Engineering (ICAEE), 2013 International Conference on</t>
  </si>
  <si>
    <t>[Tunneling magnetoresistance, Protocols, Humidity, Temperature sensors, Home automation, Temperature control]</t>
  </si>
  <si>
    <t>an electronic travel aid for navigation of visually impaired persons</t>
  </si>
  <si>
    <t>Communication Systems and Networks (COMSNETS), 2011 Third International Conference on</t>
  </si>
  <si>
    <t>[Skin, Sensors, Acoustics, Humans, Embedded systems, Navigation, Face]</t>
  </si>
  <si>
    <t>visual behavior analysis tool for consumer video surveillance</t>
  </si>
  <si>
    <t>[Hidden Markov models, Video surveillance, Visualization, Petri nets, Markov processes, Educational institutions]</t>
  </si>
  <si>
    <t>secure personal authentication system for home network</t>
  </si>
  <si>
    <t>translating the sign of dumb person using arm processor</t>
  </si>
  <si>
    <t>Communication Control and Computing Technologies (ICCCCT), 2010 IEEE International Conference on</t>
  </si>
  <si>
    <t>[Real time systems, Speech recognition, Computer architecture, Random access memory, Feature extraction, Speech, Speech processing]</t>
  </si>
  <si>
    <t>a time saving method for human detection in wide angle camera images</t>
  </si>
  <si>
    <t>[Skin, Head, Image edge detection, Humans, Cameras, Object detection, Embedded system, Morphological operations, Indoor environments, Motion detection]</t>
  </si>
  <si>
    <t>an implementation of the enhancedcan bus network connection in car realtime embedded software system</t>
  </si>
  <si>
    <t>Control, Automation and Systems (ICCAS), 2012 12th International Conference on</t>
  </si>
  <si>
    <t>[Real-time systems, Programming, Automotive engineering, Standards, Kernel]</t>
  </si>
  <si>
    <t>development of platform for rapid control prototyping technique</t>
  </si>
  <si>
    <t>[Process design, Costs, Embedded software, Prototypes, Control systems, Software systems, Software prototyping, Hardware, Embedded system, Buildings]</t>
  </si>
  <si>
    <t>design of monitors based on arm and micro cosii</t>
  </si>
  <si>
    <t>[Software, Switches, Random access memory, Pulse width modulation, Signal resolution, Process control, Monitoring]</t>
  </si>
  <si>
    <t>motion object and regional detection method using blockbased background difference video frames</t>
  </si>
  <si>
    <t>Embedded and Real-Time Computing Systems and Applications (RTCSA), 2012 IEEE 18th International Conference on</t>
  </si>
  <si>
    <t>[Frequency division multiplexing, Real time systems, Object detection, Noise, Image color analysis, Educational institutions, Motion detection]</t>
  </si>
  <si>
    <t>environmentally robust motion detection for video surveillance</t>
  </si>
  <si>
    <t>Image Processing, IEEE Transactions on</t>
  </si>
  <si>
    <t>design and realization of network teaching terminal based arm</t>
  </si>
  <si>
    <t>[Linux, Education, Transform coding, Algorithm design and analysis, Wireless communication, Software algorithms, Motion estimation]</t>
  </si>
  <si>
    <t>design and realization of embedded ethernet communication system based on arm</t>
  </si>
  <si>
    <t>Information Science and Engineering (ISISE), 2009 Second International Symposium on</t>
  </si>
  <si>
    <t>[Power system reliability, Real time systems, Military computing, Hardware, Embedded computing, Operating systems, Ethernet networks, Microcontrollers, Embedded system, Data acquisition]</t>
  </si>
  <si>
    <t>a realtime boat surveillance system using gprs</t>
  </si>
  <si>
    <t>Circuits and Systems, 2006. APCCAS 2006. IEEE Asia Pacific Conference on</t>
  </si>
  <si>
    <t>[Real time systems, Ground penetrating radar, Global Positioning System, Boats, Control systems, GSM, Monitoring, Geographic Information Systems, Surveillance, Marine transportation]</t>
  </si>
  <si>
    <t>development of an embedded data service system for machine tools</t>
  </si>
  <si>
    <t>[Protocols, Manufacturing industries, Machine tools, Data mining, Data communication, Communication system control, Communication standards, Application software, XML, Construction industry]</t>
  </si>
  <si>
    <t>teps transient error protection utilizing subword parallelism</t>
  </si>
  <si>
    <t>VLSI, 2009. ISVLSI '09. IEEE Computer Society Annual Symposium on</t>
  </si>
  <si>
    <t>[Logic, Out of order, Parallel processing, Computer Society, Protection, Embedded system, Pipelines, Error analysis, Yarn, Microprocessors]</t>
  </si>
  <si>
    <t>reliable system design using decision diagrams in presence of hard and soft errors</t>
  </si>
  <si>
    <t>Applied Sciences and Technology (IBCAST), 2014 11th International Bhurban Conference on</t>
  </si>
  <si>
    <t>[Tunneling magnetoresistance, Reliability engineering, Data structures, Vectors, Boolean functions, Integrated circuit reliability]</t>
  </si>
  <si>
    <t>a design of intelligent transfusion monitoring system based on the dsp and fuzzy control algorithm</t>
  </si>
  <si>
    <t>Intelligent Control and Information Processing (ICICIP), 2013 Fourth International Conference on</t>
  </si>
  <si>
    <t>[Real-time systems, Niobium, Artificial intelligence, Wireless communication, Fuzzy control, Monitoring, Drugs]</t>
  </si>
  <si>
    <t>energyefficient task scheduling algorithm for mobile terminal</t>
  </si>
  <si>
    <t>the implementation and structure of bluetooth pocket storage server</t>
  </si>
  <si>
    <t>Computing, Communication, Control, and Management, 2009. CCCM 2009. ISECS International Colloquium on</t>
  </si>
  <si>
    <t>[Cost function, TCPIP, Protocols, File systems, Bluetooth, Data communication, Graphical user interfaces, Network servers, Web server, Java]</t>
  </si>
  <si>
    <t>the design of battery online monitoring device based on wireless communication</t>
  </si>
  <si>
    <t>[Linux, Batteries, Hardware, Software design, Operating systems, Wireless communication, Fuzzy neural networks, Monitoring, Logic devices, Communications technology]</t>
  </si>
  <si>
    <t>feature ranking using gini index scatter ratios and nonlinear svm rfe</t>
  </si>
  <si>
    <t>[Indexes, Support vector machines, Benchmark testing, Accuracy, Machine learning algorithms, Kernel, Glass]</t>
  </si>
  <si>
    <t>the embedded drivingassistance system on taiwan its</t>
  </si>
  <si>
    <t>Systems, Man and Cybernetics, 2008. SMC 2008. IEEE International Conference on</t>
  </si>
  <si>
    <t>[Knowledge management, Adaptive control, Roads, Actuators, Vehicle driving, Remotely operated vehicles, Automation, Intelligent vehicles, Environmental management, Programmable control]</t>
  </si>
  <si>
    <t>a beam phase and energy measurement instrument based on direct rf signal iq undersampling technique</t>
  </si>
  <si>
    <t>[Phase measurement, Particle beam measurements, Embedded systems, Signal resolution, RF signals, Proton accelerators]</t>
  </si>
  <si>
    <t>vector class on limited local memory llm multicore processors</t>
  </si>
  <si>
    <t>Compilers, Architectures and Synthesis for Embedded Systems (CASES), 2011 Proceedings of the 14th International Conference on</t>
  </si>
  <si>
    <t>[Containers, Message systems, Memory management, Vectors, Multicore processing, Instruction sets]</t>
  </si>
  <si>
    <t>new tracing and performance analysis techniques for embedded applications</t>
  </si>
  <si>
    <t>[Programming profession, Software measurement, Instruments, Hardware, Software performance, Embedded system, Application software, Software tools, Performance analysis, Computer applications]</t>
  </si>
  <si>
    <t>research and design of wireless transmission system based on nrf</t>
  </si>
  <si>
    <t>[Switches, Variable speed drives, Wireless communication, Transmitting antennas, Wireless sensor networks]</t>
  </si>
  <si>
    <t>beekeeping monitoring module</t>
  </si>
  <si>
    <t>Circuits and Systems (CWCAS), 2012 IEEE 4th Colombian Workshop on</t>
  </si>
  <si>
    <t>[Biomedical imaging, Silicon, Sensors, Instruments, Visualization, Universal Serial Bus, Monitoring]</t>
  </si>
  <si>
    <t>spum a screen partition update method for embedded multiwindow systems</t>
  </si>
  <si>
    <t>Information Science and Engineering (ISISE), 2012 International Symposium on</t>
  </si>
  <si>
    <t>rapid prototyping of graphical user interfaces for petrinetbased controllers</t>
  </si>
  <si>
    <t>distributed security system for intelligent building based on wireless communication network</t>
  </si>
  <si>
    <t>Information Acquisition, 2006 IEEE International Conference on</t>
  </si>
  <si>
    <t>[Intelligent networks, Delay, Communication system control, Intelligent systems, Sensor systems, Intelligent sensors, Wireless communication, Communication system security, Intelligent structures, Wireless sensor networks]</t>
  </si>
  <si>
    <t>design and implementation of embedded secure web server for arm platform</t>
  </si>
  <si>
    <t>[Sockets, Protocols, Embedded systems, Web servers, Authentication]</t>
  </si>
  <si>
    <t>embedded control system development using uml for automatic doors</t>
  </si>
  <si>
    <t>[Unified modeling language, Control systems, Software systems, Object oriented modeling, Monitoring, Adaptation model]</t>
  </si>
  <si>
    <t>the application of selfadjusting fuzzy control to mobile robot</t>
  </si>
  <si>
    <t>Intelligent Networks and Intelligent Systems (ICINIS), 2010 3rd International Conference on</t>
  </si>
  <si>
    <t>hardware acceleration of openssl cryptographic functions for highperformance internet security</t>
  </si>
  <si>
    <t>[Multitasking, Hardware, Transport protocols, Ethernet networks, Embedded system, Cryptography, Cryptographic protocols, Acceleration, Power system security, Internet]</t>
  </si>
  <si>
    <t>accelerating the aes encryption function in openssl for embedded systems</t>
  </si>
  <si>
    <t>[Costs, Signal processing algorithms, Libraries, Embedded system, Data security, Cryptography, Cryptographic protocols, Acceleration, Internet, Hardware design languages]</t>
  </si>
  <si>
    <t>a scalable highperformance virus detection processor against a large pattern set for embedded network security</t>
  </si>
  <si>
    <t>[Engines, Security, System-on-a-chip, Memory management, Random access memory, Pattern matching, Field programmable gate arrays]</t>
  </si>
  <si>
    <t>design highperformance and lowpower adder cores with fullswing nodes for embedded systems</t>
  </si>
  <si>
    <t>Intelligent Information Hiding and Multimedia Signal Processing, 2009. IIH-MSP '09. Fifth International Conference on</t>
  </si>
  <si>
    <t>[Process design, Low voltage, Adders, Signal processing, Design engineering, Threshold voltage, Multimedia systems, Embedded system, Intelligent structures, Power dissipation]</t>
  </si>
  <si>
    <t>dynamic power management with hybrid power sources</t>
  </si>
  <si>
    <t>[Engineering management, Batteries, Fuel cells, Energy management, Scheduling algorithm, Embedded system, Energy consumption, Computer science, Power system management, Packaging]</t>
  </si>
  <si>
    <t>poweraware dependable and highperformance communication link using pci express pearl</t>
  </si>
  <si>
    <t>Cluster Computing Workshops and Posters (CLUSTER WORKSHOPS), 2010 IEEE International Conference on</t>
  </si>
  <si>
    <t>[Linux, Power demand, Driver circuits, Random access memory, Payloads, Embedded systems, Bandwidth]</t>
  </si>
  <si>
    <t>implementation of sha candidate skein on two unexplored multiprocessor platforms</t>
  </si>
  <si>
    <t>Sensor Network Security Technology and Privacy Communication System (SNS and PCS), 2013 International Conference on</t>
  </si>
  <si>
    <t>[Levee, Cryptography]</t>
  </si>
  <si>
    <t>design of multiparameter fusion coulometer based on selffeedback bp network</t>
  </si>
  <si>
    <t>[Voltage measurement, Temperature measurement, Discharges, Batteries, Training, Artificial neural networks, Battery charge measurement]</t>
  </si>
  <si>
    <t>transmission reserve table buffer for csma type control networks of embedded systems</t>
  </si>
  <si>
    <t>Industrial Embedded Systems, 2009. SIES '09. IEEE International Symposium on</t>
  </si>
  <si>
    <t>[Costs, Media Access Protocol, Control systems, Hardware, Communication system control, Multiaccess communication, Traffic control, Embedded system, Bit rate, Communication system traffic control]</t>
  </si>
  <si>
    <t>design of pc processor module based on arm</t>
  </si>
  <si>
    <t>[Linux, File systems, Driver circuits, Random access memory, Clocks, Kernel, Process control]</t>
  </si>
  <si>
    <t>softwarehardware codesign for video coding acceleration</t>
  </si>
  <si>
    <t>System Theory (SSST), 2012 44th Southeastern Symposium on</t>
  </si>
  <si>
    <t>[Software, Video coding, Encoding, Hardware, IP networks, Energy consumption, Acceleration]</t>
  </si>
  <si>
    <t>hardwareassisted reliability enhancement for embedded multicore virtualization design</t>
  </si>
  <si>
    <t>[Virtual machine monitors, Reliability, Hardware, Kernel, Embedded systems, Multicore processing]</t>
  </si>
  <si>
    <t>a d motion detection model for lowcost embedded reconfigurable io devices</t>
  </si>
  <si>
    <t>[Microcomputers, Transducers, Humans, Electronics, Medical, Vocabulary, User-Computer Interface, Movement, Field programmable gate arrays, Microprocessors, Motion detection, Equipment Design, Equipment Failure Analysis, Virtual reality, Movement Disorders, Control systems, Hardware, Programmable logic arrays, Embedded system, Microcontrollers, Therapy, Computer-Assisted]</t>
  </si>
  <si>
    <t>the design and implementation of an embedded paper currency characteristic data acquisition system</t>
  </si>
  <si>
    <t>Information and Automation, 2008. ICIA 2008. International Conference on</t>
  </si>
  <si>
    <t>[Data engineering, Real time systems, Design engineering, Control systems, Hardware, Circuits, Design automation, Luminescence, Information science, Data acquisition]</t>
  </si>
  <si>
    <t>methodology for attack on a javabased pda</t>
  </si>
  <si>
    <t>[Personal digital assistants, Pattern recognition, Electromagnetic devices, Wireless communication, Robustness, Embedded system, Frequency, Cryptography, Java, Information analysis]</t>
  </si>
  <si>
    <t>teaching fpga security</t>
  </si>
  <si>
    <t>Field-Programmable Technology (FPT), 2013 International Conference on</t>
  </si>
  <si>
    <t>[Power measurement, Hardware, Power demand, Embedded systems, Field programmable gate arrays, Ciphers]</t>
  </si>
  <si>
    <t>a method of differential median calibration for the temperature of beer fermentation</t>
  </si>
  <si>
    <t>[Control systems, Temperature distribution, Voltage, Platinum, Calibration, Temperature sensors, Process control, Temperature control, Cooling, Resistors]</t>
  </si>
  <si>
    <t>new fuzzybased indoor positioning scheme using zigbee wireless protocol</t>
  </si>
  <si>
    <t>Computer Engineering and Systems (ICCES), 2012 Seventh International Conference on</t>
  </si>
  <si>
    <t>[Mobile nodes, Memory management, Vectors, Accuracy, Estimation, Zigbee]</t>
  </si>
  <si>
    <t>enhancing fuzzing technique for okl syscalls testing</t>
  </si>
  <si>
    <t>Availability, Reliability and Security (ARES), 2011 Sixth International Conference on</t>
  </si>
  <si>
    <t>[Virtual machine monitors, Message systems, Kernel, Testing, Grammar]</t>
  </si>
  <si>
    <t>onchip memory size configuration of soc system based on realtime constraints</t>
  </si>
  <si>
    <t>[Schedules, Real time systems, Scheduling, Conferences, System-on-a-chip, Hardware, Random access memory]</t>
  </si>
  <si>
    <t>applicationlevel memory optimization for mpsoc</t>
  </si>
  <si>
    <t>[Data processing, Space technology, Multiprocessing systems, System-on-a-chip, Streaming media, Paper technology, Multimedia systems, Embedded system, Energy consumption, Electronics industry]</t>
  </si>
  <si>
    <t>finding optimal l cache configuration for embedded systems</t>
  </si>
  <si>
    <t>Design Automation, 2006. Asia and South Pacific Conference on</t>
  </si>
  <si>
    <t>[System performance, Costs, Cache memory, Space exploration, Design methodology, Embedded system, Australia, Application software, Energy consumption, Computer science]</t>
  </si>
  <si>
    <t>main memory energy optimization for multitask applications</t>
  </si>
  <si>
    <t>Very Large Scale Integration, 2006 IFIP International Conference on</t>
  </si>
  <si>
    <t>[System-level design, Multitasking, Hardware, Energy management, Random access memory, Operating systems, Embedded system, Energy consumption, Power system management, Memory architecture]</t>
  </si>
  <si>
    <t>5.64</t>
  </si>
  <si>
    <t>builtin security enhancements for the oo safety architecture</t>
  </si>
  <si>
    <t>Cyber Technology in Automation, Control, and Intelligent Systems (CYBER), 2012 IEEE International Conference on</t>
  </si>
  <si>
    <t>[Security, Software measurement, Hardware, Safety, Computer architecture, Embedded systems]</t>
  </si>
  <si>
    <t>modelbased design process for product development of substation ieds</t>
  </si>
  <si>
    <t>Energy Conference and Exhibition (ENERGYCON), 2012 IEEE International</t>
  </si>
  <si>
    <t>[Unified modeling language, Substations, Algorithm design and analysis, Mathematical model, Software packages, Testing, Product development]</t>
  </si>
  <si>
    <t>a novel multitask software architecture applied in the intelligent insulin injector an improved polling loop</t>
  </si>
  <si>
    <t>[Real time systems, Multitasking, Software architecture, Hardware, Monitoring, Insulin, Microprocessors]</t>
  </si>
  <si>
    <t>research on an intelligent solar tracking system based on lpc</t>
  </si>
  <si>
    <t>Network Infrastructure and Digital Content (IC-NIDC), 2012 3rd IEEE International Conference on</t>
  </si>
  <si>
    <t>[Artificial intelligence, Conferences, Sun, Microcontrollers, Tracking, Photovoltaic cells, Arrays]</t>
  </si>
  <si>
    <t>the design of embedded database management system for mobile computing</t>
  </si>
  <si>
    <t>[Databases, Switches, Standards, Cryptography]</t>
  </si>
  <si>
    <t>optimized image recognition based sewing pattern file autogenerating method for intelligent industrial equipments</t>
  </si>
  <si>
    <t>Computer and Information Science (ICIS), 2012 IEEE/ACIS 11th International Conference on</t>
  </si>
  <si>
    <t>[Software, Lenses, Image edge detection, Cameras, Data structures, Vectors, Curve fitting]</t>
  </si>
  <si>
    <t>a parallel simulation technique for multicore embedded systems and its performance analysis</t>
  </si>
  <si>
    <t>[Backplanes, Synchronization, Integrated circuit modeling, Accuracy, Embedded systems, Analytical models, Computational modeling]</t>
  </si>
  <si>
    <t>software agent design with real time scheduling for embedded systems</t>
  </si>
  <si>
    <t>[Real time systems, Embedded software, Concurrent computing, Software design, Computer architecture, Parallel processing, Embedded system, Application software, Performance analysis, Software agents]</t>
  </si>
  <si>
    <t>a strategy for realtime kernel support in applicationspecific hwsw embedded architectures</t>
  </si>
  <si>
    <t>[Embedded software, Design optimization, Hardware, Computer architecture, Microelectronics, Embedded computing, Kernel, Embedded system, Digital signal processing, Application specific integrated circuits]</t>
  </si>
  <si>
    <t>embedded architecture cosynthesis and system integration</t>
  </si>
  <si>
    <t>Hardware/Software Co-Design, 1996. (Codes/CASHE '96), Proceedings., Fourth International Workshop on</t>
  </si>
  <si>
    <t>[Embedded software, Digital signal processing chips, Very large scale integration, Coprocessors, Hardware, Microelectronics, Application specific processors, Wireless communication, Embedded system, Application software]</t>
  </si>
  <si>
    <t>intelligent multi id buses navigation system with efficient data transmission technique</t>
  </si>
  <si>
    <t>Information Networking and Automation (ICINA), 2010 International Conference on</t>
  </si>
  <si>
    <t>[Radio frequency, Global Positioning System, Organizations, Monitoring]</t>
  </si>
  <si>
    <t>supporting design enhancement by patternbased transformation</t>
  </si>
  <si>
    <t>Computer Software and Applications Conference (COMPSAC), 2010 IEEE 34th Annual</t>
  </si>
  <si>
    <t>[Unified modeling language, Encoding, Streaming media, Tin, Pipelines, Production facilities, Discrete cosine transforms]</t>
  </si>
  <si>
    <t>one effective design of intelligent hybrid traffic detection equipment</t>
  </si>
  <si>
    <t>[Software, Artificial intelligence, Detection algorithms, Streaming media, Image edge detection, Hardware, Vehicles]</t>
  </si>
  <si>
    <t>osek based embedded networked controller handling communication delays</t>
  </si>
  <si>
    <t>[Engines, Real time systems, Delay, Wheels, Lyapunov methods, Algorithm design and analysis, Operating systems]</t>
  </si>
  <si>
    <t>osekbased multiple controllers with schedule feasibility selftesting</t>
  </si>
  <si>
    <t>Power Electronics Electrical Drives Automation and Motion (SPEEDAM), 2010 International Symposium on</t>
  </si>
  <si>
    <t>[Real time systems, Adaptive control, Built-in self-test, Safety, Protection, Microcontrollers, Frequency, Dynamic scheduling, Programmable control, Sampling methods]</t>
  </si>
  <si>
    <t>selfrectification and depth estimation of stereo video in a realtime smart camera system</t>
  </si>
  <si>
    <t>Distributed Smart Cameras, 2008. ICDSC 2008. Second ACM/IEEE International Conference on</t>
  </si>
  <si>
    <t>[Costs, Real time systems, Layout, Robot vision systems, Smart cameras, Image sensors, Stereo vision, Sensor systems, Intelligent sensors, Embedded system]</t>
  </si>
  <si>
    <t>implementation of a tracking channel of a gps receiver on a reconfigurable machine</t>
  </si>
  <si>
    <t>EUROCON, 2007. The International Conference on "Computer as a Tool"</t>
  </si>
  <si>
    <t>[Global Positioning System, Correlators, Hardware, Clocks, Oscillators, Feedback, Frequency, Signal generators, Satellites, Microprocessors]</t>
  </si>
  <si>
    <t>complexity control for h video encoding over powerscalable embedded systems</t>
  </si>
  <si>
    <t>[Filters, Computational complexity, Video coding, Entropy coding, Encoding, Control systems, Embedded system, Energy consumption, Videoconference, Discrete cosine transforms]</t>
  </si>
  <si>
    <t>context system using pervasive controller area network bus system to improve driving safety</t>
  </si>
  <si>
    <t>[Ground penetrating radar, Sensors, Irrigation, Variable speed drives]</t>
  </si>
  <si>
    <t>electronic control in electric vehicle based on can network</t>
  </si>
  <si>
    <t>Systems, Man and Cybernetics, 2002 IEEE International Conference on</t>
  </si>
  <si>
    <t>[Wiring, Intelligent networks, Engines, Scanning probe microscopy, Electric vehicles, Automotive engineering, Communication system control, Safety, Standards development, Data acquisition]</t>
  </si>
  <si>
    <t>model based design of inverter power supply</t>
  </si>
  <si>
    <t>[Inverters, Unified modeling language, Power supplies, Embedded software, Power system modeling, Software systems, Software prototyping, Hardware, Embedded system, Virtual prototyping]</t>
  </si>
  <si>
    <t>challenges for embedded software development</t>
  </si>
  <si>
    <t>Circuits and Systems, 2007. MWSCAS 2007. 50th Midwest Symposium on</t>
  </si>
  <si>
    <t>[Process design, Costs, System recovery, Embedded software, Programming, Design optimization, Software prototyping, Circuits and systems, Embedded system, System testing]</t>
  </si>
  <si>
    <t>new procedure for remachining in high speed machining processes based on a dsp architecture</t>
  </si>
  <si>
    <t>Mechatronics and Automation (ICMA), 2012 International Conference on</t>
  </si>
  <si>
    <t>[Impedance, Frequency measurement, Machining, Probes, Accuracy, Embedded systems, Computer numerical control]</t>
  </si>
  <si>
    <t>the design and implementation of bluetooth video surveillance devices</t>
  </si>
  <si>
    <t>[Video surveillance, Protocols, Transform coding, Streaming media, Bluetooth, Servers, Hardware]</t>
  </si>
  <si>
    <t>a highspeed iris recognition system based on dm</t>
  </si>
  <si>
    <t>[Linux, Iris recognition, Streaming media, Hardware, Kernel, Process control, Digital signal processing]</t>
  </si>
  <si>
    <t>research on warship main power plant on board training system</t>
  </si>
  <si>
    <t>[Software, Bridges, Computers, Propulsion, Monitoring, Field programmable gate arrays, Computational modeling]</t>
  </si>
  <si>
    <t>framework for hwsw partitioning and scheduling on mpsocs</t>
  </si>
  <si>
    <t>Computer and Information Application (ICCIA), 2010 International Conference on</t>
  </si>
  <si>
    <t>[Scheduling, Processor scheduling, Hardware, Program processors, Partitioning algorithms, Optimal scheduling]</t>
  </si>
  <si>
    <t>design of ieee  smart transducer communication module for embedded application</t>
  </si>
  <si>
    <t>Circuits and Systems for Communications (ECCSC), 2010 5th European Conference on</t>
  </si>
  <si>
    <t>[Real time systems, Transducers, Sensors, Synchronization, Computer architecture, Operating systems, Microcontrollers]</t>
  </si>
  <si>
    <t>design and implementation of fuzzy controller on embedded computer for water level control</t>
  </si>
  <si>
    <t>MIPRO, 2012 Proceedings of the 35th International Convention</t>
  </si>
  <si>
    <t>[Voltage control, MATLAB, Equations, Computers, Mathematical model, Level control]</t>
  </si>
  <si>
    <t>intelligent appliance control using a lowcost embedded speech recognizer</t>
  </si>
  <si>
    <t>Computing and Networking Technology (ICCNT), 2012 8th International Conference on</t>
  </si>
  <si>
    <t>[Ice, Mel frequency cepstral coefficient, Finite impulse response filter, Speech recognition, Radiation detectors, Speech, Lattices]</t>
  </si>
  <si>
    <t>the research and design of autoleveling control system for vehicleborne radar platform based on avr</t>
  </si>
  <si>
    <t>[Leg, Embedded software, Control systems, Hardware, Software design, Radar, Sensor systems, Design methodology, Microcontrollers, Acceleration]</t>
  </si>
  <si>
    <t>tracking anomalies in vehicle movements using mobile gis</t>
  </si>
  <si>
    <t>Science and Information Conference (SAI), 2013</t>
  </si>
  <si>
    <t>[Loading, Servers, Fuels, Vehicles, Temperature sensors, Mobile communication, Monitoring]</t>
  </si>
  <si>
    <t>a solution for tracking a fleet of vehicles</t>
  </si>
  <si>
    <t>Telecommunications Forum (TELFOR), 2011 19th</t>
  </si>
  <si>
    <t>[Databases, Ground penetrating radar, Global Positioning System, Servers, GSM, Vehicles, Microcontrollers]</t>
  </si>
  <si>
    <t>a yawning measurement method using embedded smart cameras</t>
  </si>
  <si>
    <t>Instrumentation and Measurement Technology Conference (I2MTC), 2013 IEEE International</t>
  </si>
  <si>
    <t>[Face detection, Smart cameras, Vehicles, Feature extraction, Mouth, Monitoring, Face]</t>
  </si>
  <si>
    <t>the design of the rescue robot longdistance control based on g and gps</t>
  </si>
  <si>
    <t>[Robot control, Global Positioning System, Computer errors, Control systems, Hardware, Communication system control, Software design, Frequency, Error correction, Communication system software]</t>
  </si>
  <si>
    <t>application research of embedded database sqlite</t>
  </si>
  <si>
    <t>Information Technology and Applications, 2009. IFITA '09. International Forum on</t>
  </si>
  <si>
    <t>[Spatial databases, Embedded software, Hardware, Operating systems, Relational databases, Information technology, Embedded system, Graphical user interfaces, Database systems, Transaction databases]</t>
  </si>
  <si>
    <t>selecting and implementing an embedded database system</t>
  </si>
  <si>
    <t>[Engines, Concurrent computing, Hardware, Embedded computing, Operating systems, Relational databases, Embedded system, Application software, Database systems, Transaction databases]</t>
  </si>
  <si>
    <t>realization of embedded speech recognition module based on stm</t>
  </si>
  <si>
    <t>Communications and Information Technologies (ISCIT), 2011 11th International Symposium on</t>
  </si>
  <si>
    <t>[Hidden Markov models, Speech recognition, Heuristic algorithms, Hardware, Algorithm design and analysis, Speech, Speech processing]</t>
  </si>
  <si>
    <t>research on structural frame of the embedded monitoring and control system for tower crane</t>
  </si>
  <si>
    <t>[Security, Cranes, Automotive engineering, Control systems, Machinery, Embedded system, Modular construction, Poles and towers, Condition monitoring, Civil engineering]</t>
  </si>
  <si>
    <t>simulation testing of a realtime heuristic scheduler with automotive benchmarks</t>
  </si>
  <si>
    <t>Computer Modelling and Simulation (UKSim), 2013 UKSim 15th International Conference on</t>
  </si>
  <si>
    <t>an efficient event generation method for testing a soc with multiple processing elements and associated peripherals</t>
  </si>
  <si>
    <t>Microprocessor Test and Verification (MTV), 2010 11th International Workshop on</t>
  </si>
  <si>
    <t>[Generators, Equations, System-on-a-chip, Delay, Synchronization, Mathematical model, Testing]</t>
  </si>
  <si>
    <t>design of embedded control system based on arm microcontroller</t>
  </si>
  <si>
    <t>[Linux, Control systems, Neurons, Hardware, Artificial neural networks, Process control, Keyboards]</t>
  </si>
  <si>
    <t>analysis of bootloader and transplantation of uboot based on spc processor</t>
  </si>
  <si>
    <t>[Linux, Flash memory, Booting, Hardware, Random access memory, Kernel, Aerospace electronics]</t>
  </si>
  <si>
    <t>methods and skills on transplanting linux to arm sc</t>
  </si>
  <si>
    <t>[Linux, Security, File systems, Automation, Kernel, Embedded system, Application software, Stability, Size control, Microprocessors]</t>
  </si>
  <si>
    <t>linux transplantation based on the processor sc</t>
  </si>
  <si>
    <t>[Linux, File systems, Instruments, Hardware, Read-write memory, Operating systems, Kernel, Embedded system, Frequency, Packaging]</t>
  </si>
  <si>
    <t>design and implementation of embedded data acquisition system for mobile vehicle</t>
  </si>
  <si>
    <t>Optoelectronics and Image Processing (ICOIP), 2010 International Conference on</t>
  </si>
  <si>
    <t>hand hygiene monitoring and realtime prompting system</t>
  </si>
  <si>
    <t>Systems Conference (SysCon), 2012 IEEE International</t>
  </si>
  <si>
    <t>[Real time systems, Performance evaluation, Biomedical monitoring, Batteries, Instruments, Monitoring, Hospitals]</t>
  </si>
  <si>
    <t>development of network gateway between can and flexray protocols for ecu embedded systems</t>
  </si>
  <si>
    <t>[Automata, Protocols, Control systems, Communication system control, Read-write memory, Clocks, Embedded system, Reduced instruction set computing, Frequency, Buffer storage]</t>
  </si>
  <si>
    <t>safety management of priority materials in depot   a study of openpackage alarm technology</t>
  </si>
  <si>
    <t>[Software, Materials, Magnetic circuits, Control systems, Detectors, Computers, Wireless communication]</t>
  </si>
  <si>
    <t>a highspeed largecapacity embedded storage system based on sata</t>
  </si>
  <si>
    <t>Radar Conference 2013, IET International</t>
  </si>
  <si>
    <t>a cdmabased mobile embedded telemedical system for healthcare</t>
  </si>
  <si>
    <t>Complex Medical Engineering, 2007. CME 2007. IEEE/ICME International Conference on</t>
  </si>
  <si>
    <t>[Medical tests, Medical information systems, Instruments, Medical services, Heart rate, Medical diagnostic imaging, Robustness, Wireless networks, Telemedicine, Blood pressure]</t>
  </si>
  <si>
    <t>a carlike mobile robot design and implementation</t>
  </si>
  <si>
    <t>Modelling, Identification and Control (ICMIC), 2012 Proceedings of International Conference on</t>
  </si>
  <si>
    <t>design and implementation of sip protocol stack based on android</t>
  </si>
  <si>
    <t>[Protocols, Servers, Humanoid robots, Operating systems, Androids, Registers, Smart phones]</t>
  </si>
  <si>
    <t>fedc control flow error detection and correction for embedded systems without program interruption</t>
  </si>
  <si>
    <t>Availability, Reliability and Security, 2008. ARES 08. Third International Conference on</t>
  </si>
  <si>
    <t>[Power system reliability, Costs, Real time systems, Computer errors, Control systems, Hardware, Delay, Embedded system, Error correction, Fault detection]</t>
  </si>
  <si>
    <t>cofta hardwaresoftware cosynthesis of heterogeneous distributed embedded systems for low overhead fault tolerance</t>
  </si>
  <si>
    <t>[Costs, Fault tolerant systems, Embedded software, Availability, Hardware, Embedded system, Clustering algorithms, Application software, Fault tolerance, Fault detection]</t>
  </si>
  <si>
    <t>an analysis energy consumption tool for arm processor</t>
  </si>
  <si>
    <t>Computing System Engineering (SBESC), 2011 Brazilian Symposium on</t>
  </si>
  <si>
    <t>[Neutron capture therapy, Thumb, Very large scale integration, Benchmark testing, Embedded systems, Energy consumption]</t>
  </si>
  <si>
    <t>securing traffic at qosaware residential gateway using biometric signatures</t>
  </si>
  <si>
    <t>[Telecommunication traffic, Fingerprint recognition, Laboratories, Traffic control, Multimedia systems, Computer network management, Biometrics, Home automation, System testing, Bandwidth]</t>
  </si>
  <si>
    <t>adaptive car plate recognition in qosaware security network</t>
  </si>
  <si>
    <t>[Optical character recognition software, Cameras, Vehicles, Vehicle detection, Licenses, Mobile communication, Personal communication networks, National security, Internet, Bandwidth]</t>
  </si>
  <si>
    <t>piezoelectric inverted pendulum as a teaching aid for mechatronics courses</t>
  </si>
  <si>
    <t>Intelligent Data Acquisition and Advanced Computing Systems: Technology and Applications, 2009. IDAACS 2009. IEEE International Workshop on</t>
  </si>
  <si>
    <t>[Vibration control, Education, Conferences, Resonance, Control systems, Laboratories, Resonant frequency, Mechatronics, Embedded system, Industrial training]</t>
  </si>
  <si>
    <t>coarsegrained codesign method base on uml description</t>
  </si>
  <si>
    <t>[Unified modeling language]</t>
  </si>
  <si>
    <t>an object oriented codesign flow for lowcost hwswmixedsignal systems based on uml</t>
  </si>
  <si>
    <t>Electrotechnical Conference, 2006. MELECON 2006. IEEE Mediterranean</t>
  </si>
  <si>
    <t>[Pins, Costs, Documentation, Unified modeling language, Analog circuits, Automotive engineering, Read only memory, Microcontrollers, Embedded system, Java]</t>
  </si>
  <si>
    <t>erwf embedded realtime workflow engine for usercentric cyberphysical systems</t>
  </si>
  <si>
    <t>Parallel and Distributed Systems (ICPADS), 2011 IEEE 17th International Conference on</t>
  </si>
  <si>
    <t>[Timing, Engines, Robot sensing systems, Real time systems, Cognition, Instruction sets]</t>
  </si>
  <si>
    <t>reliability optimization models for embedded systems with multiple applications</t>
  </si>
  <si>
    <t>Reliability, IEEE Transactions on</t>
  </si>
  <si>
    <t>[Cost function, Embedded software, Software systems, Reliability, Hardware, Computer architecture, Redundancy, Constraint optimization, Embedded system, Application software]</t>
  </si>
  <si>
    <t>research and design of wireless data terminal based on cdma x</t>
  </si>
  <si>
    <t>[Protocols, Hardware, Data communication, Multiaccess communication, Wireless communication, Educational institutions]</t>
  </si>
  <si>
    <t>research on dualcore lowvoltage feeder switch control system based on dsp and arm</t>
  </si>
  <si>
    <t>Control Conference (CCC), 2011 30th Chinese</t>
  </si>
  <si>
    <t>[Sockets, Real time systems, Switches, Coal mining, Monitoring, Digital signal processing]</t>
  </si>
  <si>
    <t>design of a fall detection system</t>
  </si>
  <si>
    <t>[Ground penetrating radar, Global Positioning System, GSM, Senior citizens, Wireless sensor networks, Zigbee]</t>
  </si>
  <si>
    <t>optimization of neural network with fixedpoint weights and touchscreen calibration</t>
  </si>
  <si>
    <t>[Optimization methods, Computer networks, Neural networks, Neurons, Optical computing, Embedded computing, Calibration, Neural network hardware, Genetic algorithms, Information science]</t>
  </si>
  <si>
    <t>towards a heterogeneous simulation kernel for systemlevel models a systemc kernel for synchronous data flow models</t>
  </si>
  <si>
    <t>[Very high speed integrated circuits, Processor scheduling, Circuit simulation, Kernel, Dynamic scheduling, Job shop scheduling, Discrete event simulation, Productivity, Hardware design languages, Computational modeling]</t>
  </si>
  <si>
    <t>63.5</t>
  </si>
  <si>
    <t>towards a heterogeneous simulation kernel for system level models a systemc kernel for synchronous data flow models</t>
  </si>
  <si>
    <t>VLSI, 2004. Proceedings. IEEE Computer society Annual Symposium on</t>
  </si>
  <si>
    <t>[Handheld computers, Biological system modeling, System-on-a-chip, Hardware, Kernel, Embedded system, Discrete event simulation, Biomedical computing, Productivity, Computational modeling]</t>
  </si>
  <si>
    <t>adc testing using a resonatorbased observer processing very long time records andor testing systems with limited stability</t>
  </si>
  <si>
    <t>[Frequency estimation, Observers, Resonant frequency, Noise, Discrete Fourier transforms, Signal generators]</t>
  </si>
  <si>
    <t>design of large space fire alarm controller based on intelligent video surveillance</t>
  </si>
  <si>
    <t>[Fires, Video surveillance, Protocols, Signal processing algorithms, Control systems, Embedded systems, Aerospace electronics]</t>
  </si>
  <si>
    <t>embedded systems design  scientific challenges and work directions</t>
  </si>
  <si>
    <t>[Embedded software, Consumer electronics, Hardware, Robustness, Manufacturing systems, Embedded system, Application software, Computer science, Electrical products, Computational modeling]</t>
  </si>
  <si>
    <t>networked predictive control of magnetic levitation system</t>
  </si>
  <si>
    <t>Systems, Man and Cybernetics, 2009. SMC 2009. IEEE International Conference on</t>
  </si>
  <si>
    <t>[Magnetic sensors, Linear feedback control systems, Sliding mode control, Magnetic levitation, Predictive models, Control systems, Predictive control, Nonlinear control systems, Sampling methods, Open loop systems]</t>
  </si>
  <si>
    <t>the analysis and implementation of smart home control system</t>
  </si>
  <si>
    <t>Information Management and Engineering, 2009. ICIME '09. International Conference on</t>
  </si>
  <si>
    <t>[Mobile handsets, Actuators, Control systems, Switches, Communication system control, Smart homes, Sensor systems, Intelligent sensors, Computer science, Internet]</t>
  </si>
  <si>
    <t>fpgabased embedded hand vein biometric authentication system</t>
  </si>
  <si>
    <t>[Security, Real time systems, Veins, Prototypes, Operating systems, Feature extraction, Embedded system, Biometrics, Field programmable gate arrays, Authentication]</t>
  </si>
  <si>
    <t>design and development of an accelerated testing architecture for embedded systems fault monitoring</t>
  </si>
  <si>
    <t>[Materials, Life estimation, Software reliability, Stress, Embedded systems, Testing]</t>
  </si>
  <si>
    <t>informs  interactive fm radio messaging system</t>
  </si>
  <si>
    <t>Radio and Wireless Symposium, 2009. RWS '09. IEEE</t>
  </si>
  <si>
    <t>[Light emitting diodes, High definition video, Design engineering, Prototypes, Software prototyping, Floors, Displays, Tuners, Buildings, Radio broadcasting]</t>
  </si>
  <si>
    <t>automatic model building and verification of embedded software with uppaal</t>
  </si>
  <si>
    <t>[Automata, Hardware, Safety, Object oriented modeling, Buildings, Educational institutions, Arrays]</t>
  </si>
  <si>
    <t>deadline analysis of interruptdriven software</t>
  </si>
  <si>
    <t>[Real time systems, Vehicles, Rail transportation, Clocks, Microcontrollers, Embedded system, Aerospace control, System testing, State-space methods, Automatic testing]</t>
  </si>
  <si>
    <t>the conception of quasiplc and its application in industrial control system</t>
  </si>
  <si>
    <t>[Electrical equipment industry, Control systems, Collaborative software, Industrial control, Computer architecture, Design methodology, Embedded system, Application software, Valves, Programmable control]</t>
  </si>
  <si>
    <t>hwsw fpga implementation of vector median filter</t>
  </si>
  <si>
    <t>Research in Microelectronics and Electronics Conference, 2007. PRIME 2007. Ph.D.</t>
  </si>
  <si>
    <t>[Filters, Embedded software, Filtering, Hardware, Operating systems, Parallel architectures, Embedded system, Colored noise, Field programmable gate arrays, Color]</t>
  </si>
  <si>
    <t>codesign implementation of wireless bioimplant for realtime control and monitoring</t>
  </si>
  <si>
    <t>Signals, Circuits and Systems, 2008. SCS 2008. 2nd International Conference on</t>
  </si>
  <si>
    <t>[Power system reliability, Energy efficiency, Biomedical monitoring, Implants, Humans, Embedded system, Fault tolerance, Energy consumption, Maintenance, System testing]</t>
  </si>
  <si>
    <t>an improved design of the embedded electronic measurement system</t>
  </si>
  <si>
    <t>Virtual Environments, Human-Computer Interfaces and Measurements Systems, 2009. VECIMS '09. IEEE International Conference on</t>
  </si>
  <si>
    <t>[Filters, Man machine systems, Integrated circuit measurements, Industrial electronics, Oscilloscopes, Laboratories, Instruments, Flowcharts, Embedded system, Signal generators]</t>
  </si>
  <si>
    <t>domain partitioning technology for embedded multicore processors</t>
  </si>
  <si>
    <t>[Real time systems, System-on-a-chip, Control systems, Hardware, Delay, Computer architecture, Operating systems, Embedded system, Multicore processing, Automatic control]</t>
  </si>
  <si>
    <t>an embedded application regarded as a cyberphysical system</t>
  </si>
  <si>
    <t>Systems (ICONS), 2010 Fifth International Conference on</t>
  </si>
  <si>
    <t>[Merging, Computer networks, Power engineering computing, Physics computing, Optical sensors, Embedded computing, Sensor systems, Information technology, Embedded system, Application software]</t>
  </si>
  <si>
    <t>opportunities and obligations for physical computing systems</t>
  </si>
  <si>
    <t>[Real time systems, System software, Actuators, Physics computing, Pervasive computing, Sensor systems, Embedded system, Application software, Wireless sensor networks, Internet]</t>
  </si>
  <si>
    <t>582.0</t>
  </si>
  <si>
    <t>design of a messagebased interprocess communication method for multicpu embedded systems</t>
  </si>
  <si>
    <t>[File systems, Communication equipment, Educational technology, Hardware, Computer architecture, Computer science education, Operating systems, Design methodology, Embedded system, Computer science]</t>
  </si>
  <si>
    <t>embedded c code generation and embedded target development based on rtwec</t>
  </si>
  <si>
    <t>[Conferences, Read only memory, Mathematical model, Computer languages]</t>
  </si>
  <si>
    <t>memoryio an extended io technology in embedded systems</t>
  </si>
  <si>
    <t>Networking, Architecture, and Storage, 2008. NAS '08. International Conference on</t>
  </si>
  <si>
    <t>[Fabrics, Power system interconnection, Packet switching, Data processing, Switches, Delay, Computer architecture, Embedded system, Application software, Bandwidth]</t>
  </si>
  <si>
    <t>accuracy evaluation of gem simulator system</t>
  </si>
  <si>
    <t>Reconfigurable Communication-centric Systems-on-Chip (ReCoSoC), 2012 7th International Workshop on</t>
  </si>
  <si>
    <t>[Hardware, Computer architecture, Benchmark testing, Accuracy, Kernel, Object oriented modeling]</t>
  </si>
  <si>
    <t>software development tool design for automotive applications</t>
  </si>
  <si>
    <t>[Embedded software, Programming, Manufacturing industries, Automotive engineering, Automotive applications, Software standards, Software design, Vehicles, Application software, Standards development]</t>
  </si>
  <si>
    <t>study and design of adaptive environment control system for mobile base stations</t>
  </si>
  <si>
    <t>Control Engineering and Communication Technology (ICCECT), 2012 International Conference on</t>
  </si>
  <si>
    <t>[Base stations, Temperature measurement, Air conditioning, Humidity, Temperature sensors, Monitoring]</t>
  </si>
  <si>
    <t>a lightweighted virtualization layer for multicore processorbased rich functional embedded systems</t>
  </si>
  <si>
    <t>Object/Component/Service-Oriented Real-Time Distributed Computing (ISORC), 2012 IEEE 15th International Symposium on</t>
  </si>
  <si>
    <t>[Linux, Virtual machine monitors, Real time systems, Hardware, Kernel, Embedded systems, Multicore processing]</t>
  </si>
  <si>
    <t>a practical look at microkernels and virtual machine monitors</t>
  </si>
  <si>
    <t>Consumer Communications and Networking Conference, 2009. CCNC 2009. 6th IEEE</t>
  </si>
  <si>
    <t>[Linux, Virtual machine monitors, Real time systems, Platform virtualization, Consumer electronics, Software performance, Embedded computing, Operating systems, Embedded system, IPTV]</t>
  </si>
  <si>
    <t>highintegrated structured light d measurement system based on arm</t>
  </si>
  <si>
    <t>Strategic Technology (IFOST), 2011 6th International Forum on</t>
  </si>
  <si>
    <t>[Linux, Software, Man machine systems, Cameras, Universal Serial Bus, Manuals, TV]</t>
  </si>
  <si>
    <t>an efficient reliability evaluation approach for systemlevel design of embedded systems</t>
  </si>
  <si>
    <t>Quality of Electronic Design, 2009. ISQED 2009. Quality Electronic Design</t>
  </si>
  <si>
    <t>[Process design, System-level design, Scheduling, Automotive engineering, Binary decision diagrams, Space exploration, Data structures, Boolean functions, Embedded system, Integrated circuit reliability]</t>
  </si>
  <si>
    <t>a dependabilitydriven systemlevel design approach for embedded systems</t>
  </si>
  <si>
    <t>[Cost function, System-level design, Design optimization, Processor scheduling, Algorithm design and analysis, Pareto optimization, Embedded system, Genetic algorithms, Dynamic scheduling, Computer science]</t>
  </si>
  <si>
    <t>embedded implementation of realtime skin detection system</t>
  </si>
  <si>
    <t>Transportation, Mechanical, and Electrical Engineering (TMEE), 2011 International Conference on</t>
  </si>
  <si>
    <t>[Real time systems, Skin, Streaming media, Hardware, Image segmentation, Image color analysis, Field programmable gate arrays]</t>
  </si>
  <si>
    <t>the application of a new embedded virtual instrument system</t>
  </si>
  <si>
    <t>[Microcomputers, Instruments, Hardware, Software design, Minimization methods, Design methodology, Computer interfaces, Computer industry, Application software, System testing]</t>
  </si>
  <si>
    <t>dc servo controlled system design on bombdisposal robot algorithm</t>
  </si>
  <si>
    <t>[Servomechanisms, Design optimization, Control systems, Servomotors, Three-term control, Pulse width modulation, Mathematical model, Embedded system, DC motors, Robots]</t>
  </si>
  <si>
    <t>improving reliability through task recomputation in heterogeneous multicore embedded systems</t>
  </si>
  <si>
    <t>[Software, Reliability engineering, Software reliability, Modeling, Educational institutions, Delays]</t>
  </si>
  <si>
    <t>optimizing hwsw codesign towards reliability for criticalapplication systems</t>
  </si>
  <si>
    <t>Test Symposium, 1998. ATS '98. Proceedings. Seventh Asian</t>
  </si>
  <si>
    <t>[Costs, Software testing, Software safety, Reliability, Hardware, Algorithm design and analysis, Partitioning algorithms, Embedded system, Application software, Digital systems, Time factors, Genetic mutations, System testing]</t>
  </si>
  <si>
    <t>93.45</t>
  </si>
  <si>
    <t>studying storagerecomputation tradeoffs in memoryconstrained embedded processing</t>
  </si>
  <si>
    <t>[Embedded software, Space technology, Memory management, Software design, Mobile computing, Data structures, Embedded system, Application software, Computer science, Packaging]</t>
  </si>
  <si>
    <t>an ilp formulation for reliabilityoriented highlevel synthesis</t>
  </si>
  <si>
    <t>Quality of Electronic Design, 2005. ISQED 2005. Sixth International Symposium on</t>
  </si>
  <si>
    <t>[Neutrons, Single event upset, Adders, Computer errors, Combinational circuits, High level synthesis, Integer linear programming, Hardware, Circuit faults, Embedded system]</t>
  </si>
  <si>
    <t>a reliable nonvolatile memory system exploiting filesystem characteristics</t>
  </si>
  <si>
    <t>Dependable Computing, 2009. PRDC '09. 15th IEEE Pacific Rim International Symposium on</t>
  </si>
  <si>
    <t>[Filters, Reliability engineering, Flash memory, Nonvolatile memory, File systems, Heuristic algorithms, Mobile computing, Application software, Computer science, Asia]</t>
  </si>
  <si>
    <t>an adaptive striping architecture for flash memory storage systems of embedded systems</t>
  </si>
  <si>
    <t>Real-Time and Embedded Technology and Applications Symposium, 2002. Proceedings. Eighth IEEE</t>
  </si>
  <si>
    <t>[System performance, Power engineering and energy, Flash memory, Nonvolatile memory, File systems, Degradation, Emulation, Embedded system, Buildings, Memory architecture]</t>
  </si>
  <si>
    <t>embedded realtime system modeling and analysis using aadl</t>
  </si>
  <si>
    <t>Networking and Information Technology (ICNIT), 2010 International Conference on</t>
  </si>
  <si>
    <t>[Real time systems, Large-scale systems, Hardware, Safety, Design methodology, Data systems, Performance analysis, Aerospace electronics, Pattern analysis, Modeling]</t>
  </si>
  <si>
    <t>a new method and instrument for measurement of plant leaf area</t>
  </si>
  <si>
    <t>[Shape measurement, Area measurement, Labeling, Instruments, Random access memory, Accuracy, Filtering algorithms]</t>
  </si>
  <si>
    <t>evaluation of the impact in reducing the number of parameters for continuous speech recognition for brazilian portuguese</t>
  </si>
  <si>
    <t>Biosignals and Biorobotics Conference (BRC), 2012 ISSNIP</t>
  </si>
  <si>
    <t>[Hidden Markov models, Databases, Mel frequency cepstral coefficient, Training, Speech recognition, Decoding, Computational modeling]</t>
  </si>
  <si>
    <t>implementing an fpga system for realtime intent recognition for prosthetic legs</t>
  </si>
  <si>
    <t>Design Automation Conference (DAC), 2012 49th ACM/EDAC/IEEE</t>
  </si>
  <si>
    <t>[Real time systems, Training, Electromyography, Algorithm design and analysis, Feature extraction, Legged locomotion, Field programmable gate arrays]</t>
  </si>
  <si>
    <t>design and application of multimedia mobile learning framework</t>
  </si>
  <si>
    <t>Machine Learning and Cybernetics, 2007 International Conference on</t>
  </si>
  <si>
    <t>[Distance learning, Multimedia computing, Computer networks, Streaming media, Educational technology, Computer aided instruction, Mobile computing, Computer architecture, Portable computers, Application software]</t>
  </si>
  <si>
    <t>green house monitoring and controlling using android mobile application</t>
  </si>
  <si>
    <t>QiR (Quality in Research), 2013 International Conference on</t>
  </si>
  <si>
    <t>[Hardware, Humanoid robots, Humidity, Microcontrollers, Androids, Monitoring, Green products]</t>
  </si>
  <si>
    <t>architecturalenhanced intrusion detection and memory authentication schemes in embedded systems</t>
  </si>
  <si>
    <t>Information Theory and Information Security (ICITIS), 2010 IEEE International Conference on</t>
  </si>
  <si>
    <t>[Security, Hardware, Computer architecture, Binary codes, Embedded systems, Monitoring]</t>
  </si>
  <si>
    <t>compilerhardware assisted application code and data security in embedded systems</t>
  </si>
  <si>
    <t>Digital Avionics Systems Conference, 2009. DASC '09. IEEE/AIAA 28th</t>
  </si>
  <si>
    <t>[Embedded software, Hardware, Buffer overflow, Computer architecture, Protection, Embedded system, Application software, Aerospace electronics, Data security, Cyclic redundancy check]</t>
  </si>
  <si>
    <t>gimme  a general image multiview manipulation engine</t>
  </si>
  <si>
    <t>Reconfigurable Computing and FPGAs (ReConFig), 2011 International Conference on</t>
  </si>
  <si>
    <t>[Sensors, Streaming media, Image sensors, Hardware, Cameras, Image processing, Field programmable gate arrays]</t>
  </si>
  <si>
    <t>embedded concurrent computing architecture using fpga</t>
  </si>
  <si>
    <t>System of Systems Engineering (SoSE), 2012 7th International Conference on</t>
  </si>
  <si>
    <t>[Robot sensing systems, Computers, Multithreading, Computer architecture, Field programmable gate arrays, Instruction sets]</t>
  </si>
  <si>
    <t>realization of technique for the length measurement of rock bolts by ultrasonic waves</t>
  </si>
  <si>
    <t>Piezoelectricity, Acoustic Waves, and Device Applications, 2008. SPAWDA 2008. Symposium on</t>
  </si>
  <si>
    <t>[Length measurement, Fasteners, Operating systems, Ultrasonic variables measurement, Embedded system, Computer science, MOSFET circuits, Signal analysis, Keyboards]</t>
  </si>
  <si>
    <t>characterization of singleelectron tunneling transistors for designing lowpower embedded systems</t>
  </si>
  <si>
    <t>development of a web based fault diagnosis instrument system</t>
  </si>
  <si>
    <t>Computer Science and Automation Engineering (CSAE), 2011 IEEE International Conference on</t>
  </si>
  <si>
    <t>[Vibrations, Software, Databases, Servers, Instruments, Humans, Acceleration]</t>
  </si>
  <si>
    <t>design and implementation of arm based data acquisition system</t>
  </si>
  <si>
    <t>Electronics, Communication and Computing Technologies (ICECCT), 2011 International Conference on</t>
  </si>
  <si>
    <t>[Local area networks, Real time systems, Microcontrollers, Embedded systems, Data acquisition]</t>
  </si>
  <si>
    <t>velocity measurement by a vision sensor</t>
  </si>
  <si>
    <t>Computational Intelligence for Measurement Systems and Applications, Proceedings of 2006 IEEE International Conference on</t>
  </si>
  <si>
    <t>[Smart cameras, Cellular neural networks, Streaming media, Hardware, Velocity measurement, Intelligent sensors, Capacitive sensors, Pixel, Sensor systems and applications, Image analysis]</t>
  </si>
  <si>
    <t>fpgabased parallel dna algorithm for optimal configurations of an omnidirectional mobile service robot performing fire extinguishment</t>
  </si>
  <si>
    <t>spmosbased intrusion detection architecture</t>
  </si>
  <si>
    <t>[Scanning probe microscopy, Real time systems, Data mining, System-on-a-chip, Intrusion detection, Operating systems, Kernel, Feature extraction, Embedded system, Monitoring]</t>
  </si>
  <si>
    <t>3.7</t>
  </si>
  <si>
    <t>pearl poweraware dependable and highperformance communication link using pci express</t>
  </si>
  <si>
    <t>[Fault tolerant systems, Performance evaluation, Control systems, Power demand, Embedded systems, Fault tolerance, Bandwidth]</t>
  </si>
  <si>
    <t>a mhz singlechip multiprocessor with gbs internal shared pipelined bus and kb internal memory</t>
  </si>
  <si>
    <t>[CMOS process, Protocols, System-on-a-chip, Delay, Computer architecture, Random access memory, Embedded system, Application software, Energy consumption, Power dissipation]</t>
  </si>
  <si>
    <t>development of a remote digital system laboratory</t>
  </si>
  <si>
    <t>Computer and Information Technology (ICCIT), 2012 15th International Conference on</t>
  </si>
  <si>
    <t>hardware and software architecture of a mobile robot with anthropomorphic arm</t>
  </si>
  <si>
    <t>ANDESCON, 2010 IEEE</t>
  </si>
  <si>
    <t>[Hardware, Servomotors, Driver circuits, Computer architecture, Cameras, Vehicles, Embedded systems]</t>
  </si>
  <si>
    <t>an embedded top system for mcommerce user authentication</t>
  </si>
  <si>
    <t>Mobile Business, 2009. ICMB 2009. Eighth International Conference on</t>
  </si>
  <si>
    <t>[Resists, Business communication, Technology management, Dictionaries, Embedded system, Information security, Authentication, National security, Internet, Educational institutions]</t>
  </si>
  <si>
    <t>the remote surveillance system based on the processor  sc</t>
  </si>
  <si>
    <t>[Linux, IEEE 802.11 Standards, Hardware, Kernel, Surveillance, Educational institutions]</t>
  </si>
  <si>
    <t>research and implementation of armbased fieldbus protocol conversion method</t>
  </si>
  <si>
    <t>Computer and Communication Technologies in Agriculture Engineering (CCTAE), 2010 International Conference On</t>
  </si>
  <si>
    <t>[Search problems, Logic gates, Protocols, Random access memory]</t>
  </si>
  <si>
    <t>investigating dependability of shortrange wireless embedded systems through hardware platform based design</t>
  </si>
  <si>
    <t>Digital System Design (DSD), 2012 15th Euromicro Conference on</t>
  </si>
  <si>
    <t>[Software, System-on-a-chip, Reliability, Hardware, Computer architecture, Wireless communication, Communication system security]</t>
  </si>
  <si>
    <t>design and implementation of control system on embedded downloading server based on cs architecture</t>
  </si>
  <si>
    <t>Circuits, Communications and Systems, 2009. PACCS '09. Pacific-Asia Conference on</t>
  </si>
  <si>
    <t>[TCPIP, Software maintenance, Resource management, Protocols, Control systems, Communication system control, Software design, Computer architecture, Application software, Network servers]</t>
  </si>
  <si>
    <t>a brief analysis of the embeddedqt technique based on linux</t>
  </si>
  <si>
    <t>Computing, Measurement, Control and Sensor Network (CMCSN), 2012 International Conference on</t>
  </si>
  <si>
    <t>[Linux, Programming, Visualization, Embedded systems, Graphical user interfaces]</t>
  </si>
  <si>
    <t>recent advances in power aware design</t>
  </si>
  <si>
    <t>IECON 2011 - 37th Annual Conference on IEEE Industrial Electronics Society</t>
  </si>
  <si>
    <t>[Real time systems, Protocols, Batteries, Informatics, Servers, Reliability, Power demand]</t>
  </si>
  <si>
    <t>guest editorial</t>
  </si>
  <si>
    <t>an embedded biometric sensor for ubiquitous authentication</t>
  </si>
  <si>
    <t>AEIT Annual Conference, 2013</t>
  </si>
  <si>
    <t>[Biosensors, Databases, Fingerprint recognition, Field programmable gate arrays, Authentication]</t>
  </si>
  <si>
    <t>a selfcontained biometric sensor for ubiquitous authentication</t>
  </si>
  <si>
    <t>Intelligent Pervasive Computing, 2007. IPC. The 2007 International Conference on</t>
  </si>
  <si>
    <t>[Biosensors, Fingerprint recognition, Ubiquitous computing, Sensor systems, Embedded system, Biometrics, Data security, Information security, Authentication, Communications technology]</t>
  </si>
  <si>
    <t>a trust model for pervasive computing environments</t>
  </si>
  <si>
    <t>Collaborative Computing: Networking, Applications and Worksharing, 2006. CollaborateCom 2006. International Conference on</t>
  </si>
  <si>
    <t>[Patient monitoring, Pervasive computing, Mobile computing, Privacy, Sensor systems, Embedded system, Application software, Wireless sensor networks, Information security, Communications technology]</t>
  </si>
  <si>
    <t>hardwaresoftware monitoring techniques for dynamic partial reconfigurable embedded systems</t>
  </si>
  <si>
    <t>[Costs, Measurement, Debugging, Hardware, Software performance, Embedded system, Application software, Remote monitoring, Field programmable gate arrays, System testing]</t>
  </si>
  <si>
    <t>research and design of short message service system based on arm and gprs</t>
  </si>
  <si>
    <t>[Ground penetrating radar, Message service, Computer networks, Hardware, Embedded computing, Design methodology, Embedded system, Circuits, Packet radio networks, Communications technology]</t>
  </si>
  <si>
    <t>5.3</t>
  </si>
  <si>
    <t>improving gpos realtime responsiveness using vcpu migration in an embedded multicore virtualization platform</t>
  </si>
  <si>
    <t>Computational Science and Engineering (CSE), 2013 IEEE 16th International Conference on</t>
  </si>
  <si>
    <t>[Real-time systems, Linux, Virtual machine monitors, Virtualization, Scheduling, Context, Multicore processing]</t>
  </si>
  <si>
    <t>design of gateway for monitoring system in iot networks</t>
  </si>
  <si>
    <t>[Real-time systems, Logic gates, Sensors, Wireless networks, Monitoring, Wireless sensor networks, Internet]</t>
  </si>
  <si>
    <t>analysis to detecting methods of analogue based on variable threshold value neuron</t>
  </si>
  <si>
    <t>Automation and Logistics, 2009. ICAL '09. IEEE International Conference on</t>
  </si>
  <si>
    <t>[Artificial intelligence, Logistics, Production, Neurons, Artificial neural networks, Sun, Automation, Embedded system, Testing, Information science]</t>
  </si>
  <si>
    <t>design and implementation of web service based intelligent mobile guidance system</t>
  </si>
  <si>
    <t>Environmental Science and Information Application Technology, 2009. ESIAT 2009. International Conference on</t>
  </si>
  <si>
    <t>[Cellular phones, Global Positioning System, Transportation, Finance, Intelligent systems, Web services, Application software, Software engineering, Intelligent structures, Geographic Information Systems]</t>
  </si>
  <si>
    <t>dynamic context compression for lowpower coarsegrained reconfigurable architecture</t>
  </si>
  <si>
    <t>innovation for the course of c language to embedded platform</t>
  </si>
  <si>
    <t>[Arithmetic, Technological innovation, Education, Electrical capacitance tomography, Educational technology, Embedded computing, Data structures, Embedded system, Computer science, Graphical user interfaces]</t>
  </si>
  <si>
    <t>a secure routing protocol for wireless embedded networks</t>
  </si>
  <si>
    <t>[Routing protocols, Protective relaying, Batteries, Mobile ad hoc networks, Relays, Protection, Communication system security, Monitoring, Wireless sensor networks, Paramagnetic resonance]</t>
  </si>
  <si>
    <t>adding new functions to the remote airfield lighting system</t>
  </si>
  <si>
    <t>IEEE SoutheastCon 2010 (SoutheastCon), Proceedings of the</t>
  </si>
  <si>
    <t>[Cost function, FAA, Batteries, Control systems, Power grids, Microcontrollers, Lighting control, Automatic control, Remote monitoring, Automatic testing]</t>
  </si>
  <si>
    <t>design of a new type of sub monitoring station for coal mine</t>
  </si>
  <si>
    <t>[Semiconductor device measurement, Hardware, Delay, Ethernet networks, Current measurement, Monitoring, Educational institutions]</t>
  </si>
  <si>
    <t>fpga codesign implementation of vector directional filter</t>
  </si>
  <si>
    <t>Image Processing Theory, Tools and Applications, 2008. IPTA 2008. First Workshops on</t>
  </si>
  <si>
    <t>[Digital filters, Embedded software, Hardware, Computer architecture, Operating systems, Embedded system, Application software, Digital signal processing, Field programmable gate arrays, Image quality]</t>
  </si>
  <si>
    <t>ptnbridge  a poweraware and trustworthy near field communication bridge to embedded systems</t>
  </si>
  <si>
    <t>Digital System Design (DSD), 2013 Euromicro Conference on</t>
  </si>
  <si>
    <t>[Timing, Encryption, Elliptic curve cryptography, Embedded systems, Smart phones]</t>
  </si>
  <si>
    <t>ip core to leverage rtosbased embedded systems reliability to electromagnetic interference</t>
  </si>
  <si>
    <t>Electromagnetic Compatibility of Integrated Circuits (EMC Compo), 2011 8th Workshop on</t>
  </si>
  <si>
    <t>[Real time systems, Circuit faults, Benchmark testing, Embedded systems, Monitoring, Electromagnetic interference, Electromagnetic compatibility]</t>
  </si>
  <si>
    <t>design optimization of time and costconstrained faulttolerant distributed embedded systems</t>
  </si>
  <si>
    <t>[Real time systems, Fault tolerant systems, Protocols, Design optimization, Software architecture, Communication system control, Embedded system, Job shop scheduling, Fault detection, Time division multiple access]</t>
  </si>
  <si>
    <t>1102.95</t>
  </si>
  <si>
    <t>design of flood control and video surveillance system of water resources</t>
  </si>
  <si>
    <t>Advanced Information Management and Service (IMS), 2010 6th International Conference on</t>
  </si>
  <si>
    <t>[SDRAM, Video surveillance, Streaming media, Floods, Control systems, Digital signal processing]</t>
  </si>
  <si>
    <t>oxidation reduction potential network sensor based on kalman filtering</t>
  </si>
  <si>
    <t>[Telecommunication network reliability, Wireless mesh networks, Filtering, Oxidation, Electrodes, Platinum, Kalman filters, Sensor systems, Embedded system, Universal Serial Bus]</t>
  </si>
  <si>
    <t>the implementation and design of electronic bag based on arm</t>
  </si>
  <si>
    <t>[Cost function, Government, Educational technology, Hardware, Software design, Computer science education, Cities and towns, Protection, Computer science, Educational institutions]</t>
  </si>
  <si>
    <t>complexity reduction for sopcbased havc coder via sum of absolute difference</t>
  </si>
  <si>
    <t>ASIC, 2007. ASICON '07. 7th International Conference on</t>
  </si>
  <si>
    <t>[Fabrics, Switching circuits, Video coding, Encoding, Switches, Embedded system, Automatic voltage control, Rate-distortion, Motion estimation, Coupling circuits]</t>
  </si>
  <si>
    <t>algorithmicarchitectural design for hmpeg avc lowpower video codec</t>
  </si>
  <si>
    <t>Research in Microelectronics and Electronics, 2005 PhD</t>
  </si>
  <si>
    <t>[Real time systems, Code standards, Coprocessors, Algorithm design and analysis, Embedded system, Video codecs, Automatic voltage control, Motion estimation, CMOS technology, MPEG 4 Standard]</t>
  </si>
  <si>
    <t>a design and implementation method for embedded systems using communicating sequential processes with an eventdriven and multithread processor</t>
  </si>
  <si>
    <t>Cyberworlds (CW), 2012 International Conference on</t>
  </si>
  <si>
    <t>[System recovery, Sensors, Wheels, Embedded systems, Process control, Object oriented modeling, Receivers]</t>
  </si>
  <si>
    <t>design of integrated automation system of energyfed supply substation</t>
  </si>
  <si>
    <t>[Artificial intelligence, Protocols, Data communication, Substations, Ethernet networks, Automation, Monitoring]</t>
  </si>
  <si>
    <t>an illstructured pblbased microprocessor course without formal laboratory</t>
  </si>
  <si>
    <t>[Training, Laboratories, Hardware, Industries, Microcontrollers, Embedded systems]</t>
  </si>
  <si>
    <t>a novel biosignal acquisition system for brain computer interfaces</t>
  </si>
  <si>
    <t>Electrical and Electronics Engineering (ISEEE), 2013 4th International Symposium on</t>
  </si>
  <si>
    <t>design and implementation of networkbased embedded electricity management system</t>
  </si>
  <si>
    <t>[Software, Real time systems, Marketing and sales, Protocols, Computers, Electricity, Educational institutions]</t>
  </si>
  <si>
    <t>miniature embedded prognostic probe</t>
  </si>
  <si>
    <t>Prognostics and Health Management (PHM), 2011 IEEE Conference on</t>
  </si>
  <si>
    <t>[Materials, Reliability, Stress, Humidity, Temperature sensors, Monitoring, Strain]</t>
  </si>
  <si>
    <t>heapdefender a mechanism of defending embedded systems against heap overflow via hardware</t>
  </si>
  <si>
    <t>[Security, Hardware, Buffer overflow, Payloads, Embedded systems, Pipelines, Monitoring]</t>
  </si>
  <si>
    <t>fault management driven design with safety and security requirements</t>
  </si>
  <si>
    <t>Engineering of Computer Based Systems (ECBS), 2010 17th IEEE International Conference and Workshops on</t>
  </si>
  <si>
    <t>[Timing, Computer security, Real time systems, Engineering management, Design engineering, Physics computing, Safety, Embedded computing, Specification languages, Embedded system]</t>
  </si>
  <si>
    <t>design of distributed marine ais communication mechanism and integrated monitoring platform</t>
  </si>
  <si>
    <t>hardware implementation of the wavelet transform coupled with artificial neural network for quantification purposes</t>
  </si>
  <si>
    <t>Health Care Exchange (PAHCE), 2010 Pan American</t>
  </si>
  <si>
    <t>[Discrete wavelet transforms, Amino acids, Signal processing, Artificial neural networks, Wavelet transforms, Chemical processes, Neural network hardware, Signal resolution, Multilayer perceptrons, Signal analysis]</t>
  </si>
  <si>
    <t>learning embedded software design in an open a multiuser laboratory</t>
  </si>
  <si>
    <t>[Programming profession, Servers, Embedded system, Educational institutions]</t>
  </si>
  <si>
    <t>the design and implementation of embedded network protocol stack in microcosii operating system</t>
  </si>
  <si>
    <t>Intelligent Networks and Intelligent Systems (ICINIS), 2011 4th International Conference on</t>
  </si>
  <si>
    <t>[Protocols, Browsers, Kernel, IP networks, Embedded systems, Educational institutions]</t>
  </si>
  <si>
    <t>a research of pbl platform for eeducation based on embedded recording and broadcasting system</t>
  </si>
  <si>
    <t>E-Business and E-Government (ICEE), 2010 International Conference on</t>
  </si>
  <si>
    <t>[Software, Education, Encoding, Streaming media, Broadcasting, Hardware, Multimedia communication]</t>
  </si>
  <si>
    <t>embedded port scanner epss system using linux and single board computer</t>
  </si>
  <si>
    <t>[Linux, Computer security, Computer networks, Hardware, Intrusion detection, Embedded computing, Operating systems, Embedded system, Application software, Power system security]</t>
  </si>
  <si>
    <t>ubiquitous monitoring system for critical cardiac abnormalities</t>
  </si>
  <si>
    <t>Biomedical Engineering and Sciences (IECBES), 2012 IEEE EMBS Conference on</t>
  </si>
  <si>
    <t>fpga design for multifiltering techniques using flagbit and flicker clock</t>
  </si>
  <si>
    <t>Electronic Devices, Systems and Applications (ICEDSA), 2010 Intl Conf on</t>
  </si>
  <si>
    <t>[Filters, Robot sensing systems, Real time systems, Data processing, Signal processing, Synchronization, Computer architecture, Clocks, Delay effects, Field programmable gate arrays]</t>
  </si>
  <si>
    <t>visionbased lane analysis exploration of issues and approaches for embedded realization</t>
  </si>
  <si>
    <t>[Roads, Computer vision, Vehicles, Accuracy, Robustness, Feature extraction, Bismuth]</t>
  </si>
  <si>
    <t>the challenge of putting vision algorithms into a car</t>
  </si>
  <si>
    <t>[Software, Sensors, Laser radar, Hardware, Cameras, Vehicles, Software algorithms]</t>
  </si>
  <si>
    <t>design of embedded wireless network camera</t>
  </si>
  <si>
    <t>Awareness Science and Technology (iCAST), 2011 3rd International Conference on</t>
  </si>
  <si>
    <t>[Linux, Logic gates, Transceivers, Frequency control, Wireless communication, Field programmable gate arrays]</t>
  </si>
  <si>
    <t>improving the reliability of jffs</t>
  </si>
  <si>
    <t>VLSI Design, Automation and Test, 2006 International Symposium on</t>
  </si>
  <si>
    <t>[Linux, Costs, Reliability engineering, Flash memory, File systems, Management information systems, Embedded system, Registers, Reliability theory, Cyclic redundancy check]</t>
  </si>
  <si>
    <t>rhythmic tasks a new task model with continually varying periods for cyberphysical systems</t>
  </si>
  <si>
    <t>Cyber-Physical Systems (ICCPS), 2012 IEEE/ACM Third International Conference on</t>
  </si>
  <si>
    <t>[Engines, Real time systems, Equations, Fuels, Vehicles, Steady-state, Acceleration]</t>
  </si>
  <si>
    <t>codesign of architectures for automotive powertrain modules</t>
  </si>
  <si>
    <t>[Engines, Real time systems, Automotive engineering, Phase change materials, Control systems, Hardware, Space exploration, Computer architecture, Embedded system, Mechanical power transmission]</t>
  </si>
  <si>
    <t>system structure for fpgabased sopc design using hard tasks</t>
  </si>
  <si>
    <t>[Costs, Real time systems, Embedded software, Processor scheduling, Microcontrollers, Kernel, Embedded system, Job shop scheduling, Field programmable gate arrays, Hardware design languages]</t>
  </si>
  <si>
    <t>designing an embedded video processing camera using a bit microprocessor for surveillance system</t>
  </si>
  <si>
    <t>Digital and Computational Video, 2002. DCV 2002. Proceedings. Third International Workshop on</t>
  </si>
  <si>
    <t>[Real time systems, Hybrid intelligent systems, Microcomputers, Image recognition, Software prototyping, Cameras, Image processing, Embedded system, Surveillance, Microprocessors]</t>
  </si>
  <si>
    <t>developing embedded kernel for systemonachip platform of heterogeneous multiprocessor architecture</t>
  </si>
  <si>
    <t>[Costs, Embedded software, System-on-a-chip, Software systems, Software development management, Computer architecture, Software performance, Operating systems, Kernel, Embedded system]</t>
  </si>
  <si>
    <t>componentbased approach to runtime kernel specification and verification</t>
  </si>
  <si>
    <t>Real-Time Systems, 2005. (ECRTS 2005). Proceedings. 17th Euromicro Conference on</t>
  </si>
  <si>
    <t>[Timing, Software systems, Hardware, Runtime, Computer architecture, Operating systems, Kernel, Embedded system, Application software, Formal verification]</t>
  </si>
  <si>
    <t>design of vehicle positioning system based on arm</t>
  </si>
  <si>
    <t>[Global Positioning System, Roads, GSM, Vehicles, Accuracy, Satellites, Receivers]</t>
  </si>
  <si>
    <t>research and implement on industry control networks based on embedded sercosiii protocol</t>
  </si>
  <si>
    <t>[Real time systems, Protocols, Conferences, IP networks, Static VAr compensators, Educational institutions, Computer numerical control]</t>
  </si>
  <si>
    <t>implementation of an embeddedlink pulse waveform analyzer</t>
  </si>
  <si>
    <t>Medical Devices and Biosensors, 2007. ISSS-MDBS 2007. 4th IEEE/EMBS International Summer School and Symposium on</t>
  </si>
  <si>
    <t>[Biosensors, Cardiovascular system, Biomedical monitoring, Computerized monitoring, Kinetic theory, Electrocardiography, Medical diagnostic imaging, Signal analysis, Cardiology, Blood pressure]</t>
  </si>
  <si>
    <t>an embedded medical advisory system for mobile cardiovascular monitoring devices</t>
  </si>
  <si>
    <t>Biomedical Circuits and Systems, 2004 IEEE International Workshop on</t>
  </si>
  <si>
    <t>[Cardiovascular system, Biomedical monitoring, Medical services, Heart rate, Medical diagnostic imaging, Hemodynamics, Condition monitoring, Cardiology, Blood pressure, Heart rate measurement]</t>
  </si>
  <si>
    <t>modeling and implementation of automatic system for garage control</t>
  </si>
  <si>
    <t>[Prototypes, Informatics, Control system synthesis, Random access memory, Wireless communication, Embedded system, Automatic control, Telecommunication control, Field programmable gate arrays, Hardware design languages]</t>
  </si>
  <si>
    <t>modeling design and implementation of a priority buffer for embedded systems</t>
  </si>
  <si>
    <t>Asian Control Conference, 2009. ASCC 2009. 7th</t>
  </si>
  <si>
    <t>[Real time systems, Data mining, Scheduling, Control systems, Hardware, Computer architecture, Embedded system, Software algorithms, Field programmable gate arrays, Buffer storage]</t>
  </si>
  <si>
    <t>active ranging system based on structured laser light image</t>
  </si>
  <si>
    <t>[Sensors, Distance measurement, Measurement by laser beam, Cameras, Program processors, Image processing, Pixel]</t>
  </si>
  <si>
    <t>sensor device for testing activities in parkinson and als patients</t>
  </si>
  <si>
    <t>Pervasive Computing Technologies for Healthcare (PervasiveHealth), 2010 4th International Conference on-NO PERMISSIONS</t>
  </si>
  <si>
    <t>[Patient monitoring, Fingers, Spinal cord, Parkinson's disease, Neurons, Muscles, Europe, Testing, Force sensors, Degenerative diseases]</t>
  </si>
  <si>
    <t>bluetooth data acquisition system based on arm</t>
  </si>
  <si>
    <t>[Communication cables, Electrical equipment industry, Control systems, Bluetooth, Industrial accidents, Communication system control, Computer industry, Information technology, Integrated circuit technology, Data acquisition]</t>
  </si>
  <si>
    <t>design and implementation of safety functions on a novel cpldbased failsafe system architecture</t>
  </si>
  <si>
    <t>[Costs, Hardware, Safety, Pollution measurement, IEC standards, Automation, Microcontrollers, Embedded system, Testing, Fault detection]</t>
  </si>
  <si>
    <t>supporting audio streaming in application cloud for embedded systems</t>
  </si>
  <si>
    <t>[Browsers, Computers, Embedded systems, Cloud computing, Web servers]</t>
  </si>
  <si>
    <t>aces  application cloud for embedded systems</t>
  </si>
  <si>
    <t>Applications and the Internet (SAINT), 2011 IEEE/IPSJ 11th International Symposium on</t>
  </si>
  <si>
    <t>[Browsers, Embedded systems, Cloud computing, Web servers]</t>
  </si>
  <si>
    <t>stability conditions of online resource managers for systems with execution time variations</t>
  </si>
  <si>
    <t>Real-Time Systems (ECRTS), 2011 23rd Euromicro Conference on</t>
  </si>
  <si>
    <t>[Load modeling, Real time systems, Equations, Stability analysis, Noise, Mathematical model, Time factors]</t>
  </si>
  <si>
    <t>using the interleaved sampling of the multichannels to broaden bandwidth of embedded oscilloscope systems</t>
  </si>
  <si>
    <t>Virtual Environments, Human-Computer Interfaces and Measurement Systems, 2007. VECIMS 2007. IEEE Symposium on</t>
  </si>
  <si>
    <t>[Costs, Merging, Time measurement, Oscilloscopes, Clocks, Propagation delay, Delay effects, Sampling methods, Analog-digital conversion, Bandwidth]</t>
  </si>
  <si>
    <t>an internetbased methodology for remotely accessed embedded systems</t>
  </si>
  <si>
    <t>[Real time systems, Test equipment, Systems engineering education, Computer aided instruction, Laboratories, Intelligent systems, Systems engineering and theory, Embedded system, Modeling, Internet]</t>
  </si>
  <si>
    <t>research and design of digital video player based on aml</t>
  </si>
  <si>
    <t>[Linux, SDRAM, Streaming media, Hardware, Decoding, Ethernet networks, Universal Serial Bus]</t>
  </si>
  <si>
    <t>implementation of hinfinity control algorithms for sensorconstrained mechatronic systems using lowcost microcontrollers</t>
  </si>
  <si>
    <t>embedded implementation of barcode recognition system in ammeter image</t>
  </si>
  <si>
    <t>[Software, Image recognition, Hardware, Ammeters, Algorithm design and analysis, Lighting, Software algorithms]</t>
  </si>
  <si>
    <t>ethernet based industry automation using fpga</t>
  </si>
  <si>
    <t>AFRICON, 2013</t>
  </si>
  <si>
    <t>[Protocols, Servers, Ports (Computers), Home appliances, Automation, Embedded systems, Field programmable gate arrays]</t>
  </si>
  <si>
    <t>proposing software transactional memory for embedded systems</t>
  </si>
  <si>
    <t>Autonomous Decentralized Systems (ISADS), 2011 10th International Symposium on</t>
  </si>
  <si>
    <t>[Real time systems, Programming, Concurrency control, Embedded systems, Process control, Instruction sets]</t>
  </si>
  <si>
    <t>fpga implementation of new realtime image encryption based switching chaotic systems</t>
  </si>
  <si>
    <t>Signals and Systems Conference (ISSC 2009), IET Irish</t>
  </si>
  <si>
    <t>the design of coprocessor for the image processing single chip system</t>
  </si>
  <si>
    <t>[Filters, Coprocessors, Performance evaluation, System-on-a-chip, Software architecture, Hardware, Software design, Computer architecture, Image processing, Field programmable gate arrays]</t>
  </si>
  <si>
    <t>a realtime hwil simulation control system architecture for implementing evaluation environment of complex embedded systems</t>
  </si>
  <si>
    <t>Advanced Communication Technology (ICACT), 2011 13th International Conference on</t>
  </si>
  <si>
    <t>[Manganese]</t>
  </si>
  <si>
    <t>a fully differential cmos current memory cell for spaceembedded analogtodigital converters</t>
  </si>
  <si>
    <t>[Dynamic range, Charge coupled devices, CMOS process, Space technology, Switches, Voltage, Linearity, CMOS memory circuits, CMOS technology, Analog-digital conversion]</t>
  </si>
  <si>
    <t>research reform on embedded linuxs hard realtime capability in application</t>
  </si>
  <si>
    <t>[Linux, Real time systems, Embedded software, Scheduling, Hardware, Delay, Kernel, Embedded system, Application software, Yarn]</t>
  </si>
  <si>
    <t>testing of a highly reconfigurable processor core for dependable data streaming applications</t>
  </si>
  <si>
    <t>[Electronic equipment testing, Tiles, Network-on-a-chip, Hardware, Information technology, Application software, Routing, CMOS technology, System testing, Automatic testing]</t>
  </si>
  <si>
    <t>the research and design of the can bus to ethernet gateway based on ssl</t>
  </si>
  <si>
    <t>Computer Science and Engineering, 2009. WCSE '09. Second International Workshop on</t>
  </si>
  <si>
    <t>[Linux, Electrical equipment industry, Protocols, Hardware, Industrial control, Meter reading, Ethernet networks, Data security, Internet, System testing]</t>
  </si>
  <si>
    <t>design and implementation of embeded streaming media player based on stb</t>
  </si>
  <si>
    <t>[Sockets, Protocols, Media, Streaming media, Servers, Decoding, Internet]</t>
  </si>
  <si>
    <t>novel framework of integrated security and safety system using hybrid network technology</t>
  </si>
  <si>
    <t>Computer Modelling and Simulation, 2009. UKSIM '09. 11th International Conference on</t>
  </si>
  <si>
    <t>[Micromechanical devices, Computer security, Electrical equipment industry, Actuators, Mechanical systems, Air safety, Sensor systems, Automation, Communication system security, Mechanical sensors]</t>
  </si>
  <si>
    <t>fault diagnosis and debugging of sopc based on rough sets theory</t>
  </si>
  <si>
    <t>[Fixtures]</t>
  </si>
  <si>
    <t>enhancing symbolic execution to test the compatibility of reengineered industrial software</t>
  </si>
  <si>
    <t>Software Engineering Conference (APSEC), 2012 19th Asia-Pacific</t>
  </si>
  <si>
    <t>[Sockets, Libraries, Servers, Embedded systems, Testing, Explosions, Computer bugs]</t>
  </si>
  <si>
    <t>dc servo motor pid control in mobile robots with embedded dsp</t>
  </si>
  <si>
    <t>[Robot control, Mobile robots, Servomechanisms, Control systems, Servomotors, Three-term control, Pulse width modulation, Embedded system, Digital signal processing, DC motors]</t>
  </si>
  <si>
    <t>the research of based on arm core units embedded video monitor system</t>
  </si>
  <si>
    <t>[Linux, Real time systems, Streaming media, Kernel, Universal Serial Bus, Process control, Monitoring]</t>
  </si>
  <si>
    <t>a scheme of embedded video surveillance system software architecture design</t>
  </si>
  <si>
    <t>[Sockets, Databases, Video surveillance, Software architecture, Computer architecture, Embedded systems, Instruction sets]</t>
  </si>
  <si>
    <t>embedded controller system of parallel inverter system based on oop</t>
  </si>
  <si>
    <t>[Inverters, Unified modeling language, Pulse width modulation, Object oriented programming, Digital signal processing, Field programmable gate arrays]</t>
  </si>
  <si>
    <t>design and realization of digital informational system</t>
  </si>
  <si>
    <t>[Power system reliability, SDRAM, Man machine systems, Power supplies, Instruments, Hardware, Energy consumption, Circuit testing, Microprocessors, Keyboards]</t>
  </si>
  <si>
    <t>impacts of inaccurate information on resource allocation for multicore embedded systems</t>
  </si>
  <si>
    <t>[Stochastic processes, Schedules, Resource management, Degradation, Quality of service, Robustness, Embedded system]</t>
  </si>
  <si>
    <t>embedded multicore processors and systems</t>
  </si>
  <si>
    <t>energy minimization with soft realtime and dvs for uniprocessor and multiprocessor embedded systems</t>
  </si>
  <si>
    <t>[Voltage control, Timing, Real time systems, Flow graphs, Streaming media, Hardware, Dynamic voltage scaling, Embedded system, Application software, Energy consumption]</t>
  </si>
  <si>
    <t>106.0</t>
  </si>
  <si>
    <t>rotation scheduling and voltage assignment to minimize energy for soc</t>
  </si>
  <si>
    <t>[Voltage control, System-on-a-chip, Integer linear programming, Scheduling algorithm, Dynamic voltage scaling, Embedded system, Energy consumption, Dynamic scheduling, Digital signal processing, Energy dissipation]</t>
  </si>
  <si>
    <t>12.0</t>
  </si>
  <si>
    <t>research for intelligent teaching aid base on arm</t>
  </si>
  <si>
    <t>Microwave Conference, 2008 China-Japan Joint</t>
  </si>
  <si>
    <t>[Artificial intelligence, Learning systems, Educational technology, Hardware, Polynomials, Intelligent systems, Computer science education, Information technology, Embedded system, Frequency]</t>
  </si>
  <si>
    <t>optimizing embedded virtual machines</t>
  </si>
  <si>
    <t>[Hardware, Embedded computing, Virtual manufacturing, Microcontrollers, Embedded system, Application software, Voice mail, Wireless sensor networks, Virtual machining, Java]</t>
  </si>
  <si>
    <t>adaptive distributed fair scheduling and its implementation in wireless sensor networks</t>
  </si>
  <si>
    <t>Systems, Man and Cybernetics, 2006. SMC '06. IEEE International Conference on</t>
  </si>
  <si>
    <t>[Quality of service, Hardware, Delay, Adaptive systems, Feedback, Job shop scheduling, Access protocols, Wireless sensor networks, Bandwidth, Adaptive scheduling]</t>
  </si>
  <si>
    <t>agent based adaptive cooperative models and mechanisms of multiple autonomous cyberphysical systems</t>
  </si>
  <si>
    <t>Software Engineering, Artificial Intelligence, Networking and Parallel/Distributed Computing (SNPD), 2013 14th ACIS International Conference on</t>
  </si>
  <si>
    <t>[Real-time systems, Generators, Hidden Markov models, Adaptation models, Adaptive control, Analytical models, Computational modeling]</t>
  </si>
  <si>
    <t>modelbased programming of intelligent embedded systems and robotic space explorers</t>
  </si>
  <si>
    <t>[Intelligent robots, Robot sensing systems, Intelligent actuators, Space exploration, Intelligent systems, Sensor systems, Intelligent sensors, Embedded system, Orbital robotics, Robot programming]</t>
  </si>
  <si>
    <t>design and analysis of video parallel processing on a hierachical multiprocessor system on fpga</t>
  </si>
  <si>
    <t>[Timing, Streaming media, Hardware, Computer architecture, Embedded systems, Analytical models]</t>
  </si>
  <si>
    <t>development of network management system for network services provider</t>
  </si>
  <si>
    <t>Software Engineering (MySEC), 2011 5th Malaysian Conference in</t>
  </si>
  <si>
    <t>[Protocols, Servers, Data structures, Temperature sensors, Probabilistic logic, Monitoring, Bandwidth]</t>
  </si>
  <si>
    <t>forecasting increment control methods in regulated period for the temperature of beer fermentation</t>
  </si>
  <si>
    <t>[Refrigeration, Distributed control, Control systems, Temperature distribution, Industrial control, Coolants, Fuzzy control, Process control, Valves, Temperature control]</t>
  </si>
  <si>
    <t>a new intelligent system of multichannel vibration signal condition</t>
  </si>
  <si>
    <t>Control Conference (CCC), 2010 29th Chinese</t>
  </si>
  <si>
    <t>[Vibrations, Transducers, Iterative closest point algorithm, Instruments, Intelligent systems, EPROM, Universal Serial Bus]</t>
  </si>
  <si>
    <t>intelligent spacewire bus controller driver design and implementation based on vxworks</t>
  </si>
  <si>
    <t>[Artificial intelligence, Programming, Multitasking, Hardware, Computers, Electronics industry, Educational institutions]</t>
  </si>
  <si>
    <t>implementation of embedded eos communication terminal based on scbx and ?cosii</t>
  </si>
  <si>
    <t>[SDRAM, Logistics, Industrial electronics, Data processing, Earth Observing System, Hardware, Process control, Electronics industry, Modems, Microprocessors]</t>
  </si>
  <si>
    <t>teaching research of embedded systems combined with cdio engineering education concept</t>
  </si>
  <si>
    <t>[Education, Hardware, Computers, Program processors, Embedded systems, Computer science]</t>
  </si>
  <si>
    <t>the design and implementation of elevator monitoring system based on embedded platform</t>
  </si>
  <si>
    <t>uncertain model and algorithm for hardwaresoftware partitioning</t>
  </si>
  <si>
    <t>VLSI (ISVLSI), 2012 IEEE Computer Society Annual Symposium on</t>
  </si>
  <si>
    <t>[Uncertainty, Software, Heuristic algorithms, Hardware, Partitioning algorithms, Genetic algorithms, Software algorithms]</t>
  </si>
  <si>
    <t>a low power hardwaresoftware partitioning approach for corebased embedded systems</t>
  </si>
  <si>
    <t>[Costs, Personal digital assistants, Embedded software, Permission, National electric code, Laboratories, Hardware, Embedded system, Energy consumption, Application specific integrated circuits]</t>
  </si>
  <si>
    <t>specsyn an environment supporting the specifyexplorerefine paradigm for hardwaresoftware system design</t>
  </si>
  <si>
    <t>[Embedded software, System-level design, Software systems, Hardware, Software design, Embedded system, Computer science, Integrated circuit interconnections, Application specific integrated circuits]</t>
  </si>
  <si>
    <t>design of network management system for optical terminal based on embedded web server</t>
  </si>
  <si>
    <t>[Linux, Optical fiber networks, Fiber optics, Browsers, Monitoring, Web servers]</t>
  </si>
  <si>
    <t>design of embedded signal acquisition system for fiber optic sensor</t>
  </si>
  <si>
    <t>[Linux, Signal design, Optical fiber sensors, Software design, Optical design, Operating systems, Open source hardware, Embedded system, Signal analysis, Microprocessors]</t>
  </si>
  <si>
    <t>an autonomous recovery software module for protecting embedded os and application software</t>
  </si>
  <si>
    <t>Global High Tech Congress on Electronics (GHTCE), 2012 IEEE</t>
  </si>
  <si>
    <t>onboard tagging for smart medical devices</t>
  </si>
  <si>
    <t>[Documentation, Real time systems, Computer Communication Networks, Product Labeling, Performance evaluation, Batteries, Equipment and Supplies, Hardware, Wireless communication, Tagging, Information Storage and Retrieval, Motion segmentation]</t>
  </si>
  <si>
    <t>hardwaresoftware system for simulation of hazardous gas releases</t>
  </si>
  <si>
    <t>[Radio frequency, Emulation, Bluetooth, Servers, Data visualization, Data models]</t>
  </si>
  <si>
    <t>evolutionary system for analog test frequencies selection with fuzzy initialization</t>
  </si>
  <si>
    <t>[Fuzzy sets, Production, Voltage, Circuit simulation, Circuit faults, Frequency, Evolutionary computation, Fuzzy systems, Circuit testing, System testing]</t>
  </si>
  <si>
    <t>analysis of the scheduler development techniques for the optimization of the osek os</t>
  </si>
  <si>
    <t>Ubiquitous Robots and Ambient Intelligence (URAI), 2012 9th International Conference on</t>
  </si>
  <si>
    <t>[Real-time systems, Automotive engineering, Operating systems, Job shop scheduling, Optimization, Arrays]</t>
  </si>
  <si>
    <t>design and realization of embedded general intelligent controller based on microprocessor with arm core</t>
  </si>
  <si>
    <t>[System software, Control systems, Hardware, Algorithm design and analysis, Design methodology, Software libraries, Circuits, Application software, Intelligent control, Microprocessors]</t>
  </si>
  <si>
    <t>the modeling research of a fingerprint access control system based on uml</t>
  </si>
  <si>
    <t>Software Engineering and Service Science (ICSESS), 2013 4th IEEE International Conference on</t>
  </si>
  <si>
    <t>[Real-time systems, Software, SDRAM, Unified modeling language, Control systems, Analytical models, Keyboards]</t>
  </si>
  <si>
    <t>a smart camera for multimodal human computer interaction</t>
  </si>
  <si>
    <t>[Pattern recognition, Human computer interaction, Layout, CMOS image sensors, Smart cameras, Machine vision, Image processing, Embedded system, Automatic control, Image analysis]</t>
  </si>
  <si>
    <t>design and implementation of an embedded linuxbased mobile router for telematics computing</t>
  </si>
  <si>
    <t>Telecommunications, 2008. AICT '08. Fourth Advanced International Conference on</t>
  </si>
  <si>
    <t>[Telematics, Roaming, Design engineering, Delay, Mobile computing, Ubiquitous computing, Embedded computing, Embedded system, Computer science, Internet]</t>
  </si>
  <si>
    <t>research on the embedded security architecture based on the control flow security</t>
  </si>
  <si>
    <t>[Computer security, System software, Control systems, Computer architecture, System buses, Protection, Embedded system, Application software, Data security, Information security]</t>
  </si>
  <si>
    <t>enhancing security of embedded linux on a multicore processor</t>
  </si>
  <si>
    <t>[Linux, Virtual machine monitors, Security, Random access memory, Kernel, Embedded systems, Monitoring]</t>
  </si>
  <si>
    <t>zinix  a functionmodularized kernel for multiprocessor embedded systems</t>
  </si>
  <si>
    <t>[Social network services, Conferences]</t>
  </si>
  <si>
    <t>fingerprintfingervein multimodal biometric authentication system in field programmable gate array</t>
  </si>
  <si>
    <t>Circuits and Systems (ICCAS), 2012 IEEE International Conference on</t>
  </si>
  <si>
    <t>[Biometrics (access control), Fingerprint recognition, System-on-a-chip, Accuracy, Feature extraction, Embedded systems, Authentication]</t>
  </si>
  <si>
    <t>design of portable system of measurement and analysis for vibration based on sc</t>
  </si>
  <si>
    <t>[Signal design, Hardware, Displays, Operating systems, Graphics, Vibration measurement, Frequency, Sampling methods, Data acquisition, Analog-digital conversion]</t>
  </si>
  <si>
    <t>research of wireless data transmission based on embedded systems</t>
  </si>
  <si>
    <t>Networking and Digital Society, 2009. ICNDS '09. International Conference on</t>
  </si>
  <si>
    <t>[Hardware, Data communication, Communication system control, Software design, Design methodology, Wireless communication, Mobile communication, Embedded system, Application software, Communications technology]</t>
  </si>
  <si>
    <t>data packet design based on embedded systems for wireless mobile</t>
  </si>
  <si>
    <t>E-Business and Information System Security, 2009. EBISS '09. International Conference on</t>
  </si>
  <si>
    <t>[Space technology, Encoding, GSM, Data communication, Signal sampling, Mobile communication, Embedded system, Wireless sensor networks, Sampling methods, Packaging]</t>
  </si>
  <si>
    <t>design and analysis of an fpga based encoder soc for locally stationary image source</t>
  </si>
  <si>
    <t>Design and Architectures for Signal and Image Processing (DASIP), 2013 Conference on</t>
  </si>
  <si>
    <t>[Indexes, Image coding, Encoding, Ports (Computers), Vectors, System-on-chip, Field programmable gate arrays]</t>
  </si>
  <si>
    <t>tai chi motion recognition embedding the hmm method on a wearable</t>
  </si>
  <si>
    <t>Pervasive Computing (JCPC), 2009 Joint Conferences on</t>
  </si>
  <si>
    <t>[Motion analysis, Magnetic sensors, Magnetic field measurement, Hidden Markov models, Rotation measurement, Position measurement, Wearable computers, Computer languages, Wireless sensor networks, Motion measurement]</t>
  </si>
  <si>
    <t>intelligent location identification and passengeralert system in indian railways using gps receiver</t>
  </si>
  <si>
    <t>[Thin film transistors, Global Positioning System, Hardware, Rail transportation, Embedded systems, Field programmable gate arrays, Receivers]</t>
  </si>
  <si>
    <t>a multiprocessor systemonchip for realtime biomedical monitoring and analysis architectural design space exploration</t>
  </si>
  <si>
    <t>[Heart, Real time systems, VLIW, Signal processing, Multiprocessing systems, Biomedical monitoring, Humans, Electrocardiography, Space exploration, Digital signal processing]</t>
  </si>
  <si>
    <t>a meanshiftbased imbedded computer vision system design for realtime target tracking</t>
  </si>
  <si>
    <t>[Real time systems, Servomotors, Target tracking, Image color analysis, Kernel]</t>
  </si>
  <si>
    <t>research on the intelligent display instrument for construction machinery based on embedded rtos</t>
  </si>
  <si>
    <t>[Machine intelligence, Real time systems, Embedded software, Machinery, Instruments, Hardware, Displays, Wheels, Embedded system, Communication system software]</t>
  </si>
  <si>
    <t>design of an embedded control system laboratory experiment</t>
  </si>
  <si>
    <t>[Real time systems, Drives, Systems engineering education, Design engineering, Prototypes, Control systems, Laboratories, Systems engineering and theory, Embedded system, Control engineering education]</t>
  </si>
  <si>
    <t>a hard realtime kernel for motorola microcontrollers</t>
  </si>
  <si>
    <t>Information Technology Interfaces, 2001. ITI 2001. Proceedings of the 23rd International Conference on</t>
  </si>
  <si>
    <t>[Real time systems, Control systems, Switches, Memory management, Operating systems, Microcontrollers, Kernel, Embedded system, Application software, Yarn]</t>
  </si>
  <si>
    <t>laboratories and realtime computing integrating experiments into control courses</t>
  </si>
  <si>
    <t>Control Systems, IEEE</t>
  </si>
  <si>
    <t>[Timing, Linux, Space technology, Laboratories, Chemical engineering, Educational programs, Control engineering education, Automatic control, Java, Maintenance engineering]</t>
  </si>
  <si>
    <t>on the hardware implementation efficiency of sha candidates</t>
  </si>
  <si>
    <t>Electronics, Circuits, and Systems (ICECS), 2010 17th IEEE International Conference on</t>
  </si>
  <si>
    <t>[Hardware, Computer architecture, Throughput, Cryptography]</t>
  </si>
  <si>
    <t>realization of embedded multimedia system based on dualcore processor omap</t>
  </si>
  <si>
    <t>[Software systems, Hardware, Decoding, Cameras, Operating systems, Multimedia systems, Kernel, Application software, Digital signal processing, MPEG 4 Standard]</t>
  </si>
  <si>
    <t>schedule swapping a technique for temperature management of distributed embedded systems</t>
  </si>
  <si>
    <t>thermalaware task allocation and scheduling for embedded systems</t>
  </si>
  <si>
    <t>[Power system reliability, Costs, Libraries, Hardware, Scheduling algorithm, Temperature, Application specific processors, Embedded system, Energy consumption, Dynamic scheduling]</t>
  </si>
  <si>
    <t>the effects of energy management on reliability in realtime embedded systems</t>
  </si>
  <si>
    <t>[Real time systems, Fault tolerant systems, Reliability, Energy management, Voltage, Redundancy, Embedded system, Frequency, Fault tolerance, Energy consumption]</t>
  </si>
  <si>
    <t>temperature aware task sequencing and voltage scaling</t>
  </si>
  <si>
    <t>Computer-Aided Design, 2008. ICCAD 2008. IEEE/ACM International Conference on</t>
  </si>
  <si>
    <t>[Timing, Costs, Thermal management, Voltage, Temperature, Embedded system, Energy consumption, Cooling, Power system management, Packaging]</t>
  </si>
  <si>
    <t>sensors integration in embedded systems</t>
  </si>
  <si>
    <t>Power, Control and Embedded Systems (ICPCES), 2010 International Conference on</t>
  </si>
  <si>
    <t>parallelized random walk algorithm for background substitution on a multicore embedded platform</t>
  </si>
  <si>
    <t>[Indexes, Image segmentation, Embedded systems, Multicore processing, Digital signal processing, Linear systems, Arrays]</t>
  </si>
  <si>
    <t>dual journaling store method for embedded systems</t>
  </si>
  <si>
    <t>[Flash memory, File systems, Embedded system]</t>
  </si>
  <si>
    <t>design and implementation of an embedded audioondemand system</t>
  </si>
  <si>
    <t>[Linux, Sockets, Programming, Servers, Kernel, Embedded systems, Educational institutions]</t>
  </si>
  <si>
    <t>design and realization of efficient memory management for embedded realtime application</t>
  </si>
  <si>
    <t>[Real time systems, Resource management, Memory management, Data structures, Conference management, Operating systems, Embedded system, Application software, Intelligent transportation systems, Stability]</t>
  </si>
  <si>
    <t>a novel design of train air brake test instrument</t>
  </si>
  <si>
    <t>[Proportional control, Control systems, Instruments, Embedded computing, Sensor systems, Embedded system, Pressure control, Automatic control, Valves, Automatic testing]</t>
  </si>
  <si>
    <t>the design of kk high performance ccd camera for astronomical imaging</t>
  </si>
  <si>
    <t>Imaging Systems and Techniques, 2008. IST 2008. IEEE International Workshop on</t>
  </si>
  <si>
    <t>[Telescopes, Charge coupled devices, Control systems, High-resolution imaging, Charge-coupled image sensors, Optical imaging, Clocks, Embedded system, Circuits, Digital cameras]</t>
  </si>
  <si>
    <t>an fpga based general purpose data acquisition controller</t>
  </si>
  <si>
    <t>Real Time Conference, 2005. 14th IEEE-NPSS</t>
  </si>
  <si>
    <t>the design and implementation of an embedded high definition player</t>
  </si>
  <si>
    <t>[Embedded software, Videos, Hardware, Displays, Decoding, Operating systems, HDTV, Acceleration, Internet, TV]</t>
  </si>
  <si>
    <t>an effective online computation scheme for constrained model predictive control in embedded systems</t>
  </si>
  <si>
    <t>[Cost function, Quadratic programming, Electrical equipment industry, Predictive models, Hardware, Industrial control, Embedded computing, Predictive control, Embedded system, Field programmable gate arrays]</t>
  </si>
  <si>
    <t>research of ?cosii education based on the  derivatives</t>
  </si>
  <si>
    <t>Open-Source Software for Scientific Computation (OSSC), 2011 International Workshop on</t>
  </si>
  <si>
    <t>[Real time systems, Hardware, Random access memory, Kernel, Embedded systems, Educational institutions]</t>
  </si>
  <si>
    <t>sun tracking control strategy for improved reliability and performance</t>
  </si>
  <si>
    <t>industrial intelligent control system based on embedded web</t>
  </si>
  <si>
    <t>[Electrical equipment industry, Protocols, Manufacturing industries, Control systems, Industrial control, Field buses, Reduced instruction set computing, Intelligent control, Web server, Centralized control]</t>
  </si>
  <si>
    <t>introducing support for embedded and realtime devices into existing hierarchical component system lessons learned</t>
  </si>
  <si>
    <t>Software Engineering Research, Management and Applications (SERA), 2011 9th International Conference on</t>
  </si>
  <si>
    <t>[Connectors, Real time systems, Adaptation models, Hardware, Embedded systems]</t>
  </si>
  <si>
    <t>extracting specifying and predicting software system properties in component based realtime embedded software development</t>
  </si>
  <si>
    <t>[Timing, Engines, Real time systems, Embedded software, Programming, Data mining, Automotive engineering, Control systems, Software systems, Embedded system]</t>
  </si>
  <si>
    <t>flexible ofdm waveform for plcrf invehicle communications</t>
  </si>
  <si>
    <t>[Radio frequency, Software, OFDM, Synchronization, Vehicles, Wireless communication, Bandwidth]</t>
  </si>
  <si>
    <t>mobile robot controlled by voice</t>
  </si>
  <si>
    <t>Intelligent Systems and Informatics, 2007. SISY 2007. 5th International Symposium on</t>
  </si>
  <si>
    <t>[Robot control, Mobile robots, Hidden Markov models, Automatic speech recognition, Power system modeling, Neural networks, Mobile communication, Embedded system, Speech processing, Character recognition]</t>
  </si>
  <si>
    <t>design of networked monitoring system of pv gridconnected power plant</t>
  </si>
  <si>
    <t>[Protocols, IP networks, Process control, Photovoltaic systems, Monitoring]</t>
  </si>
  <si>
    <t>an embedded software architecture for robot with variable structures</t>
  </si>
  <si>
    <t>[Robot sensing systems, Embedded software, Atomic layer deposition, Software architecture, Robotic assembly, Hardware, Computer architecture, Application software, XML, Software engineering]</t>
  </si>
  <si>
    <t>distributed control system of humanoid robots based on realtime ethernet</t>
  </si>
  <si>
    <t>[Timing, Distributed control, Costs, Real time systems, Control systems, Communication system control, Humanoid robots, Operating systems, Ethernet networks, Embedded system]</t>
  </si>
  <si>
    <t>practical course of embedded linux for xupvp development boards</t>
  </si>
  <si>
    <t>[Linux, Hardware, Computer architecture, Kernel, Embedded systems]</t>
  </si>
  <si>
    <t>research and implementation on virtual network device of vehicle gateway</t>
  </si>
  <si>
    <t>[Linux, Sockets, Logic gates, Vehicles, Presses, Kernel, Network interfaces]</t>
  </si>
  <si>
    <t>design and development of a bluebee gateway for bluetooth and zigbee wireless protocols</t>
  </si>
  <si>
    <t>[Protocols, Bluetooth, Ad hoc networks, Wireless communication, Temperature sensors, Wireless sensor networks, Zigbee]</t>
  </si>
  <si>
    <t>adaptive distributed estimation over wireless sensor networks with packet losses</t>
  </si>
  <si>
    <t>[Computer networks, Signal design, Estimation error, Adaptive systems, Algorithm design and analysis, Wireless sensor networks, Signal analysis, Noise measurement, Loss measurement, Adaptive algorithm]</t>
  </si>
  <si>
    <t>interaction design for wheelchair using nintendo wiimote controller</t>
  </si>
  <si>
    <t>User Science and Engineering (i-USEr), 2011 International Conference on</t>
  </si>
  <si>
    <t>[Thumb, Sensors, Presses, Games, Manuals, Wheelchairs]</t>
  </si>
  <si>
    <t>embedded jit compilation with cacao on yari</t>
  </si>
  <si>
    <t>[Workstations, Runtime library, Dynamic compiler, Operating systems, Embedded system, Frequency, Computer languages, Virtual machining, Field programmable gate arrays, Java]</t>
  </si>
  <si>
    <t>secure realtime and multithreaded generalpurpose embedded java microarchitecture</t>
  </si>
  <si>
    <t>Digital System Design Architectures, Methods and Tools, 2007. DSD 2007. 10th Euromicro Conference on</t>
  </si>
  <si>
    <t>[Real time systems, Microarchitecture, Memory management, Hardware, Embedded computing, Embedded system, Application software, Yarn, Automatic control, Java]</t>
  </si>
  <si>
    <t>a profile for safety critical java</t>
  </si>
  <si>
    <t>[Logic, Real time systems, Programming profession, Middleware, Safety, Embedded system, Application software, Yarn, Standards development, Java]</t>
  </si>
  <si>
    <t>sensingdriven energy purchasing in smart grid cyberphysical system</t>
  </si>
  <si>
    <t>Systems, Man, and Cybernetics: Systems, IEEE Transactions on</t>
  </si>
  <si>
    <t>[Real-time systems, Predictive models, Communities, Sensors, Batteries, Renewable energy resources, Electricity]</t>
  </si>
  <si>
    <t>heterogeneous behavioral hierarchy extensions for systemc</t>
  </si>
  <si>
    <t>[Embedded software, System-level design, Software systems, Circuit simulation, Embedded computing, Design methodology, Embedded system, Productivity, Hardware design languages, Computational modeling]</t>
  </si>
  <si>
    <t>heterogeneous behavioral hierarchy for system level designs</t>
  </si>
  <si>
    <t>[Embedded software, System-level design, Control systems, Software systems, Hardware, Software design, Kernel, Embedded system, Productivity, Computational modeling]</t>
  </si>
  <si>
    <t>deep vs shallow kernel vs languagewhat is better for heterogeneous modeling in systemc</t>
  </si>
  <si>
    <t>Microprocessor Test and Verification, 2006. MTV '06. Seventh International Workshop on</t>
  </si>
  <si>
    <t>[Metamodeling, System-level design, Signal processing, Power system modeling, Libraries, Control systems, Kernel, Embedded system, Data flow computing, Computational modeling]</t>
  </si>
  <si>
    <t>performance evaluation of realtime scheduling heuristics for energy harvesting systems</t>
  </si>
  <si>
    <t>[Real time systems, Batteries, Energy harvesting, Embedded systems, Optimal scheduling, Job shop scheduling]</t>
  </si>
  <si>
    <t>realtime scheduling with regenerative energy</t>
  </si>
  <si>
    <t>Real-Time Systems, 2006. 18th Euromicro Conference on</t>
  </si>
  <si>
    <t>[Real time systems, Batteries, Scheduling algorithm, Energy storage, Embedded system, Testing, Optimal scheduling, Wireless sensor networks, Reservoirs, Power dissipation]</t>
  </si>
  <si>
    <t>672.3</t>
  </si>
  <si>
    <t>fpgabased finger vein biometric system with adaptive illumination for better image acquisition</t>
  </si>
  <si>
    <t>Computer Applications and Industrial Electronics (ISCAIE), 2012 IEEE Symposium on</t>
  </si>
  <si>
    <t>[Light emitting diodes, Veins, Quality assessment, Pulse width modulation, Lighting, Entropy, Arrays]</t>
  </si>
  <si>
    <t>osekbased gateway algorithm for multidomain can systems</t>
  </si>
  <si>
    <t>Intelligent Computer Communication and Processing (ICCP), 2011 IEEE International Conference on</t>
  </si>
  <si>
    <t>[Real time systems, Logic gates, Protocols, Delay, Topology, Algorithm design and analysis, Operating systems]</t>
  </si>
  <si>
    <t>monitoring the environmental risk for the elderly</t>
  </si>
  <si>
    <t>[Robot sensing systems, Fires, Prototypes, Senior citizens, Wireless sensor networks]</t>
  </si>
  <si>
    <t>reliability analysis of an onchip watchdog for embedded systems exposed to radiation and emi</t>
  </si>
  <si>
    <t>Electromagnetic Compatibility of Integrated Circuits (EMC Compo), 2013 9th Intl Workshop on</t>
  </si>
  <si>
    <t>[Real-time systems, Circuit faults, Aging, Embedded systems, Monitoring, Field programmable gate arrays, Fault detection]</t>
  </si>
  <si>
    <t>high precision multicolorimetric pyrometer with a novel photoelectric mosfet</t>
  </si>
  <si>
    <t>[Logic gates, Temperature measurement, Temperature distribution, Temperature sensors, Steel, MOSFET, Digital signal processing]</t>
  </si>
  <si>
    <t>an embedded handwriting recognizing system of mathematical expression embeddedmathewriter</t>
  </si>
  <si>
    <t>[Pattern recognition, Writing, Ink, Handwriting recognition, Face recognition, Natural languages, Embedded system, Information analysis, System testing, Character recognition]</t>
  </si>
  <si>
    <t>design and implementation of udp transfer in sensor measurement system</t>
  </si>
  <si>
    <t>[Connectors, Writing, Random access memory, Ethernet networks, IP networks, Monitoring, Gallium nitride]</t>
  </si>
  <si>
    <t>reliabilitydriven systemlevel synthesis of embedded systems</t>
  </si>
  <si>
    <t>Defect and Fault Tolerance in VLSI Systems (DFT), 2010 IEEE 25th International Symposium on</t>
  </si>
  <si>
    <t>[Reliability engineering, Fault tolerant systems, Computer architecture, Circuit faults, Fault tolerance, Fault detection]</t>
  </si>
  <si>
    <t>ant colony optimization for mapping and scheduling in heterogeneous multiprocessor systems</t>
  </si>
  <si>
    <t>[Costs, Power system interconnection, Multiprocessing systems, Assembly systems, Ant colony optimization, Processor scheduling, Heuristic algorithms, Scheduling algorithm, Embedded system, Simulated annealing]</t>
  </si>
  <si>
    <t>faulttolerant distributed deployment of embedded control software</t>
  </si>
  <si>
    <t>[Costs, Real time systems, Fault tolerant systems, Embedded software, Redundancy, Embedded system, Application software, Fault tolerance, Job shop scheduling, Robust control]</t>
  </si>
  <si>
    <t>bluetooth wireless handset for people with severe motor disabilities capstone design project for rehabilitation technology</t>
  </si>
  <si>
    <t>[Mobile handsets, Batteries, Bluetooth, Switches, Computers, Embedded systems]</t>
  </si>
  <si>
    <t>capstone design project for a ubiquitous sensor network</t>
  </si>
  <si>
    <t>[Radio frequency, Base stations, Embedded software, Signal processing, Signal design, Prototypes, Hardware, Sensor systems, Embedded system, Monitoring]</t>
  </si>
  <si>
    <t>graduate class for systemlevel lowpower design</t>
  </si>
  <si>
    <t>[Communication industry, Permission, Design optimization, Collaborative software, Hardware, Design methodology, Embedded system, Application software, Concrete, Computational modeling]</t>
  </si>
  <si>
    <t>efficient embedded runtime systems through port communication optimization</t>
  </si>
  <si>
    <t>[Data engineering, Jitter, Signal processing, Control systems, Delay, Communication system control, Runtime, Embedded computing, Application software, Sampling methods]</t>
  </si>
  <si>
    <t>energy management of dvsdpm enabled embedded systems powered by fuel cellbattery hybrid source</t>
  </si>
  <si>
    <t>Low Power Electronics and Design (ISLPED), 2007 ACM/IEEE International Symposium on</t>
  </si>
  <si>
    <t>[Voltage control, Stochastic processes, Permission, Fuel cells, Energy management, Scheduling algorithm, Dynamic voltage scaling, Embedded system, Energy consumption, Power system management]</t>
  </si>
  <si>
    <t>selfadapting of hci interface on resource degradation in embedded device</t>
  </si>
  <si>
    <t>Computer and Electrical Engineering, 2009. ICCEE '09. Second International Conference on</t>
  </si>
  <si>
    <t>[System performance, Human computer interaction, Resource management, Large scale integration, Degradation, Technology management, Embedded computing, Embedded system, Electronic equipment, Communications technology]</t>
  </si>
  <si>
    <t>software system design of gsps embedded digital phosphor oscilloscope</t>
  </si>
  <si>
    <t>[Intelligent networks, Embedded software, Phosphors, Oscilloscopes, Software systems, Software measurement, Software design, Kernel, Current measurement, Intelligent structures]</t>
  </si>
  <si>
    <t>improving the systemonachip performance for mobile systems by using efficient bus interface</t>
  </si>
  <si>
    <t>[System performance, Protocols, Bridges, System-on-a-chip, Control systems, Delay, Mobile computing, Computer interfaces, Mobile communication, Intellectual property]</t>
  </si>
  <si>
    <t>design and implementation of automatic embedded control hardware and software systems in an unmanned airship</t>
  </si>
  <si>
    <t>Control, Automation and Information Sciences (ICCAIS), 2012 International Conference on</t>
  </si>
  <si>
    <t>[Force, Global Positioning System, Equations, Control systems, Software systems, Hardware, Aerodynamics]</t>
  </si>
  <si>
    <t>a hardwaresoftware architecture for uav payload and mission control</t>
  </si>
  <si>
    <t>25th Digital Avionics Systems Conference, 2006 IEEE/AIAA</t>
  </si>
  <si>
    <t>[Software architecture, Hardware, Time sharing computer systems, Software design, Embedded computing, Payloads, Embedded system, Application software, Airplanes, Unmanned aerial vehicles]</t>
  </si>
  <si>
    <t>acceleration of dual os virtualization in embedded systems</t>
  </si>
  <si>
    <t>digital attendance recording system</t>
  </si>
  <si>
    <t>Information and Emerging Technologies, 2007. ICIET 2007. International Conference on</t>
  </si>
  <si>
    <t>[Costs, Databases, Virtual reality, Digital recording, Computer displays, EPROM, Microcontrollers, Application software, Liquid crystal displays, Educational institutions]</t>
  </si>
  <si>
    <t>experiential learning in an undergraduate biomeasurement course embedded instrumentation</t>
  </si>
  <si>
    <t>Bioengineering Conference, 2009 IEEE 35th Annual Northeast</t>
  </si>
  <si>
    <t>[Area measurement, Biomedical materials, Knowledge engineering, Instruments, Circuits, Chemical engineering, Biological materials, Biomedical measurements, Microprocessors, Biomedical engineering]</t>
  </si>
  <si>
    <t>a novel embedded scheduler based on markov statistics for generating high qos</t>
  </si>
  <si>
    <t>Communication and Computational Intelligence (INCOCCI), 2010 International Conference on</t>
  </si>
  <si>
    <t>[Real time systems, Quality of service, Processor scheduling, Steady-state, Mathematical model, Embedded systems, Markov processes]</t>
  </si>
  <si>
    <t>qos for highperformance smt processors in embedded systems</t>
  </si>
  <si>
    <t>[Costs, Real time systems, Resource management, Multithreading, Surface-mount technology, Embedded system, Throughput, Pipelines, Collaborative work, Yarn]</t>
  </si>
  <si>
    <t>a qos scheduler for realtime embedded systems</t>
  </si>
  <si>
    <t>[Timing, Real time systems, Quality of service, Control systems, Processor scheduling, Scheduling algorithm, Operating systems, Protection, Embedded system, Bandwidth]</t>
  </si>
  <si>
    <t>self organizing sensor networks for process monitoring and automation</t>
  </si>
  <si>
    <t>[Service robots, Robot sensing systems, Grippers, Production systems, Drilling, Color]</t>
  </si>
  <si>
    <t>middleware software for embedded systems</t>
  </si>
  <si>
    <t>Advanced Information Networking and Applications Workshops (WAINA), 2012 26th International Conference on</t>
  </si>
  <si>
    <t>[Middleware, Hardware, Computer architecture, Embedded systems, Graphical user interfaces]</t>
  </si>
  <si>
    <t>lowend embedded linux platform for network security application  port scanning detector</t>
  </si>
  <si>
    <t>Advanced Computer Theory and Engineering, 2008. ICACTE '08. International Conference on</t>
  </si>
  <si>
    <t>[Linux, Computer security, Computer networks, Hardware, Detectors, Intrusion detection, Probes, Embedded computing, Embedded system, Application software]</t>
  </si>
  <si>
    <t>software reliability analysis with optimal release problems based on hazard rate model for an embedded oss</t>
  </si>
  <si>
    <t>[Reliability, Nickel, Computational modeling]</t>
  </si>
  <si>
    <t>a pid backstepping controller for twowheeled selfbalancing robot</t>
  </si>
  <si>
    <t>Strategic Technology (IFOST), 2010 International Forum on</t>
  </si>
  <si>
    <t>[Radio frequency, Hardware, Tuners, Robots]</t>
  </si>
  <si>
    <t>implementing text information display of detected color for partially color blinded person using net platform and emgucv library</t>
  </si>
  <si>
    <t>Information Technology and Multimedia (ICIM), 2011 International Conference on</t>
  </si>
  <si>
    <t>[Lighting, Image color analysis, Mobile communication, Embedded systems, Testing, Vision defects, Color]</t>
  </si>
  <si>
    <t>the development of cmos image sensor driver program based on omap</t>
  </si>
  <si>
    <t>[Linux, Streaming media, Hardware, Cameras, Probes, CMOS integrated circuits, Registers]</t>
  </si>
  <si>
    <t>comparison of bank change mechanisms for banked reduced encoding architectures</t>
  </si>
  <si>
    <t>[Thumb, Government, Encoding, Research and development, Moon, Computer architecture, Embedded computing, Embedded system, Registers, Virtual machining]</t>
  </si>
  <si>
    <t>embedded flexible assembly system for car latch based on laser identification</t>
  </si>
  <si>
    <t>clientserver upgrade model of design and realization based on embedded linux</t>
  </si>
  <si>
    <t>[Linux, Fingers, Protocols, Servers, Embedded systems, Internet]</t>
  </si>
  <si>
    <t>mini   microcontroller development board for scl approach</t>
  </si>
  <si>
    <t>Research and Development (SCOReD), 2010 IEEE Student Conference on</t>
  </si>
  <si>
    <t>current characterisation for ultra low power wireless body area networks</t>
  </si>
  <si>
    <t>Intelligent Solutions in Embedded Systems (WISES), 2010 8th Workshop on</t>
  </si>
  <si>
    <t>[Costs, Power engineering and energy, Implants, Hardware, Circuits, Energy consumption, Current measurement, Body sensor networks, Body area networks, Energy measurement]</t>
  </si>
  <si>
    <t>image collection and display system based on bf</t>
  </si>
  <si>
    <t>[Streaming media, Hardware, Data communication, Cameras, Registers, Process control, Digital signal processing]</t>
  </si>
  <si>
    <t>design and implementation of embedded multiprocessor architecture using fpga</t>
  </si>
  <si>
    <t>[Computer architecture, Parallel processing, Registers, Pipelines, Complexity theory, Field programmable gate arrays, Instruction sets]</t>
  </si>
  <si>
    <t>ubiquitous arabic voice control device to assist people with disabilities</t>
  </si>
  <si>
    <t>Intelligent and Advanced Systems (ICIAS), 2012 4th International Conference on</t>
  </si>
  <si>
    <t>[Speech recognition, Microcontrollers, Mice, Speech, Wheelchairs, Robots, Keyboards]</t>
  </si>
  <si>
    <t>continuous and realtime vibration data acquisition and analysis system based on sc and linux</t>
  </si>
  <si>
    <t>the international cooperation on remote laboratories conducted with engineering didactics</t>
  </si>
  <si>
    <t>[Conferences, Instruments, Barium]</t>
  </si>
  <si>
    <t>design and implement a bs model monitoring system of multilayer soil temperature based on wcdma</t>
  </si>
  <si>
    <t>[Spread spectrum communication, Temperature distribution, Multiaccess communication, Wireless communication, Temperature sensors, Monitoring, Wireless sensor networks]</t>
  </si>
  <si>
    <t>rethinking processor instruction fetch inefficienciescracking mechanism</t>
  </si>
  <si>
    <t>SoC Design Conference (ISOCC), 2011 International</t>
  </si>
  <si>
    <t>a new low cost fingerprint recognition system on fpga</t>
  </si>
  <si>
    <t>Industrial Technology (ICIT), 2013 IEEE International Conference on</t>
  </si>
  <si>
    <t>a compact rotary series elastic actuator for human assistive systems</t>
  </si>
  <si>
    <t>[Gears, Grippers, Springs, Humans, Torque, DC motors, Joints]</t>
  </si>
  <si>
    <t>an embedded plc development for teaching in mechatronics education</t>
  </si>
  <si>
    <t>Industrial Electronics and Applications (ICIEA), 2011 6th IEEE Conference on</t>
  </si>
  <si>
    <t>[Education, Laboratories, Mechatronics, Microcontrollers, Embedded systems, Computer languages]</t>
  </si>
  <si>
    <t>loadmatching adaptive task scheduling for energy efficiency in energy harvesting realtime embedded systems</t>
  </si>
  <si>
    <t>Low-Power Electronics and Design (ISLPED), 2010 ACM/IEEE International Symposium on</t>
  </si>
  <si>
    <t>[Energy efficiency, Scheduling, Batteries, Partial discharges, Algorithm design and analysis, Energy dissipation, Power generation]</t>
  </si>
  <si>
    <t>telemedicine system design based on bluetooth and mobile phone network</t>
  </si>
  <si>
    <t>[Databases, Mobile handsets, Temperature measurement, Medical diagnostic imaging, Temperature sensors, Embedded systems, Telemedicine]</t>
  </si>
  <si>
    <t>design and implementation of a general purpose powersaving scheduling algorithm for embedded systems</t>
  </si>
  <si>
    <t>Signal Processing, Communications and Computing (ICSPCC), 2011 IEEE International Conference on</t>
  </si>
  <si>
    <t>[Real time systems, Signal processing algorithms, Heuristic algorithms, Scheduling algorithm, Kernel, Embedded systems, Energy consumption]</t>
  </si>
  <si>
    <t>a practical dynamic frequency scaling scheduling algorithm for general purpose embedded operating system</t>
  </si>
  <si>
    <t>[Linux, Real time systems, Power system modeling, Time sharing computer systems, Scheduling algorithm, Operating systems, Embedded system, Frequency, Energy consumption, Energy measurement]</t>
  </si>
  <si>
    <t>a novel speed control algorithm with programmable timer for embedded motion control system</t>
  </si>
  <si>
    <t>[Velocity control, Costs, Servomechanisms, Hardware, Servomotors, Pulse generation, Virtual prototyping, Registers, Frequency, Motion control]</t>
  </si>
  <si>
    <t>checkpoint extraction using execution traces for intratask dvfs in embedded systems</t>
  </si>
  <si>
    <t>Electronic Design, Test and Application (DELTA), 2011 Sixth IEEE International Symposium on</t>
  </si>
  <si>
    <t>[Data mining, Equations, Time frequency analysis, Mathematical model, Embedded systems, Energy consumption, Greedy algorithms]</t>
  </si>
  <si>
    <t>ample an adaptive multiperformance processor for lowenergy embedded applications</t>
  </si>
  <si>
    <t>Application Specific Processors, 2008. SASP 2008. Symposium on</t>
  </si>
  <si>
    <t>[Voltage control, Costs, Real time systems, Cache memory, Scheduling algorithm, Dynamic voltage scaling, Clocks, Embedded system, Frequency, Energy consumption]</t>
  </si>
  <si>
    <t>profilebased optimal intratask voltage scheduling for hard realtime applications</t>
  </si>
  <si>
    <t>an internet based embedded network monitoring system for renewable energy systems</t>
  </si>
  <si>
    <t>Power Electronics, 2007. ICPE '07. 7th Internatonal Conference on</t>
  </si>
  <si>
    <t>[Costs, Renewable energy resources, Control systems, Communication system control, IP networks, Energy consumption, Communication system security, Monitoring, Web server, Power system security]</t>
  </si>
  <si>
    <t>design of mobile farmland information monitoring terminal based on gps and embedded gis technology</t>
  </si>
  <si>
    <t>[Agriculture, Real time systems, Global Positioning System, Sensor systems, Infrared imaging, Monitoring, Infrared image sensors, Geography, Geographic Information Systems, Information systems]</t>
  </si>
  <si>
    <t>color recognition system with augmented reality concept and finger interaction case study for color blind aid system</t>
  </si>
  <si>
    <t>ICT and Knowledge Engineering (ICT and Knowledge Engineering), 2011 9th International Conference on</t>
  </si>
  <si>
    <t>[Thumb, Skin, Augmented reality, Cameras, Image color analysis, Color]</t>
  </si>
  <si>
    <t>hardware id autoassigning mechanism for embedded wireless network</t>
  </si>
  <si>
    <t>[Costs, Media Access Protocol, Hardware, Intrusion detection, Automation, Embedded system, Frequency, Wireless networks, Production facilities, IEEE members]</t>
  </si>
  <si>
    <t>research and design of vehiclemounted selforganizing remote warning system</t>
  </si>
  <si>
    <t>[Fires, Ground penetrating radar, Switches, Alarm systems, Monitoring]</t>
  </si>
  <si>
    <t>stress balancing to mitigate nbti effects in register files</t>
  </si>
  <si>
    <t>Dependable Systems and Networks (DSN), 2013 43rd Annual IEEE/IFIP International Conference on</t>
  </si>
  <si>
    <t>[Degradation, SRAM cells, Stress, Registers, MOSFET, Integrated circuit reliability]</t>
  </si>
  <si>
    <t>designing a dependable and faulttolerant semiautonomous distributed control data collection network with opportunistic hierarchy</t>
  </si>
  <si>
    <t>Oceanic Engineering, IEEE Journal of</t>
  </si>
  <si>
    <t>[Power system reliability, Distributed control, Telecommunication network reliability, Control systems, Software measurement, Hardware, Communication system control, Computer architecture, Fault tolerance, Data acquisition]</t>
  </si>
  <si>
    <t>unitron loadable kernel module for adding realtime functionality of uitron to unix kernel</t>
  </si>
  <si>
    <t>[Real-time systems, Linux, Context, Computer architecture, Kernel, Embedded systems]</t>
  </si>
  <si>
    <t>curriculum architecture construction of mobile application development</t>
  </si>
  <si>
    <t>Information Technology in Medicine and Education (ITME), 2012 International Symposium on</t>
  </si>
  <si>
    <t>[Earth Observing System, Training, Computers, Humanoid robots, Mobile communication, Androids, World Wide Web]</t>
  </si>
  <si>
    <t>multichannel wireless mesh networks testbed with embedded systems</t>
  </si>
  <si>
    <t>[IEEE 802.11 Standards, Kernel, Embedded systems, Wireless networks, Buildings, Bandwidth]</t>
  </si>
  <si>
    <t>the design of embedded lcms broker with load balancing function</t>
  </si>
  <si>
    <t>[Costs, Resource management, Education, Least squares approximation, Learning systems, Content management, Load management, Cybernetics, Machine learning, Network servers]</t>
  </si>
  <si>
    <t>display verification ip core design based on starextraction and starrecognition image processing on fpga</t>
  </si>
  <si>
    <t>[Timing, Charge coupled devices, Cameras, Random access memory, Pixel, Field programmable gate arrays, Blanking]</t>
  </si>
  <si>
    <t>a framework of concurrent task scheduling and dynamic voltage and frequency scaling in realtime embedded systems with energy harvesting</t>
  </si>
  <si>
    <t>Low Power Electronics and Design (ISLPED), 2013 IEEE International Symposium on</t>
  </si>
  <si>
    <t>[Real-time systems, Supercapacitors, Schedules, Radio spectrum management, Supervisory control, Energy harvesting]</t>
  </si>
  <si>
    <t>dcdc converteraware power management for lowpower embedded systems</t>
  </si>
  <si>
    <t>[Voltage control, Batteries, Energy management, DC-DC power converters, Law, Embedded system, Digital systems, Logic devices, Legal factors, Power system management]</t>
  </si>
  <si>
    <t>46.2</t>
  </si>
  <si>
    <t>design and implementation of a finegrained nand flash programmer</t>
  </si>
  <si>
    <t>[Flash memories, Writing, Microprogramming, Ports (Computers), Embedded systems]</t>
  </si>
  <si>
    <t>a new genetic simulated annealing algorithm for hardwaresoftware partitioning</t>
  </si>
  <si>
    <t>[Software, Genetics, Hardware, Algorithm design and analysis, Partitioning algorithms, Software algorithms, Simulated annealing]</t>
  </si>
  <si>
    <t>an embedded video sensor for a smart traffic light</t>
  </si>
  <si>
    <t>[SDRAM, Hardware, Cameras, Algorithm design and analysis, Mathematical model, Field programmable gate arrays]</t>
  </si>
  <si>
    <t>tracking and optimizing dynamic systems with particle swarms</t>
  </si>
  <si>
    <t>Evolutionary Computation, 2001. Proceedings of the 2001 Congress on</t>
  </si>
  <si>
    <t>[Random number generation, Equations, Processor scheduling, Humans, Particle tracking, Embedded system, Genetic algorithms, Evolutionary computation, Particle swarm optimization, Helicopters]</t>
  </si>
  <si>
    <t>design of an intelligent terminal with wireless transportation based on arm</t>
  </si>
  <si>
    <t>[Weapons, Computerized monitoring, Instruments, Hardware, Driver circuits, Analog computers, Intelligent transportation systems, Communication system security, Data acquisition, Microprocessors]</t>
  </si>
  <si>
    <t>energy consumption in reconfigurable mpsoc architecture twolevel caches optimization oriented approach</t>
  </si>
  <si>
    <t>[Load modeling, Software, Hardware, Tuning, Computer architecture, Benchmark testing, Energy consumption]</t>
  </si>
  <si>
    <t>adjustable digital filter using micro softcore on fpga for frequencies from  hz to  khz</t>
  </si>
  <si>
    <t>Engineering Mechatronics and Automation (CIIMA), 2013 II International Congress of</t>
  </si>
  <si>
    <t>[MATLAB, Finite impulse response filters, Robustness, Embedded systems, Field programmable gate arrays]</t>
  </si>
  <si>
    <t>fingerprint image processing acceleration through runtime reconfigurable hardware</t>
  </si>
  <si>
    <t>[Fingerprint recognition, Hardware, Reconfigurable architectures, Image processing, Embedded systems, Field programmable gate arrays, Authentication]</t>
  </si>
  <si>
    <t>a new construction method of common embedded cross compiler tool based on newlib</t>
  </si>
  <si>
    <t>Intelligent Computing and Intelligent Systems (ICIS), 2010 IEEE International Conference on</t>
  </si>
  <si>
    <t>[Linux, Programming, Libraries]</t>
  </si>
  <si>
    <t>communication analysis and synthesis of distributed embedded network system</t>
  </si>
  <si>
    <t>[Delay estimation, Computer networks, Educational technology, Processor scheduling, Laboratories, Embedded computing, Network synthesis, Embedded system, Computer science, Educational institutions]</t>
  </si>
  <si>
    <t>performance estimation of embedded software with instruction cache modeling</t>
  </si>
  <si>
    <t>[Timing, Upper bound, Real time systems, Programming profession, Embedded software, Computer aided instruction, Processor scheduling, Embedded system, Pipeline processing, Modems]</t>
  </si>
  <si>
    <t>hardware design of smart home energy management system with dynamic price response</t>
  </si>
  <si>
    <t>Smart Grid, IEEE Transactions on</t>
  </si>
  <si>
    <t>a tibetan input method based on syllable word for mobile phone</t>
  </si>
  <si>
    <t>[Information retrieval, Mobile handsets, Informatics, History, Books, Cities and towns, Mobile communication, Embedded system, Computer science, Keyboards]</t>
  </si>
  <si>
    <t>the design of image acquisition system based on arm</t>
  </si>
  <si>
    <t>[Image resolution, Media, Universal Serial Bus, Reactive power, Monitoring, Educational institutions]</t>
  </si>
  <si>
    <t>design of embedded voice communication system</t>
  </si>
  <si>
    <t>Smart and Sustainable City 2013 (ICSSC 2013), IET International Conference on</t>
  </si>
  <si>
    <t>scheduling of accuracyconstrained realtime systems in dynamic environments</t>
  </si>
  <si>
    <t>[Real time systems, Delay, Noise, Kalman filters, Accuracy, Scheduling algorithms, Dynamic scheduling]</t>
  </si>
  <si>
    <t>runtime selfdiagnosis and selfrecovery infrastructure for embedded systems</t>
  </si>
  <si>
    <t>Self-Adaptive and Self-Organizing Systems, 2009. SASO '09. Third IEEE International Conference on</t>
  </si>
  <si>
    <t>[System performance, Security, Hardware, Runtime, Data structures, Operating systems, Kernel, Embedded system, Virtual prototyping, Data analysis]</t>
  </si>
  <si>
    <t>design of intelligent mobile vehicle checking system based on arm</t>
  </si>
  <si>
    <t>[Global Positioning System, Roads, Design engineering, Automotive engineering, Hardware, Cameras, Intelligent vehicles, Computer peripherals, Educational institutions, Microprocessors]</t>
  </si>
  <si>
    <t>final inspection for design pattern homologation using a real time embedded software in a production line</t>
  </si>
  <si>
    <t>[Process design, Embedded software, Computer errors, Production, Computer industry, Software libraries, Inspection, Computer aided software engineering, Software reusability, Construction industry]</t>
  </si>
  <si>
    <t>specialized embedded dbms cell based approach</t>
  </si>
  <si>
    <t>[Biological systems, Resource management, Informatics, Indexing, Expert systems, Embedded system, Application software, Frequency, Computer science, Database systems]</t>
  </si>
  <si>
    <t>network aware compression based rate control for printing system</t>
  </si>
  <si>
    <t>Pervasive Systems, Algorithms, and Networks (ISPAN), 2009 10th International Symposium on</t>
  </si>
  <si>
    <t>[Printing, Computer networks, Control systems, Communication system control, Printers, Stress, Throughput, Communication networks, Time factors, Bandwidth]</t>
  </si>
  <si>
    <t>a method for dynamic allocation of tasks in clusters of embedded smart cameras</t>
  </si>
  <si>
    <t>Systems, Man and Cybernetics, 2005 IEEE International Conference on</t>
  </si>
  <si>
    <t>[Cost function, Real time systems, Resource management, Embedded software, Smart cameras, Embedded system, Digital signal processing, Surveillance, Mobile agents, Digital signal processors]</t>
  </si>
  <si>
    <t>referential software architecture of integrated graphic system for mobile handset devices</t>
  </si>
  <si>
    <t>[Mobile handsets, Software architecture, Graphics]</t>
  </si>
  <si>
    <t>energy efficient task assignment with guaranteed probability satisfying timing constraints for embedded systems</t>
  </si>
  <si>
    <t>[Timing, Silicon, Program processors, Embedded systems, Probabilistic logic, Energy consumption, Bismuth]</t>
  </si>
  <si>
    <t>a novel analytical method for worst case response time estimation of distributed embedded systems</t>
  </si>
  <si>
    <t>[Jitter, Time complexity, Processor scheduling, Estimation, Embedded systems, Time factors, Educational institutions]</t>
  </si>
  <si>
    <t>design of remote image monitoring system based on embedded linux and omap</t>
  </si>
  <si>
    <t>[Linux, Sockets, Image coding, Streaming media, Monitoring, Web servers]</t>
  </si>
  <si>
    <t>research on interference suppression of embedded measurement and control system</t>
  </si>
  <si>
    <t>[Wires, Filtering, Control systems, Reliability, Embedded systems, Interference, Capacitors]</t>
  </si>
  <si>
    <t>a virtual timing device for program performance analysis</t>
  </si>
  <si>
    <t>[Timing, Conferences, Operating systems, Information technology, Analytical models, Joints, Computational modeling]</t>
  </si>
  <si>
    <t>reliable estimation of execution time of embedded software</t>
  </si>
  <si>
    <t>[Timing, Embedded software, Space exploration, Program processors, Embedded system, Virtual prototyping, Buildings, Optimizing compilers, Microprocessors, Hardware design languages]</t>
  </si>
  <si>
    <t>compilationbased software performance estimation for system level design</t>
  </si>
  <si>
    <t>[Timing, Delay estimation, Costs, Real time systems, System-level design, Hardware, Computer architecture, Software performance, Clocks, Embedded system]</t>
  </si>
  <si>
    <t>efficiency improvements for a speech recognition coprocessor</t>
  </si>
  <si>
    <t>[Generators, Real time systems, Hidden Markov models, Speech recognition, Algorithm design and analysis, Registers, Speech]</t>
  </si>
  <si>
    <t>a speech recognition soc based on armtdmi core and a msac coprocessor</t>
  </si>
  <si>
    <t>SOC Conference, 2009. SOCC 2009. IEEE International</t>
  </si>
  <si>
    <t>[Costs, Probability, Hidden Markov models, Automatic speech recognition, Coprocessors, Speech recognition, Hardware, Embedded system, Energy consumption, Application specific integrated circuits]</t>
  </si>
  <si>
    <t>fast decoder design of connected word speech recognition for automobile navigation system</t>
  </si>
  <si>
    <t>Consumer Electronics, 2006. ICCE '06. 2006 Digest of Technical Papers. International Conference on</t>
  </si>
  <si>
    <t>[Ice, Hidden Markov models, Electrons, Tellurium, Speech recognition, Decoding, Tin, Navigation, Automobiles, EMP radiation effects]</t>
  </si>
  <si>
    <t>process disturbance analyzer for nuclear reactors</t>
  </si>
  <si>
    <t>VLSI Design and 2014 13th International Conference on Embedded Systems, 2014 27th International Conference on</t>
  </si>
  <si>
    <t>[Personal digital assistants, Event detection, Safety, Random access memory, Market research, Manuals, Inductors]</t>
  </si>
  <si>
    <t>design and implementation of a balancing controller for twowheeled vehicles using a costeffective mcu</t>
  </si>
  <si>
    <t>Machine Learning and Cybernetics, 2009 International Conference on</t>
  </si>
  <si>
    <t>[Air pollution, Electric vehicles, Education, Prototypes, Control systems, Cybernetics, Embedded system, Machine learning, Fuzzy control, Motorcycles]</t>
  </si>
  <si>
    <t>network node with wireless and wired interfaces nios ii processor and uclinux to development of a ncap embedded ieee  with two interfaces wireless ieee  and wired ieee p</t>
  </si>
  <si>
    <t>[Protocols, Transducers, Hardware, Operating systems, Wireless communication, Zigbee]</t>
  </si>
  <si>
    <t>optimization of blood vessel detection in retina images using multithreading and native code for portable devices</t>
  </si>
  <si>
    <t>Signal Processing and its Applications (CSPA), 2013 IEEE 9th International Colloquium on</t>
  </si>
  <si>
    <t>a prototype for home automation using gsm technology</t>
  </si>
  <si>
    <t>[GSM, Random access memory, Mobile communication, Microcontrollers, Registers, Home automation, Modems]</t>
  </si>
  <si>
    <t>monitoring system for fatigue driving based on the internet of things</t>
  </si>
  <si>
    <t>Information Technology and Applications (ITA), 2013 International Conference on</t>
  </si>
  <si>
    <t>[Global Positioning System, Accidents, Fatigue, Heuristic algorithms, Vehicles, Monitoring, Zigbee]</t>
  </si>
  <si>
    <t>a highperformance lowpower havc video decoder accelerator for embedded systems</t>
  </si>
  <si>
    <t>Embedded Systems for Real-Time Multimedia, 2009. ESTIMedia 2009. IEEE/ACM/IFIP 7th Workshop on</t>
  </si>
  <si>
    <t>[Very large scale integration, Prototypes, Decoding, Traffic control, Multimedia systems, Embedded system, Pipelines, Energy consumption, Automatic voltage control, Field programmable gate arrays]</t>
  </si>
  <si>
    <t>introduction to developing embedded systems</t>
  </si>
  <si>
    <t>null</t>
  </si>
  <si>
    <t>the research on thermal error modeling and compensation on machine tools</t>
  </si>
  <si>
    <t>[Error compensation, Biological neural networks, Machine tools, Temperature measurement, Machining, Particle swarm optimization]</t>
  </si>
  <si>
    <t>the design of a realtime accelerometerbased sleeping position monitoring system and its application on obstructive sleep apnea syndrome</t>
  </si>
  <si>
    <t>[Real time systems, Head, Sleep apnea, Vectors, Accuracy, Monitoring, Accelerometers]</t>
  </si>
  <si>
    <t>cordicbased inclination sensing algorithm using threeaxis accelerometerbased inertial sensors</t>
  </si>
  <si>
    <t>[Sensors, Equations, Gravity, Vectors, Microcontrollers, Monitoring, Accelerometers]</t>
  </si>
  <si>
    <t>dynamic voltage scaling for systemwide energy minimization in realtime embedded systems</t>
  </si>
  <si>
    <t>[Voltage control, Real time systems, Energy efficiency, Processor scheduling, Dynamic voltage scaling, Embedded system, Energy consumption, Dynamic scheduling, Network interfaces, Computational modeling]</t>
  </si>
  <si>
    <t>power prediction for intel xscale processors using performance monitoring unit events</t>
  </si>
  <si>
    <t>Low Power Electronics and Design, 2005. ISLPED '05. Proceedings of the 2005 International Symposium on</t>
  </si>
  <si>
    <t>[Frequency estimation, Hardware, Runtime, Dynamic voltage scaling, Counting circuits, Parameter estimation, Testing, Energy consumption, Monitoring, Java]</t>
  </si>
  <si>
    <t>maximizing the lifetime of embedded systems powered by fuel cellbattery hybrids</t>
  </si>
  <si>
    <t>embedded healthcare system based on sip using telephone</t>
  </si>
  <si>
    <t>Advanced Communication Technology, 2004. The 6th International Conference on</t>
  </si>
  <si>
    <t>[Internet telephony, Protocols, Displays, Medical services, IP networks, Embedded system, Home automation, Network servers, Surveillance, Hospitals]</t>
  </si>
  <si>
    <t>an embedded software architecture for connected multimedia services in ubiquitous network environment</t>
  </si>
  <si>
    <t>Software Technologies for Future Embedded Systems, 2003. IEEE Workshop on</t>
  </si>
  <si>
    <t>[Personal digital assistants, Embedded software, Commercialization, Multimedia computing, Software architecture, Pervasive computing, Computer architecture, Telephony, Multimedia systems, Embedded system]</t>
  </si>
  <si>
    <t>the design of a versatile cli that supports command set dynamically loading</t>
  </si>
  <si>
    <t>Computational Intelligence and Design (ISCID), 2011 Fourth International Symposium on</t>
  </si>
  <si>
    <t>[Loading, Data structures, Vectors, Embedded systems, Registers]</t>
  </si>
  <si>
    <t>communication control system implemented in fpga</t>
  </si>
  <si>
    <t>Design and Technology in Electronic Packaging (SIITME), 2011 IEEE 17th International Symposium for</t>
  </si>
  <si>
    <t>highperformance scalable flash file system using virtual metadata storage with phasechange ram</t>
  </si>
  <si>
    <t>a new ftlbased flash memory management scheme with fast cleaning mechanism</t>
  </si>
  <si>
    <t>[Electric shock, Flash memory, Embedded software, File systems, Conference management, Embedded system, Energy consumption, Hard disks, Power system management, Cleaning]</t>
  </si>
  <si>
    <t>a hybrid flash file system based on nor and nand flash memories for embedded devices</t>
  </si>
  <si>
    <t>[Sensor phenomena and characterization, Electric shock, Flash memory, File systems, Writing, Image storage, Read-write memory, Sensor systems, Capacitive sensors, Embedded system]</t>
  </si>
  <si>
    <t>a survey on systemlevel techniques for power reduction in field programmable gate array fpgabased devices</t>
  </si>
  <si>
    <t>Sensor Technologies and Applications, 2008. SENSORCOMM '08. Second International Conference on</t>
  </si>
  <si>
    <t>[Programmable logic devices, Transistors, Programmable logic arrays, Sensor systems, Clocks, Embedded system, Time to market, Frequency, Energy consumption, Field programmable gate arrays]</t>
  </si>
  <si>
    <t>design and implementation of a graphics display system based on rtos</t>
  </si>
  <si>
    <t>Computational and Information Sciences (ICCIS), 2013 Fifth International Conference on</t>
  </si>
  <si>
    <t>[Real-time systems, Graphics processing units, Servers, Hardware, Computer architecture, Operating systems, Graphics]</t>
  </si>
  <si>
    <t>area and power optimisation for aes encryption module implementation on fpga</t>
  </si>
  <si>
    <t>Automation and Computing (ICAC), 2012 18th International Conference on</t>
  </si>
  <si>
    <t>[Power demand, Computer architecture, Encryption, Random access memory, Clocks, Field programmable gate arrays]</t>
  </si>
  <si>
    <t>efficient technique for the fpga implementation of the aes mixcolumns transformation</t>
  </si>
  <si>
    <t>[Resource management, Equations, Hardware, Delay, Embedded system, Data security, Field programmable gate arrays, Cryptography, Authentication, Table lookup]</t>
  </si>
  <si>
    <t>design and development of insulin delivery system prototype</t>
  </si>
  <si>
    <t>[Biological system modeling, Biomedical monitoring, Hardware, Microelectronics, Robustness, Monitoring, Insulin]</t>
  </si>
  <si>
    <t>integration of code scheduling memory allocation and array binding for memoryaccess optimization</t>
  </si>
  <si>
    <t>[Costs, Processor scheduling, Delay, Simultaneous localization and mapping, Embedded computing, Random access memory, Constraint optimization, Embedded system, High performance computing, Bandwidth]</t>
  </si>
  <si>
    <t>localityconscious process scheduling in embedded systems</t>
  </si>
  <si>
    <t>[Embedded software, Software architecture, Switches, Processor scheduling, Hardware, Runtime, Operating systems, Embedded system, Application software, Optimizing compilers]</t>
  </si>
  <si>
    <t>memory exploration for low power embedded systems</t>
  </si>
  <si>
    <t>[Process design, Measurement, System-on-a-chip, Libraries, Embedded system, Performance analysis, Energy consumption, Time factors, Microprocessors, Memory architecture]</t>
  </si>
  <si>
    <t>the research of the dynamic and reflective scheduling and dispatching service with adaptive characteristics in dre system</t>
  </si>
  <si>
    <t>Industrial Mechatronics and Automation (ICIMA), 2010 2nd International Conference on</t>
  </si>
  <si>
    <t>[Dispatching, Biosensors, Carbon nanotubes, Sensor arrays, Argon, Electrodes, Polyimides, Gas detectors, Dynamic scheduling, Ethanol]</t>
  </si>
  <si>
    <t>a fixedprioritydriven open environment for realtime applications</t>
  </si>
  <si>
    <t>Real-Time Systems Symposium, 1999. Proceedings. The 20th IEEE</t>
  </si>
  <si>
    <t>[Real time systems, Protocols, Processor scheduling, Scheduling algorithm, Operating systems, Embedded system, Application software, Testing, Computer science, Open systems]</t>
  </si>
  <si>
    <t>adaptive low power design based on vxworks kernel scheduler and hook machanism</t>
  </si>
  <si>
    <t>Geoscience and Remote Sensing (IITA-GRS), 2010 Second IITA International Conference on</t>
  </si>
  <si>
    <t>[Rivers, Real time systems, Clocks, Kernel, Embedded system, Registers, Phase locked loops]</t>
  </si>
  <si>
    <t>lowcost realtime d motion detection based on reconfigurable computing</t>
  </si>
  <si>
    <t>[Costs, Two dimensional displays, Hardware, Vocabulary, Solid state circuits, Microcontrollers, Accelerometers, Field programmable gate arrays, Motion detection, Computational modeling]</t>
  </si>
  <si>
    <t>securityenabled nearfield communication tag with flexible architecture supporting asymmetric cryptography</t>
  </si>
  <si>
    <t>[Hardware, Read only memory, Radiofrequency identification, Clocks, Microcontrollers, Registers, Cryptography]</t>
  </si>
  <si>
    <t>the design and implement of file system based on asix os</t>
  </si>
  <si>
    <t>[Linux]</t>
  </si>
  <si>
    <t>hwsw codesign of an embedded omniimaging system</t>
  </si>
  <si>
    <t>Systems, Man, and Cybernetics (SMC), 2012 IEEE International Conference on</t>
  </si>
  <si>
    <t>[Software, Image coding, Hardware, Image color analysis, Imaging, Digital signal processing, Field programmable gate arrays]</t>
  </si>
  <si>
    <t>design of electric heattracing control system for oil pipeline</t>
  </si>
  <si>
    <t>[Resistance heating, Electronic mail, Heat engines, Pipelines, Monitoring, Educational institutions]</t>
  </si>
  <si>
    <t>dynamic bandwidth adaptation using recognition accuracy prediction through preclassification for embedded vision systems</t>
  </si>
  <si>
    <t>Computer Design (ICCD), 2013 IEEE 31st International Conference on</t>
  </si>
  <si>
    <t>[Decision support systems]</t>
  </si>
  <si>
    <t>codifying domainspecific experience into software development tools an eclipsebased embedded platform development experience</t>
  </si>
  <si>
    <t>EUROCON 2009, EUROCON '09. IEEE</t>
  </si>
  <si>
    <t>[Linux, User interfaces, Embedded software, Programming, Software packages, Kernel, Application software, Acceleration, Packaging, Open source software]</t>
  </si>
  <si>
    <t>eme electric supervision embedded on gas panel with microshock dangerousness degree</t>
  </si>
  <si>
    <t>[Very large scale integration, Embedded systems]</t>
  </si>
  <si>
    <t>evaluation of parallelization of an image processing algorithm for an embedded multicore platform using manual parallelization and the openmp parallel framework</t>
  </si>
  <si>
    <t>[Message systems, Vectors, Image registration, Multicore processing, Digital signal processing, Manuals]</t>
  </si>
  <si>
    <t>implementing openmp on a high performance embedded multicore mpsoc</t>
  </si>
  <si>
    <t>Parallel and Distributed Processing, 2009. IPDPS 2009. IEEE International Symposium on</t>
  </si>
  <si>
    <t>[Embedded software, Telecommunication computing, Space technology, Streaming media, Instruments, Hardware, Embedded system, Application software, Multicore processing, Biomedical computing]</t>
  </si>
  <si>
    <t>learningdirected dynamic voltage and frequency scaling for computation time prediction</t>
  </si>
  <si>
    <t>[Training, Time frequency analysis, Vectors, Radiation detectors, Prediction algorithms, Energy consumption, Classification algorithms]</t>
  </si>
  <si>
    <t>1.9</t>
  </si>
  <si>
    <t>dynamic voltage frequency scaling for multitasking systems using online learning</t>
  </si>
  <si>
    <t>[Linux, Frequency estimation, Statistics, Power engineering computing, Batteries, Delay, Dynamic voltage scaling, Embedded system, Energy consumption, Computer applications]</t>
  </si>
  <si>
    <t>finegrained dynamic voltage and frequency scaling for precise energy and performance tradeoff based on the ratio of offchip access to onchip computation times</t>
  </si>
  <si>
    <t>[Voltage control, Timing, Real time systems, Statistics, Runtime, Dynamic voltage scaling, Embedded system, Frequency, Energy consumption, Current measurement]</t>
  </si>
  <si>
    <t>a neural network approach to dynamic frequency scaling</t>
  </si>
  <si>
    <t>Advanced Computing and Communications, 2007. ADCOM 2007. International Conference on</t>
  </si>
  <si>
    <t>[Predictive models, Computer networks, Neural networks, History, Switches, Dynamic voltage scaling, Clocks, Embedded system, Frequency, MPEG 4 Standard]</t>
  </si>
  <si>
    <t>optimization of face recognition algorithms for ubiquitous computing environment</t>
  </si>
  <si>
    <t>[Computer networks, Image recognition, Moon, Image databases, Hardware, Pervasive computing, Ubiquitous computing, Face recognition, Embedded computing, Embedded system]</t>
  </si>
  <si>
    <t>an integrated approach for interoperation between heterogeneous bus networks in city bus control system</t>
  </si>
  <si>
    <t>[Intelligent networks, Sensor arrays, Protocols, Power system control, Bridges, Control systems, Communication system control, Mechatronics, Cities and towns, Intelligent sensors]</t>
  </si>
  <si>
    <t>safeguard intranet using embedded and distributed firewall system</t>
  </si>
  <si>
    <t>[Microcomputers, Protection, Management information systems, IP networks, Computer network management, Application software, Network servers, Information security, Internet, Network topology]</t>
  </si>
  <si>
    <t>design and implementation of secure embedded systems based on trustzone</t>
  </si>
  <si>
    <t>[Linux, Power system modeling, Prototypes, Access control, Safety, Pervasive computing, Operating systems, Embedded system, Employment, Power system security]</t>
  </si>
  <si>
    <t>citric a lowbandwidth wireless camera network platform</t>
  </si>
  <si>
    <t>[Process design, Pattern recognition, User interfaces, Hardware, Computer architecture, Cameras, Frequency, Wireless sensor networks, Network servers, Distributed computing]</t>
  </si>
  <si>
    <t>transportation state comprehensive monitoring recorder system design</t>
  </si>
  <si>
    <t>Automation and Logistics (ICAL), 2012 IEEE International Conference on</t>
  </si>
  <si>
    <t>[Vibrations, Software, Transportation, Universal Serial Bus, Monitoring, Acceleration, Data acquisition]</t>
  </si>
  <si>
    <t>design and implementation of a generic hybrid wireless sensor network platform</t>
  </si>
  <si>
    <t>Local Computer Networks, 2008. LCN 2008. 33rd IEEE Conference on</t>
  </si>
  <si>
    <t>[Sensor phenomena and characterization, Software architecture, Bluetooth, Hardware, Computer architecture, Read-write memory, Random access memory, Application software, ZigBee, Wireless sensor networks]</t>
  </si>
  <si>
    <t>research on embedded agent system architecture</t>
  </si>
  <si>
    <t>[Embedded software, Protocols, Joining processes, Hardware, Computer architecture, Web and internet services, Web services, Embedded system, Intelligent agent, Power system management]</t>
  </si>
  <si>
    <t>implementation of the embedded object concept and an example of using it with uml</t>
  </si>
  <si>
    <t>Computational Intelligence in Robotics and Automation, 2005. CIRA 2005. Proceedings. 2005 IEEE International Symposium on</t>
  </si>
  <si>
    <t>[Process design, Unified modeling language, Embedded software, Programming, Hardware, Object oriented methods, Embedded system, System testing, Robots, Cleaning]</t>
  </si>
  <si>
    <t>design and implementation of wireless fingerprint identity authentication based on gprs</t>
  </si>
  <si>
    <t>[Transforms, Databases, Ground penetrating radar, Fingerprint recognition, Wireless LAN]</t>
  </si>
  <si>
    <t>on the security of untrusted memory</t>
  </si>
  <si>
    <t>Availability, Reliability and Security, 2009. ARES '09. International Conference on</t>
  </si>
  <si>
    <t>[Smart cards, Availability, Information processing, Business communication, Protection, Microcontrollers, Embedded system, Data privacy, Communication system security, Information security]</t>
  </si>
  <si>
    <t>towards a security domain model for embedded systems</t>
  </si>
  <si>
    <t>High-Assurance Systems Engineering (HASE), 2011 IEEE 13th International Symposium on</t>
  </si>
  <si>
    <t>[Security, Unified modeling language, Mesh networks, Embedded systems, Manganese, Modeling]</t>
  </si>
  <si>
    <t>portable wireless biomedical temperature monitoring system architecture and implementation</t>
  </si>
  <si>
    <t>Innovations in Information Technology (IIT), 2013 9th International Conference on</t>
  </si>
  <si>
    <t>a gateway system for an automotive system lin can and flexray</t>
  </si>
  <si>
    <t>[Telecommunication network reliability, Protocols, Automotive engineering, Control systems, Communication system control, Microcontrollers, Embedded system, Communication networks, Automobiles, Master-slave]</t>
  </si>
  <si>
    <t>performance evaluation of information delivery system in a major disaster for deaf people based on embedded web system</t>
  </si>
  <si>
    <t>Autonomous Decentralized Systems (ISADS), 2013 IEEE Eleventh International Symposium on</t>
  </si>
  <si>
    <t>scheduling and mapping of periodic tasks on multicore embedded systems with energy harvesting</t>
  </si>
  <si>
    <t>Green Computing Conference and Workshops (IGCC), 2011 International</t>
  </si>
  <si>
    <t>[Silicon, IP networks]</t>
  </si>
  <si>
    <t>adaptive task allocation for multiprocessor socs</t>
  </si>
  <si>
    <t>[Real time systems, Energy efficiency, Multiprocessing systems, System-on-a-chip, Processor scheduling, Runtime, Parallel processing, Embedded system, Energy consumption, Dynamic scheduling]</t>
  </si>
  <si>
    <t>research of abnormal target detection algorithm in intelligent surveillance system</t>
  </si>
  <si>
    <t>[Intelligent systems, Object detection, Wireless communication, Embedded system, Monitoring, Interference, Image analysis, Surveillance, Information analysis, Communications technology]</t>
  </si>
  <si>
    <t>a framework for powergating functional units in embedded microprocessors</t>
  </si>
  <si>
    <t>replicationbased incremental compaction</t>
  </si>
  <si>
    <t>[Time measurement, Informatics, Educational technology, Hardware, Runtime, Protection, Software algorithms, Compaction, Java, Distributed computing]</t>
  </si>
  <si>
    <t>current trends in power aware design</t>
  </si>
  <si>
    <t>[Real-time systems, Energy efficiency, Switches, Servers, Peer to peer computing, Wireless sensor networks, Computational modeling]</t>
  </si>
  <si>
    <t>development of novel approach for testing of differential embedded systems</t>
  </si>
  <si>
    <t>Emerging Trends in Engineering and Technology (ICETET), 2013 6th International Conference on</t>
  </si>
  <si>
    <t>[Real-time systems, Conferences, Servers, Ports (Computers), Embedded systems, Testing]</t>
  </si>
  <si>
    <t>d car simulator for testing ecu embedded systems</t>
  </si>
  <si>
    <t>[Computer simulation, Automotive engineering, Automotive applications, Control systems, Communication system control, Vehicles, Robustness, Embedded system, System testing, Computational modeling]</t>
  </si>
  <si>
    <t>the study of the method on distribution of light source illuminance detection that based on ccd</t>
  </si>
  <si>
    <t>[Area measurement, Light sources, Charge coupled devices, Cameras, Velocity measurement, Lighting, Energy measurement]</t>
  </si>
  <si>
    <t>development and investigation of analysing system with chemical sensors</t>
  </si>
  <si>
    <t>[Sensor phenomena and characterization, Compressors, Sensor arrays, Information processing, Microelectronics, Sensor systems, Embedded system, Chemical analysis, Information analysis, Chemical sensors]</t>
  </si>
  <si>
    <t>design and implementation of a measuring system for shipbuilding based on wince</t>
  </si>
  <si>
    <t>[Personal digital assistants, Instruments, Accuracy, Coordinate measuring machines, Sea measurements, Fluid flow measurement, Size measurement]</t>
  </si>
  <si>
    <t>secure remote updating of bitstream in partial reconfigurable embedded systems based on fpga</t>
  </si>
  <si>
    <t>[Hardware, Encryption, Embedded systems, Field programmable gate arrays, Authentication]</t>
  </si>
  <si>
    <t>the design of an objectoriented embedded platform for substation data integration</t>
  </si>
  <si>
    <t>Power and Energy Society General Meeting - Conversion and Delivery of Electrical Energy in the 21st Century, 2008 IEEE</t>
  </si>
  <si>
    <t>[Synthetic aperture sonar, Substation automation, Power system planning, Multiagent systems, IEC standards, Power grids, Application software, Propulsion, Power system management, Communications technology]</t>
  </si>
  <si>
    <t>study of controller for reactive power continuous compensation based on arm embedded microprocessor</t>
  </si>
  <si>
    <t>[Power measurement, Frequency synchronization, Electric variables measurement, Reactive power control, Energy management, Signal sampling, Technology management, Kernel, Reactive power, Microprocessors]</t>
  </si>
  <si>
    <t>design and fullvehicle tests of eps control system</t>
  </si>
  <si>
    <t>[Microcomputers, Automotive engineering, Vehicle dynamics, Control systems, Driver circuits, Power electronics, Motor drives, Power system security, Circuit testing, System testing]</t>
  </si>
  <si>
    <t>research of remote condition monitoring system for turbogenerator unit based on bs model</t>
  </si>
  <si>
    <t>Condition Monitoring and Diagnosis, 2008. CMD 2008. International Conference on</t>
  </si>
  <si>
    <t>[Fault diagnosis, Databases, System software, Computer networks, Power system modeling, Computerized monitoring, Production, Computer network management, Remote monitoring, Condition monitoring]</t>
  </si>
  <si>
    <t>a performance analysis of an objectoriented processor</t>
  </si>
  <si>
    <t>Information Technology: New Generations, 2006. ITNG 2006. Third International Conference on</t>
  </si>
  <si>
    <t>[Reliability engineering, Hardware, Computer architecture, Embedded system, Application software, Reduced instruction set computing, Performance analysis, Object oriented programming, Java, Encapsulation]</t>
  </si>
  <si>
    <t>on the limits of the precise specification of component interfaces</t>
  </si>
  <si>
    <t>Object-Oriented Real-Time Dependable Systems, 2003. WORDS 2003 Fall. Proceedings. Ninth IEEE International Workshop on</t>
  </si>
  <si>
    <t>[Real time systems, Information retrieval, Transducers, Temperature measurement, Joining processes, Hardware, Voltage, Computer interfaces, Temperature sensors, Embedded system]</t>
  </si>
  <si>
    <t>166.0</t>
  </si>
  <si>
    <t>techniques for optimizing corba middleware for distributed embedded systems</t>
  </si>
  <si>
    <t>INFOCOM '99. Eighteenth Annual Joint Conference of the IEEE Computer and Communications Societies. Proceedings. IEEE</t>
  </si>
  <si>
    <t>[Communication industry, Real time systems, Middleware, Electronic mail, Operating systems, Mobile communication, IP networks, Embedded system, Electronics industry, Skeleton]</t>
  </si>
  <si>
    <t>comparison of system test alternatives using industry boundary scan standards</t>
  </si>
  <si>
    <t>[Manufacturing industries, Backplanes, Prototypes, Hardware, Communication standards, Wire, Embedded system, Fault tolerance, System testing, Master-slave]</t>
  </si>
  <si>
    <t>detection of hypervolemia with embedded systems</t>
  </si>
  <si>
    <t>[Databases, Biomedical signal processing, Mathematical model, Embedded system, Virtual prototyping, Diseases]</t>
  </si>
  <si>
    <t>smart messages a system architecture for large networks of embedded systems</t>
  </si>
  <si>
    <t>Hot Topics in Operating Systems, 2001. Proceedings of the Eighth Workshop on</t>
  </si>
  <si>
    <t>[Computer networks, Samarium, Pervasive computing, Computer architecture, Embedded computing, Embedded system, Routing, Computer science, Navigation, Virtual machining]</t>
  </si>
  <si>
    <t>rapid prototyping of a coprocessor based engine knock detection system</t>
  </si>
  <si>
    <t>Rapid System Prototyping, 1998. Proceedings. 1998 Ninth International Workshop on</t>
  </si>
  <si>
    <t>[Timing, Engines, Costs, Coprocessors, Automotive applications, Prototypes, Instruments, Communication system control, Embedded system, Combustion]</t>
  </si>
  <si>
    <t>runtime monitoring of communication activities in a rapid prototyping environment</t>
  </si>
  <si>
    <t>[Upper bound, Runtime environment, Prototypes, Instruments, Hardware, Delay, Microelectronics, Embedded system, Monitoring, Analytical models]</t>
  </si>
  <si>
    <t>verification of hybrid systems formalization and proof rules in pvs</t>
  </si>
  <si>
    <t>Engineering of Complex Computer Systems, 2001. Proceedings. Seventh IEEE International Conference on</t>
  </si>
  <si>
    <t>[Automata, Embedded software, Software safety, Software systems, Communication system control, Computer industry, Embedded system, Application software, Automatic control, Councils]</t>
  </si>
  <si>
    <t>a program compression technique supporting ipcentric soc design</t>
  </si>
  <si>
    <t>ASIC/SOC Conference, 2000. Proceedings. 13th Annual IEEE International</t>
  </si>
  <si>
    <t>[Costs, System-on-a-chip, Control systems, Hardware, Embedded system, Circuits, Reduced instruction set computing, Energy consumption, Modems, TV]</t>
  </si>
  <si>
    <t>procedure based program compression</t>
  </si>
  <si>
    <t>Microarchitecture, 1997. Proceedings., Thirtieth Annual IEEE/ACM International Symposium on</t>
  </si>
  <si>
    <t>[Costs, Personal digital assistants, Batteries, Hardware, Runtime, Read-write memory, Manufacturing, Embedded system, Energy consumption, Smart phones]</t>
  </si>
  <si>
    <t>region compression a new scheme for memory energy minimization in embedded systems</t>
  </si>
  <si>
    <t>[Thumb, Encoding, Hardware, Computer architecture, Constraint optimization, Embedded system, Software tools, Energy consumption, Power dissipation, Bandwidth]</t>
  </si>
  <si>
    <t>code compression for embedded systems</t>
  </si>
  <si>
    <t>[Costs, Performance loss, Permission, Decoding, Embedded computing, Embedded system, Compression algorithms, Reduced instruction set computing, Energy consumption, Instruction sets]</t>
  </si>
  <si>
    <t>improving code density using compression techniques</t>
  </si>
  <si>
    <t>[Costs, Statistics, Encoding, Decoding, Embedded system, Circuits, Birds, Microprocessors, Instruction sets, Bandwidth]</t>
  </si>
  <si>
    <t>object oriented and formal methods for auv development</t>
  </si>
  <si>
    <t>OCEANS 2000 MTS/IEEE Conference and Exhibition</t>
  </si>
  <si>
    <t>[Real time systems, Unified modeling language, Vehicle dynamics, Software architecture, Design methodology, Embedded system, Application software, Object oriented modeling, Formal languages, Maintenance]</t>
  </si>
  <si>
    <t>a study on the improved localization of a mobile robot by using scale invariant feature and odometry</t>
  </si>
  <si>
    <t>Robot and Human interactive Communication, 2007. RO-MAN 2007. The 16th IEEE International Symposium on</t>
  </si>
  <si>
    <t>[Principal component analysis, Mobile robots, Robot vision systems, Simultaneous localization and mapping, Cameras, Feature extraction, Embedded system, Lattices, Human robot interaction, Educational institutions]</t>
  </si>
  <si>
    <t>effective softwarebased selftest strategies for online periodic testing of embedded processors</t>
  </si>
  <si>
    <t>[Embedded software, Software testing, Computer errors, Built-in self-test, Hardware, Embedded system, Pattern analysis, Fault detection, System testing, Automatic testing]</t>
  </si>
  <si>
    <t>introducing faultdiagnosis into embedded corbabased systems</t>
  </si>
  <si>
    <t>Information and Communication Technologies: From Theory to Applications, 2004. Proceedings. 2004 International Conference on</t>
  </si>
  <si>
    <t>[Fault diagnosis, Cellular phones, Automotive engineering, Control systems, Middleware, Humans, Rail transportation, Embedded system, Testing, Railway safety]</t>
  </si>
  <si>
    <t>highlevel synthesis of data paths with concurrent error detection</t>
  </si>
  <si>
    <t>Defect and Fault Tolerance in VLSI Systems, 1998. Proceedings., 1998 IEEE International Symposium on</t>
  </si>
  <si>
    <t>[Costs, Resource management, Concurrent computing, High level synthesis, Processor scheduling, Delay, Circuit faults, Redundancy, Embedded system, Fault tolerance]</t>
  </si>
  <si>
    <t>hypervisors for consumer electronics</t>
  </si>
  <si>
    <t>[Linux, Costs, Virtual machine monitors, Security, Consumer electronics, Embedded computing, Operating systems, Embedded system, Certification, Virtual machining]</t>
  </si>
  <si>
    <t>formal verification of embedded soc</t>
  </si>
  <si>
    <t>[Logic, Very large scale integration, System-on-a-chip, Control systems, Hardware, Embedded computing, Mice, Embedded system, Application software, Formal verification]</t>
  </si>
  <si>
    <t>a portable realtime lane departure warning system based on embedded calculating technique</t>
  </si>
  <si>
    <t>Vehicular Technology Conference, 2006. VTC 2006-Spring. IEEE 63rd</t>
  </si>
  <si>
    <t>[Real time systems, Vehicle driving, Space technology, Road safety, Detection algorithms, Road vehicles, Alarm systems, Vehicle safety, Embedded system, Road accidents]</t>
  </si>
  <si>
    <t>using context descriptions and property definition patterns for software formal verification</t>
  </si>
  <si>
    <t>Software Testing Verification and Validation Workshop, 2008. ICSTW '08. IEEE International Conference on</t>
  </si>
  <si>
    <t>[Process design, Automata, Reliability engineering, Disruption tolerant networking, Context modeling, Embedded system, Formal verification, Explosions, State-space methods, Defense industry]</t>
  </si>
  <si>
    <t>realtime specification patterns</t>
  </si>
  <si>
    <t>[Logic, Real time systems, Embedded software, Permission, Automotive engineering, Laboratories, Embedded system, Formal specifications, Computer science, Software engineering]</t>
  </si>
  <si>
    <t>the robocup f league dedicated system design for performance analyses of distributed embedded systems</t>
  </si>
  <si>
    <t>Control and Automation, 2007. MED '07. Mediterranean Conference on</t>
  </si>
  <si>
    <t>[Robot sensing systems, Machine vision, Control systems, Broadcasting, Wireless LAN, Communication system control, Robot kinematics, Embedded system, Performance analysis, Object recognition]</t>
  </si>
  <si>
    <t>system level simulation guided approach to improve the efficacy of clockgating</t>
  </si>
  <si>
    <t>[Protocols, Debugging, System-on-a-chip, Hardware, Clocks, Manufacturing, Embedded system, Frequency, Observability, Intellectual property]</t>
  </si>
  <si>
    <t>information intensive wireless sensor networks challenges and solutions</t>
  </si>
  <si>
    <t>Mobile Wireless Communications Networks, 2007 9th IFIP International Conference on</t>
  </si>
  <si>
    <t>modifying mincut for hardware and software functional partitioning</t>
  </si>
  <si>
    <t>[Embedded software, High level synthesis, Hardware, Data structures, Embedded system, Circuits, Assembly, Computer science, Simulated annealing, Computational modeling]</t>
  </si>
  <si>
    <t>hardwaresoftware partitioning with iterative improvement heuristics</t>
  </si>
  <si>
    <t>[Cost function, Hardware, Software performance, Iterative algorithms, Partitioning algorithms, Embedded system, Application software, Simulated annealing, Information science, Microprocessors]</t>
  </si>
  <si>
    <t>incremental hardware estimation during hardwaresoftware functional partitioning</t>
  </si>
  <si>
    <t>[Embedded software, Very large scale integration, Design optimization, Logic design, Hardware, Iterative algorithms, Algorithm design and analysis, Partitioning algorithms, Embedded system, Computer science]</t>
  </si>
  <si>
    <t>automatic validation of pipeline specifications</t>
  </si>
  <si>
    <t>High-Level Design Validation and Test Workshop, 2001. Proceedings. Sixth IEEE International</t>
  </si>
  <si>
    <t>[Laboratories, Space exploration, Computer architecture, Embedded computing, Feedback, Embedded system, Software tools, Pipelines, Computational modeling, Architecture description languages]</t>
  </si>
  <si>
    <t>design and analysis of a novel parallel square and cube architecture based on ancient indian vedic mathematics</t>
  </si>
  <si>
    <t>Circuits and Systems, 2005. 48th Midwest Symposium on</t>
  </si>
  <si>
    <t>[Very large scale integration, Concurrent computing, Computer architecture, Embedded computing, Parallel architectures, Information technology, Embedded system, Cryptography, Mathematics, Computational modeling]</t>
  </si>
  <si>
    <t>preservation of proof pbligations for hybrid verification methods</t>
  </si>
  <si>
    <t>Software Engineering and Formal Methods, 2008. SEFM '08. Sixth IEEE International Conference on</t>
  </si>
  <si>
    <t>[Costs, Numerical analysis, Code standards, Program processors, Embedded system, Performance analysis, Software engineering, Information analysis, Hybrid power systems]</t>
  </si>
  <si>
    <t>an imaging library for a tricore based digital camera</t>
  </si>
  <si>
    <t>Computer Architectures for Machine Perception, 2000. Proceedings. Fifth IEEE International Workshop on</t>
  </si>
  <si>
    <t>[Digital filters, Image coding, Transform coding, Hardware, Visualization, Image processing, Software libraries, Embedded system, Digital cameras, Color]</t>
  </si>
  <si>
    <t>synthetic vision systems  from sandbox to reality</t>
  </si>
  <si>
    <t>Digital Avionics Systems Conference, 2004. DASC 04. The 23rd</t>
  </si>
  <si>
    <t>[Fuses, Embedded software, Business, Research and development, Prototypes, Machine vision, Software prototyping, Hardware, Graphics, Embedded system]</t>
  </si>
  <si>
    <t>design and analysis of rtring a protocol for supporting realtime communications</t>
  </si>
  <si>
    <t>[Timing, Telecommunication traffic, Real time systems, Resource management, Protocols, Quality of service, FDDI, Communication system traffic, Embedded system, Production facilities]</t>
  </si>
  <si>
    <t>time characterization of video acquisition flow</t>
  </si>
  <si>
    <t>Intelligent Vehicles Symposium, 2003. Proceedings. IEEE</t>
  </si>
  <si>
    <t>[Sensor phenomena and characterization, Robot sensing systems, Image sensors, Image sampling, Vehicles, Embedded computing, Embedded system, Application software, Delay effects, Data acquisition]</t>
  </si>
  <si>
    <t>data collection and signal processing strategy for low power consumption in wireless sensor networks nodes</t>
  </si>
  <si>
    <t>Communications, 2009. LATINCOM '09. IEEE Latin-American Conference on</t>
  </si>
  <si>
    <t>[Digital filters, Signal processing algorithms, Signal processing, Signal design, Pervasive computing, Sensor systems, Embedded system, Energy consumption, Wireless sensor networks, Data acquisition]</t>
  </si>
  <si>
    <t>aggregation in sensor networks an energyaccuracy tradeoff</t>
  </si>
  <si>
    <t>Sensor Network Protocols and Applications, 2003. Proceedings of the First IEEE. 2003 IEEE International Workshop on</t>
  </si>
  <si>
    <t>[Intelligent networks, Energy efficiency, Computer networks, Estimation error, Embedded computing, Ad hoc networks, Embedded system, Energy consumption, Wireless sensor networks, Sensor systems and applications]</t>
  </si>
  <si>
    <t>modelbased embedded software development flow</t>
  </si>
  <si>
    <t>Design and Test Workshop (IDT), 2009 4th International</t>
  </si>
  <si>
    <t>[Unified modeling language, Embedded software, Software testing, Programming, Design methodology, Context modeling, Embedded system, Application software, System testing, Automatic testing]</t>
  </si>
  <si>
    <t>using uml as frontend for heterogeneous software code generation strategies</t>
  </si>
  <si>
    <t>[Costs, Unified modeling language, Mobile handsets, Embedded software, Programming, Software design, Embedded system, Yarn, Software engineering, Object oriented modeling]</t>
  </si>
  <si>
    <t>4.25</t>
  </si>
  <si>
    <t>lessons learned applying uml in embedded software systems designs</t>
  </si>
  <si>
    <t>[Real time systems, Unified modeling language, Embedded software, Programming, Software design, Computer industry, Embedded system, Application software, Object oriented modeling, Computer aided software engineering]</t>
  </si>
  <si>
    <t>usbbased background mode debugger for freescale processors</t>
  </si>
  <si>
    <t>Mixed Design of Integrated Circuits and System, 2006. MIXDES 2006. Proceedings of the International Conference</t>
  </si>
  <si>
    <t>[Ice, Programming profession, Protocols, Microcomputers, Debugging, Hardware, Embedded system, Circuits, Application software, Field programmable gate arrays]</t>
  </si>
  <si>
    <t>modified montgomery modular inversion with reduced number of multiplications</t>
  </si>
  <si>
    <t>TENCON 2006. 2006 IEEE Region 10 Conference</t>
  </si>
  <si>
    <t>[Arithmetic, Very large scale integration, Image converters, Public key cryptography, Hardware, Delay, Embedded computing, Elliptic curve cryptography, Information technology, Embedded system]</t>
  </si>
  <si>
    <t>the rtes project  btev and beyond</t>
  </si>
  <si>
    <t>[Real time systems, USA Councils, Prototypes, Physics computing, Runtime, Embedded computing, Domain specific languages, Embedded system, Computer science, Fault detection]</t>
  </si>
  <si>
    <t>design of very lightweight agents for reactive embedded systems</t>
  </si>
  <si>
    <t>Engineering of Computer-Based Systems, 2003. Proceedings. 10th IEEE International Conference and Workshop on the</t>
  </si>
  <si>
    <t>[Real time systems, Fault tolerant systems, Sensor arrays, Large-scale systems, Multiagent systems, Embedded system, Digital signal processing, Field programmable gate arrays, Data acquisition, Digital signal processors]</t>
  </si>
  <si>
    <t>highefficiency lowpower oneclock solutions for multiclock chips and systems</t>
  </si>
  <si>
    <t>Analog and Mixed IC Design, 1996., IEEE-CAS Region 8 Workshop on</t>
  </si>
  <si>
    <t>[Jitter, Frequency conversion, Digital signal processing chips, Clocks, Oscillators, Embedded system, Phase locked loops, Stability, Electromagnetic interference, Personal communication networks, Power generation]</t>
  </si>
  <si>
    <t>reduced power consumption and emi high efficiency high frequency crystal oscillator</t>
  </si>
  <si>
    <t>Custom Integrated Circuits Conference, 1995., Proceedings of the IEEE 1995</t>
  </si>
  <si>
    <t>[Voltage-controlled oscillators, Power supplies, Variable structure systems, Detectors, Voltage, Embedded system, Circuits, Frequency, Energy consumption, Electromagnetic interference]</t>
  </si>
  <si>
    <t>design and implementation of an embedded surveillance system with video streaming recording triggered by an infrared sensor circuit</t>
  </si>
  <si>
    <t>Communications and Information Technologies, 2007. ISCIT '07. International Symposium on</t>
  </si>
  <si>
    <t>[Protocols, Power system restoration, Video recording, Streaming media, Image restoration, Out of order, Embedded system, Circuits, Infrared sensors, Surveillance]</t>
  </si>
  <si>
    <t>a mobile agentbased system for dynamic task allocation in clusters of embedded smart cameras</t>
  </si>
  <si>
    <t>Intelligent Solutions in Embedded Systems, 2005. Third International Workshop on</t>
  </si>
  <si>
    <t>multitasking support for dynamically reconfig urable systems</t>
  </si>
  <si>
    <t>Field Programmable Logic and Applications, 2006. FPL '06. International Conference on</t>
  </si>
  <si>
    <t>scenariobased verification for componentbased embedded software designs</t>
  </si>
  <si>
    <t>Parallel Processing, 2005. ICPP 2005 Workshops. International Conference Workshops on</t>
  </si>
  <si>
    <t>[Automata, Unified modeling language, Embedded software, Automotive engineering, Laboratories, Software design, Medical services, Embedded system, Computer science, State-space methods]</t>
  </si>
  <si>
    <t>a tool for calculating exponential runtime properties</t>
  </si>
  <si>
    <t>Symbolic and Numeric Algorithms for Scientific Computing, 2007. SYNASC. International Symposium on</t>
  </si>
  <si>
    <t>[Cost function, Upper bound, Real time systems, Equations, Runtime, Polynomials, Algorithm design and analysis, Embedded system, Computer science, Scientific computing]</t>
  </si>
  <si>
    <t>a uml pro le for the taco protocol processing platform</t>
  </si>
  <si>
    <t>estimating probabilistic timing performance for realtime embedded systems</t>
  </si>
  <si>
    <t>[Timing, Real time systems, System-level design, Time measurement, Control systems, Random variables, Embedded system, Computer science, Aerospace control, Aircraft navigation]</t>
  </si>
  <si>
    <t>a tool for performance estimation of networked embedded endsystems</t>
  </si>
  <si>
    <t>[Costs, Real time systems, Power system modeling, Streaming media, Processor scheduling, Runtime, Computer architecture, Embedded system, Performance analysis, Bandwidth]</t>
  </si>
  <si>
    <t>modeling and performance evaluation of network protocols</t>
  </si>
  <si>
    <t>[Embedded software, System-level design, Protocols, Libraries, Switches, Hardware, Computer network reliability, Specification languages, Embedded system, Object oriented modeling]</t>
  </si>
  <si>
    <t>application of squeakcroquet environment for embedded systems development</t>
  </si>
  <si>
    <t>Creating, Connecting and Collaborating through Computing, 2004. Proceedings. Second International Conference on</t>
  </si>
  <si>
    <t>[Process design, Communication industry, Unified modeling language, Embedded software, Prototypes, Hardware, Software design, Embedded system, Application software, Circuit synthesis]</t>
  </si>
  <si>
    <t>lowcomplexity intraprediction for havc using pseudo local decoded image</t>
  </si>
  <si>
    <t>Consumer Electronics, 2009. ICCE '09. Digest of Technical Papers International Conference on</t>
  </si>
  <si>
    <t>[Logic gates, Video coding, Hardware, Decoding, Embedded system, Pipelines, Automatic voltage control, Motion estimation, Discrete cosine transforms, Computational efficiency]</t>
  </si>
  <si>
    <t>systematic architecture exploration based on optimistic cycle estimation for low energy embedded processors</t>
  </si>
  <si>
    <t>[Arithmetic, VLIW, Extraterrestrial measurements, Space technology, Computer architecture, Reconfigurable architectures, Image processing, Embedded system, Energy consumption, Table lookup]</t>
  </si>
  <si>
    <t>a loop accelerator for low power embedded vliw processors</t>
  </si>
  <si>
    <t>[Process design, VLIW, Speech analysis, Very large scale integration, Random access memory, Embedded system, Distributed power generation, Acceleration, Memory architecture, Bandwidth]</t>
  </si>
  <si>
    <t>software implementation techniques for hwsw embedded systems</t>
  </si>
  <si>
    <t>[Real time systems, Embedded software, Multitasking, Control systems, Processor scheduling, Software design, Kernel, Embedded system, Dynamic scheduling, Automatic control]</t>
  </si>
  <si>
    <t>interval scheduling finegrained code scheduling for embedded systems</t>
  </si>
  <si>
    <t>Design Automation, 1995. DAC '95. 32nd Conference on</t>
  </si>
  <si>
    <t>multiprocessor mapping of process networks a jpeg decoding case study</t>
  </si>
  <si>
    <t>[System-level design, Permission, Signal processing algorithms, Multiprocessing systems, Decoding, Parallel programming, Computer architecture, Parallel processing, Embedded system, Computer aided software engineering]</t>
  </si>
  <si>
    <t>temporal characterization of embedded systems using nexus</t>
  </si>
  <si>
    <t>Dependable Computing Conference, 2006. EDCC '06. Sixth European</t>
  </si>
  <si>
    <t>[Real time systems, Embedded software, Gas insulated transmission lines, Debugging, Hardware, Operating systems, Robustness, Embedded system, Registers, Condition monitoring]</t>
  </si>
  <si>
    <t>onchip debuggingbased fault emulation for robustness evaluation of embedded software components</t>
  </si>
  <si>
    <t>Dependable Computing, 2005. Proceedings. 11th Pacific Rim International Symposium on</t>
  </si>
  <si>
    <t>[Embedded software, Gas insulated transmission lines, System-on-a-chip, Emulation, Hardware, Robustness, Manufacturing, Embedded system, Process control, Monitoring]</t>
  </si>
  <si>
    <t>a singlechip programmable platform based on a multithreaded processor and configurable logic clusters</t>
  </si>
  <si>
    <t>Solid-State Circuits Conference, 2002. Digest of Technical Papers. ISSCC. 2002 IEEE International</t>
  </si>
  <si>
    <t>[Logic design, Programmable logic arrays, Processor scheduling, Embedded system, Routing, Registers, Yarn, Logic devices, Field programmable gate arrays, Logic arrays]</t>
  </si>
  <si>
    <t>cuffs an instruction count based architectural framework for security of mpsocs</t>
  </si>
  <si>
    <t>[Computer security, Embedded software, Hardware, Buffer overflow, Runtime, Embedded system, Australia, Application software, Computer science, Data security]</t>
  </si>
  <si>
    <t>shield a software hardware design methodology for security and reliability of mpsocs</t>
  </si>
  <si>
    <t>[Data mining, Instruments, Hardware, Runtime, Design methodology, Embedded system, Application software, Monitoring, Information security, Information analysis]</t>
  </si>
  <si>
    <t>javacam trimming java down to size</t>
  </si>
  <si>
    <t>[Read only memory, Read-write memory, Embedded computing, Random access memory, Kernel, Embedded system, Graphical user interfaces, Java, Internet, Packaging]</t>
  </si>
  <si>
    <t>efficient constanttime entropy decoding for h</t>
  </si>
  <si>
    <t>[Computational complexity, Transistors, Encoding, Concurrent computing, Decoding, Embedded system, Multicore processing, Energy consumption, Video compression, Entropy]</t>
  </si>
  <si>
    <t>system reliability and condition based maintenance</t>
  </si>
  <si>
    <t>Reliability and Maintainability Symposium, 2008. RAMS 2008. Annual</t>
  </si>
  <si>
    <t>[Reliability engineering, Investments, Engineering management, Personnel, Availability, Technology management, Redundancy, Embedded system, Maintenance, Condition monitoring]</t>
  </si>
  <si>
    <t>architectural system level and protocol level techniques for power optimization for networked embedded systems</t>
  </si>
  <si>
    <t>[Stochastic processes, Predictive models, Power system modeling, Network-on-a-chip, Hardware, Energy management, Dynamic voltage scaling, Wireless application protocol, Embedded system, Power system management]</t>
  </si>
  <si>
    <t>rapid prototyping of networked embedded systems</t>
  </si>
  <si>
    <t>[Timing, Embedded software, Prototypes, Software prototyping, Hardware, Computer architecture, Specification languages, Embedded system, Internet, Pressure measurement]</t>
  </si>
  <si>
    <t>feedback fuzzypi control dynamic voltage scaling for realtime control tasks</t>
  </si>
  <si>
    <t>Robotics and Biomimetics (ROBIO), 2009 IEEE International Conference on</t>
  </si>
  <si>
    <t>[Voltage control, Real time systems, Electrical equipment industry, Control systems, Industrial control, Dynamic voltage scaling, Feedback, Embedded system, Frequency, Energy consumption]</t>
  </si>
  <si>
    <t>design of digital control systems with dynamic voltage scaling</t>
  </si>
  <si>
    <t>Real-Time and Embedded Technology and Applications Symposium, 2004. Proceedings. RTAS 2004. 10th IEEE</t>
  </si>
  <si>
    <t>[Voltage control, Real time systems, Control systems, Processor scheduling, Dynamic voltage scaling, Embedded system, Digital control, Frequency, Energy consumption, Optimal control]</t>
  </si>
  <si>
    <t>obtaining consistent global state dumps to interactively debug systems on chip with multiple clocks</t>
  </si>
  <si>
    <t>a networkonchip monitoring infrastructure for communicationcentric debug of embedded multiprocessor socs</t>
  </si>
  <si>
    <t>VLSI Design, Automation and Test, 2009. VLSI-DAT '09. International Symposium on</t>
  </si>
  <si>
    <t>[Embedded software, System-on-a-chip, Control systems, Network-on-a-chip, Hardware, Embedded system, Performance analysis, Monitoring, Observability, Design for disassembly]</t>
  </si>
  <si>
    <t>assessing the capabilities of military software maintenance organizations</t>
  </si>
  <si>
    <t>Digital Avionics Systems Conference, 1995., 14th DASC</t>
  </si>
  <si>
    <t>[Costs, Documentation, Software maintenance, Degradation, Aging, Embedded system, Application software, Aerospace electronics, Software quality, Maintenance engineering]</t>
  </si>
  <si>
    <t>dynamic voltage and cache reconfiguration for low power</t>
  </si>
  <si>
    <t>[Voltage control, Timing, Writing, Processor scheduling, Heuristic algorithms, Scheduling algorithm, Dynamic voltage scaling, Embedded system, Frequency, Potential energy]</t>
  </si>
  <si>
    <t>lzwbased code compression for vliw embedded systems</t>
  </si>
  <si>
    <t>[Costs, VLIW, Instruments, Huffman coding, Decoding, Dictionaries, Embedded system, Compression algorithms, Reduced instruction set computing, Bandwidth]</t>
  </si>
  <si>
    <t>compression ratio and decompression overhead tradeoffs in code compression for vliw architectures</t>
  </si>
  <si>
    <t>[Costs, Arithmetic, VLIW, Silicon, National electric code, Embedded system, Compression algorithms, Digital signal processing, Data compression, Hard disks]</t>
  </si>
  <si>
    <t>a dynamic slack management technique for realtime distributed embedded systems</t>
  </si>
  <si>
    <t>[Power system reliability, Time varying systems, Real time systems, Energy efficiency, Fault tolerant systems, Energy management, Runtime, Embedded computing, Embedded system, Fault tolerance, Energy consumption, Power system management]</t>
  </si>
  <si>
    <t>rsfdra a register sensitive software pipelining algorithm for embedded vliw processors</t>
  </si>
  <si>
    <t>[VLIW, Embedded software, Signal processing algorithms, Delay, Software performance, Embedded system, Registers, Pipeline processing, Software algorithms, Optimizing compilers]</t>
  </si>
  <si>
    <t>probabilistic convergent hough transform</t>
  </si>
  <si>
    <t>[Costs, Computational complexity, Equations, Convergence, Laboratories, Embedded computing, Automation, Embedded system, Error analysis, Computational efficiency]</t>
  </si>
  <si>
    <t>perspectives of using embedded systems of microelectronics and micromechanics in the applied tasks of moving objects navigation</t>
  </si>
  <si>
    <t>Perspective Technologies and Methods in MEMS Design, 2006. MEMSTECH 2006. Proceedings of the 2nd International Conference on</t>
  </si>
  <si>
    <t>[Micromechanical devices, Springs, Microelectronics, Sensor systems, Embedded system, Navigation, Accelerometers, Mechanical sensors, Acceleration, Angular velocity]</t>
  </si>
  <si>
    <t>marionette using rpc for interactive development and debugging of wireless embedded networks</t>
  </si>
  <si>
    <t>Information Processing in Sensor Networks, 2006. IPSN 2006. The Fifth International Conference on</t>
  </si>
  <si>
    <t>[Costs, Programming profession, Permission, Debugging, Control systems, Runtime, Embedded system, Application software, XML, Human factors]</t>
  </si>
  <si>
    <t>the nomads republic  a case for ambient service oriented computing</t>
  </si>
  <si>
    <t>Service-Oriented System Engineering, 2005. SOSE 2005. IEEE International Workshop</t>
  </si>
  <si>
    <t>[Cost function, Robot sensing systems, Electromechanical systems, Earth, Actuators, Electromechanical sensors, Adaptive systems, Telephony, Sensor systems, Embedded system]</t>
  </si>
  <si>
    <t>development of a realtime wireless embedded brain signal acquisitionprocessing system and its application on drivers drowsiness estimation</t>
  </si>
  <si>
    <t>[Real time systems, Signal processing, Electroencephalography, Battery charge measurement, Computer interfaces, Embedded system, Low pass filters, Band pass filters, Digital signal processing, Brain computer interfaces]</t>
  </si>
  <si>
    <t>power saving of real time embedded sensor for medical remote monitoring</t>
  </si>
  <si>
    <t>Systems, 2009. ICONS '09. Fourth International Conference on</t>
  </si>
  <si>
    <t>[Costs, Real time systems, Scheduling, Biomedical monitoring, Sensor systems, Senior citizens, Embedded system, Microphones, Remote monitoring, Microprocessors]</t>
  </si>
  <si>
    <t>a tool for exploring the large scale signal processing systems specification</t>
  </si>
  <si>
    <t>Parallel Computing in Electrical Engineering, 2004. PARELEC 2004. International Conference on</t>
  </si>
  <si>
    <t>exchange files of geographic incremental updating information based on xml</t>
  </si>
  <si>
    <t>Geoinformatics, 2009 17th International Conference on</t>
  </si>
  <si>
    <t>[Web sites, Spatial databases, Markup languages, Embedded system, XML, Frequency, Monitoring, Database systems, Geographic Information Systems, Internet]</t>
  </si>
  <si>
    <t>consistent verification of scenariosbased requirement specification</t>
  </si>
  <si>
    <t>[Logic, Real time systems, Programming, Animation, Software development management, Embedded system, Computer science, Formal verification, Buildings, Information science]</t>
  </si>
  <si>
    <t>instruction cache locking for realtime embedded systems with multitasks</t>
  </si>
  <si>
    <t>Embedded and Real-Time Computing Systems and Applications, 2009. RTCSA '09. 15th IEEE International Conference on</t>
  </si>
  <si>
    <t>[Real time systems, Flow graphs, Tree graphs, Computer aided instruction, Heuristic algorithms, Embedded computing, Algorithm design and analysis, Partitioning algorithms, Embedded system, Computer applications]</t>
  </si>
  <si>
    <t>teaching robotics everywhere</t>
  </si>
  <si>
    <t>wcet analysis of multilevel noninclusive setassociative instruction caches</t>
  </si>
  <si>
    <t>Real-Time Systems Symposium, 2008</t>
  </si>
  <si>
    <t>[Real time systems, Proposals, Hardware, Delay, Computer architecture, Design methodology, Embedded system, Pipelines, Performance analysis, Analytical models]</t>
  </si>
  <si>
    <t>an improved scheduling technique for timetriggered embedded systems</t>
  </si>
  <si>
    <t>[Resource management, Processor scheduling, Hardware, Delay, Scheduling algorithm, Computer architecture, Embedded computing, Embedded system, Information science, Application specific integrated circuits]</t>
  </si>
  <si>
    <t>process scheduling for performance estimation and synthesis of hardwaresoftware systems</t>
  </si>
  <si>
    <t>Euromicro Conference, 1998. Proceedings. 24th</t>
  </si>
  <si>
    <t>[Delay estimation, Software systems, Processor scheduling, Hardware, Scheduling algorithm, Computer architecture, Embedded computing, Embedded system, Optimal scheduling, Information science]</t>
  </si>
  <si>
    <t>quantifying shortrange surfacetosurface communications links</t>
  </si>
  <si>
    <t>Antennas and Propagation Magazine, IEEE</t>
  </si>
  <si>
    <t>[Antennas and propagation, Numerical models, Propagation losses, Fading, Guidelines, Antenna measurements, Embedded system, Frequency, Polarization, Loss measurement]</t>
  </si>
  <si>
    <t>evaluating instruction set extensions for fast arithmetic on binary finite fields</t>
  </si>
  <si>
    <t>[Arithmetic, Microarchitecture, Degradation, Public key cryptography, Polynomials, Galois fields, Computer architecture, Elliptic curve cryptography, Embedded system, Acceleration]</t>
  </si>
  <si>
    <t>buffer design based on flow control in rapidio</t>
  </si>
  <si>
    <t>[Protocols, Transmitters, Performance evaluation, Embedded system, Integrated circuit interconnections, Physical layer, Receivers]</t>
  </si>
  <si>
    <t>research on a novel interconnect technology for bg system</t>
  </si>
  <si>
    <t>[Rats, Delay, Computer architecture, Payloads, Embedded system, Routing, Digital signal processing, Field programmable gate arrays, Physical layer, Modems]</t>
  </si>
  <si>
    <t>automatic synthesis of controllers from formal specifications</t>
  </si>
  <si>
    <t>Formal Engineering Methods, 1998. Proceedings. Second International Conference on</t>
  </si>
  <si>
    <t>[Control systems, Discrete event systems, Control system synthesis, Safety, Supervisory control, Data structures, Embedded system, Formal specifications, Automatic control, Optimal control]</t>
  </si>
  <si>
    <t>embedded network management system design based on web</t>
  </si>
  <si>
    <t>[Engineering management, Energy management, Technology management, Conference management, Research and development management, Paper technology, Embedded system, Computer network management, Java, Power system management]</t>
  </si>
  <si>
    <t>elimination of sign precomputation in flat cordic</t>
  </si>
  <si>
    <t>[Logic, Engines, Equations, Writing, Scalability, Hardware, Iterative algorithms, Embedded computing, Embedded system, High performance computing]</t>
  </si>
  <si>
    <t>vapres a virtual architecture for partially reconfigurable embedded systems</t>
  </si>
  <si>
    <t>[Embedded software, Design optimization, Assembly systems, Hardware, Runtime, Computer architecture, Embedded computing, Embedded system, Field programmable gate arrays, Microprocessors]</t>
  </si>
  <si>
    <t>face following embedded quadruped robot with a teleoperation server and sensor network</t>
  </si>
  <si>
    <t>[Leg, Face detection, Robot sensing systems, Control systems, Embedded system, Image sequences, Wireless sensor networks, Network servers, Legged locomotion, MPEG 4 Standard]</t>
  </si>
  <si>
    <t>timed compiledcode functional simulation of embedded software for performance analysis of soc design</t>
  </si>
  <si>
    <t>[Timing, Embedded software, System-on-a-chip, Estimation error, Hardware, Computer architecture, Design methodology, Embedded system, Performance analysis, Analytical models]</t>
  </si>
  <si>
    <t>the research of monitor system in digital protection for generatortransformer sets based on embedded rtos</t>
  </si>
  <si>
    <t>[Linux, Cost function, Real time systems, User interfaces, Power system protection, Ethernet networks, Embedded system, Distributed power generation, Monitoring, Graphical user interfaces]</t>
  </si>
  <si>
    <t>implementation of embedded web server for mobile robot system</t>
  </si>
  <si>
    <t>[Mobile robots, TCPIP, Joining processes, Control systems, Sensor systems, Home appliances, IP networks, Embedded system, Remote monitoring, Web server]</t>
  </si>
  <si>
    <t>designing low cost embedded systems with ethernet connectivity</t>
  </si>
  <si>
    <t>[Software, Protocols, Virtual private networks, Hardware, Random access memory, Microcontrollers, Internet]</t>
  </si>
  <si>
    <t>an embedded software component maturity model</t>
  </si>
  <si>
    <t>Quality Software, 2009. QSIC '09. 9th International Conference on</t>
  </si>
  <si>
    <t>[ISO standards, Embedded software, Software systems, Software measurement, Runtime, Guidelines, IEC standards, Application software, Certification, Software quality]</t>
  </si>
  <si>
    <t>the design of intelligent image sensor applied to mobile surveillance system</t>
  </si>
  <si>
    <t>Intelligent Vehicles Symposium, 2007 IEEE</t>
  </si>
  <si>
    <t>[Image converters, Image sensors, Brightness, Voltage, Image storage, Intelligent sensors, Mobile communication, Intelligent vehicles, Pixel, Surveillance]</t>
  </si>
  <si>
    <t>an embedded vehicular integrative platform based on cdma</t>
  </si>
  <si>
    <t>[Central Processing Unit, Control systems, Data communication, Communication system control, Multiaccess communication, Wireless communication, Intelligent vehicles, Intelligent transportation systems, Delay effects, Internet]</t>
  </si>
  <si>
    <t>a realtime visionbased safety assist system</t>
  </si>
  <si>
    <t>[Security, Real time systems, Mobile handsets, Roads, Vehicle driving, Safety, Vehicles, Embedded system, Monitoring, System testing]</t>
  </si>
  <si>
    <t>implement and design on the embedded sleep monitoring system based on fuzzy control</t>
  </si>
  <si>
    <t>[Heart, Signal design, Sleep, Sensor systems, Acoustic sensors, Fuzzy control, Cardiovascular diseases, Brain modeling, Monitoring, Cardiac disease]</t>
  </si>
  <si>
    <t>systemlevel powerperformance analysis for embedded systems design</t>
  </si>
  <si>
    <t>[Automata, Stochastic processes, Permission, Power system modeling, Hardware, Computer architecture, Multimedia systems, Embedded system, Application software, Performance analysis]</t>
  </si>
  <si>
    <t>framework research of embedded intelligent logistics terminal</t>
  </si>
  <si>
    <t>[Intelligent networks, Logistics, Global Positioning System, Signal design, Switches, Supply chains, Embedded system, Intelligent transportation systems, RF signals, Intelligent structures]</t>
  </si>
  <si>
    <t>modelbased development architecture for embedded cnc system</t>
  </si>
  <si>
    <t>[Real time systems, Embedded software, Automotive engineering, Hardware, Computer architecture, Embedded computing, Embedded system, Computer aided manufacturing, Computer numerical control, Computational modeling]</t>
  </si>
  <si>
    <t>low cost arbitration method for arbitrarily scalable multiprocessor systems</t>
  </si>
  <si>
    <t>[Costs, Low voltage, Logic gates, Protocols, Electronic equipment testing, Multiprocessing systems, Programmable logic arrays, Application software, Resistors, System testing]</t>
  </si>
  <si>
    <t>architecture of an embedded localization processor for underwater vehicle using fpga</t>
  </si>
  <si>
    <t>Industrial Electronics and Applications, 2009. ISIEA 2009. IEEE Symposium on</t>
  </si>
  <si>
    <t>[Industrial electronics, Concurrent computing, Automotive engineering, Hardware, Mobile computing, Computer architecture, Parallel processing, Underwater vehicles, Field programmable gate arrays, Logic arrays]</t>
  </si>
  <si>
    <t>application of svm in embedded character recognition system</t>
  </si>
  <si>
    <t>[Pattern recognition, Ground penetrating radar, Image recognition, Neural networks, Hardware, Cameras, Support vector machines, Support vector machine classification, Embedded system, Character recognition]</t>
  </si>
  <si>
    <t>research for the embedded web server</t>
  </si>
  <si>
    <t>[Costs, Protocols, Control systems, Hardware, Application software, Energy consumption, Size control, Web server, Internet, Microprocessors]</t>
  </si>
  <si>
    <t>embedded parallel systolic architecture for multifiltering techniques using fpga</t>
  </si>
  <si>
    <t>Electronic Computer Technology (ICECT), 2010 International Conference on</t>
  </si>
  <si>
    <t>[Filters, Robot sensing systems, Data processing, Signal processing, Delay, Synchronization, Computer architecture, Clocks, Navigation, Field programmable gate arrays]</t>
  </si>
  <si>
    <t>development of pt secondary circuits drop test instrument based on dspicf singlechip</t>
  </si>
  <si>
    <t>[Power measurement, Semiconductor device measurement, Voltage transformers, Electric variables measurement, Instruments, Current transformers, Current measurement, Cables, Circuit testing, TV]</t>
  </si>
  <si>
    <t>dynamic significant feature extraction for embedded intelligent agent implementations</t>
  </si>
  <si>
    <t>Computational Intelligence in Dynamic and Uncertain Environments (CIDUE), 2013 IEEE Symposium on</t>
  </si>
  <si>
    <t>[Principal component analysis, Sensors, Training, Intelligent agents, Computer architecture, Vectors, Feature extraction]</t>
  </si>
  <si>
    <t>networked control system based on embedded dynamic web intelligence</t>
  </si>
  <si>
    <t>[Intelligent networks, Communication industry, Gas industry, Electrical equipment industry, Communication system control, Industrial control, Automation, Web server, Networked control systems, Centralized control]</t>
  </si>
  <si>
    <t>developing the pulse width modulation tool pwmt for two timer mechanism technique in microcontrollers</t>
  </si>
  <si>
    <t>Electronics, Communications and Computers (JEC-ECC), 2013 Japan-Egypt International Conference on</t>
  </si>
  <si>
    <t>[Handheld computers, Conferences, Decision support systems]</t>
  </si>
  <si>
    <t>lowpower subthreshold design of secure physical unclonable functions</t>
  </si>
  <si>
    <t>[Security, Logic gates, Reliability, Delay, Integrated circuit modeling, Analytical models, Latches]</t>
  </si>
  <si>
    <t>experimenting with arm trustzone  or how i met friendly piece of trusted hardware</t>
  </si>
  <si>
    <t>Trust, Security and Privacy in Computing and Communications (TrustCom), 2012 IEEE 11th International Conference on</t>
  </si>
  <si>
    <t>[System-on-a-chip, Hardware, Read only memory, Random access memory, Kernel, Registers, Monitoring]</t>
  </si>
  <si>
    <t>design of small reconfigurable embedded numerical control system</t>
  </si>
  <si>
    <t>[Milling machines, Servomechanisms, Control systems, Computer architecture, Circuits, Universal Serial Bus, Computer numerical control, Motion control, Microprocessors, Keyboards]</t>
  </si>
  <si>
    <t>implementation of potential field method for mobile robot navigation in greenhouse environment with wsn support</t>
  </si>
  <si>
    <t>Intelligent Systems and Informatics (SISY), 2010 8th International Symposium on</t>
  </si>
  <si>
    <t>[Mobile robots, Sensors, Robot kinematics, Monitoring, Green products, Wireless sensor networks]</t>
  </si>
  <si>
    <t>a new approach to biomimetic robots for odor source localization</t>
  </si>
  <si>
    <t>Robotics and Biomimetics, 2006. ROBIO '06. IEEE International Conference on</t>
  </si>
  <si>
    <t>[Service robots, Robot sensing systems, Mobile robots, Hidden Markov models, Animals, Predictive models, Humans, Algorithm design and analysis, Biomimetics, Gas detectors]</t>
  </si>
  <si>
    <t>improving the startup time of digital tv</t>
  </si>
  <si>
    <t>[Manufacturing industries, Consumer electronics, Software systems, Hardware, Computer displays, Web and internet services, Operating systems, Information technology, Embedded system, Digital TV]</t>
  </si>
  <si>
    <t>embedded automatic focus method for precise image sampling</t>
  </si>
  <si>
    <t>[Real time systems, Multitasking, Lenses, Integrated circuits, Image sampling, Focusing, Embedded systems]</t>
  </si>
  <si>
    <t>research of substation ground wire monitoring system based on wlan</t>
  </si>
  <si>
    <t>[Accidents, Production systems, Computerized monitoring, Wireless LAN, Substation automation, Power system protection, Computer industry, Wire, Embedded system, Electronics industry]</t>
  </si>
  <si>
    <t>a novel design of a portable otoacoustic emissions detecting system based on arm</t>
  </si>
  <si>
    <t>[Microcomputers, Signal design, Control systems, Acoustic noise, Sensor systems, Acoustic sensors, Microcontrollers, Digital signal processing, Signal generators, Noise measurement]</t>
  </si>
  <si>
    <t>power management module design for pma</t>
  </si>
  <si>
    <t>[Pins, Power supplies, Batteries, Brightness, Hardware, Educational institutions, Maintenance engineering]</t>
  </si>
  <si>
    <t>notice of retraction the application of optimal weights initialization algorithm based on information amount in multilayer perceptron networks</t>
  </si>
  <si>
    <t>[Genetics, Educational institutions]</t>
  </si>
  <si>
    <t>a lowcost platform for testing activities in parkinson and als patients</t>
  </si>
  <si>
    <t>[Hardware, Medical services, Driver circuits, Variable speed drives, Universal Serial Bus, Monitoring]</t>
  </si>
  <si>
    <t>towards the generic reconfigurable accelerator algorithm development core design and performance analysis</t>
  </si>
  <si>
    <t>Reconfigurable Computing and FPGAs (ReConFig), 2013 International Conference on</t>
  </si>
  <si>
    <t>[MATLAB, Hardware, Algorithm design and analysis, System-on-chip, IP networks, Software algorithms, Acceleration]</t>
  </si>
  <si>
    <t>design of the bus active speed control system based on arm</t>
  </si>
  <si>
    <t>Power Engineering and Automation Conference (PEAM), 2011 IEEE</t>
  </si>
  <si>
    <t>[Velocity control, Roads, Safety, Wheels, Vehicles, Educational institutions]</t>
  </si>
  <si>
    <t>design of embedded data acquisition and remote control system based on linux</t>
  </si>
  <si>
    <t>[Reliability engineering, Servers, Monitoring, Educational institutions]</t>
  </si>
  <si>
    <t>gabased parameter tuning in fingervein biometric embedded systems for information security</t>
  </si>
  <si>
    <t>Communications in China (ICCC), 2012 1st IEEE International Conference on</t>
  </si>
  <si>
    <t>[Biometrics (access control), Databases, Biomedical imaging, Training, Feature extraction, Genetic algorithms]</t>
  </si>
  <si>
    <t>notice of retraction digital network language experimental system design based on pervasive computing</t>
  </si>
  <si>
    <t>Software Engineering and Service Sciences (ICSESS), 2010 IEEE International Conference on</t>
  </si>
  <si>
    <t>[Education, Software architecture, Computers, Pervasive computing, Driver circuits, Computer architecture, Packaging]</t>
  </si>
  <si>
    <t>ieeebased clock synchronization for embedded networked system with srio</t>
  </si>
  <si>
    <t>ICT Convergence (ICTC), 2013 International Conference on</t>
  </si>
  <si>
    <t>the design and implementation of the minimal mm terminal based on the sim wireless module</t>
  </si>
  <si>
    <t>Information Processing (ISIP), 2010 Third International Symposium on</t>
  </si>
  <si>
    <t>[Linux, GSM, Mobile communication, Universal Serial Bus, Monitoring, Internet]</t>
  </si>
  <si>
    <t>efficient utilization of scratchpad memory for embedded systems</t>
  </si>
  <si>
    <t>Pervasive Computing and Communications, 2009. PerCom 2009. IEEE International Conference on</t>
  </si>
  <si>
    <t>[Costs, Real time systems, Memory management, Runtime, Random access memory, Embedded system, Energy consumption, Computer science, Educational institutions, Power system management]</t>
  </si>
  <si>
    <t>a contextbased information retrieval technique for recovering usecasetosourcecode trace links in embedded software systems</t>
  </si>
  <si>
    <t>[Software, Ice, Context, Vectors, Context modeling, Accuracy, Standards]</t>
  </si>
  <si>
    <t>eliciting and specifying requirements with use cases for embedded systems</t>
  </si>
  <si>
    <t>[Engines, Electrical equipment industry, Control systems, Industrial control, Embedded system, Employment, Computer science, Aerospace electronics, Object oriented modeling, Computer aided software engineering]</t>
  </si>
  <si>
    <t>overall system value maximization for resource constrained heterogeneous realtime systems</t>
  </si>
  <si>
    <t>Computational Science and Engineering (CSE), 2012 IEEE 15th International Conference on</t>
  </si>
  <si>
    <t>[Real-time systems, Time complexity, Heuristic algorithms, Vehicles, Program processors, Vectors, Estimation]</t>
  </si>
  <si>
    <t>priority assignment for global fixed priority preemptive scheduling in multiprocessor realtime systems</t>
  </si>
  <si>
    <t>Real-Time Systems Symposium, 2009, RTSS 2009. 30th IEEE</t>
  </si>
  <si>
    <t>[Real time systems, Space technology, Processor scheduling, Scheduling algorithm, Runtime, Embedded system, Automotive electronics, Testing, Computer science, Aerospace electronics]</t>
  </si>
  <si>
    <t>adaptive compression scheme for video delivery over the qosaware residential gateway</t>
  </si>
  <si>
    <t>Intelligent Information Hiding and Multimedia Signal Processing, 2006. IIH-MSP '06. International Conference on</t>
  </si>
  <si>
    <t>application of wavelet analysis in fault detection of cell phone vibration motor</t>
  </si>
  <si>
    <t>Informatics in Control, Automation and Robotics, 2009. CAR '09. International Asia Conference on</t>
  </si>
  <si>
    <t>[Cellular phones, Transient analysis, Voltage, Wavelet transforms, Wavelet analysis, Embedded system, Assembly, Rotors, Fault detection, Magnetic analysis]</t>
  </si>
  <si>
    <t>design and implementation of highperformance embedded numerical control system</t>
  </si>
  <si>
    <t>Computer and Information Technology (CIT), 2012 IEEE 12th International Conference on</t>
  </si>
  <si>
    <t>[Conferences, Computers, Information technology]</t>
  </si>
  <si>
    <t>a hardware accelerator for speech recognition applications</t>
  </si>
  <si>
    <t>[Software, Hidden Markov models, Speech recognition, Hardware, Vocabulary, Speech, Speech processing]</t>
  </si>
  <si>
    <t>modularized development platform for hardwaresoftware design</t>
  </si>
  <si>
    <t>[Linux, Logic gates, System-on-a-chip, Hardware, Embedded systems, Field programmable gate arrays]</t>
  </si>
  <si>
    <t>study on the embedded fingerprint image recognition system</t>
  </si>
  <si>
    <t>Information Science and Management Engineering (ISME), 2010 International Conference of</t>
  </si>
  <si>
    <t>[Gray-scale, Fingerprint recognition, Hardware, Noise, Image segmentation, Image matching, Feature extraction]</t>
  </si>
  <si>
    <t>research of automatic code generating technology based on aadl</t>
  </si>
  <si>
    <t>[Embedded software, Programming, Conferences, Computer architecture, Mathematical model, Application software, Computer science, Concrete, Modeling, Automatic testing]</t>
  </si>
  <si>
    <t>fpga based stereo vision system to show video of dense disparity map</t>
  </si>
  <si>
    <t>SICE Annual Conference (SICE), 2012 Proceedings of</t>
  </si>
  <si>
    <t>[Quantization, Streaming media, Heuristic algorithms, Hardware, Cameras, Stereo vision, Field programmable gate arrays]</t>
  </si>
  <si>
    <t>schedulerassisted prefetching efficient demand paging for embedded systems</t>
  </si>
  <si>
    <t>[Real time systems, Prefetching, Embedded computing, Embedded system, Computer applications]</t>
  </si>
  <si>
    <t>a nor emulation strategy over nand flash memory</t>
  </si>
  <si>
    <t>[Costs, Mobile handsets, Flash memory, Prefetching, Microprogramming, Emulation, Runtime, Random access memory, Embedded system, Computer science]</t>
  </si>
  <si>
    <t>applied operating systems</t>
  </si>
  <si>
    <t>parallelization of automotive engine control software on embedded multicore processor using oscar compiler</t>
  </si>
  <si>
    <t>Cool Chips XVI (COOL Chips), 2013 IEEE</t>
  </si>
  <si>
    <t>treat me well affective and physiological feedback for wheelchair users</t>
  </si>
  <si>
    <t>Medical Measurements and Applications Proceedings (MeMeA), 2012 IEEE International Symposium on</t>
  </si>
  <si>
    <t>[Skin, Sensors, Electrocardiography, Physiology, Electrodes, Microcontrollers, Wheelchairs]</t>
  </si>
  <si>
    <t>pvs passive voltage scaling for wireless sensor networks</t>
  </si>
  <si>
    <t>[Voltage control, Sensor phenomena and characterization, Batteries, Delay, Dynamic voltage scaling, DC-DC power converters, Clocks, Microcontrollers, Reduced instruction set computing, Wireless sensor networks]</t>
  </si>
  <si>
    <t>using the hardwaresoftware codesign methodology to implement an embedded face recognitionverification system on an fpga</t>
  </si>
  <si>
    <t>Microelectronics, 2007. ICM 2007. Internatonal Conference on</t>
  </si>
  <si>
    <t>[Face detection, Embedded software, Image recognition, Image sensors, Hardware, Face recognition, Sensor systems, Digital signal processing, Field programmable gate arrays, Digital images]</t>
  </si>
  <si>
    <t>embedded control and development system for the hero autonomous helicopter</t>
  </si>
  <si>
    <t>[Software architecture, Control systems, Hardware, Computer architecture, Image processing, Monitoring, Surveillance, Helicopters, Educational institutions, Robots]</t>
  </si>
  <si>
    <t>a sensing cushion using simple pressure distribution sensors</t>
  </si>
  <si>
    <t>Multisensor Fusion and Integration for Intelligent Systems (MFI), 2012 IEEE Conference on</t>
  </si>
  <si>
    <t>[Real-time systems, Context, Training, Bluetooth, Intelligent sensors, Data models]</t>
  </si>
  <si>
    <t>a bridge from system to software development for safetycritical automotive embedded systems</t>
  </si>
  <si>
    <t>Software Engineering and Advanced Applications (SEAA), 2012 38th EUROMICRO Conference on</t>
  </si>
  <si>
    <t>[Generators, Unified modeling language, Safety, Computer architecture, Software packages, Microcontrollers]</t>
  </si>
  <si>
    <t>integrated environment for embedded control systems design</t>
  </si>
  <si>
    <t>[Distributed control, Automatic generation control, Embedded software, Prototypes, Control systems, Microcontrollers, Embedded system, Application software, Automatic control, Standards development]</t>
  </si>
  <si>
    <t>gui design of grain monitoring and control system based on qt</t>
  </si>
  <si>
    <t>[Linux, Temperature measurement, Control systems, Driver circuits, Temperature sensors, Monitoring, Graphical user interfaces]</t>
  </si>
  <si>
    <t>a mdabased approach for general embedded software simulation platform</t>
  </si>
  <si>
    <t>[Engines, Embedded software, Actuators, Signal processing, Control systems, Computer architecture, Mathematical model, Software libraries, Embedded system, Software tools]</t>
  </si>
  <si>
    <t>development of remotecontrolled home automation system with wireless sensor network</t>
  </si>
  <si>
    <t>[Fires, Ground penetrating radar, Control systems, Communication system control, Home appliances, Embedded system, Communication networks, Home automation, Automatic control, Wireless sensor networks]</t>
  </si>
  <si>
    <t>design of remote data acquisition system based on g</t>
  </si>
  <si>
    <t>[Protocols, Data communication, Computers, Wireless communication, Monitoring, Wireless sensor networks, Data acquisition]</t>
  </si>
  <si>
    <t>remote conference system based on g under pervasive computing</t>
  </si>
  <si>
    <t>Pervasive Computing and Applications (ICPCA), 2011 6th International Conference on</t>
  </si>
  <si>
    <t>[Databases, Springs, Servers, Hardware, Mobile communication, XML, Process control]</t>
  </si>
  <si>
    <t>display module for wireless embedded communication system</t>
  </si>
  <si>
    <t>[Central Processing Unit, Computer displays, Portable computers, Wireless communication, Liquid crystal displays, Computer science, Communication system security, Wireless networks, Femtocell networks, Bandwidth]</t>
  </si>
  <si>
    <t>power and fault emulation for software verification and system stability testing in safety critical environments</t>
  </si>
  <si>
    <t>[Software, Emulation, Hardware, Safety, Power demand, Circuit faults, Testing]</t>
  </si>
  <si>
    <t>task migration for energy conservation in realtime multiprocessor embedded systems</t>
  </si>
  <si>
    <t>Cyber-Enabled Distributed Computing and Knowledge Discovery (CyberC), 2011 International Conference on</t>
  </si>
  <si>
    <t>[Voltage control, Real time systems, Processor scheduling, Power demand, Simulation, Embedded systems, Energy consumption]</t>
  </si>
  <si>
    <t>a dynamic frequency scaling solution to dpm in embedded linux systems</t>
  </si>
  <si>
    <t>Information Reuse and Integration, 2009. IRI '09. IEEE International Conference on</t>
  </si>
  <si>
    <t>[Linux, Battery management systems, Switches, Energy management, Dynamic voltage scaling, Electronic mail, Embedded system, Frequency, Energy consumption, Power system management]</t>
  </si>
  <si>
    <t>energyefficient policies for requestdriven soft realtime systems</t>
  </si>
  <si>
    <t>Real-Time Systems, 2004. ECRTS 2004. Proceedings. 16th Euromicro Conference on</t>
  </si>
  <si>
    <t>[Real time systems, Energy efficiency, Processor scheduling, Energy management, Scheduling algorithm, Embedded computing, Embedded system, Energy consumption, Dynamic scheduling, Power system management]</t>
  </si>
  <si>
    <t>on the seamless interconnection of ieeebased devices using a profinet io infrastructure</t>
  </si>
  <si>
    <t>improved design of vehicle management system based on rfid</t>
  </si>
  <si>
    <t>[Databases, Servers, Vehicles, Radiofrequency identification, IP networks, Data acquisition, Object recognition]</t>
  </si>
  <si>
    <t>serviceoriented design and implementation strategy of realtime distributed embedded control software</t>
  </si>
  <si>
    <t>[Distributed control, Real time systems, Embedded software, Contracts, Computer architecture, Design methodology, Information technology, Embedded system, Application software, Aggregates]</t>
  </si>
  <si>
    <t>analysis and implementation of secure console server based on embedded linux</t>
  </si>
  <si>
    <t>[Linux, Computer security, Control systems, Operating systems, Embedded system, Data security, Access protocols, Network servers, Cryptography, Web server]</t>
  </si>
  <si>
    <t>optimization and implementation of h encoder on symmetric multiprocessor platform</t>
  </si>
  <si>
    <t>[Optimization methods, Computational complexity, Video coding, Encoding, Memory management, Computer architecture, Parallel processing, Embedded computing, Computer science, Educational institutions]</t>
  </si>
  <si>
    <t>cast automating software tests for embedded systems</t>
  </si>
  <si>
    <t>Software Testing, Verification and Validation (ICST), 2012 IEEE Fifth International Conference on</t>
  </si>
  <si>
    <t>[Timing, Engines, Libraries, Automation, Embedded systems, Testing]</t>
  </si>
  <si>
    <t>testing embedded real time systems with ttcn</t>
  </si>
  <si>
    <t>Software Testing Verification and Validation, 2009. ICST '09. International Conference on</t>
  </si>
  <si>
    <t>[Real time systems, Software testing, Automotive engineering, Control systems, Software systems, Specification languages, Embedded system, Automobiles, Telecommunication control, System testing]</t>
  </si>
  <si>
    <t>development of a framework for automated systematic testing of safetycritical embedded systems</t>
  </si>
  <si>
    <t>Intelligent Solutions in Embedded Systems, 2006 International Workshop on</t>
  </si>
  <si>
    <t>[Automata, Data mining, Aerospace testing, Automotive engineering, Software systems, Aerospace safety, Embedded system, Concrete, System testing, Automatic testing]</t>
  </si>
  <si>
    <t>a lightweight monitoring service for multicore embedded systems</t>
  </si>
  <si>
    <t>[Virtual machine monitors, Real time systems, Computerized monitoring, Data structures, Operating systems, Protection, Kernel, Embedded system, Computer science, Distributed computing]</t>
  </si>
  <si>
    <t>a novel instruction scratchpad memory optimization method based on concomitance metric</t>
  </si>
  <si>
    <t>[Optimization methods, Scanning probe microscopy, Design optimization, Cache memory, Read-write memory, Random access memory, Embedded system, Australia, Energy consumption, Computer science]</t>
  </si>
  <si>
    <t>architectural exploration and optimization of local memory in embedded systems</t>
  </si>
  <si>
    <t>[System-on-a-chip, Libraries, Random access memory, Embedded system, Application software, Performance analysis, Analytical models, Packaging, Microprocessors, Memory architecture]</t>
  </si>
  <si>
    <t>a platform for realtime algorithm and control testing</t>
  </si>
  <si>
    <t>[Costs, Real time systems, Silicon, Control systems, Hardware, Watches, Embedded system, Application software, System testing, Back]</t>
  </si>
  <si>
    <t>embedded wimaxbased vehicular router for telematics computing</t>
  </si>
  <si>
    <t>[WiMAX, Telematics, Embedded computing]</t>
  </si>
  <si>
    <t>design of a trainning and experimental platform based on multiprotocol communication</t>
  </si>
  <si>
    <t>[Image coding, Protocols, File systems, Transform coding, IP networks, Embedded systems, Buildings]</t>
  </si>
  <si>
    <t>fuzzy logic motor speed control with realtime interface using an bit embedded processor</t>
  </si>
  <si>
    <t>System Theory (SSST), 2010 42nd Southeastern Symposium on</t>
  </si>
  <si>
    <t>[Velocity control, Costs, Real time systems, Control systems, Hardware, Fuzzy logic, Microcontrollers, Fuzzy control, Process control, Fuzzy systems]</t>
  </si>
  <si>
    <t>embedded hardware solution for principal component analysis</t>
  </si>
  <si>
    <t>[Principal component analysis, Equations, Hardware, Covariance matrix, Program processors, Field programmable gate arrays]</t>
  </si>
  <si>
    <t>similarity computation using reconfigurable embedded hardware</t>
  </si>
  <si>
    <t>Dependable, Autonomic and Secure Computing, 2009. DASC '09. Eighth IEEE International Conference on</t>
  </si>
  <si>
    <t>[Embedded software, Data mining, Software systems, Hardware, Embedded computing, Data structures, Embedded system, Application software, Database systems, Field programmable gate arrays]</t>
  </si>
  <si>
    <t>an implementation of rapid prototyping platform of embedded systems</t>
  </si>
  <si>
    <t>[Pins, Costs, Reconfigurable logic, Prototypes, Consumer electronics, Hardware, Logic programming, Embedded system, Field programmable gate arrays, Electronics industry]</t>
  </si>
  <si>
    <t>dynamic reconfiguration of ip based systems</t>
  </si>
  <si>
    <t>[Process design, Costs, Prototypes, Hardware, Watches, Manufacturing, Embedded system, Design automation, Intellectual property, Chemical technology]</t>
  </si>
  <si>
    <t>actuator fault tolerant control in experimental networked embedded mini drone</t>
  </si>
  <si>
    <t>Control and Automation, 2009. MED '09. 17th Mediterranean Conference on</t>
  </si>
  <si>
    <t>[Fault tolerant systems, Actuators, Degradation, Control systems, Fault tolerance, Automatic control, Aerospace control, Helicopters, DC motors, Robust control]</t>
  </si>
  <si>
    <t>gateway system with diagnostic function for lin can and flexray</t>
  </si>
  <si>
    <t>[Costs, Protocols, Automotive engineering, Control systems, Communication system control, Vehicles, Transceivers, Automation, Automatic control, Master-slave]</t>
  </si>
  <si>
    <t>compression and management of the point of interest in vehicle navigation</t>
  </si>
  <si>
    <t>Electric Technology and Civil Engineering (ICETCE), 2011 International Conference on</t>
  </si>
  <si>
    <t>[Indexes, Image coding, Automotive engineering, Vehicles, Dictionaries, Navigation, Information theory]</t>
  </si>
  <si>
    <t>power design of handheld devices based on arm embedded platform</t>
  </si>
  <si>
    <t>Industrial Electronics (ISIE), 2013 IEEE International Symposium on</t>
  </si>
  <si>
    <t>[Pins, SDRAM, Handheld computers, Hardware, Clocks, Embedded systems, Phase locked loops]</t>
  </si>
  <si>
    <t>applying test driven development to embedded software</t>
  </si>
  <si>
    <t>Instrumentation and Measurement Magazine, IEEE</t>
  </si>
  <si>
    <t>[Embedded software, Software testing, Instruments, Information technology, Feedback, Embedded system, Application software, Product development, Buildings, Automatic testing]</t>
  </si>
  <si>
    <t>cos a configurable os for embedded soc systems</t>
  </si>
  <si>
    <t>[System performance, Real time systems, Power engineering and energy, System-on-a-chip, Laboratories, Operating systems, Kernel, Embedded system, Computer science, Service oriented architecture]</t>
  </si>
  <si>
    <t>specifying communication behaviours between components with realtime rcos  a case study atp</t>
  </si>
  <si>
    <t>[Real time systems, Unified modeling language, Protocols, Contracts, Embedded systems, Object oriented modeling, Analytical models]</t>
  </si>
  <si>
    <t>detection dos attack on fpga using fuzzy association rules</t>
  </si>
  <si>
    <t>[Real time systems, Training, Training data, Computer crime, Field programmable gate arrays, Association rules]</t>
  </si>
  <si>
    <t>instruction decode mechanism for embedded realtime java processor jpor</t>
  </si>
  <si>
    <t>[Engines, Real time systems, Registers, Process control, Java, Buffer storage]</t>
  </si>
  <si>
    <t>offtheshelf lowcost target tracking architecture for wireless communications</t>
  </si>
  <si>
    <t>Systems Journal, IEEE</t>
  </si>
  <si>
    <t>accelerated deterministic multithreading for multichannel video decoder</t>
  </si>
  <si>
    <t>Computer Software and Applications Conference (COMPSAC), 2012 IEEE 36th Annual</t>
  </si>
  <si>
    <t>[Decoding, Runtime, Multithreading, Multicore processing, Instruction sets]</t>
  </si>
  <si>
    <t>a low cost low power high scalability and dependability processorcluster platform</t>
  </si>
  <si>
    <t>Industrial Embedded Systems (SIES), 2011 6th IEEE International Symposium on</t>
  </si>
  <si>
    <t>[Servers, Hardware, Computer architecture, Program processors, IP networks, Field programmable gate arrays]</t>
  </si>
  <si>
    <t>appwatch detecting kernel bug for protecting consumer electronics applications</t>
  </si>
  <si>
    <t>[Costs, Reliability engineering, Performance loss, Electronic equipment testing, Convergence, Consumer electronics, Driver circuits, Operating systems, Protection, Kernel]</t>
  </si>
  <si>
    <t>design and assessment of a realtime accelerometerbased lyingtosit sensing system for bed fall prevention</t>
  </si>
  <si>
    <t>Systems, Man, and Cybernetics (SMC), 2013 IEEE International Conference on</t>
  </si>
  <si>
    <t>[Real-time systems, Sensors, Head, Vectors, Accelerometers, Hospitals]</t>
  </si>
  <si>
    <t>the design of circuitmeasuring collaborative learning system with embedded broker</t>
  </si>
  <si>
    <t>Digital Game and Intelligent Toy Enhanced Learning (DIGITEL), 2010 Third IEEE International Conference on</t>
  </si>
  <si>
    <t>[Virtual reality, Learning systems, Psychology, Control systems, Instruments, Collaboration, Embedded system, Circuits, Collaborative work, Internet]</t>
  </si>
  <si>
    <t>embedded control system for a dof manipulator by means of spi bus</t>
  </si>
  <si>
    <t>Electronics, Robotics and Automotive Mechanics Conference, 2009. CERMA '09.</t>
  </si>
  <si>
    <t>[Service robots, Electrical equipment industry, Control systems, Industrial control, Three-term control, Microcontrollers, Embedded system, Testing, Master-slave, Manipulators]</t>
  </si>
  <si>
    <t>case study on installing a porting process for embedded operating system in a small team</t>
  </si>
  <si>
    <t>[Programming, Organizations, Operating systems, Manuals, Maintenance engineering]</t>
  </si>
  <si>
    <t>wireless electronic nose network for realtime gas monitoring system</t>
  </si>
  <si>
    <t>Robotic and Sensors Environments, 2009. ROSE 2009. IEEE International Workshop on</t>
  </si>
  <si>
    <t>[Real time systems, Electronic equipment testing, Temperature measurement, Electronic noses, Wireless communication, Humidity measurement, Fuzzy neural networks, Monitoring, Wireless sensor networks, Olfactory]</t>
  </si>
  <si>
    <t>deriving monitoring bounds for distributed realtime systems</t>
  </si>
  <si>
    <t>Real-Time Systems (ECRTS), 2012 24th Euromicro Conference on</t>
  </si>
  <si>
    <t>[Timing, Jitter, Sensitivity analysis, Runtime, Performance analysis, Monitoring]</t>
  </si>
  <si>
    <t>a formal approach to robustness maximization of complex heterogeneous embedded systems</t>
  </si>
  <si>
    <t>[Timing, Cost function, Design optimization, Delay, Space exploration, Algorithm design and analysis, Clocks, Robustness, Embedded system, Energy consumption]</t>
  </si>
  <si>
    <t>responsetime analysis for mixed criticality systems</t>
  </si>
  <si>
    <t>Real-Time Systems Symposium (RTSS), 2011 IEEE 32nd</t>
  </si>
  <si>
    <t>[Real time systems, Switches, Electronic mail, Computer science, Monitoring, Time factors, Educational institutions]</t>
  </si>
  <si>
    <t>realtime property verification in organic computing systems</t>
  </si>
  <si>
    <t>Leveraging Applications of Formal Methods, Verification and Validation, 2006. ISoLA 2006. Second International Symposium on</t>
  </si>
  <si>
    <t>[Timing, Real time systems, Power engineering computing, Pervasive computing, Embedded computing, Algorithm design and analysis, Robustness, Embedded system, Performance analysis, System testing]</t>
  </si>
  <si>
    <t>memory access characteristics of h video encoder on embedded processor</t>
  </si>
  <si>
    <t>[Workstations, Handheld computers, Central Processing Unit, Read only memory, Clocks, Embedded system, Automatic voltage control, MPEG 4 Standard, DRAM chips, Computational modeling]</t>
  </si>
  <si>
    <t>research on precise synchronization for tmr faulttolerant embedded computer</t>
  </si>
  <si>
    <t>Multimedia Information Networking and Security, 2009. MINES '09. International Conference on</t>
  </si>
  <si>
    <t>[Costs, Computer security, Fault tolerant systems, Frequency synchronization, Control systems, Embedded computing, Clocks, Application software, Fault tolerance, National security]</t>
  </si>
  <si>
    <t>net devise drive programs research and implement in embedded linux operating system</t>
  </si>
  <si>
    <t>[Linux, Fingers, Protocols, Hardware, Embedded computing, Data structures, Operating systems, Kernel, IP networks, Network interfaces]</t>
  </si>
  <si>
    <t>an fpgabased embedded robust speech recognition system designed by combining empirical mode decomposition and a genetic algorithm</t>
  </si>
  <si>
    <t>[Training, System-on-a-chip, Speech recognition, Noise, Vectors, Speech coding, Speech]</t>
  </si>
  <si>
    <t>reconfigurable control architecture for distributed systems in the hero autonomous helicopter</t>
  </si>
  <si>
    <t>[Distributed control, Software architecture, Runtime environment, Control systems, Software design, Unmanned aerial vehicles, Aerospace control, Helicopters]</t>
  </si>
  <si>
    <t>a biprocessororiented visionbased target tracking system</t>
  </si>
  <si>
    <t>[Attitude control, Control systems, Hardware, Target tracking, Image processing, Microcontrollers, Embedded system, Digital cameras, Surveillance, Digital signal processors]</t>
  </si>
  <si>
    <t>development scheme of sopcbased reconfigurable controllers</t>
  </si>
  <si>
    <t>Networking, Sensing and Control, 2006. ICNSC '06. Proceedings of the 2006 IEEE International Conference on</t>
  </si>
  <si>
    <t>[Embedded software, Electrical equipment industry, Logic circuits, Control systems, Hardware, Industrial control, Ethernet networks, Embedded system, Process control, Automatic control]</t>
  </si>
  <si>
    <t>optimization of computer vision algorithms for real time platforms</t>
  </si>
  <si>
    <t>[Cellular phones, Virtual reality, Computer vision, Streaming media, Computer architecture, Embedded system, Application software, Discrete Fourier transforms, Surveillance, Optimization]</t>
  </si>
  <si>
    <t>performance benchmark of dsp and fpga implementations of lowlevel vision algorithms</t>
  </si>
  <si>
    <t>Computer Vision and Pattern Recognition, 2007. CVPR '07. IEEE Conference on</t>
  </si>
  <si>
    <t>[Costs, Signal processing algorithms, Computer vision, Hardware, Image processing, Embedded system, Application software, Digital signal processing, Field programmable gate arrays, Digital signal processors]</t>
  </si>
  <si>
    <t>towards a kernel language for heterogenous computing</t>
  </si>
  <si>
    <t>[Radio frequency, Automata, Mobile handsets, Protocols, Signal processing, Signal design, Multimedia systems, Kernel, Embedded system, Computational modeling]</t>
  </si>
  <si>
    <t>efficient architecture for fpgabased microcontrollers</t>
  </si>
  <si>
    <t>Circuits and Systems, 2002. ISCAS 2002. IEEE International Symposium on</t>
  </si>
  <si>
    <t>[Embedded software, Hardware, Microcontrollers, Embedded system, Application software, Energy consumption, Power dissipation, Field programmable gate arrays, Java, Microprocessors]</t>
  </si>
  <si>
    <t>fast object recognition and pose determination</t>
  </si>
  <si>
    <t>Image Processing. 2002. Proceedings. 2002 International Conference on</t>
  </si>
  <si>
    <t>[Principal component analysis, Image recognition, Computer vision, Filtering, Computer graphics, Image segmentation, Noise reduction, Embedded system, Robots, Object recognition]</t>
  </si>
  <si>
    <t>efficient modulo kÃ£Ã¢ binary to residue converters</t>
  </si>
  <si>
    <t>[Arithmetic, Compressors, Very large scale integration, Signal design, Multiplexing, Hardware, Computer architecture, CMOS logic circuits, Information technology, Embedded system]</t>
  </si>
  <si>
    <t>guest editors introduction processorbased designs</t>
  </si>
  <si>
    <t>a realtime java component model</t>
  </si>
  <si>
    <t>[Process design, Real time systems, Large-scale systems, Europe, Embedded system, Yarn, Object oriented programming, Object oriented modeling, Java, Distributed computing]</t>
  </si>
  <si>
    <t>an xp inspired testoriented lifecycle production strategy for building embedded biomedical applications</t>
  </si>
  <si>
    <t>Testing: Academic and Industrial Conference - Practice And Research Techniques, 2006. TAIC PART 2006. Proceedings</t>
  </si>
  <si>
    <t>[Patient monitoring, Biomedical monitoring, Production, Life testing, Embedded system, Application software, Biomedical computing, Remote monitoring, Heart rate measurement, Biomedical engineering]</t>
  </si>
  <si>
    <t>taming the embedded tiger  agile test techniques for embedded software</t>
  </si>
  <si>
    <t>[Programming profession, Embedded software, Software testing, Materials testing, Hardware, Teamwork, Embedded system, Assembly, System testing, Microprocessors]</t>
  </si>
  <si>
    <t>guest editors introduction design tools for embedded systems</t>
  </si>
  <si>
    <t>automatic code generation facilitating new teaching opportunities in engineering education</t>
  </si>
  <si>
    <t>[Costs, Automatic generation control, Design engineering, Control systems, Algorithm design and analysis, Automation, Systems engineering and theory, Engineering education, Embedded system, Virtual prototyping]</t>
  </si>
  <si>
    <t>frame based fair multiprocessor scheduler a fast fair algorithm for realtime embedded systems</t>
  </si>
  <si>
    <t>[Real time systems, Resource management, Teleconferencing, Streaming media, Quality of service, Processor scheduling, Scheduling algorithm, Electronic mail, Embedded system, Dynamic scheduling]</t>
  </si>
  <si>
    <t>task allocation in distributed embedded systems by genetic programming</t>
  </si>
  <si>
    <t>Parallel and Distributed Computing, Applications and Technologies, 2007. PDCAT '07. Eighth International Conference on</t>
  </si>
  <si>
    <t>[Genetic programming, Flow graphs, Informatics, Hardware, Computer architecture, Intelligent sensors, Embedded system, Genetic algorithms, Distributed computing, Bandwidth]</t>
  </si>
  <si>
    <t>design space exploration on heterogeneous networkonchip</t>
  </si>
  <si>
    <t>[Multiprocessor interconnection networks, Cost function, Switches, Network-on-a-chip, Delay, Space exploration, Topology, Constraint optimization, Embedded system, Routing]</t>
  </si>
  <si>
    <t>early performance estimation in wormholeswitched networksonchip</t>
  </si>
  <si>
    <t>Electrical and Computer Engineering, 2008. CCECE 2008. Canadian Conference on</t>
  </si>
  <si>
    <t>[System-on-a-chip, Network-on-a-chip, Embedded system, Throughput, Routing, Analytical models, Network topology, Master-slave, Computational modeling, Bandwidth]</t>
  </si>
  <si>
    <t>an operating system security method for integrity and privacy protection in consumer electronics</t>
  </si>
  <si>
    <t>Consumer Communications and Networking Conference, 2006. CCNC 2006. 3rd IEEE</t>
  </si>
  <si>
    <t>a highspeed computational method of fuzzy inference system for embedded systems</t>
  </si>
  <si>
    <t>Circuits and Systems, 2006. ISCAS 2006. Proceedings. 2006 IEEE International Symposium on</t>
  </si>
  <si>
    <t>[Variable structure systems, Research and development, Speech recognition, Signal to noise ratio, Embedded computing, Noise robustness, Embedded system, Linear systems, Fuzzy systems, Noise cancellation]</t>
  </si>
  <si>
    <t>a realtime portable analyzer for anger emotion</t>
  </si>
  <si>
    <t>[Real time systems, Electrocardiography, Resonant frequency, Spectral analysis, Noise, Embedded system, Heart rate variability]</t>
  </si>
  <si>
    <t>a code generation and execution environment for serviceoriented smart home solutions</t>
  </si>
  <si>
    <t>Service-Oriented Computing and Applications (SOCA), 2009 IEEE International Conference on</t>
  </si>
  <si>
    <t>[Ontologies, Runtime, Context-aware services, Temperature, Smart homes, Intelligent sensors, Home appliances, Embedded system, Application software, Computer science]</t>
  </si>
  <si>
    <t>a case study of a realtime controller design for a carlike robot system</t>
  </si>
  <si>
    <t>Intelligent Control, 2005. Proceedings of the 2005 IEEE International Symposium on, Mediterrean Conference on Control and Automation</t>
  </si>
  <si>
    <t>[Timing, Real time systems, Control systems, Processor scheduling, Fuzzy logic, Kernel, Embedded system, Dynamic scheduling, Computer aided software engineering, Robot programming]</t>
  </si>
  <si>
    <t>a transformational approach to constraint relaxation of a timedriven simulation model</t>
  </si>
  <si>
    <t>[Timing, Process design, Real time systems, Design optimization, Embedded computing, Constraint optimization, Embedded system, Instruction sets, Hardware design languages, Computational modeling]</t>
  </si>
  <si>
    <t>ratan a tool for rate analysis and rate constraint debugging for embedded systems</t>
  </si>
  <si>
    <t>[Timing, Process design, Silicon, Signal processing, Debugging, Hardware, Graphics, Context modeling, Embedded system, Performance analysis]</t>
  </si>
  <si>
    <t>intervals in software execution cost analysis</t>
  </si>
  <si>
    <t>[Timing, Costs, Upper bound, Flow graphs, Context, Computer architecture, Wireless communication, Embedded system, Energy consumption, Process control]</t>
  </si>
  <si>
    <t>36.0</t>
  </si>
  <si>
    <t>specification and analysis of timing constraints for embedded systems</t>
  </si>
  <si>
    <t>[Velocity control, Timing, Costs, Hardware, Delay, Algorithm design and analysis, Embedded system, Application software, Performance analysis, Valves]</t>
  </si>
  <si>
    <t>a versatile dspsystem for studentprojects on embedded realtime audio signal processing</t>
  </si>
  <si>
    <t>Acoustics, Speech, and Signal Processing, 2004. Proceedings. (ICASSP '04). IEEE International Conference on</t>
  </si>
  <si>
    <t>[Embedded software, Education, Bridges, Signal processing algorithms, Signal processing, Runtime environment, Hardware, Embedded system, Software algorithms, Digital signal processing]</t>
  </si>
  <si>
    <t>on energy efficiency of reconfigurable systems with runtime partial reconfiguration</t>
  </si>
  <si>
    <t>Application-specific Systems Architectures and Processors (ASAP), 2010 21st IEEE International Conference on</t>
  </si>
  <si>
    <t>a piecewise linear approach towards sheet control in a printer paper path</t>
  </si>
  <si>
    <t>American Control Conference, 2006</t>
  </si>
  <si>
    <t>[Automata, Printing, Stability analysis, Piecewise linear techniques, Feedback control, Control design, Printers, Embedded system, Performance analysis, Motor drives]</t>
  </si>
  <si>
    <t>data stream processing for  gbs networks</t>
  </si>
  <si>
    <t>Digital Telecommunications (ICDT), 2010 Fifth International Conference on</t>
  </si>
  <si>
    <t>[Linux, Telecommunication traffic, Optical receivers, Prototypes, Hardware, Transceivers, Embedded system, Monitoring, Personal communication networks, Field programmable gate arrays]</t>
  </si>
  <si>
    <t>model checking embedded systems with promela</t>
  </si>
  <si>
    <t>4.05</t>
  </si>
  <si>
    <t>verification of embedded systems using a petri net based representation</t>
  </si>
  <si>
    <t>[Automata, Embedded software, Software systems, Hardware, Embedded computing, Petri nets, Embedded system, Application software, Formal verification, Information science]</t>
  </si>
  <si>
    <t>goofi a tool for experimental dependability assessment</t>
  </si>
  <si>
    <t>Dependable Systems and Networks (DSN), 2010 IEEE/IFIP International Conference on</t>
  </si>
  <si>
    <t>[Fault diagnosis, ISO standards, Road safety, Debugging, Instruments, Embedded system, Testing, Fault tolerance, Computer science, Data analysis]</t>
  </si>
  <si>
    <t>embedded systems in industrial applications  challenges and trends</t>
  </si>
  <si>
    <t>power aware variable partitioning and instruction scheduling for multiple memory banks</t>
  </si>
  <si>
    <t>[Processor scheduling, National electric code, Power demand, Iterative algorithms, Partitioning algorithms, Embedded system, Registers, Energy consumption, Digital signal processing, Potential energy]</t>
  </si>
  <si>
    <t>schedulerbased dram energy management</t>
  </si>
  <si>
    <t>[Logic, Costs, Memory management, Hardware, Energy management, Program processors, Random access memory, Operating systems, Robustness, Embedded system]</t>
  </si>
  <si>
    <t>a recursive algorithm for lowpower memory partitioning</t>
  </si>
  <si>
    <t>Low Power Electronics and Design, 2000. ISLPED '00. Proceedings of the 2000 International Symposium on</t>
  </si>
  <si>
    <t>[Real time systems, Energy efficiency, Permission, Design optimization, System-on-a-chip, Read-write memory, Random access memory, Partitioning algorithms, Embedded system, Memory architecture]</t>
  </si>
  <si>
    <t>135.5</t>
  </si>
  <si>
    <t>fault tolerant approaches for distributed realtime and embedded systems</t>
  </si>
  <si>
    <t>Military Communications Conference, 2007. MILCOM 2007. IEEE</t>
  </si>
  <si>
    <t>enhanced dsp core for embedded applications</t>
  </si>
  <si>
    <t>Signal Processing Systems, 1999. SiPS 99. 1999 IEEE Workshop on</t>
  </si>
  <si>
    <t>[Real time systems, Very large scale integration, Space technology, Operating systems, Architecture, Embedded system, Application software, Registers, Digital signal processing, Microprocessors]</t>
  </si>
  <si>
    <t>towards hilbertian formal methods</t>
  </si>
  <si>
    <t>Application of Concurrency to System Design, 2007. ACSD 2007. Seventh International Conference on</t>
  </si>
  <si>
    <t>[Logic, Automata, Safety, Embedded computing, Embedded system, Computer science, Weather forecasting, Stochastic systems, Mathematics, Differential equations]</t>
  </si>
  <si>
    <t>the evolution of mmlmme towards real time and heterogeneous systems</t>
  </si>
  <si>
    <t>EUROMICRO 97. New Frontiers of Information Technology., Proceedings of the 23rd EUROMICRO Conference</t>
  </si>
  <si>
    <t>[Real time systems, Electrical equipment industry, History, Control systems, Hardware, Industrial control, Embedded system, Software tools, Computer aided software engineering, Microprocessors]</t>
  </si>
  <si>
    <t>mme a new integrated programming support environment for distributed embedded systems</t>
  </si>
  <si>
    <t>CompEuro '88. 'Design: Concepts, Methods and Tools'</t>
  </si>
  <si>
    <t>[Embedded software, Electrical equipment industry, Production, Hardware, Industrial control, Embedded system, Application software, High level languages, Process control, Microprocessors]</t>
  </si>
  <si>
    <t>an approach for integrated specification and design of realtime systems</t>
  </si>
  <si>
    <t>Design Automation Conference, 1996, with EURO-VHDL '96 and Exhibition, Proceedings EURO-DAC '96, European</t>
  </si>
  <si>
    <t>[Real time systems, Control systems, Hardware, Microelectronics, Design methodology, Embedded system, Analytical models, Concrete, Open loop systems, Computational modeling]</t>
  </si>
  <si>
    <t>cosimulation of realtime control systems</t>
  </si>
  <si>
    <t>Design Automation Conference, 1995, with EURO-VHDL, Proceedings EURO-DAC '95., European</t>
  </si>
  <si>
    <t>[Real time systems, Embedded software, Control systems, Hardware, Computer architecture, Circuit simulation, Operating systems, Embedded system, Analytical models, Computational modeling]</t>
  </si>
  <si>
    <t>scalable performance scheduling for hardwaresoftware cosynthesis</t>
  </si>
  <si>
    <t>[Timing, System performance, Logic, Coprocessors, Hardware, Scheduling algorithm, Computer architecture, Automation, Partitioning algorithms, Embedded system]</t>
  </si>
  <si>
    <t>remote target monitoring in embedded systems lab courses using a sensor network</t>
  </si>
  <si>
    <t>[Computer networks, Computerized monitoring, Data visualization, Sensor systems, IP networks, Embedded system, Remote monitoring, Network servers, Web server, Internet]</t>
  </si>
  <si>
    <t>the virtual laboratory project</t>
  </si>
  <si>
    <t>Information Technology Interfaces, 2000. ITI 2000. Proceedings of the 22nd International Conference on</t>
  </si>
  <si>
    <t>[Distributed control, Electrical equipment industry, Control systems, Laboratories, Hardware, Embedded computing, Ethernet networks, Embedded system, Object oriented modeling, Network servers]</t>
  </si>
  <si>
    <t>the framework of componentbased protocol architecture for embedded systems</t>
  </si>
  <si>
    <t>Networking, Sensing and Control, 2005. Proceedings. 2005 IEEE</t>
  </si>
  <si>
    <t>[Linux, Protocols, Space technology, Earth Observing System, Switches, Computer architecture, Embedded computing, Operating systems, Mobile communication, Embedded system]</t>
  </si>
  <si>
    <t>re configurable realtime operating systems and their applications</t>
  </si>
  <si>
    <t>Object-Oriented Real-Time Dependable Systems, 2003. (WORDS 2003). Proceedings of the Eighth International Workshop on</t>
  </si>
  <si>
    <t>[Real time systems, Embedded software, Libraries, Flexible manufacturing systems, Hardware, Control system synthesis, Cameras, Operating systems, Kernel, Application software]</t>
  </si>
  <si>
    <t>hierarchical modeling and analysis of embedded systems</t>
  </si>
  <si>
    <t>[Robot sensing systems, Embedded software, Biological system modeling, Power system modeling, Automotive engineering, Control systems, Robot kinematics, Medical control systems, Embedded system, Automatic control]</t>
  </si>
  <si>
    <t>1483.0</t>
  </si>
  <si>
    <t>efficient power coestimation techniques for systemonchip design</t>
  </si>
  <si>
    <t>[Independent component analysis, System-on-a-chip, Control systems, Embedded system, Performance analysis, Error correction, Analytical models, Acceleration, Information analysis, Computational modeling]</t>
  </si>
  <si>
    <t>3.45</t>
  </si>
  <si>
    <t>cycleaccurate simulation of energy consumption in embedded systems</t>
  </si>
  <si>
    <t>[Costs, System-on-a-chip, Prototypes, Software prototyping, Hardware, DC-DC power converters, Embedded system, Energy consumption, Power dissipation, Computational modeling]</t>
  </si>
  <si>
    <t>rappit framework for synthesis of hostassisted scripting engines for adaptive embedded systems</t>
  </si>
  <si>
    <t>[Engines, Embedded software, Permission, Runtime, Adaptive systems, Embedded computing, Ethernet networks, Robustness, Embedded system, Application software]</t>
  </si>
  <si>
    <t>system reliability analysis of an embedded hardwaresoftware system using fault trees</t>
  </si>
  <si>
    <t>Reliability and Maintainability Symposium, 1999. Proceedings. Annual</t>
  </si>
  <si>
    <t>[Software maintenance, Embedded software, Sensitivity analysis, Software systems, Reliability, Hardware, Embedded system, Fault trees, Mirrors, Temperature control]</t>
  </si>
  <si>
    <t>a fast heuristic scheduling algorithm for periodic concurrenc models</t>
  </si>
  <si>
    <t>Design Automation Conference (ASP-DAC), 2010 15th Asia and South Pacific</t>
  </si>
  <si>
    <t>[Real time systems, Signal processing, Message passing, Scheduling algorithm, Embedded computing, Partitioning algorithms, Embedded system, Performance gain, Discrete event simulation, Buffer storage]</t>
  </si>
  <si>
    <t>a network congestionaware memory controller</t>
  </si>
  <si>
    <t>Networks-on-Chip (NOCS), 2010 Fourth ACM/IEEE International Symposium on</t>
  </si>
  <si>
    <t>[System performance, Scheduling, Degradation, Control systems, Switches, Network-on-a-chip, Laboratories, Delay, Embedded system, Routing]</t>
  </si>
  <si>
    <t>reconfigurable industrial automation</t>
  </si>
  <si>
    <t>[Resource management, Protocols, Grid computing, Middleware, Computer industry, Manufacturing systems, Embedded system, Manufacturing automation, Service oriented architecture, Distributed computing]</t>
  </si>
  <si>
    <t>dependability and security will change embedded computing</t>
  </si>
  <si>
    <t>[Secure storage, Accidents, Moore's Law, Peer to peer computing, Safety, Intersymbol interference, Embedded computing, Embedded system, Communication system security, Power system security]</t>
  </si>
  <si>
    <t>pcbmems building blocks for sensorsembedded systems industrial electronics education</t>
  </si>
  <si>
    <t>Industrial Technology (ICIT), 2010 IEEE International Conference on</t>
  </si>
  <si>
    <t>[Biosensors, Education, Industrial electronics, Temperature measurement, Printed circuits, Chemical and biological sensors, Sensor systems, Embedded system, Educational products, Chemical technology]</t>
  </si>
  <si>
    <t>functional programming in embedded systems and soft computing</t>
  </si>
  <si>
    <t>[Performance loss, Computer networks, Software safety, Software systems, Logic programming, Computer network reliability, Software performance, Functional programming, Embedded computing, Embedded system]</t>
  </si>
  <si>
    <t>netqope a modeldriven network qos provisioning engine for distributed realtime and embedded systems</t>
  </si>
  <si>
    <t>Real-Time and Embedded Technology and Applications Symposium, 2008. RTAS '08. IEEE</t>
  </si>
  <si>
    <t>[Engines, Diffserv networks, Real time systems, USA Councils, Quality of service, Middleware, Runtime, Embedded system, Performance analysis, Bandwidth]</t>
  </si>
  <si>
    <t>modelbased development of embedded systems the sysweaver approach</t>
  </si>
  <si>
    <t>vest an aspectbased composition tool for realtime systems</t>
  </si>
  <si>
    <t>Real-Time and Embedded Technology and Applications Symposium, 2003. Proceedings. The 9th IEEE</t>
  </si>
  <si>
    <t>[Real time systems, Embedded software, Middleware, Hardware, Software libraries, Embedded system, Computer science, Aerospace electronics, Yarn, Buildings]</t>
  </si>
  <si>
    <t>a platformindependent component modeling language for distributed realtime and embedded systems</t>
  </si>
  <si>
    <t>[Cost function, Real time systems, Mission critical systems, Large-scale systems, Middleware, Life testing, Embedded system, Application software, Unmanned aerial vehicles, Software quality]</t>
  </si>
  <si>
    <t>design of a personal cardiovascular monitoring system with ecg and stethoscopic analysis</t>
  </si>
  <si>
    <t>Consumer Electronics, 2008. ICCE 2008. Digest of Technical Papers. International Conference on</t>
  </si>
  <si>
    <t>[Personal digital assistants, Biomedical monitoring, Electrocardiography, Computer architecture, Sensor systems, Embedded system, Performance analysis, Signal analysis, Cardiology, Stethoscope]</t>
  </si>
  <si>
    <t>hybrid supervisory control for realtime embedded bus rapid transit applications</t>
  </si>
  <si>
    <t>Vehicular Technology, IEEE Transactions on</t>
  </si>
  <si>
    <t>[Protocols, Automotive engineering, Libraries, Large-scale systems, Control systems, Safety, Vehicles, Supervisory control, Embedded system, Programmable control]</t>
  </si>
  <si>
    <t>systematic transaction level modeling of embedded systems with systemc</t>
  </si>
  <si>
    <t>[Protocols, System-on-a-chip, Prototypes, Computer architecture, CADCAM, Marine vehicles, Embedded system, Computer aided manufacturing, Optical propagation, Master-slave]</t>
  </si>
  <si>
    <t>a behavioural type inference system for compositional systemonchip design</t>
  </si>
  <si>
    <t>Application of Concurrency to System Design, 2004. ACSD 2004. Proceedings. Fourth International Conference on</t>
  </si>
  <si>
    <t>[System-level design, System-on-a-chip, Computer interfaces, Virtual manufacturing, Embedded system, Assembly, Productivity, Intellectual property, Electronics industry, Computational modeling]</t>
  </si>
  <si>
    <t>keynote ii ubiquitouspervasive intelligence visions and challenges</t>
  </si>
  <si>
    <t>[Intelligent networks, Roads, Conferences, Computational intelligence, Books, Pervasive computing, Embedded system, Competitive intelligence, Employment, Computational Intelligence Society]</t>
  </si>
  <si>
    <t>power estimation in embedded systems within a systemcbased design context the pktool environment</t>
  </si>
  <si>
    <t>[Engines, Power system modeling, Hardware, Kernel, Embedded system, Performance analysis, Design automation, Analytical models, Power dissipation, Computational modeling]</t>
  </si>
  <si>
    <t>realization of virtual networks in the decos integrated architecture</t>
  </si>
  <si>
    <t>[Wiring, Costs, Connectors, Telecommunication network reliability, Protocols, Automotive engineering, Computer architecture, Embedded computing, Embedded system, Distributed computing]</t>
  </si>
  <si>
    <t>diagnosability of input output symbolic transition systems</t>
  </si>
  <si>
    <t>[Costs, Communication channels, Model driven engineering, Large scale integration, Laboratories, Discrete event systems, Vehicles, Embedded system, Observability, System testing]</t>
  </si>
  <si>
    <t>embedded software standardization and reengineering in practice</t>
  </si>
  <si>
    <t>Computer and Computational Sciences, 2006. IMSCCS '06. First International Multi-Symposiums on</t>
  </si>
  <si>
    <t>[Standardization, Software maintenance, Embedded software, Programming, Software standards, Software systems, Hardware, Embedded computing, Embedded system, Standards development]</t>
  </si>
  <si>
    <t>low energy memory component design for costsensitive high performance embedded systems</t>
  </si>
  <si>
    <t>Custom Integrated Circuits Conference, 1996., Proceedings of the IEEE 1996</t>
  </si>
  <si>
    <t>[Power system reliability, Costs, Communication industry, Industrial electronics, Consumer electronics, Audio compression, Network synthesis, Embedded system, Energy dissipation, Electronics industry]</t>
  </si>
  <si>
    <t>improved spectral subtraction technique for textindependent speaker verification</t>
  </si>
  <si>
    <t>Digital Signal Processing, 2007 15th International Conference on</t>
  </si>
  <si>
    <t>[Hidden Markov models, Speech enhancement, Frequency estimation, Subtraction techniques, Background noise, Degradation, Random variables, Embedded system, Additive noise, Phase noise]</t>
  </si>
  <si>
    <t>tanddbench an environment for modeling and simulating complex processor architectures</t>
  </si>
  <si>
    <t>Computer Architecture and High Performance Computing, 2002. Proceedings. 14th Symposium on</t>
  </si>
  <si>
    <t>[Timing, Process design, User interfaces, Education, Computer architecture, Visualization, Embedded system, Pipelines, Object oriented modeling, Computational modeling]</t>
  </si>
  <si>
    <t>analysis of dspkernel software by implicit cache simulation</t>
  </si>
  <si>
    <t>Engineering of Computer Based Systems, 2001. ECBS 2001. Proceedings. Eighth Annual IEEE International Conference and Workshop on the</t>
  </si>
  <si>
    <t>[Concurrent computing, Computer aided instruction, Parallel processing, Embedded computing, Embedded system, Application software, Pipeline processing, Digital signal processing, Analytical models, Digital signal processors]</t>
  </si>
  <si>
    <t>processor frequency setting for energy minimization of streaming multimedia application</t>
  </si>
  <si>
    <t>[Real time systems, Streaming media, Decoding, Clocks, Multimedia systems, Embedded system, Application software, Frequency, Process control, Digital audio players]</t>
  </si>
  <si>
    <t>sensitivitydriven cosynthesis of distributed embedded systems</t>
  </si>
  <si>
    <t>System Synthesis, 1995., Proceedings of the Eighth International Symposium on</t>
  </si>
  <si>
    <t>[Process design, Real time systems, Processor scheduling, Prediction methods, Computer architecture, Topology, Embedded computing, Embedded system, Application software, Software algorithms]</t>
  </si>
  <si>
    <t>134.5</t>
  </si>
  <si>
    <t>proceedings realtime systems symposium</t>
  </si>
  <si>
    <t>hard multiple generator for higher radix modulo n multiplication</t>
  </si>
  <si>
    <t>Integrated Circuits, ISIC '09. Proceedings of the 2009 12th International Symposium on</t>
  </si>
  <si>
    <t>[Adders, Signal processing algorithms, Equations, Encoding, Libraries, Hardware, Embedded system, Delay systems, Digital signal processing, Cryptography]</t>
  </si>
  <si>
    <t>a msbbiased selforganizing feature map for still color image compression</t>
  </si>
  <si>
    <t>[Costs, Image coding, Very large scale integration, Vector quantization, Humans, Hardware, Embedded system, Pixel, Image reconstruction, Color]</t>
  </si>
  <si>
    <t>intra and interprocessors memory size estimation for multithreaded mpsoc modeled in simulink</t>
  </si>
  <si>
    <t>Electronics, Circuits and Systems, 2006. ICECS '06. 13th IEEE International Conference on</t>
  </si>
  <si>
    <t>[Digital signal processing chips, Protocols, Signal design, Laboratories, Hardware, Focusing, Computer architecture, Algorithm design and analysis, Horses, Embedded system]</t>
  </si>
  <si>
    <t>dynamic thermal and timeliness guarantees for distributed realtime embedded systems</t>
  </si>
  <si>
    <t>[Thermal management, Real time systems, Control systems, Processor scheduling, Runtime, Temperature, Embedded computing, Embedded system, Computer applications, Distributed computing]</t>
  </si>
  <si>
    <t>feedback utilization control in distributed realtime systems with endtoend tasks</t>
  </si>
  <si>
    <t>[Distributed control, Real time systems, Predictive models, Quality of service, Control systems, Feedback control, Scheduling algorithm, Predictive control, Constraint optimization, Feedback loop]</t>
  </si>
  <si>
    <t>online energyaware io device scheduling for hard realtime systems</t>
  </si>
  <si>
    <t>[Real time systems, Power engineering and energy, Power system modeling, Processor scheduling, Energy management, Scheduling algorithm, Embedded system, Energy consumption, Computer science, Power system management]</t>
  </si>
  <si>
    <t>feedback control realtime scheduling in orb middleware</t>
  </si>
  <si>
    <t>[Timing, Real time systems, Resource management, Embedded software, Middleware, Hardware, Feedback control, Robustness, Application software, Testing]</t>
  </si>
  <si>
    <t>50.0</t>
  </si>
  <si>
    <t>problems of synchronization of the pci devices for the embedded systems in the real time</t>
  </si>
  <si>
    <t>[Real time systems, Central Processing Unit, Microcomputers, Synchronization, Vehicles, Clocks, Embedded system, Application software, Yarn, Digital signal processing]</t>
  </si>
  <si>
    <t>graphbased functional test program generation for pipelined processors</t>
  </si>
  <si>
    <t>[System performance, Decoding, Computer architecture, Embedded computing, Design methodology, Embedded system, Pipelines, Microprocessors, Automatic testing, Architecture description languages]</t>
  </si>
  <si>
    <t>automatic functional test program generation for pipelined processors using model checking</t>
  </si>
  <si>
    <t>[Cost function, Computer architecture, Program processors, Embedded computing, Embedded system, System testing, Microprocessors, Instruction sets, Automatic testing, Architecture description languages]</t>
  </si>
  <si>
    <t>feature transition charts for visualization of crossproject scope evolution in largescale requirements engineering for product lines</t>
  </si>
  <si>
    <t>Requirements Engineering Visualization (REV), 2009 Fourth International Workshop on</t>
  </si>
  <si>
    <t>[Data engineering, Costs, Uncertainty, Design engineering, Large-scale systems, Proposals, Delay, Data visualization, Embedded system, Software engineering]</t>
  </si>
  <si>
    <t>what happened to our features visualization and understanding of scope change dynamics in a largescale industrial setting</t>
  </si>
  <si>
    <t>Requirements Engineering Conference, 2009. RE '09. 17th IEEE International</t>
  </si>
  <si>
    <t>[Uncertainty, Investments, Large-scale systems, Power capacitors, Data visualization, Computer industry, Embedded system, Current measurement]</t>
  </si>
  <si>
    <t>visualization of feature survival in platformbased embedded systems development for improved understanding of scope dynamics</t>
  </si>
  <si>
    <t>Requirements Engineering Visualization, 2008. REV '08.</t>
  </si>
  <si>
    <t>[Knowledge management, Industrial relations, Proposals, Portfolios, Data visualization, Globalization, Embedded system, Stability, Product development, Lead]</t>
  </si>
  <si>
    <t>the use and implementation of coding standards for highconfidence embedded systems</t>
  </si>
  <si>
    <t>Aerospace Conference, 2008 IEEE</t>
  </si>
  <si>
    <t>[Code standards, Embedded software, Programming, Software safety, Software standards, Software systems, Production, Guidelines, Embedded system, Standards development]</t>
  </si>
  <si>
    <t>cqml aspectoriented modeling for modularizing and weaving qos concerns in componentbased systems</t>
  </si>
  <si>
    <t>Engineering of Computer Based Systems, 2009. ECBS 2009. 16th Annual IEEE International Conference and Workshop on the</t>
  </si>
  <si>
    <t>[Weaving, Scattering, Fault tolerant systems, Predictive models, Design engineering, Conferences, USA Councils, Quality of service, Embedded system, Fault tolerance]</t>
  </si>
  <si>
    <t>towards a qos modeling and modularization framework for componentbased systems</t>
  </si>
  <si>
    <t>Enterprise Distributed Object Computing Conference Workshops, 2008 12th</t>
  </si>
  <si>
    <t>[Scattering, Fault tolerant systems, Predictive models, Quality of service, Software systems, Delay, Software design, Embedded system, Fault tolerance, Condition monitoring]</t>
  </si>
  <si>
    <t>a modeling language and its supporting tools for avionics systems</t>
  </si>
  <si>
    <t>Digital Avionics Systems Conference, 2002. Proceedings. The 21st</t>
  </si>
  <si>
    <t>[Unified modeling language, Software systems, Embedded system, Application software, Aerospace electronics, Object oriented modeling, Software reusability, Productivity, Software quality, Computational modeling]</t>
  </si>
  <si>
    <t>a route discovery optimization scheme using gps system</t>
  </si>
  <si>
    <t>Simulation Symposium, 2002. Proceedings. 35th Annual</t>
  </si>
  <si>
    <t>[Routing protocols, Global Positioning System, Computer networks, Environmental economics, Wireless LAN, Ad hoc networks, Sensor systems, Mobile communication, Embedded system, Wireless networks]</t>
  </si>
  <si>
    <t>certification corner  preparing for the wcet certification examination</t>
  </si>
  <si>
    <t>Communications Magazine, IEEE</t>
  </si>
  <si>
    <t>realtime scheduling algorithm based on set division of resource for embedded operating system</t>
  </si>
  <si>
    <t>Computer and Information Technology, 2006. CIT '06. The Sixth IEEE International Conference on</t>
  </si>
  <si>
    <t>fast frequencyaware static timing analysis</t>
  </si>
  <si>
    <t>[Voltage control, Timing, Process design, Equations, Batteries, Processor scheduling, Dynamic voltage scaling, Embedded system, Frequency, Dynamic scheduling]</t>
  </si>
  <si>
    <t>schedulability analysis of periodic fixed priority systems</t>
  </si>
  <si>
    <t>[Real time systems, System analysis and design, Processor scheduling, Delay, Scheduling algorithm, Runtime, Polynomials, Analytical models, System testing, Computational modeling]</t>
  </si>
  <si>
    <t>realtime selforganizing autonomous clustering for mobile ad hoc networks</t>
  </si>
  <si>
    <t>Object/Component/Service-Oriented Real-Time Distributed Computing Workshops (ISORCW), 2010 13th IEEE International Symposium on</t>
  </si>
  <si>
    <t>[Smart pixels, Image resolution, Machine vision, Mobile ad hoc networks, Hardware, Computer architecture, Object detection, Image processing, Embedded system, Distributed computing]</t>
  </si>
  <si>
    <t>componentbased constructing approach for application specific embedded operating systems</t>
  </si>
  <si>
    <t>[Real time systems, Control systems, Hardware, Operating systems, Systems engineering and theory, Embedded system, Application software, Intelligent transportation systems, Software quality, Internet]</t>
  </si>
  <si>
    <t>icra contention resolution algorithm for intra and intercoefficient common subexpression elimination</t>
  </si>
  <si>
    <t>[Logic, Costs, Very large scale integration, Signal processing algorithms, High level synthesis, Finite impulse response filter, Embedded computing, Embedded system, Circuits, High performance computing]</t>
  </si>
  <si>
    <t>battery model for embedded systems</t>
  </si>
  <si>
    <t>[Voltage control, Stochastic processes, Predictive models, Batteries, Life estimation, Hardware, Mobile computing, Embedded system, Computer science, Computational modeling]</t>
  </si>
  <si>
    <t>7.5</t>
  </si>
  <si>
    <t>battery life estimation of mobile embedded systems</t>
  </si>
  <si>
    <t>[Stochastic processes, TCPIP, Lifetime estimation, Embedded software, Power system modeling, Batteries, Life estimation, Hardware, Mathematical model, Embedded system]</t>
  </si>
  <si>
    <t>real time dynamic voltage scaling for embedded systems</t>
  </si>
  <si>
    <t>[Voltage control, Real time systems, Video equipment, Processor scheduling, Dynamic voltage scaling, Portable computers, Embedded system, Frequency, Energy consumption, CMOS technology]</t>
  </si>
  <si>
    <t>cyclic process nets as a highlevel behavioral specification model for embedded systems synthesis</t>
  </si>
  <si>
    <t>VLSI '98. System Level Design. Proceedings. IEEE Computer Society Workshop on</t>
  </si>
  <si>
    <t>[Timing, Laboratories, Information processing, Hardware, Control system synthesis, Integrated circuit modeling, Embedded system, Integrated circuit technology, Computer science, Integrated circuit synthesis]</t>
  </si>
  <si>
    <t>architectural exploration tasks for onchip embedded systems</t>
  </si>
  <si>
    <t>Electronics Conference, 2008. BEC 2008. 11th International Biennial Baltic</t>
  </si>
  <si>
    <t>[Databases, Sorting, System-on-a-chip, Libraries, Emulation, Hardware, Iterative algorithms, Design methodology, Embedded system, Cryptography]</t>
  </si>
  <si>
    <t>autonomous robotics projects for learning software engineering</t>
  </si>
  <si>
    <t>Systems, Man, and Cybernetics, 2000 IEEE International Conference on</t>
  </si>
  <si>
    <t>[Education, Programming, Design engineering, Software systems, Software design, Systems engineering and theory, Embedded system, Software engineering, Acoustical engineering, Robots]</t>
  </si>
  <si>
    <t>an efficient onlinetest and backup scheme for embedded processors</t>
  </si>
  <si>
    <t>Test Conference, 1999. Proceedings. International</t>
  </si>
  <si>
    <t>[Timing, Process design, Pins, Built-in self-test, Control systems, Life testing, Embedded system, Circuit testing, System testing, Automatic testing]</t>
  </si>
  <si>
    <t>faulttolerant vlsi systems</t>
  </si>
  <si>
    <t>generating reliable embedded processors</t>
  </si>
  <si>
    <t>[Process design, Logic, Real time systems, Fault tolerant systems, Hardware, Computer architecture, Circuit faults, Redundancy, Embedded system, Fault tolerance]</t>
  </si>
  <si>
    <t>theory and implementation of a computationally efficient decimation filter for poweraware embedded systems</t>
  </si>
  <si>
    <t>[Filters, Filtering theory, Multidimensional systems, Signal processing algorithms, Hardware, Embedded computing, Embedded system, Digital systems, Field programmable gate arrays, Analog-digital conversion]</t>
  </si>
  <si>
    <t>a new framework for power estimation of embedded systems</t>
  </si>
  <si>
    <t>[Switching circuits, Measurement, Transistors, Power system modeling, Circuit simulation, Mathematical model, Embedded system, Capacitance, Energy consumption, Acoustical engineering]</t>
  </si>
  <si>
    <t>a computationally efficient decimation filter design for embedded systems</t>
  </si>
  <si>
    <t>[Digital filters, Decision making, Signal processing algorithms, Neural networks, Embedded computing, Attenuation, Embedded system, Digital systems, Analog-digital conversion, Digital signal processors]</t>
  </si>
  <si>
    <t>optimization of motion compensation for h decoder by precalculation</t>
  </si>
  <si>
    <t>Multitopic Conference, 2004. Proceedings of INMIC 2004. 8th International</t>
  </si>
  <si>
    <t>[Decision trees, Video coding, Motion compensation, Decoding, Embedded computing, Embedded system, Video compression, Standards development, Computational efficiency, Interpolation]</t>
  </si>
  <si>
    <t>dynamic replacement of software in hard realtime systems</t>
  </si>
  <si>
    <t>Real-Time Systems, 1993. Proceedings., Fifth Euromicro Workshop on</t>
  </si>
  <si>
    <t>intelligent remote experimentation</t>
  </si>
  <si>
    <t>Web Intelligence, 2004. WI 2004. Proceedings. IEEE/WIC/ACM International Conference on</t>
  </si>
  <si>
    <t>adaptive intelligent environment for remote experimentation</t>
  </si>
  <si>
    <t>Web Intelligence, 2003. WI 2003. Proceedings. IEEE/WIC International Conference on</t>
  </si>
  <si>
    <t>[Distance learning, Informatics, Hardware, Electronic learning, Intelligent systems, Remote laboratories, Systems engineering and theory, Engineering education, Embedded system, Internet]</t>
  </si>
  <si>
    <t>a walk in the infosphere rethinking ee education in the wireless era</t>
  </si>
  <si>
    <t>Wireless and Microwave Technology Conference, 2009. WAMICON '09. IEEE 10th Annual</t>
  </si>
  <si>
    <t>[Radio frequency, Logic circuits, Business, Electrical engineering education, Educational technology, Recruitment, Embedded system, Educational programs, Wireless sensor networks, Electrical engineering]</t>
  </si>
  <si>
    <t>analytical design of reusable software components for evolvable embedded applications</t>
  </si>
  <si>
    <t>Application-Specific Systems and Software Engineering and Technology, 1999. ASSET '99. Proceedings. 1999 IEEE Symposium on</t>
  </si>
  <si>
    <t>[Embedded software, Control systems, Information processing, Software design, Computer displays, Design methodology, Systems engineering and theory, Embedded system, Application software, Software reusability]</t>
  </si>
  <si>
    <t>acceleration of rsa cryptographic operations using fpga technology</t>
  </si>
  <si>
    <t>[Databases, Concurrent computing, Embedded computing, Expert systems, Embedded system, Electronic design automation and methodology, Time factors, Field programmable gate arrays, Cryptography, Acceleration]</t>
  </si>
  <si>
    <t>diasim a parameterized simulator for pervasive computing applications</t>
  </si>
  <si>
    <t>realization of robot communication system based on linux</t>
  </si>
  <si>
    <t>[Linux, Robot control, Ground penetrating radar, Embedded software, Control systems, GSM, Communication system control, Embedded computing, Embedded system, Microprocessors]</t>
  </si>
  <si>
    <t>embedded diagnostic system design using an automated diagnostic tool set</t>
  </si>
  <si>
    <t>AUTOTESTCON '93. IEEE Systems Readiness Technology Conference. Proceedings</t>
  </si>
  <si>
    <t>[Control systems, Runtime, Computer architecture, Software performance, Underwater vehicles, Marine vehicles, Embedded system, Application software, Software tools, Automatic control]</t>
  </si>
  <si>
    <t>dynamic fpga routing for justintime fpga compilation</t>
  </si>
  <si>
    <t>dynamic hardwaresoftware partitioning a first approach</t>
  </si>
  <si>
    <t>[Optimization methods, Logic, Embedded software, Coprocessors, System-on-a-chip, Hardware, Software performance, Application software, Energy consumption, Microprocessors]</t>
  </si>
  <si>
    <t>hardwaresoftware partitioning of software binaries</t>
  </si>
  <si>
    <t>Computer Aided Design, 2002. ICCAD 2002. IEEE/ACM International Conference on</t>
  </si>
  <si>
    <t>[Coprocessors, Reconfigurable logic, Hardware, Voltage, Computer architecture, Parallel processing, Assembly, Application software, Software tools, Field programmable gate arrays]</t>
  </si>
  <si>
    <t>automated pathfinding tool chain for dstacked integrated circuits practical case study</t>
  </si>
  <si>
    <t>3D System Integration, 2009. 3DIC 2009. IEEE International Conference on</t>
  </si>
  <si>
    <t>[Costs, Chip scale packaging, System-level design, System-on-a-chip, Prototypes, Network-on-a-chip, Design methodology, Manufacturing, Embedded system, Integrated circuit technology]</t>
  </si>
  <si>
    <t>hardwaresoftware bipartitioning for dynamically reconfigurable systems</t>
  </si>
  <si>
    <t>[Low power electronics, Costs, Flow graphs, Hardware, Delay, Polynomials, Minimization methods, Embedded system, Application software, Communication system software]</t>
  </si>
  <si>
    <t>the case for the precision timed pret machine</t>
  </si>
  <si>
    <t>[Timing, Real time systems, Aircraft manufacture, Computer aided instruction, Computer architecture, Manufacturing, Embedded system, Pipelines, Aerospace electronics, Instruction sets]</t>
  </si>
  <si>
    <t>matlabsimulink based hardwaresoftware cosimulation for designing using fpga configured soft processors</t>
  </si>
  <si>
    <t>Parallel and Distributed Processing Symposium, 2005. Proceedings. 19th IEEE International</t>
  </si>
  <si>
    <t>[MATLAB, Protocols, Joining processes, Concurrent computing, Hardware, Software design, Embedded system, Application software, Software tools, Field programmable gate arrays]</t>
  </si>
  <si>
    <t>securitydriven exploration of cryptography in dsp cores</t>
  </si>
  <si>
    <t>[Communication industry, Power measurement, Elliptic curve cryptography, Wireless communication, Embedded system, Communication system security, Digital signal processing, Energy dissipation, Power system security, Electrical resistance measurement]</t>
  </si>
  <si>
    <t>cyberphysical laboratory based on lego mindstorms nxt  first steps</t>
  </si>
  <si>
    <t>Control Applications, (CCA) and Intelligent Control, (ISIC), 2009 IEEE</t>
  </si>
  <si>
    <t>[Physics, Educational robots, Control systems, Laboratories, Control design, Communication system control, Mechatronics, Computer science education, Embedded system, Educational institutions]</t>
  </si>
  <si>
    <t>a novel lowpower microprocessor architecture</t>
  </si>
  <si>
    <t>Computer Design, 2000. Proceedings. 2000 International Conference on</t>
  </si>
  <si>
    <t>[Arithmetic, Memory, Implants, Hardware, Intelligent systems, Intelligent sensors, Embedded system, Size control, Power dissipation, Microprocessors]</t>
  </si>
  <si>
    <t>fast texturebased object tracking algorithm on embedded platform</t>
  </si>
  <si>
    <t>Frontier of Computer Science and Technology (FCST), 2010 Fifth International Conference on</t>
  </si>
  <si>
    <t>[Artificial intelligence, Object detection, Algorithm design and analysis, Embedded system, Histograms, Pixel, Surveillance]</t>
  </si>
  <si>
    <t>retargetable cache simulation using high level processor models</t>
  </si>
  <si>
    <t>Computer Systems Architecture Conference, 2001. ACSAC 2001. Proceedings. 6th Australasian</t>
  </si>
  <si>
    <t>[Timing, Process design, Costs, Design engineering, Assembly systems, Specification languages, Embedded system, Computer science, Modems, Computational modeling]</t>
  </si>
  <si>
    <t>process variation aware buscoding scheme for delay minimization in vlsi interconnects</t>
  </si>
  <si>
    <t>[Process design, SPICE, Very large scale integration, Crosstalk, Clocks, Embedded system, Capacitance, Delay effects, Character generation, Analytical models]</t>
  </si>
  <si>
    <t>an energyefficient slack distribution technique for multimode distributed realtime embedded systems</t>
  </si>
  <si>
    <t>[Time varying systems, Telecommunication traffic, Real time systems, Energy efficiency, Energy management, Dynamic voltage scaling, Traffic control, Embedded system, Energy consumption, Analytical models]</t>
  </si>
  <si>
    <t>power optimization of realtime embedded systems on variable speed processors</t>
  </si>
  <si>
    <t>[Optimization methods, Real time systems, Collaborative software, Processor scheduling, Runtime, Computer industry, Clocks, Embedded system, Energy consumption, Computer science]</t>
  </si>
  <si>
    <t>42.5</t>
  </si>
  <si>
    <t xml:space="preserve">keynote </t>
  </si>
  <si>
    <t>a framework for interactive analysis of timing constraints in embedded systems</t>
  </si>
  <si>
    <t>[Timing, Uncertainty, System analysis and design, Instruments, Embedded computing, Embedded system, Performance analysis, Computer science, Process control, Hardware design languages]</t>
  </si>
  <si>
    <t>the open microprocessor systems initiative a strategy towards integrated system design</t>
  </si>
  <si>
    <t>Rapid System Prototyping, 1995. Proceedings., Sixth IEEE International Workshop on</t>
  </si>
  <si>
    <t>a general framework for formalizing uml with formal languages</t>
  </si>
  <si>
    <t>[Unified modeling language, Performance evaluation, Writing, Prototypes, Embedded system, Performance analysis, Object oriented modeling, Analytical models, Formal languages, Automatic testing]</t>
  </si>
  <si>
    <t>iterational retiming maximize iterationlevel parallelism for nested loops</t>
  </si>
  <si>
    <t>[Timing, Permission, Parallel processing, Partitioning algorithms, Embedded system, Application software, Computer science, Optimal scheduling, Digital signal processing, Application specific integrated circuits]</t>
  </si>
  <si>
    <t>pushing the limits of remote online diagnosis in flexraybased networks</t>
  </si>
  <si>
    <t>Factory Communication Systems, 2006 IEEE International Workshop on</t>
  </si>
  <si>
    <t>reconfigurable hardware objects for image processing on fpgas</t>
  </si>
  <si>
    <t>Design and Diagnostics of Electronic Circuits and Systems (DDECS), 2010 IEEE 13th International Symposium on</t>
  </si>
  <si>
    <t>autonomous decentralized system and its applications in ubiquitous computing</t>
  </si>
  <si>
    <t>Sensor Networks, Ubiquitous, and Trustworthy Computing, 2006. IEEE International Conference on</t>
  </si>
  <si>
    <t>[Velocity control, Costs, Control systems, Pervasive computing, Computer architecture, Ubiquitous computing, Embedded system, Application software, Temperature control, Application specific integrated circuits]</t>
  </si>
  <si>
    <t>automatic discovery of nonlinear ranking functions of loop programs</t>
  </si>
  <si>
    <t>[Sufficient conditions, Embedded software, Software safety, Polynomials, Linear programming, Lagrangian functions, Embedded system, Computer applications, State-space methods]</t>
  </si>
  <si>
    <t>complex instruction and software library mapping for embedded software using symbolic algebra</t>
  </si>
  <si>
    <t>[Arithmetic, Embedded software, Algebra, Design optimization, Decoding, Software design, Software libraries, Embedded system, Application software, Time to market]</t>
  </si>
  <si>
    <t>influence of compiler optimizations on system power</t>
  </si>
  <si>
    <t>3.95</t>
  </si>
  <si>
    <t>analysis of realtime embedded applications in the presence of a stochastic fault model</t>
  </si>
  <si>
    <t>[Stochastic processes, Real time systems, Fault tolerant systems, Transient analysis, Predictive models, Processor scheduling, Delay, Embedded system, Energy consumption, Computer science]</t>
  </si>
  <si>
    <t>dealing with stochastic reachability</t>
  </si>
  <si>
    <t>Decision and Control, 2009 held jointly with the 2009 28th Chinese Control Conference. CDC/CCC 2009. Proceedings of the 48th IEEE Conference on</t>
  </si>
  <si>
    <t>[Uncertainty, Stochastic processes, Convergence, Embedded system, Postal services, Markov processes, Stochastic systems, Reachability analysis, Mathematics, Dynamic programming]</t>
  </si>
  <si>
    <t>rsa encryptiondecryption in wireless networks using an efficient high speed multiplier</t>
  </si>
  <si>
    <t>Personal Wireless Communications, 2005. ICPWC 2005. 2005 IEEE International Conference on</t>
  </si>
  <si>
    <t>[Intelligent networks, Very large scale integration, Privacy, Clocks, Propagation delay, Embedded system, Circuits, Wireless networks, Cryptography, Hardware design languages]</t>
  </si>
  <si>
    <t>efficient system exploration and synthesis of applications with dynamic data storage and intensive data transfer</t>
  </si>
  <si>
    <t>[Timing, Real time systems, Protocols, Bridges, Control systems, Control system synthesis, Embedded system, Energy consumption, Telecommunications, Memory architecture]</t>
  </si>
  <si>
    <t>asr in portable wireless devices</t>
  </si>
  <si>
    <t>Automatic Speech Recognition and Understanding, 2001. ASRU '01. IEEE Workshop on</t>
  </si>
  <si>
    <t>[Costs, Acoustic devices, Automatic speech recognition, Speech recognition, Acoustic noise, Telephony, Noise robustness, Mobile communication, Embedded system, Adaptation model]</t>
  </si>
  <si>
    <t>sensitivity of realtime operating systems to transient faults a case study for microc kernel</t>
  </si>
  <si>
    <t>Radiation and Its Effects on Components and Systems, 2005. RADECS 2005. 8th European Conference on</t>
  </si>
  <si>
    <t>[Real time systems, Computer crashes, Multitasking, Switches, Processor scheduling, Circuit faults, Operating systems, Kernel, Embedded system, Aerospace control]</t>
  </si>
  <si>
    <t>a real time fingerprint recognition system based on novel fingerprint matching strategy</t>
  </si>
  <si>
    <t>[Real time systems, Spatial databases, Gabor filters, Fingerprint recognition, Filtering, Instruments, Image matching, Feature extraction, Embedded system, Authentication]</t>
  </si>
  <si>
    <t>energy minimization using a greedy randomized heuristic for the voltage assignment problem in noc</t>
  </si>
  <si>
    <t>SOC Conference, 2008 IEEE International</t>
  </si>
  <si>
    <t>[Quadratic programming, Power engineering and energy, Computer networks, Scalability, Network-on-a-chip, Voltage, Clocks, Embedded system, Energy consumption, Computer science]</t>
  </si>
  <si>
    <t>a novel bicriteria scheduling heuristics providing a guaranteed global system failure rate</t>
  </si>
  <si>
    <t>[Real time systems, Exponential distribution, Processor scheduling, Hardware, Scheduling algorithm, Pareto optimization, Constraint optimization, Embedded system, Distributed computing, Memory architecture]</t>
  </si>
  <si>
    <t>optimising profinet irt for fast cycle times a proof of concept</t>
  </si>
  <si>
    <t>[Standardization, Protocols, Switches, Synchronization, IEC standards, Ethernet networks, Clocks, Embedded system, Field programmable gate arrays, Motion control]</t>
  </si>
  <si>
    <t>dynamic drift compensation for the distributed clock in ethercat</t>
  </si>
  <si>
    <t>[Communication industry, Electrical equipment industry, Protocols, Control systems, Humans, Delay, Synchronization, Ethernet networks, Clocks, Master-slave]</t>
  </si>
  <si>
    <t>an energy efficient and high securitywatermarking mechanism based on dscdma</t>
  </si>
  <si>
    <t>[Energy efficiency, Power engineering and energy, Signal processing algorithms, Watermarking, Multiaccess communication, Robustness, Embedded system, Energy consumption, Power dissipation, Discrete cosine transforms]</t>
  </si>
  <si>
    <t>runtime control of subthreshold current using doublegate device technology</t>
  </si>
  <si>
    <t>Electronic Design, Test and Application, 2010. DELTA '10. Fifth IEEE International Symposium on</t>
  </si>
  <si>
    <t>[Voltage control, SPICE, Threshold voltage, Subthreshold current, Delay, Computer architecture, Embedded system, Reduced instruction set computing, Silicon on insulator technology, Microprocessors]</t>
  </si>
  <si>
    <t>thermal effects of bioimplants</t>
  </si>
  <si>
    <t>Engineering in Medicine and Biology Magazine, IEEE</t>
  </si>
  <si>
    <t>[Burns, Thermal management, Animals, Prosthesis Failure, Computer Simulation, Energy Transfer, Retina, Humans, Temperature, Computer industry, Thermography, Models, Biological, Risk Assessment, Equipment Failure Analysis, Power system restoration, Body Temperature, Heat, Risk Factors, Implants, Embedded system, Power dissipation, Prosthetics]</t>
  </si>
  <si>
    <t>efficiently detecting all dangling pointer uses in production servers</t>
  </si>
  <si>
    <t>Dependable Systems and Networks, 2006. DSN 2006. International Conference on</t>
  </si>
  <si>
    <t>[Engineering profession, Electric fences, Embedded software, Debugging, Production, Buffer overflow, Runtime, Software performance, Protection, Embedded system]</t>
  </si>
  <si>
    <t>formal methods in safetycritical standards</t>
  </si>
  <si>
    <t>Software Engineering Standards Symposium, 1993. Proceedings., 1993</t>
  </si>
  <si>
    <t>[Costs, Accidents, Computer errors, Standards publication, Terminology, Laboratories, Mathematical model, Embedded system, Formal specifications, Error correction]</t>
  </si>
  <si>
    <t>timing requirements for timedriven systems using augmented petri nets</t>
  </si>
  <si>
    <t>[Timing, Real time systems, Power system modeling, Concurrent computing, Control systems, Embedded computing, Petri nets, Helium, Embedded system, Application software]</t>
  </si>
  <si>
    <t>28.5</t>
  </si>
  <si>
    <t>an operational approach to requirements specification for embedded systems</t>
  </si>
  <si>
    <t>[Distributed processing, Costs, Real time systems, System analysis and design, Parallel processing, Embedded system, Software engineering, Analytical models, Quality management, Project management]</t>
  </si>
  <si>
    <t>a bulk finfet unifiedram uram cell for multifunctioning nvm and capacitorless tdram</t>
  </si>
  <si>
    <t>Electron Device Letters, IEEE</t>
  </si>
  <si>
    <t>[Costs, SONOS devices, Nonvolatile memory, Charge carrier processes, Random access memory, Embedded system, Electron traps, Tunneling, FinFETs, MOS devices]</t>
  </si>
  <si>
    <t>posix modeling in systemc</t>
  </si>
  <si>
    <t>[Timing, Costs, Real time systems, Embedded software, Hardware, Software design, Microelectronics, Software libraries, Embedded system, Application software]</t>
  </si>
  <si>
    <t>building fast and accurate sw simulation models based on hardware abstraction layer and simulation environment abstraction layer</t>
  </si>
  <si>
    <t>[Timing, Performance evaluation, Hardware, Software design, Embedded system, Application software, Time to market, Testing, Communication networks, Buildings]</t>
  </si>
  <si>
    <t>efficient hardwaresoftware partitioning approach for embedded multiprocessor systems</t>
  </si>
  <si>
    <t>[Costs, Embedded software, Multiprocessing systems, Hardware, Partitioning algorithms, Embedded system, Application software, Time to market, Power dissipation, Modems]</t>
  </si>
  <si>
    <t>distributed modular htl</t>
  </si>
  <si>
    <t>[Timing, Logic, Distributed control, Real time systems, Processor scheduling, Safety, Runtime, Embedded system, Fault tolerance, Concrete]</t>
  </si>
  <si>
    <t>17.0</t>
  </si>
  <si>
    <t>compositional analysis framework using edp resource models</t>
  </si>
  <si>
    <t>[Real time systems, Resource management, Processor scheduling, Scheduling algorithm, Delta modulation, Embedded computing, Algorithm design and analysis, Embedded system, Information analysis, Bandwidth]</t>
  </si>
  <si>
    <t>45.0</t>
  </si>
  <si>
    <t>implementing synchronous models on loosely time triggered architectures</t>
  </si>
  <si>
    <t>[Timing, Synchronous generators, Predictive models, Concurrent computing, Synchronization, Computer architecture, Read-write memory, Clocks, Embedded system, Formal verification, Explosions, Computational modeling]</t>
  </si>
  <si>
    <t>an interface algebra for realtime components</t>
  </si>
  <si>
    <t>a flexible and complexityaware hw design with systemc using integrated prototyping</t>
  </si>
  <si>
    <t>Ubiquitous Information Technologies and Applications, 2009. ICUT '09. Proceedings of the 4th International Conference on</t>
  </si>
  <si>
    <t>[Costs, Bridges, Actuators, Prototypes, Libraries, Embedded system, Elevators, Virtual prototyping, Time to market, Java]</t>
  </si>
  <si>
    <t>synthesis of faulttolerant embedded systems with checkpointing and replication</t>
  </si>
  <si>
    <t>[Fault tolerant systems, Electronic equipment testing, Conferences, Embedded computing, Embedded system, Application software, Information science, Checkpointing, System testing]</t>
  </si>
  <si>
    <t>energyaware deterministic fault tolerance in distributed realtime embedded systems</t>
  </si>
  <si>
    <t>reconfigurable security primitive for embedded systems</t>
  </si>
  <si>
    <t>[Computer security, Control systems, Laboratories, Hardware, Computer architecture, Ubiquitous computing, Stress, Embedded system, Data security, Power system security]</t>
  </si>
  <si>
    <t>synthesisdriven exploration of pipelined embedded processors</t>
  </si>
  <si>
    <t>[Embedded software, Hardware, Software performance, Clocks, Embedded system, Distributed power generation, Application software, Software tools, Pipelines, Power generation]</t>
  </si>
  <si>
    <t>mince matching instructions using combinational equivalence for extensible processor</t>
  </si>
  <si>
    <t>[Design engineering, Libraries, National electric code, Space exploration, Application specific processors, Embedded system, Australia, Application software, Computer science, Pattern matching]</t>
  </si>
  <si>
    <t>15.5</t>
  </si>
  <si>
    <t>rapid exploration of pipelined processors through automatic generation of synthesizable rtl models</t>
  </si>
  <si>
    <t>[System performance, Power system modeling, Computer architecture, Software performance, Clocks, Embedded system, Software tools, Frequency, Power generation, Architecture description languages]</t>
  </si>
  <si>
    <t>systemlevel memory modeling for busbased memory architecture exploration</t>
  </si>
  <si>
    <t>Electro/Information Technology, 2009. eit '09. IEEE International Conference on</t>
  </si>
  <si>
    <t>[System-level design, Design engineering, System analysis and design, Space exploration, Embedded computing, Random access memory, Superluminescent diodes, Embedded system, Time to market, Memory architecture]</t>
  </si>
  <si>
    <t>quantitative analysis of transaction level models for the amba bus</t>
  </si>
  <si>
    <t>[Timing, Process design, Production systems, System-on-a-chip, Space exploration, Embedded computing, Embedded system, Time to market, Open systems, Analytical models]</t>
  </si>
  <si>
    <t>constraintbased code mapping for heterogeneous chip multiprocessors</t>
  </si>
  <si>
    <t>SOC Conference, 2005. Proceedings. IEEE International</t>
  </si>
  <si>
    <t>[Voltage control, Costs, Real time systems, Threshold voltage, Integer linear programming, Dynamic voltage scaling, Embedded system, Circuits, Energy consumption, Educational institutions]</t>
  </si>
  <si>
    <t>an instancebased structured object oriented method for coanalysiscodesign of concurrent embedded systems</t>
  </si>
  <si>
    <t>Computer Software and Applications Conference, 2006. COMPSAC '06. 30th Annual International</t>
  </si>
  <si>
    <t>[Embedded software, Hardware, Software design, Intelligent systems, Object oriented methods, Embedded system, Computer science, Object oriented modeling, Intelligent structures, Lattices]</t>
  </si>
  <si>
    <t>structured objectoriented coanalysiscodesign of hardwaresoftware for the facts power system</t>
  </si>
  <si>
    <t>Computer Software and Applications Conference, 2005. COMPSAC 2005. 29th Annual International</t>
  </si>
  <si>
    <t>[Software systems, Hardware, Software design, Computer architecture, Power grids, Design methodology, Embedded system, Power systems, Software engineering, Object oriented modeling]</t>
  </si>
  <si>
    <t>spectral coding of mesh geometry with a hierarchical set partitioning algorithm</t>
  </si>
  <si>
    <t>Signal Processing and Communications Applications, 2007. SIU 2007. IEEE 15th</t>
  </si>
  <si>
    <t>[Information geometry, Topology, Partitioning algorithms, Embedded system, Bit rate, Rate-distortion, MPEG 4 Standard]</t>
  </si>
  <si>
    <t>modelbased design space exploration for rtes with sysml and marte</t>
  </si>
  <si>
    <t>Specification, Verification and Design Languages, 2008. FDL 2008. Forum on</t>
  </si>
  <si>
    <t>[Real time systems, Unified modeling language, Scheduling, Power system modeling, Hardware, Space exploration, Guidelines, Embedded system, Performance analysis, Information analysis]</t>
  </si>
  <si>
    <t>exploiting data forwarding to reduce the power budget of vliw embedded processors</t>
  </si>
  <si>
    <t>[Radio frequency, Hazards, Cost function, VLIW, Added delay, Writing, Hardware, Embedded system, Registers, Pipeline processing]</t>
  </si>
  <si>
    <t>system software for embedded applications</t>
  </si>
  <si>
    <t>[Real time systems, Embedded software, System software, Control systems, Processor scheduling, Middleware, Operating systems, Embedded system, Application software, Dynamic scheduling]</t>
  </si>
  <si>
    <t>a verifiable autonomous satellite control system</t>
  </si>
  <si>
    <t>Aerospace Applications Conference, 1989. Digest., 1989 IEEE</t>
  </si>
  <si>
    <t>[Real time systems, Logic gates, Control systems, Sensor systems, Boolean functions, Expert systems, Embedded system, Automatic control, Satellites, System testing]</t>
  </si>
  <si>
    <t>petri nets as supporting formalism within embedded systems codesign</t>
  </si>
  <si>
    <t>[Unified modeling language, Embedded software, Power system modeling, Programmable logic arrays, Hardware, Petri nets, Robustness, Embedded system, Time to market, Field programmable gate arrays]</t>
  </si>
  <si>
    <t>partitioning of petri net models amenable for distributed execution</t>
  </si>
  <si>
    <t>Emerging Technologies and Factory Automation, 2006. ETFA '06. IEEE Conference on</t>
  </si>
  <si>
    <t>[Communication channels, Embedded software, Power system modeling, Moore's Law, Hardware, Petri nets, Specification languages, Embedded system, Ground support, Centralized control]</t>
  </si>
  <si>
    <t>a systematic approach to software peripherals for embedded systems</t>
  </si>
  <si>
    <t>[Cost function, Product design, Embedded software, Design optimization, Software systems, Hardware, Software performance, Embedded system, Application software, Microprocessors]</t>
  </si>
  <si>
    <t>the coherent processor an associative processor architecture and applications</t>
  </si>
  <si>
    <t>Compcon Spring '91. Digest of Papers</t>
  </si>
  <si>
    <t>[Local area networks, Costs, Real time systems, Microchannel, Power system modeling, Concurrent computing, Computer architecture, Embedded system, Energy consumption, Associative memory]</t>
  </si>
  <si>
    <t>model reduction techniques for the formal verification of hardware dependent software</t>
  </si>
  <si>
    <t>[Costs, Assembly systems, Software systems, Hardware, Iterative algorithms, Clocks, Embedded system, Reduced order systems, Performance analysis, Formal verification]</t>
  </si>
  <si>
    <t>highlevel modeling and exploration of reconfigurable mpsocs</t>
  </si>
  <si>
    <t>[Costs, Reconfigurable logic, Power system modeling, Hardware, Delay, Runtime, Computer architecture, Software performance, Reconfigurable architectures, Embedded system]</t>
  </si>
  <si>
    <t>perfecto a systemcbased performance evaluation framework for dynamically partially reconfigurable systems</t>
  </si>
  <si>
    <t>[System performance, System-level design, Reconfigurable logic, Embedded computing, Algorithm design and analysis, Operating systems, Design methodology, Embedded system, Performance analysis, Electronic design automation and methodology]</t>
  </si>
  <si>
    <t>10.5</t>
  </si>
  <si>
    <t>trends in embedded systemsa microsoft perspective</t>
  </si>
  <si>
    <t>[Intelligent robots, Personal digital assistants, Power engineering and energy, Power engineering computing, Pervasive computing, Watches, Embedded computing, Systems engineering and theory, Embedded system, Smart phones]</t>
  </si>
  <si>
    <t>removing illstructured arcs in hierarchical and concurrent state diagrams</t>
  </si>
  <si>
    <t>[Programmable logic devices, Production systems, Concurrent computing, Programmable logic arrays, Network-on-a-chip, Hardware, Embedded system, XML, Field programmable gate arrays, Feeds]</t>
  </si>
  <si>
    <t>on lifting of statechart structuring mechanisms</t>
  </si>
  <si>
    <t>[Embedded software, Concurrent computing, History, Hardware, Computer industry, Embedded system, Application software, Design automation, Object oriented modeling, Buildings]</t>
  </si>
  <si>
    <t>from use cases to system implementation statechart based codesign</t>
  </si>
  <si>
    <t>[Real time systems, Unified modeling language, Embedded software, Data processing, Concurrent computing, Hardware, Embedded computing, Embedded system, Computer aided software engineering, Computational modeling]</t>
  </si>
  <si>
    <t>design of a microcomputer platform with realtime operating system for laboratory projects</t>
  </si>
  <si>
    <t>Frontiers in Education Conference, 1997. 27th Annual Conference. Teaching and Learning in an Era of Change. Proceedings.</t>
  </si>
  <si>
    <t>[Real time systems, Workstations, Microcomputers, Design engineering, Laboratories, Random access memory, Operating systems, Information technology, Embedded system, Application software]</t>
  </si>
  <si>
    <t>an energy conscious methodology for early design exploration of heterogeneous dsps</t>
  </si>
  <si>
    <t>Custom Integrated Circuits Conference, 1998. Proceedings of the IEEE 1998</t>
  </si>
  <si>
    <t>[Optimization methods, Predictive models, Design optimization, Computer architecture, Embedded computing, Design methodology, Partitioning algorithms, Feedback, Embedded system, Digital signal processing]</t>
  </si>
  <si>
    <t>rshim deterministic concurrency with recursion and shared variables</t>
  </si>
  <si>
    <t>[System recovery, Concurrent computing, Parallel processing, Embedded system, Computer science, Computer languages, Yarn, Java, TV]</t>
  </si>
  <si>
    <t>enabling mpeg video playback in embedded systems through improved data cache efficiency</t>
  </si>
  <si>
    <t>Multimedia, IEEE Transactions on</t>
  </si>
  <si>
    <t>[Personal digital assistants, Satellite broadcasting, Video coding, Transform coding, Hardware, Decoding, Embedded system, Video compression, MPEG 4 Standard, Bandwidth]</t>
  </si>
  <si>
    <t>msrlab an ipv wireless sensor networks testbed</t>
  </si>
  <si>
    <t>[Temperature measurement, Hardware, Feedback control, Intelligent sensors, Ethernet networks, IP networks, Embedded system, Testing, Access protocols, Wireless sensor networks]</t>
  </si>
  <si>
    <t>robust local features and their application in selfcalibration and object recognition on embedded systems</t>
  </si>
  <si>
    <t>[Smart cameras, Computer vision, Detectors, Embedded computing, Calibration, Robustness, Embedded system, Application software, Qualifications, Object recognition]</t>
  </si>
  <si>
    <t>a time slice based scheduler model for system level design</t>
  </si>
  <si>
    <t>[Embedded software, System-level design, Processor scheduling, Hardware, Software performance, Algorithm design and analysis, Embedded system, Time to market, Software algorithms, Computational modeling]</t>
  </si>
  <si>
    <t>105.75</t>
  </si>
  <si>
    <t>approaching the maximum energy saving on embedded systems with multiple voltages</t>
  </si>
  <si>
    <t>Computer Aided Design, 2003. ICCAD-2003. International Conference on</t>
  </si>
  <si>
    <t>[Voltage control, Power engineering and energy, Dynamic voltage scaling, Algorithm design and analysis, Embedded system, Energy consumption, Data flow computing, Digital signal processing, Educational institutions, Potential energy]</t>
  </si>
  <si>
    <t>a design flow tailored for self dynamic reconfigurable architecture</t>
  </si>
  <si>
    <t>Parallel and Distributed Processing, 2008. IPDPS 2008. IEEE International Symposium on</t>
  </si>
  <si>
    <t>[Engines, Coprocessors, Software architecture, Hardware, Runtime, Reconfigurable architectures, Embedded system, Application software, High performance computing, Field programmable gate arrays]</t>
  </si>
  <si>
    <t>fast ipcore generation in a partial dynamic reconfiguration workflow</t>
  </si>
  <si>
    <t>[Reconfigurable architectures, Embedded system, Testing, Field programmable gate arrays]</t>
  </si>
  <si>
    <t>operating systems for reconfigurable embedded platforms online scheduling of realtime tasks</t>
  </si>
  <si>
    <t>[Real time systems, Resource management, Multitasking, Processor scheduling, Hardware, Scheduling algorithm, Runtime, Embedded computing, Operating systems, Embedded system]</t>
  </si>
  <si>
    <t>immune genetic algorithms for optimization of task priorities and flexray frame identifiers</t>
  </si>
  <si>
    <t>[Timing, Protocols, Automotive engineering, Vehicle dynamics, Delay, Communication system control, Embedded computing, Embedded system, Genetic algorithms, Time division multiple access]</t>
  </si>
  <si>
    <t>a simulation methodology for worstcase response time estimation of distributed realtime systems</t>
  </si>
  <si>
    <t>[Timing, Costs, Upper bound, Real time systems, Protocols, Automotive engineering, Delay, Embedded system, Performance analysis, Analytical models]</t>
  </si>
  <si>
    <t>bus access optimisation for flexraybased distributed embedded systems</t>
  </si>
  <si>
    <t>[Timing, Real time systems, Automotive engineering, Vehicle dynamics, Communication standards, Embedded system, Job shop scheduling, Access protocols, Time factors, Time division multiple access]</t>
  </si>
  <si>
    <t>76.0</t>
  </si>
  <si>
    <t>towards a unified test process from uml to endofline functional test</t>
  </si>
  <si>
    <t>Test Conference, 2001. Proceedings. International</t>
  </si>
  <si>
    <t>[Unified modeling language, Embedded software, Production systems, Electronic equipment testing, Automotive applications, Research and development, Embedded system, Buildings, System testing, Automatic testing]</t>
  </si>
  <si>
    <t>on the scheduling of mixedcriticality realtime task sets</t>
  </si>
  <si>
    <t>[Linux, Cost function, Processor scheduling, Scheduling algorithm, Runtime, Algorithm design and analysis, Protection, Embedded system, Interference, DVD]</t>
  </si>
  <si>
    <t>merging state and preserving timing anomalies in pipelines of highend processors</t>
  </si>
  <si>
    <t>[Timing, Real time systems, Merging, Processor scheduling, Hardware, Out of order, Embedded system, Pipelines, Computer science, Microprocessors]</t>
  </si>
  <si>
    <t>105.0</t>
  </si>
  <si>
    <t>hybrid timing analysis of modern processor pipelines via hardwaresoftware interactions</t>
  </si>
  <si>
    <t>[Timing, Real time systems, System analysis and design, Processor scheduling, Hardware, Out of order, Computer architecture, Embedded system, Pipelines, Information analysis]</t>
  </si>
  <si>
    <t>temporal analysis for adapting concurrent applications to embedded systems</t>
  </si>
  <si>
    <t>Real-Time Systems, 2008. ECRTS '08. Euromicro Conference on</t>
  </si>
  <si>
    <t>[Timing, Real time systems, Hardware, Parallel processing, Random access memory, Robustness, Microcontrollers, Embedded system, Application software, Multicore processing]</t>
  </si>
  <si>
    <t>soft error propagations and effects analysis on can controller</t>
  </si>
  <si>
    <t>embedded linux outlook in the postpc industry</t>
  </si>
  <si>
    <t>Object-Oriented Real-Time Distributed Computing, 2003. Sixth IEEE International Symposium on</t>
  </si>
  <si>
    <t>[Linux, Standardization, Workstations, Software standards, Middleware, Operating systems, Kernel, Embedded system, Application software, Intellectual property]</t>
  </si>
  <si>
    <t>mip formulation for robust resource allocation in dynamic realtime systems</t>
  </si>
  <si>
    <t>Parallel and Distributed Processing Symposium, 2003. Proceedings. International</t>
  </si>
  <si>
    <t>[Real time systems, Resource management, Linearization techniques, Degradation, Load management, Linear programming, Robustness, Embedded system, Indium tin oxide, Dynamic programming]</t>
  </si>
  <si>
    <t>model checking process with goal oriented requirements analysis</t>
  </si>
  <si>
    <t>Software Engineering Conference, 2008. APSEC '08. 15th Asia-Pacific</t>
  </si>
  <si>
    <t>[Logic, System recovery, Power system modeling, Informatics, Software systems, Laboratories, Natural languages, Embedded system, Software engineering, Pattern analysis]</t>
  </si>
  <si>
    <t>methodology for refinement and optimization of dynamic memory management for embedded systems in multimedia applications</t>
  </si>
  <si>
    <t>[Optimization methods, Information retrieval, Memory management, Runtime, Multimedia systems, Embedded system, Image reconstruction, Energy dissipation, Power system management, Bandwidth]</t>
  </si>
  <si>
    <t>causal design methodology for optimal tracking in dof industrial controllers</t>
  </si>
  <si>
    <t>Decision and Control, 2005 and 2005 European Control Conference. CDC-ECC '05. 44th IEEE Conference on</t>
  </si>
  <si>
    <t>lowlevel component for opengl es oriented heterogeneous architecture with optimization</t>
  </si>
  <si>
    <t>[Libraries, Rendering (computer graphics), Hardware, Computer architecture, Statistical analysis, Embedded computing, Computer graphics, Embedded system, Pipelines, Software quality]</t>
  </si>
  <si>
    <t>the architecture of a jmebased opengl es d library</t>
  </si>
  <si>
    <t>Computer Aided Design and Computer Graphics, 2005. Ninth International Conference on</t>
  </si>
  <si>
    <t>[Personal digital assistants, Computer crashes, Cellular phones, Programming profession, Computer graphics, Operating systems, Software libraries, Embedded system, Virtual machining, Java]</t>
  </si>
  <si>
    <t>early performancecost estimation of applicationspecific data path pipelining</t>
  </si>
  <si>
    <t>Application Specific Processors (SASP), 2010 IEEE 8th Symposium on</t>
  </si>
  <si>
    <t>[Costs, Embedded computing, Application specific processors, Clocks, Embedded system, Tin, Registers, Pipeline processing, Design automation, Computer science]</t>
  </si>
  <si>
    <t>simulation with real world network stacks</t>
  </si>
  <si>
    <t>Simulation Conference, 2005 Proceedings of the Winter</t>
  </si>
  <si>
    <t>[Linux, Protocols, Predictive models, Hardware, Delay, Operating systems, Embedded system, Testing, Complex networks, Bandwidth]</t>
  </si>
  <si>
    <t>the runes middleware a reconfigurable componentbased approach to networked embedded systems</t>
  </si>
  <si>
    <t>Personal, Indoor and Mobile Radio Communications, 2005. PIMRC 2005. IEEE 16th International Symposium on</t>
  </si>
  <si>
    <t>[Home computing, Embedded software, Computer networks, Middleware, Surges, Runtime, Embedded computing, Home appliances, Embedded system, Wireless sensor networks]</t>
  </si>
  <si>
    <t>dependability assessment for the selection of embedded cores</t>
  </si>
  <si>
    <t>Dependable Computing Conference, 2008. EDCC 2008. Seventh European</t>
  </si>
  <si>
    <t>[Costs, Manufacturing processes, Gas insulated transmission lines, Emulation, Proposals, Hardware, Embedded system, Time to market, Routing, Field programmable gate arrays]</t>
  </si>
  <si>
    <t>development of mobile platforms using pda bluetooth control</t>
  </si>
  <si>
    <t>compositional design of rt systems a conceptual basis for specification of linking interfaces</t>
  </si>
  <si>
    <t>[Real time systems, Joining processes, Guidelines, Couplings, Clocks, Systems engineering and theory, Embedded system, Object oriented modeling, Distributed computing, Aggregates]</t>
  </si>
  <si>
    <t>control generation for embedded systems based on composition of modal processes</t>
  </si>
  <si>
    <t>[Coherence, Permission, Design engineering, Control systems, Control system synthesis, Communication system control, Runtime, Design methodology, Embedded system, Computer science]</t>
  </si>
  <si>
    <t>selective integration of formal methods in the development of electronic control units</t>
  </si>
  <si>
    <t>[Embedded software, Electrical equipment industry, Automotive engineering, Control systems, Software systems, Proposals, Software design, Vehicles, Computer industry, Embedded system]</t>
  </si>
  <si>
    <t>efficient time series classification under template matching using time warping alignment</t>
  </si>
  <si>
    <t>[Shape, Real time systems, Time measurement, Heuristic algorithms, Embedded computing, Training data, Embedded system, Testing, Performance gain, Classification algorithms]</t>
  </si>
  <si>
    <t>advanced hierachical eventstream model</t>
  </si>
  <si>
    <t>[Timing, Real time systems, Joining processes, Equations, Automotive engineering, Calculus, Hardware, Embedded system, Packaging, Job design]</t>
  </si>
  <si>
    <t>event model interfaces for heterogeneous system analysis</t>
  </si>
  <si>
    <t>[Embedded software, Signal processing, Design optimization, Emulation, Control systems, Processor scheduling, Hardware, Embedded system, Process control, Analytical models]</t>
  </si>
  <si>
    <t>automated highaccuracy hybrid measurement for distributed embedded systems</t>
  </si>
  <si>
    <t>[Gain measurement, Protocols, Time measurement, Software measurement, Instruments, Hardware, Delay, Clocks, Embedded system, Monitoring]</t>
  </si>
  <si>
    <t>a practical implementation of the faulttolerant daisychain clock synchronization algorithm on can</t>
  </si>
  <si>
    <t>[Costs, Vehicle driving, Automotive engineering, Humans, Synchronization, Safety, Redundancy, Clocks, Embedded system, Fault tolerance]</t>
  </si>
  <si>
    <t>adapting model driven architecture for modeling heterogeneous embedded sw components</t>
  </si>
  <si>
    <t>middleware specialization for memoryconstrained networked embedded systems</t>
  </si>
  <si>
    <t>[Costs, Real time systems, Actuators, Contracts, Large-scale systems, Middleware, Vibration measurement, Embedded system, Computer science, Wireless sensor networks]</t>
  </si>
  <si>
    <t>a distributed diagnosis approach to fault tolerant multirate realtime embedded systems</t>
  </si>
  <si>
    <t>Information Technology, (ICIT 2007). 10th International Conference on</t>
  </si>
  <si>
    <t>[Fault diagnosis, Costs, Real time systems, Fault tolerant systems, Actuators, Control systems, Communication system control, Wire, Embedded system, Sensor systems and applications]</t>
  </si>
  <si>
    <t>iec application layer for an open and flexible remote unit</t>
  </si>
  <si>
    <t>[Linux, Software testing, Protocols, Software standards, Open source hardware, Embedded system, Application software, Standards development, Field programmable gate arrays, Open source software]</t>
  </si>
  <si>
    <t>interfacing uml  for multiprocessor systemonchip design flow</t>
  </si>
  <si>
    <t>[Process design, Chip scale packaging, Unified modeling language, Multiprocessing systems, Logic design, Hardware, Embedded system, High level languages, Environmental management, Automatic control]</t>
  </si>
  <si>
    <t>design of clocked circuits using uml</t>
  </si>
  <si>
    <t>[Real time systems, Unified modeling language, Hardware, Sun, Embedded computing, Clocks, Embedded system, Circuits, Testing, Software radio]</t>
  </si>
  <si>
    <t>an efficient inverse multiplierdivider architecture for cryptography systems</t>
  </si>
  <si>
    <t>Circuits and Systems, 2003. ISCAS '03. Proceedings of the 2003 International Symposium on</t>
  </si>
  <si>
    <t>[Arithmetic, Smart cards, Minimization, Hardware, Delay, Computer architecture, Elliptic curve cryptography, Embedded system, Circuits, Table lookup]</t>
  </si>
  <si>
    <t>a platform for refinement of os services for embedded systems</t>
  </si>
  <si>
    <t>[Embedded software, Libraries, Software systems, Software design, Operating systems, Refining, Embedded system, Application software, Software tools, Hardware design languages]</t>
  </si>
  <si>
    <t>energyefficient optimal realtime scheduling on multiprocessors</t>
  </si>
  <si>
    <t>[Voltage control, Real time systems, Energy efficiency, Processor scheduling, Scheduling algorithm, Dynamic voltage scaling, Partitioning algorithms, Embedded system, Frequency, Energy consumption]</t>
  </si>
  <si>
    <t>synchronization for an optimal realtime scheduling algorithm on multiprocessors</t>
  </si>
  <si>
    <t>[Costs, Real time systems, Resource management, Processor scheduling, Scheduling algorithm, Fasteners, Embedded system, Optimal scheduling, Job shop scheduling, Access protocols]</t>
  </si>
  <si>
    <t>latencybased supervisors for enforcing deadlines in time petri nets</t>
  </si>
  <si>
    <t>Software Engineering Workshop, 2005. 29th Annual IEEE/NASA</t>
  </si>
  <si>
    <t>[Real time systems, Force control, Power system modeling, Control systems, Delay, Supervisory control, Petri nets, Embedded system, Computer science, Industrial engineering]</t>
  </si>
  <si>
    <t>towards an ultralowpower architecture using singleelectron tunneling transistors</t>
  </si>
  <si>
    <t>[Power system reliability, Batteries, Single electron transistors, Energy management, Embedded system, Energy consumption, Tunneling, Integrated circuit packaging, Power dissipation, Power system management]</t>
  </si>
  <si>
    <t>checking and transforming models with autofocus</t>
  </si>
  <si>
    <t>[Process design, Unified modeling language, Programming, Prototypes, Software systems, Automation, Embedded system, Application software, Computer aided software engineering, Productivity]</t>
  </si>
  <si>
    <t>memory design and exploration for low power embedded systems</t>
  </si>
  <si>
    <t>[Costs, Measurement, Multidimensional systems, Streaming media, Communication system control, Video sequences, Embedded system, Registers, Energy consumption, Application specific integrated circuits]</t>
  </si>
  <si>
    <t>4.9</t>
  </si>
  <si>
    <t>a multilayered control architecture for selfmanagement in adaptive automotive systems</t>
  </si>
  <si>
    <t>Adaptive and Intelligent Systems, 2009. ICAIS '09. International Conference on</t>
  </si>
  <si>
    <t>[Real time systems, Adaptive control, Automotive engineering, Control systems, Communication system control, Computer architecture, Adaptive systems, Vehicles, Embedded system, Programmable control]</t>
  </si>
  <si>
    <t>automotive software and systems engineering</t>
  </si>
  <si>
    <t>Formal Methods and Models for Co-Design, 2005. MEMOCODE '05. Proceedings. Third ACM and IEEE International Conference on</t>
  </si>
  <si>
    <t>[Technological innovation, Vehicle driving, Automotive engineering, Control systems, Software systems, Hardware, Systems engineering and theory, Information technology, Embedded system, Software engineering]</t>
  </si>
  <si>
    <t>organic computing  a new vision for distributed embedded systems</t>
  </si>
  <si>
    <t>Object-Oriented Real-Time Distributed Computing, 2005. ISORC 2005. Eighth IEEE International Symposium on</t>
  </si>
  <si>
    <t>[Computer vision, Automotive engineering, Control systems, Humans, Communication system control, Embedded computing, Robustness, Embedded system, Wireless sensor networks, Distributed computing]</t>
  </si>
  <si>
    <t>evaluation of component technologies with respect to industrial requirements</t>
  </si>
  <si>
    <t>[Timing, Costs, Real time systems, Safety, Vehicles, Computer industry, Embedded system, Software engineering, Software quality, Distributed computing]</t>
  </si>
  <si>
    <t>deriving projectspecific processes from process line architecture with commonality and variability</t>
  </si>
  <si>
    <t>[Unified modeling language, Embedded software, Informatics, Programmable logic arrays, Hardware, Computer architecture, Embedded system, Concrete, Buildings, Information systems]</t>
  </si>
  <si>
    <t>parallelizing applications into silicon</t>
  </si>
  <si>
    <t>Field-Programmable Custom Computing Machines, 1999. FCCM '99. Proceedings. Seventh Annual IEEE Symposium on</t>
  </si>
  <si>
    <t>[Wires, Silicon, Processor scheduling, Hardware, Program processors, Embedded computing, Home appliances, Embedded system, Application software, Distributed computing]</t>
  </si>
  <si>
    <t>notice of violation of ieee publication principles attack on radius authentication protocol</t>
  </si>
  <si>
    <t>Communication Technology Proceedings, 2003. ICCT 2003. International Conference on</t>
  </si>
  <si>
    <t>[Security, Notice of Violation, Protection, Embedded system, Access protocols, Network servers, Authentication, Modems, Communications technology]</t>
  </si>
  <si>
    <t>a new optimized implementation of the systemc engine using acyclic scheduling</t>
  </si>
  <si>
    <t>[Engines, Workstations, Signal design, Processor scheduling, Space exploration, Scheduling algorithm, Embedded system, Dynamic scheduling, Design automation, Software engineering]</t>
  </si>
  <si>
    <t>dynamic phase analysis for cycleclose trace generation</t>
  </si>
  <si>
    <t>[Permission, Design engineering, Emulation, Hardware, Software performance, Operating systems, Embedded system, Computer science, Software debugging, Analytical models]</t>
  </si>
  <si>
    <t>network service providing by means of embedded systems</t>
  </si>
  <si>
    <t>[Local area networks, Simple object access protocol, Embedded software, Control systems, Wide area networks, Web and internet services, Web services, IP networks, Embedded system, Application software]</t>
  </si>
  <si>
    <t>design and implementation of an improved c sourcecode level program energy model</t>
  </si>
  <si>
    <t>[User interfaces, Power engineering and energy, Embedded software, Debugging, Hardware, Embedded system, Energy consumption, Computer science, Analytical models, Computational modeling]</t>
  </si>
  <si>
    <t>emsim an energy simulation framework for an embedded operating system</t>
  </si>
  <si>
    <t>[Energy efficiency, Embedded software, Mobile computing, Embedded computing, Operating systems, Wireless communication, Embedded system, Application software, Energy consumption, Computational modeling]</t>
  </si>
  <si>
    <t>rapid systemonaprogrammablechip development and hardware acceleration of ansi c functions</t>
  </si>
  <si>
    <t>[Fabrics, Embedded software, Switches, Automatic logic units, Embedded system, Registers, Acceleration, Microprocessors, Master-slave, Hardware design languages]</t>
  </si>
  <si>
    <t>microprocessor cores</t>
  </si>
  <si>
    <t>Test Workshop, 2000. Proceedings. IEEE European</t>
  </si>
  <si>
    <t>[Databases, Automatic test pattern generation, Logic testing, Built-in self-test, System-on-a-chip, Protection, Embedded system, Macrocell networks, System testing, Microprocessors]</t>
  </si>
  <si>
    <t>hardware synthesis from cc models</t>
  </si>
  <si>
    <t>[Timing, Embedded software, Concurrent computing, Electronic circuits, Software design, Design methodology, Embedded system, Computer languages, Circuit synthesis, Hardware design languages]</t>
  </si>
  <si>
    <t>multiobjective optimization of a parameterized vliw architecture</t>
  </si>
  <si>
    <t>Evolvable Hardware, 2004. Proceedings. 2004 NASA/DoD Conference on</t>
  </si>
  <si>
    <t>[Costs, VLIW, Silicon, Power system modeling, Design optimization, Space exploration, Application specific processors, Home appliances, Embedded system, Energy consumption]</t>
  </si>
  <si>
    <t>hardwareassisted runtime monitoring for secure program execution on embedded processors</t>
  </si>
  <si>
    <t>[Embedded software, Vehicle dynamics, Hardware, Runtime, Computer architecture, Embedded system, Application software, Communication system security, Monitoring, Data security]</t>
  </si>
  <si>
    <t>wcetdirected dynamic scratchpad memory allocation of data</t>
  </si>
  <si>
    <t>Real-Time Systems, 2007. ECRTS '07. 19th Euromicro Conference on</t>
  </si>
  <si>
    <t>[Real time systems, Memory, Proposals, Heuristic algorithms, Delay, Runtime, Dynamic compiler, Program processors, Embedded system, Energy consumption]</t>
  </si>
  <si>
    <t>influence of memory hierarchies on predictability for time constrained embedded software</t>
  </si>
  <si>
    <t>[Timing, Costs, Real time systems, Embedded software, Predictive models, Delay, Embedded system, Performance gain, Performance analysis, Time factors]</t>
  </si>
  <si>
    <t>87.45</t>
  </si>
  <si>
    <t>wcet centric data allocation to scratchpad memory</t>
  </si>
  <si>
    <t>[Timing, Upper bound, Real time systems, Radio spectrum management, System-on-a-chip, Integer linear programming, Delay, Embedded computing, Random access memory, Embedded system]</t>
  </si>
  <si>
    <t>129.95</t>
  </si>
  <si>
    <t>instruction set enhancements for highperformance multicore execution on the realjava platform</t>
  </si>
  <si>
    <t>NORCHIP, 2008.</t>
  </si>
  <si>
    <t>[Communication channels, Central Processing Unit, Coprocessors, Hardware, Embedded system, Multicore processing, Yarn, Virtual machining, Acceleration, Java]</t>
  </si>
  <si>
    <t>optimizations for faster execution of esterel programs</t>
  </si>
  <si>
    <t>[Embedded software, Design optimization, Software systems, Hardware, Digital circuits, Algorithm design and analysis, Clocks, Embedded system, Software algorithms, Analytical models]</t>
  </si>
  <si>
    <t>feedback edf scheduling exploiting dynamic voltage scaling</t>
  </si>
  <si>
    <t>[Voltage control, Real time systems, Adaptive control, Batteries, Feedback control, Dynamic voltage scaling, Operating systems, Embedded system, Frequency, Dynamic scheduling]</t>
  </si>
  <si>
    <t>42.0</t>
  </si>
  <si>
    <t>a knowledgebased configurer for embedded computer systems software real life experience</t>
  </si>
  <si>
    <t>Artificial Intelligence for Industrial Applications, 1988. IEEE AI '88., Proceedings of the International Workshop on</t>
  </si>
  <si>
    <t>[Embedded software, System software, Production systems, Software systems, Laboratories, Embedded computing, Computer industry, Embedded system, Maintenance, Knowledge based systems]</t>
  </si>
  <si>
    <t>smart transducer interface in embedded systems for networked sensors based on the emerging ieee  standard h detection case study</t>
  </si>
  <si>
    <t>[Distributed control, Intelligent actuators, Electrical equipment industry, Transducers, Sensor systems, Intelligent sensors, Embedded system, Hydrogen, Sensor systems and applications, Defense industry]</t>
  </si>
  <si>
    <t>architecturallevel power optimization of microcontroller cores in embedded systems</t>
  </si>
  <si>
    <t>[Silicon, Performance loss, Automotive engineering, Driver circuits, Clocks, Microcontrollers, Embedded system, Macrocell networks, Design automation, CMOS technology]</t>
  </si>
  <si>
    <t>instruction selection resource allocation and scheduling in the aviv retargetable code generator</t>
  </si>
  <si>
    <t>[Process design, Resource management, Permission, Processor scheduling, Heuristic algorithms, Hardware, Scheduling algorithm, Embedded system, Registers, Job shop scheduling]</t>
  </si>
  <si>
    <t>register allocation for common subexpressions in dsp data paths</t>
  </si>
  <si>
    <t>[Process design, Flow graphs, Programming, Embedded system, Application software, Registers, Computer science, Digital signal processing, Computer applications, Simulated annealing]</t>
  </si>
  <si>
    <t>1241.0</t>
  </si>
  <si>
    <t>networked home automation projects</t>
  </si>
  <si>
    <t>Industrial Electronics Society, 2001. IECON '01. The 27th Annual Conference of the IEEE</t>
  </si>
  <si>
    <t>[Microcomputers, Computer networks, Computer architecture, Home appliances, Computer interfaces, Embedded system, Home automation, Graphical user interfaces, Automatic control, Microprocessors]</t>
  </si>
  <si>
    <t>polychronous analysis of timing constraints in uml marte</t>
  </si>
  <si>
    <t>[Timing, Real time systems, Unified modeling language, Conferences, Calculus, Clocks, Specification languages, Embedded system, Analytical models, Distributed computing]</t>
  </si>
  <si>
    <t>real time hardware implementation of a new duffings chaotic attractor</t>
  </si>
  <si>
    <t>Electronics, Circuits, and Systems, 2009. ICECS 2009. 16th IEEE International Conference on</t>
  </si>
  <si>
    <t>[Costs, Chaotic communication, Hardware, Computer architecture, Chaos, Oscillators, Embedded system, Field programmable gate arrays, CMOS technology, Bifurcation]</t>
  </si>
  <si>
    <t>the analysis of an efficient algorithm for robot coverage and exploration based on sensor network deployment</t>
  </si>
  <si>
    <t>Robotics and Automation, 2005. ICRA 2005. Proceedings of the 2005 IEEE International Conference on</t>
  </si>
  <si>
    <t>[Robot sensing systems, Tree graphs, Laboratories, Algorithm design and analysis, Sensor systems, Payloads, Embedded system, Computer science, Navigation, Lattices]</t>
  </si>
  <si>
    <t>using a sensor network for distributed multirobot task allocation</t>
  </si>
  <si>
    <t>Robotics and Automation, 2004. Proceedings. ICRA '04. 2004 IEEE International Conference on</t>
  </si>
  <si>
    <t>[Robot sensing systems, Mobile robots, Computer networks, Laboratories, Sensor systems, Embedded system, Computer science, Navigation, Wireless sensor networks, Distributed computing]</t>
  </si>
  <si>
    <t>mobile robot navigation using a sensor network</t>
  </si>
  <si>
    <t>[Sensor phenomena and characterization, Robot sensing systems, Mobile robots, Motion planning, Computer networks, Mobile communication, Embedded system, Orbital robotics, State-space methods, Radio navigation]</t>
  </si>
  <si>
    <t>sensor networkbased multirobot task allocation</t>
  </si>
  <si>
    <t>Intelligent Robots and Systems, 2003. (IROS 2003). Proceedings. 2003 IEEE/RSJ International Conference on</t>
  </si>
  <si>
    <t>[Robot sensing systems, Mobile robots, Computer networks, Laboratories, Sensor systems, Embedded system, Computer science, Navigation, Distributed computing, Computational modeling]</t>
  </si>
  <si>
    <t>a softwarebased concurrent error detection technique for power pc processorbased embedded systems</t>
  </si>
  <si>
    <t>Defect and Fault Tolerance in VLSI Systems, 2005. DFT 2005. 20th IEEE International Symposium on</t>
  </si>
  <si>
    <t>[Power system reliability, Debugging, Control systems, Hardware, Runtime, Microcontrollers, Embedded system, Employment, Error correction, Fault detection]</t>
  </si>
  <si>
    <t>a componentbased technology for hardware and software components</t>
  </si>
  <si>
    <t>[Real time systems, Embedded software, Software prototyping, Hardware, Runtime, Embedded computing, Embedded system, Application software, Software engineering, Weather forecasting]</t>
  </si>
  <si>
    <t>cancentrate an active star topology for can networks</t>
  </si>
  <si>
    <t>Factory Communication Systems, 2004. Proceedings. 2004 IEEE International Workshop on</t>
  </si>
  <si>
    <t>[Connectors, Real time systems, Protocols, Control systems, Broadcasting, Communication system control, Circuit faults, Embedded system, Robust control, Network topology]</t>
  </si>
  <si>
    <t>an integrated middleware architecture for digital data broadcasting</t>
  </si>
  <si>
    <t>Advanced Information Networking and Applications, 2006. AINA 2006. 20th International Conference on</t>
  </si>
  <si>
    <t>[US Department of Transportation, Costs, Communication cables, Standards organizations, Middleware, Embedded system, Digital video broadcasting, Application software, Multimedia communication, Standards development]</t>
  </si>
  <si>
    <t>a modeldriven validation and verification environment for embedded systems</t>
  </si>
  <si>
    <t>[Timing, Standardization, Unified modeling language, Diffusion tensor imaging, Hardware, Industrial control, Computer architecture, Embedded system, Application software, Job shop scheduling]</t>
  </si>
  <si>
    <t>modeldriven test generation for system level validation</t>
  </si>
  <si>
    <t>[Synchronous generators, System-level design, Software testing, System-on-a-chip, Software systems, Energy management, Machine components, System testing, Microprocessors, Automatic testing]</t>
  </si>
  <si>
    <t>design verification using formal techniques</t>
  </si>
  <si>
    <t>[Timing, Process design, Computer errors, Design engineering, Hardware, Lead compounds, Embedded system, Analytical models, Formal verification, Concrete]</t>
  </si>
  <si>
    <t>executing aadl models with umlmarte</t>
  </si>
  <si>
    <t>[Engines, Real time systems, Unified modeling language, Automotive engineering, Delay, Embedded computing, Clocks, Specification languages, Embedded system, Performance analysis]</t>
  </si>
  <si>
    <t>virtual prototyping aadl architectures in a polychronous model of computation</t>
  </si>
  <si>
    <t>Formal Methods and Models for Co-Design, 2008. MEMOCODE 2008. 6th ACM/IEEE International Conference on</t>
  </si>
  <si>
    <t>[Concurrent computing, Software architecture, Hardware, Computer architecture, Design methodology, Embedded system, Application software, Virtual prototyping, Aerospace electronics, Computational modeling]</t>
  </si>
  <si>
    <t>dealing with aadl endtoend flow latency with uml marte</t>
  </si>
  <si>
    <t>[Real time systems, Unified modeling language, Design engineering, Automotive engineering, Libraries, Delay, Embedded computing, Embedded system, Standards development]</t>
  </si>
  <si>
    <t>generating efficient distributed deadlock avoidance controllers</t>
  </si>
  <si>
    <t>[Distributed control, System recovery, Resource management, Protocols, Control systems, Communication system control, Runtime, Polynomials, Embedded system, Computer science]</t>
  </si>
  <si>
    <t>dynamic clock scaling for energyaware embedded systems</t>
  </si>
  <si>
    <t>Intelligent Data Acquisition and Advanced Computing Systems: Technology and Applications, 2007. IDAACS 2007. 4th IEEE Workshop on</t>
  </si>
  <si>
    <t>[Frequency conversion, Power system modeling, Hardware, Energy management, Voltage, Clocks, Oscillators, Embedded system, Energy consumption, Power system management]</t>
  </si>
  <si>
    <t>experiences in collaboration with intel corporation in embedded education</t>
  </si>
  <si>
    <t>[Very large scale integration, Aerospace industry, Collaborative software, Collaboration, Computer science education, Embedded system, Isolation technology, Computer science, Software engineering, Industrial training]</t>
  </si>
  <si>
    <t>fast timing analysis for hardwaresoftware cosynthesis</t>
  </si>
  <si>
    <t>[Timing, Cost function, Coprocessors, Hardware, Computer architecture, Constraint optimization, Embedded system, Reduced instruction set computing, Time factors, Computational modeling]</t>
  </si>
  <si>
    <t>a hybrid dvs scheduling approach for hard realtime systems</t>
  </si>
  <si>
    <t>[Voltage control, Timing, Real time systems, Processor scheduling, Runtime, Dynamic voltage scaling, Petri nets, Embedded system, Frequency, Energy consumption]</t>
  </si>
  <si>
    <t>reducing jitter in embedded systems employing a timetriggered software architecture and dynamic voltage scaling</t>
  </si>
  <si>
    <t>[Voltage control, Jitter, Software architecture, Scheduling algorithm, Dynamic voltage scaling, Algorithm design and analysis, Clocks, Embedded system, Energy consumption, Dynamic scheduling]</t>
  </si>
  <si>
    <t>35.5</t>
  </si>
  <si>
    <t>software synthesis for hard realtime embedded systems with energy constraints</t>
  </si>
  <si>
    <t>Computer Architecture and High Performance Computing, 2008. SBAC-PAD '08. 20th International Symposium on</t>
  </si>
  <si>
    <t>[Voltage control, Timing, Real time systems, Embedded software, Delay, Runtime, Dynamic voltage scaling, Embedded system, Energy consumption, Dynamic scheduling]</t>
  </si>
  <si>
    <t>an embedded support vector machine</t>
  </si>
  <si>
    <t>[Hardware, Statistical learning, Support vector machines, Support vector machine classification, Constraint optimization, Machine learning algorithms, Kernel, Embedded system, Machine learning, Java]</t>
  </si>
  <si>
    <t>implementing the componentbased software engineering in embedded systems</t>
  </si>
  <si>
    <t>SoC Design Conference, 2008. ISOCC '08. International</t>
  </si>
  <si>
    <t>[Power system reliability, Real time systems, Microcomputers, Software safety, Power system modeling, Hardware, Embedded system, Application software, Software engineering, System testing]</t>
  </si>
  <si>
    <t>instruction selection using binate covering for code size optimization</t>
  </si>
  <si>
    <t>[Costs, Digital integrated circuits, Tree graphs, Processor scheduling, Read only memory, Microcontrollers, Embedded system, Digital signal processing, Microprocessors, Application specific integrated circuits]</t>
  </si>
  <si>
    <t>hwsw implementation from abstract architecture models</t>
  </si>
  <si>
    <t>[Wires, System-on-a-chip, Finishing, Middleware, Hardware, Software design, Computer architecture, Operating systems, Embedded system, Application specific integrated circuits]</t>
  </si>
  <si>
    <t>an efficient and advanced spacemanagement technique for flash memory using reallocation blocks</t>
  </si>
  <si>
    <t>[Electric shock, Personal digital assistants, Cellular phones, Flash memory, Nonvolatile memory, File systems, Hardware, Read-write memory, Embedded system, Energy consumption]</t>
  </si>
  <si>
    <t>prest a restbased protocol for pervasive systems</t>
  </si>
  <si>
    <t>Mobile Ad-hoc and Sensor Systems, 2004 IEEE International Conference on</t>
  </si>
  <si>
    <t>[Protocols, Internetworking, Context, Convergence, Control systems, Communication system control, Context-aware services, Web and internet services, Wireless communication, Embedded system]</t>
  </si>
  <si>
    <t>automatic specification of feasible control tasks in benchmark production systems</t>
  </si>
  <si>
    <t>[Automatic generation control, System recovery, Production systems, Actuators, Control systems, Laboratories, Embedded system, Process control, Automatic control, Personal communication networks]</t>
  </si>
  <si>
    <t>hytech the next generation</t>
  </si>
  <si>
    <t>Real-Time Systems Symposium, 1995. Proceedings., 16th IEEE</t>
  </si>
  <si>
    <t>[Timing, Automata, Real time systems, Algebra, Prototypes, Control systems, Safety, Algorithm design and analysis, Embedded system, Automatic control]</t>
  </si>
  <si>
    <t>hierarchical modeling and verification of embedded systems</t>
  </si>
  <si>
    <t>[Timing, Process design, Real time systems, Flow graphs, Embedded computing, Petri nets, Embedded system, Data flow computing, Information science, Computational modeling]</t>
  </si>
  <si>
    <t>parameterized gspn model and extended dependability block diagram for reliability evaluation of embedded systems</t>
  </si>
  <si>
    <t>[Stochastic processes, Fault tolerant systems, Computer errors, Switches, Hardware, Redundancy, Petri nets, Embedded system, Fault tolerance, Error correction]</t>
  </si>
  <si>
    <t>towards a european master programme on global software engineering</t>
  </si>
  <si>
    <t>[Real time systems, Embedded software, Systems engineering education, Design engineering, Software systems, Systems engineering and theory, Embedded system, Software engineering, Acoustical engineering, Continuing education]</t>
  </si>
  <si>
    <t>observability checking to enhance diagnosis of real time electronic systems</t>
  </si>
  <si>
    <t>Distributed Simulation and Real-Time Applications, 2008. DS-RT 2008. 12th IEEE/ACM International Symposium on</t>
  </si>
  <si>
    <t>[Process design, Real time systems, Electronic equipment testing, Automotive applications, Mathematical model, Feedback, Embedded system, Analytical models, Observability, Electronic components]</t>
  </si>
  <si>
    <t>the engineering and societal impact of embedded and autonomous systems beyond sensor webs</t>
  </si>
  <si>
    <t>Automation Science and Engineering, 2007. CASE 2007. IEEE International Conference on</t>
  </si>
  <si>
    <t>an indirect hotswapping system for linux kernel modules</t>
  </si>
  <si>
    <t>Intelligent Computer Communication and Processing, 2007 IEEE International Conference on</t>
  </si>
  <si>
    <t>[Linux, Supercomputers, Computer crashes, File systems, Runtime, Operating systems, Kernel, Embedded system, Computer science, Open source software]</t>
  </si>
  <si>
    <t>postfailure reconfiguration of csp programs</t>
  </si>
  <si>
    <t>[Process design, Fault tolerant systems, Embedded software, Merging, Hardware, Embedded system, Fault tolerance, Fault detection, Distributed computing, Microprocessors]</t>
  </si>
  <si>
    <t>an object oriented framework for the implementation of sdl designs</t>
  </si>
  <si>
    <t>[Embedded software, Central Processing Unit, Spread spectrum communication, Transducers, Hardware, Washing machines, Software design, Operating systems, Embedded system, Object oriented modeling]</t>
  </si>
  <si>
    <t>an infrastructure for hardwaresoftware codesign of embedded realtime java applications</t>
  </si>
  <si>
    <t>[Real time systems, Software standards, Educational technology, Middleware, Hardware, Embedded system, Application software, Yarn, Java, Distributed computing]</t>
  </si>
  <si>
    <t>4.4</t>
  </si>
  <si>
    <t>29.0</t>
  </si>
  <si>
    <t>java to hardware compilation for non data flow applications</t>
  </si>
  <si>
    <t>Digital System Design, 2005. Proceedings. 8th Euromicro Conference on</t>
  </si>
  <si>
    <t>[Flow graphs, Programming, Signal processing algorithms, Hardware, Data structures, Embedded system, Application software, Productivity, Field programmable gate arrays, Java]</t>
  </si>
  <si>
    <t>combined datadriven and eventdriven scheduling technique for fast distributed cosimulation</t>
  </si>
  <si>
    <t>[Frequency synchronization, Backplanes, Hardware, Data communication, Circuit simulation, Parallel processing, Clocks, Embedded system, Brain modeling, Discrete event simulation]</t>
  </si>
  <si>
    <t>a constraintbased application model and scheduling techniques far poweraware systems</t>
  </si>
  <si>
    <t>[Timing, Thermal management, Power system modeling, Batteries, Processor scheduling, Energy management, Mars, Embedded system, Application software, Power system management]</t>
  </si>
  <si>
    <t>adaptive to context in ubiquitous computing environments</t>
  </si>
  <si>
    <t>Parallel and Distributed Computing, Applications and Technologies, 2006. PDCAT '06. Seventh International Conference on</t>
  </si>
  <si>
    <t>[Logic, Atomic layer deposition, Context awareness, Ubiquitous computing, Embedded computing, Sensor systems, Context modeling, Wireless communication, Embedded system, Communications technology]</t>
  </si>
  <si>
    <t>codesign from cospecification</t>
  </si>
  <si>
    <t>[Costs, Software maintenance, Embedded software, Hardware, Circuit simulation, Software performance, Research and development management, Specification languages, Robustness, Embedded system]</t>
  </si>
  <si>
    <t>applying fuzzy logic to codesign partitioning</t>
  </si>
  <si>
    <t>[Costs, Fuzzy sets, Automotive applications, Control systems, Fuzzy logic, Embedded system, Genetic algorithms, Size control, Fuzzy systems, Electrical products]</t>
  </si>
  <si>
    <t>fpgabased implementation alternatives for keyedhash message authentication code in networked embedded systems</t>
  </si>
  <si>
    <t>Emerging Technologies and Factory Automation, 2009. ETFA 2009. IEEE Conference on</t>
  </si>
  <si>
    <t>[Security, Real time systems, Message authentication, Logic design, Hardware, Protection, Embedded system, Computer science, Field programmable gate arrays, Cryptography]</t>
  </si>
  <si>
    <t>a step by step approach for adopting plse</t>
  </si>
  <si>
    <t>[Delay estimation, Costs, Investments, Microprogramming, Manufacturing systems, Embedded system, Manufacturing automation, Software engineering, Programmable control, Product development]</t>
  </si>
  <si>
    <t>processoriented development of embedded systems modeling behavior and dependability</t>
  </si>
  <si>
    <t>Object-Oriented Real-Time Dependable Systems, 1997. Proceedings., Third International Workshop on</t>
  </si>
  <si>
    <t>[Real time systems, Logistics, Continuous production, Consumer products, Control systems, Embedded computing, Embedded system, Process control, Object oriented modeling, World Wide Web]</t>
  </si>
  <si>
    <t>dedos a distributed realtime environment</t>
  </si>
  <si>
    <t>Parallel and Distributed Technology: Systems and Applications, IEEE</t>
  </si>
  <si>
    <t>[Distributed control, Real time systems, Concurrent computing, Control systems, Delay, Communication system control, Industrial control, Operating systems, Embedded system, Productivity]</t>
  </si>
  <si>
    <t>a comparison of two camera configurations for opticflow based navigation of a uav through urban canyons</t>
  </si>
  <si>
    <t>Intelligent Robots and Systems, 2004. (IROS 2004). Proceedings. 2004 IEEE/RSJ International Conference on</t>
  </si>
  <si>
    <t>[Robot vision systems, Avatars, Laboratories, Cameras, Embedded system, Testing, Unmanned aerial vehicles, Image motion analysis, Helicopters, Aircraft navigation]</t>
  </si>
  <si>
    <t>omnidirectional vision for an autonomous helicopter</t>
  </si>
  <si>
    <t>Robotics and Automation, 2003. Proceedings. ICRA '03. IEEE International Conference on</t>
  </si>
  <si>
    <t>[Robot sensing systems, Layout, Robot vision systems, Lenses, Machine vision, Cameras, Embedded system, Unmanned aerial vehicles, Visual servoing, Helicopters]</t>
  </si>
  <si>
    <t>priority state machine prisma a practical tool for des control system developers</t>
  </si>
  <si>
    <t>Systems, Man and Cybernetics, 2007. ISIC. IEEE International Conference on</t>
  </si>
  <si>
    <t>[System performance, Logic, Technological innovation, Electrical equipment industry, Control systems, Communication system control, Industrial control, Automation, Embedded system, Automatic control]</t>
  </si>
  <si>
    <t>a variable drivability vd output buffer for the system in a package sip and high frequency wafer test</t>
  </si>
  <si>
    <t>Test Conference, 2002. Proceedings. International</t>
  </si>
  <si>
    <t>[Costs, Frequency conversion, Logic testing, Electronic equipment testing, Design engineering, System-on-a-chip, Random access memory, Embedded system, System testing, Packaging]</t>
  </si>
  <si>
    <t>realtime software design for embedded systems from centralized control to distributed componentbased product lines</t>
  </si>
  <si>
    <t>analysis of hardware acceleration in reconfigurable embedded systems</t>
  </si>
  <si>
    <t>[Hardware, Software libraries, Embedded system, Acceleration]</t>
  </si>
  <si>
    <t>memory modeling in eslrtl equivalence checking</t>
  </si>
  <si>
    <t>[Timing, Permission, Design engineering, Hardware, Read-write memory, Algorithm design and analysis, Clocks, Embedded system, Registers, Design automation]</t>
  </si>
  <si>
    <t>a cosimulation framework for a distributed system of systems</t>
  </si>
  <si>
    <t>Vehicular Technology Conference, 2008. VTC 2008-Fall. IEEE 68th</t>
  </si>
  <si>
    <t>[Actuators, Power system modeling, Automotive engineering, Hardware, Delay, Intelligent sensors, Deformable models, Embedded system, Communication networks, Discrete event simulation]</t>
  </si>
  <si>
    <t>modeling network embedded systems with ns and systemc</t>
  </si>
  <si>
    <t>Circuits and Systems for Communications, 2002. Proceedings. ICCSC '02. 1st IEEE International Conference on</t>
  </si>
  <si>
    <t>[Real time systems, Protocols, Software systems, Hardware, Software libraries, Embedded system, Computer languages, Network interfaces, System testing, Network topology]</t>
  </si>
  <si>
    <t>a timingaccurate modeling and simulation environment for networked embedded systems</t>
  </si>
  <si>
    <t>[Protocols, Permission, Computer networks, Hardware, Synchronization, Mobile communication, Embedded system, Computer applications, Telecommunications, Computational modeling]</t>
  </si>
  <si>
    <t>virtual synchronization for fast distributed cosimulation of dataflow task graphs</t>
  </si>
  <si>
    <t>[Permission, Laboratories, Hardware, Data communication, Synchronization, Clocks, Embedded system, Discrete event simulation, Distributed computing, Computational modeling]</t>
  </si>
  <si>
    <t>towards network centric development of embedded systems</t>
  </si>
  <si>
    <t>Communications (ICC), 2010 IEEE International Conference on</t>
  </si>
  <si>
    <t>[Embedded software, System software, Protocols, Portable media players, Scalability, Peer to peer computing, Hardware, Embedded system, Discrete event simulation, Computational modeling]</t>
  </si>
  <si>
    <t>design of a wearable sensor badge for smart kindergarten</t>
  </si>
  <si>
    <t>Wearable Computers, 2002. (ISWC 2002). Proceedings. Sixth International Symposium on</t>
  </si>
  <si>
    <t>[Computer vision, Physics computing, Wearable sensors, Middleware, Hardware, Embedded computing, Wearable computers, Intelligent sensors, Embedded system, Wireless sensor networks]</t>
  </si>
  <si>
    <t>just say yes corps</t>
  </si>
  <si>
    <t>communication concept for adaptive intelligent runtime systems supporting distributed reconfigurable embedded systems</t>
  </si>
  <si>
    <t>[Software standards, Software systems, Hardware, Communication system control, Intelligent systems, Adaptive systems, Embedded computing, Embedded system, Application software, Acceleration]</t>
  </si>
  <si>
    <t>design and implementation of global d visualization client program on intelligent mobile devices</t>
  </si>
  <si>
    <t>Multimedia and Ubiquitous Engineering, 2009. MUE '09. Third International Conference on</t>
  </si>
  <si>
    <t>[Roaming, Earth, Computer networks, Computational intelligence, Mobile computing, Visualization, Embedded system, Wireless networks, Motion control, Bandwidth]</t>
  </si>
  <si>
    <t>does q  mc on the relationship between quality in electronic design and the model of colloidal computing</t>
  </si>
  <si>
    <t>Quality Electronic Design, 2002. Proceedings. International Symposium on</t>
  </si>
  <si>
    <t>[Design engineering, Physics computing, Switches, Hardware, Computer architecture, Embedded computing, Clocks, Kernel, Embedded system, Application software]</t>
  </si>
  <si>
    <t>ambient telephony designing a communication system for enhancing social presence in home mediated communication</t>
  </si>
  <si>
    <t>Affective Computing and Intelligent Interaction and Workshops, 2009. ACII 2009. 3rd International Conference on</t>
  </si>
  <si>
    <t>[Communication industry, Auditory displays, Context, Prototypes, Microphone arrays, Audio systems, Telephony, Embedded system, Testing, Loudspeakers]</t>
  </si>
  <si>
    <t>optimizing nearml mimo detector for sdr baseband on parallel programmable architectures</t>
  </si>
  <si>
    <t>[Baseband, VLIW, Signal processing algorithms, MIMO, Detectors, Parallel programming, Computer architecture, Embedded system, Pipeline processing, Field programmable gate arrays]</t>
  </si>
  <si>
    <t>on the reliability of ai planning software in realtime applications</t>
  </si>
  <si>
    <t>Knowledge and Data Engineering, IEEE Transactions on</t>
  </si>
  <si>
    <t>[Real time systems, Artificial intelligence, Embedded software, Aircraft, Reliability, Algorithm design and analysis, Path planning, Embedded system, Application software, Computer bugs]</t>
  </si>
  <si>
    <t>senior design as an agent for change in engineering education</t>
  </si>
  <si>
    <t>Frontiers in Education, 2002. FIE 2002. 32nd Annual</t>
  </si>
  <si>
    <t>[Lakes, Design engineering, Computer vision, Control systems, Computer aided instruction, Laboratories, Embedded computing, Computer science education, Engineering education, Embedded system]</t>
  </si>
  <si>
    <t>crossfunctional teaming in a capstone engineering design course</t>
  </si>
  <si>
    <t>[Product design, Power engineering computing, Design engineering, Hardware, Technology management, Embedded computing, Software tools, Collaborative work, Internet, Power system management]</t>
  </si>
  <si>
    <t>active learning in an electronic design automation course</t>
  </si>
  <si>
    <t>Microelectronic Systems Education, 1999. MSE'99. IEEE International Conference on</t>
  </si>
  <si>
    <t>[Design engineering, Prototypes, Electrical engineering computing, Laboratories, Hardware, Digital circuits, Embedded system, Electronic design automation and methodology, Educational programs, Accreditation]</t>
  </si>
  <si>
    <t>classifying and modeling exceptions through object process methodology</t>
  </si>
  <si>
    <t>Systems Engineering and Modeling, 2007. ICSEM '07. International Conference on</t>
  </si>
  <si>
    <t>[Timing, Real time systems, Cellular phones, Medical information systems, Graphical models, Phase detection, Taxonomy, Refining, Embedded system, Error correction]</t>
  </si>
  <si>
    <t>environmental simulation of realtime systems with nested interrupts</t>
  </si>
  <si>
    <t>Theoretical Aspects of Software Engineering, 2009. TASE 2009. Third IEEE International Symposium on</t>
  </si>
  <si>
    <t>[Automata, Real time systems, Signal processing, Research and development, Control systems, Communication system control, Embedded system, Software engineering, Automatic control, Analytical models]</t>
  </si>
  <si>
    <t>explaining the cost of european space and military projects</t>
  </si>
  <si>
    <t>Software Engineering, 1999. Proceedings of the 1999 International Conference on</t>
  </si>
  <si>
    <t>[Costs, Databases, Programming, Permission, Production, Embedded system, Software engineering, Time factors, Productivity, Economies of scale]</t>
  </si>
  <si>
    <t>a new design method to modulo n squaring</t>
  </si>
  <si>
    <t>[Costs, Adders, Tree graphs, Hardware, Paper technology, Design methodology, Embedded system, Digital signal processing, Periodic structures, Table lookup]</t>
  </si>
  <si>
    <t>nonuniform sampling and interpolation based on partially dilated sampling function</t>
  </si>
  <si>
    <t>Communications, Computers and Signal Processing, 1997. 10 Years PACRIM 1987-1997 - Networking the Pacific Rim. 1997 IEEE Pacific Rim Conference on</t>
  </si>
  <si>
    <t>[Nonuniform sampling, Polynomials, Embedded computing, Electronic mail, Embedded system, Time factors, Signal generators, Sampling methods, Information science, Interpolation]</t>
  </si>
  <si>
    <t>trusted computing  a new challenge for embedded systems</t>
  </si>
  <si>
    <t>[Engines, Power system protection, Instruments, Hardware, Computer architecture, Embedded computing, Embedded system, Communication system security, Data security, Cryptography]</t>
  </si>
  <si>
    <t>impact of configurability and extensibility on ipsec protocol execution on embedded processors</t>
  </si>
  <si>
    <t>[Process design, Costs, Embedded computing, Application specific processors, Embedded system, Communication system security, Information security, Cryptography, Cryptographic protocols, Power system security]</t>
  </si>
  <si>
    <t>a xiriscbased soc for embedded dsp applications</t>
  </si>
  <si>
    <t>Custom Integrated Circuits Conference, 2004. Proceedings of the IEEE 2004</t>
  </si>
  <si>
    <t>[Energy efficiency, Digital signal processing chips, Signal processing, System-on-a-chip, Computer architecture, Embedded computing, Embedded system, Digital signal processing, Computer applications, CMOS technology]</t>
  </si>
  <si>
    <t>design and implementation of a private and public key crypto processor and its application to a security system</t>
  </si>
  <si>
    <t>[Secure storage, Security, Coprocessors, Design optimization, Public key cryptography, Algorithm design and analysis, Embedded system, Reduced instruction set computing, CMOS technology, Microprocessors]</t>
  </si>
  <si>
    <t>an implementation of an embedded microprocessor core with support for executing byte compiled java code</t>
  </si>
  <si>
    <t>[Hardware, Computer architecture, Embedded system, Throughput, Reduced instruction set computing, Energy consumption, Computer languages, Virtual machining, Java, Microprocessors]</t>
  </si>
  <si>
    <t>voltage assignment for soft realtime embedded systems with continuous probability distribution</t>
  </si>
  <si>
    <t>[Voltage control, Timing, Real time systems, Probability distribution, USA Councils, Dynamic voltage scaling, Embedded computing, Embedded system, Energy consumption, Distributed computing]</t>
  </si>
  <si>
    <t>power analysis of embedded operating systems</t>
  </si>
  <si>
    <t>retentionaware placement in dram rapid software methods for quasinonvolatile dram</t>
  </si>
  <si>
    <t>High-Performance Computer Architecture, 2006. The Twelfth International Symposium on</t>
  </si>
  <si>
    <t>[Embedded software, Semiconductor device measurement, Nonvolatile memory, Time measurement, Software measurement, Temperature, Random access memory, Embedded system, Energy states, Wireless sensor networks]</t>
  </si>
  <si>
    <t>novel highspeed redundant binary to binary converter using prefix networks</t>
  </si>
  <si>
    <t>[Logic, Arithmetic, Adders, Very large scale integration, Hardware, Delay, Circuit simulation, Information technology, Embedded system, Energy consumption]</t>
  </si>
  <si>
    <t>a nonuniform cache architecture for low power system design</t>
  </si>
  <si>
    <t>[Leakage current, Permission, Microcomputers, Laboratories, Cache memory, Algorithm design and analysis, Embedded system, Power systems, Energy consumption, Microprocessors]</t>
  </si>
  <si>
    <t>enhancing testability in architectural design for the new generation of corebased embedded systems</t>
  </si>
  <si>
    <t>High Assurance Systems Engineering, 2004. Proceedings. Eighth IEEE International Symposium on</t>
  </si>
  <si>
    <t>[Sequential analysis, Built-in self-test, System-on-a-chip, Hardware, Embedded system, Application software, Design for testability, Circuit testing, System testing, Automatic testing]</t>
  </si>
  <si>
    <t>a fast and accurate multicycle soft error rate estimation approach to resilient embedded systems design</t>
  </si>
  <si>
    <t>[Timing, Flip-flops, Estimation error, Electric variables measurement, Power system protection, Circuit simulation, Circuit faults, Embedded system, Error analysis, Computational modeling]</t>
  </si>
  <si>
    <t>fast mounting method for nand flash memory file system using offset information</t>
  </si>
  <si>
    <t>[Flash memory, Embedded software, File systems, Writing, Read-write memory, Random access memory, Embedded system, Energy consumption, Hard disks, Communication system software]</t>
  </si>
  <si>
    <t>transparent reconfigurable acceleration for heterogeneous embedded applications</t>
  </si>
  <si>
    <t>[Fabrics, Hardware, Runtime, Reconfigurable architectures, Binary codes, Kernel, Embedded system, Software tools, Acceleration, Computational modeling]</t>
  </si>
  <si>
    <t>residue arithmetic techniques for hardware reduction in pseudorandom sequence correlators</t>
  </si>
  <si>
    <t>Signals, Systems and Computers, 2004. Conference Record of the Thirty-Eighth Asilomar Conference on</t>
  </si>
  <si>
    <t>[Orbital calculations, Arithmetic, Global Positioning System, Transmitters, Correlators, Hardware, Delay, Spaceborne radar, Embedded system, Satellites]</t>
  </si>
  <si>
    <t>building compact mqdf classifier for offline handwritten chinese characters by subspace distribution sharing</t>
  </si>
  <si>
    <t>Document Analysis and Recognition, 2007. ICDAR 2007. Ninth International Conference on</t>
  </si>
  <si>
    <t>[Bayesian methods, Personal digital assistants, Hidden Markov models, Euclidean distance, Automatic speech recognition, Handwriting recognition, Dictionaries, Embedded system, Acceleration, Character recognition]</t>
  </si>
  <si>
    <t>waveletbased ecg delineation on a wearable embedded sensor platform</t>
  </si>
  <si>
    <t>Wearable and Implantable Body Sensor Networks, 2009. BSN 2009. Sixth International Workshop on</t>
  </si>
  <si>
    <t>[Sensor phenomena and characterization, Databases, Discrete wavelet transforms, Signal processing algorithms, Wearable sensors, Electrocardiography, Wavelet transforms, Robustness, Embedded system, Body sensor networks]</t>
  </si>
  <si>
    <t>the monitoring facilities of the graphical parallel programming environment trapper</t>
  </si>
  <si>
    <t>Parallel and Distributed Processing, 1995. Proceedings. Euromicro Workshop on</t>
  </si>
  <si>
    <t>[Programming profession, Programming environments, Design optimization, Automotive engineering, Computerized monitoring, Hardware, Parallel programming, Visualization, Embedded system, Graphical user interfaces]</t>
  </si>
  <si>
    <t>a unified architecture for cryptoprocessing in embedded systems</t>
  </si>
  <si>
    <t>[Computer security, Coprocessors, Design engineering, Computer architecture, Embedded computing, Elliptic curve cryptography, Temperature sensors, Embedded system, Reduced instruction set computing, High performance computing]</t>
  </si>
  <si>
    <t>a unified architecture for adaptive compression of data and code on embedded systems</t>
  </si>
  <si>
    <t>[Cellular phones, Degradation, National electric code, Memory management, Laboratories, Runtime, Algorithm design and analysis, Embedded system, Compression algorithms, Video compression]</t>
  </si>
  <si>
    <t>automatic surveillance in power system telecontrol applying embedded and multiagent system technologies</t>
  </si>
  <si>
    <t>[Protocols, SCADA systems, Multiagent systems, Ethernet networks, Multimedia systems, Embedded system, Power systems, IEEE members, Surveillance, Codecs]</t>
  </si>
  <si>
    <t>retargetable functional simulator using high level processor models</t>
  </si>
  <si>
    <t>VLSI Design, 2000. Thirteenth International Conference on</t>
  </si>
  <si>
    <t>[Process design, Costs, Ground penetrating radar, Design engineering, Application specific processors, Embedded system, Application software, Testing, Computer science, Computational modeling]</t>
  </si>
  <si>
    <t>isdl an instruction set description language for retargetability</t>
  </si>
  <si>
    <t>a dft approach for testing embedded systems using dc sensors</t>
  </si>
  <si>
    <t>[Signal processing, Signal design, Production, Voltage, Sensor systems, Embedded system, Capacitance, Performance analysis, Signal analysis, System testing]</t>
  </si>
  <si>
    <t>incorporating pattern prediction technique for energy efficient filter cache design</t>
  </si>
  <si>
    <t>[Filters, Costs, Energy efficiency, Degradation, Uniform resource locators, Accuracy, Prediction algorithms, Embedded system, Energy consumption, Microprocessors]</t>
  </si>
  <si>
    <t>costeffective slack allocation for lifetime improvement in nocbased mpsocs</t>
  </si>
  <si>
    <t>[Cost function, Communication switching, Thermal management, Resource management, Design optimization, Switches, Network-on-a-chip, Circuit faults, Embedded system, Failure analysis]</t>
  </si>
  <si>
    <t>power and reliability management of socs</t>
  </si>
  <si>
    <t>[Power system reliability, Power system interconnection, Energy management, Voltage, Constraint optimization, Temperature sensors, Embedded system, Error analysis, Energy consumption, Power system management]</t>
  </si>
  <si>
    <t>battery capacity measurement and analysis using lithium coin cell battery</t>
  </si>
  <si>
    <t>Low Power Electronics and Design, International Symposium on, 2001.</t>
  </si>
  <si>
    <t>[Permission, Power system modeling, Electric variables measurement, Voltage, DC-DC power converters, Battery charge measurement, Embedded system, Circuits, Current measurement, Lithium]</t>
  </si>
  <si>
    <t>design and implementation of portable multiparameter telemonitor terminal based on sca</t>
  </si>
  <si>
    <t>Biomedical Engineering and Informatics, 2009. BMEI '09. 2nd International Conference on</t>
  </si>
  <si>
    <t>[Sugar, Ground penetrating radar, Global Positioning System, Embedded software, Biomedical monitoring, Hardware, Temperature, Embedded system, Graphical user interfaces, Blood pressure]</t>
  </si>
  <si>
    <t>adapting futures scalability for realworld computing</t>
  </si>
  <si>
    <t>[Embedded software, Concurrent computing, Physics computing, Consumer electronics, Scalability, Embedded computing, Robustness, Embedded system, Robots, Automatic programming]</t>
  </si>
  <si>
    <t>embedded architect a tool for early performance evaluation of embedded software</t>
  </si>
  <si>
    <t>Software Engineering, 2003. Proceedings. 25th International Conference on</t>
  </si>
  <si>
    <t>[Embedded software, Hardware, Space exploration, Computer architecture, Software performance, Algorithm design and analysis, Embedded system, Software tools, Design automation, Automatic control]</t>
  </si>
  <si>
    <t>cooperative computing for distributed embedded systems</t>
  </si>
  <si>
    <t>Distributed Computing Systems, 2002. Proceedings. 22nd International Conference on</t>
  </si>
  <si>
    <t>[Computer networks, Computer architecture, Embedded computing, Intelligent sensors, Embedded system, Application software, Virtual prototyping, Computer applications, Distributed computing, Computational modeling]</t>
  </si>
  <si>
    <t>a mutation model for the systemc tlm  communication interfaces</t>
  </si>
  <si>
    <t>[Software testing, Performance evaluation, Libraries, Software measurement, Hardware, Context modeling, Embedded system, Performance analysis, Analytical models, Genetic mutations]</t>
  </si>
  <si>
    <t>energy efficient code generation exploiting reduced bitwidth instruction set architectures risa</t>
  </si>
  <si>
    <t>[Thumb, Energy efficiency, Computer aided instruction, Hardware, Computer architecture, Embedded computing, Embedded system, Energy consumption, Computer science, Power generation]</t>
  </si>
  <si>
    <t>a microprocessor trainer simulator</t>
  </si>
  <si>
    <t>Frontiers in Education Conference, 1996. FIE '96. 26th Annual Conference., Proceedings of</t>
  </si>
  <si>
    <t>[Education, Programming, Investments, Assembly systems, Laboratories, Hardware, Computer architecture, Embedded system, Educational institutions, Microprocessors]</t>
  </si>
  <si>
    <t>energy efficient seutolerance in dvsenabled realtime systems through information redundancy</t>
  </si>
  <si>
    <t>[Real time systems, Energy efficiency, Transient analysis, Hardware, Dynamic voltage scaling, Redundancy, Embedded system, Fault tolerance, Energy consumption, Information analysis]</t>
  </si>
  <si>
    <t>onchip communication in runtime assembled reconfigurable systems</t>
  </si>
  <si>
    <t>[System-on-a-chip, Assembly systems, Network-on-a-chip, Runtime, Computer architecture, Embedded system, Routing, Analytical models, Field programmable gate arrays, Educational institutions]</t>
  </si>
  <si>
    <t>study on humansimulated intelligent control method of fruit and vegetable cold satorage</t>
  </si>
  <si>
    <t>[Refrigeration, Transmitters, Transducers, Humidity, Energy storage, Embedded system, Intelligent control, Data acquisition, Condition monitoring, Microprocessors]</t>
  </si>
  <si>
    <t>collaborative embedded systems development survey of state of the practice</t>
  </si>
  <si>
    <t>[Costs, Communication industry, Subcontracting, Collaborative software, Licenses, Embedded system, Time to market, Online Communities/Technical Collaboration, Collaborative work, Product development]</t>
  </si>
  <si>
    <t>stochastic voltage scheduling of fixedpriority tasks with preemption thresholds</t>
  </si>
  <si>
    <t>[Voltage control, Stochastic processes, Real time systems, Threshold voltage, Energy management, Dynamic voltage scaling, Clocks, Embedded system, Energy consumption, Power system management]</t>
  </si>
  <si>
    <t>tlm automation for multicore design</t>
  </si>
  <si>
    <t>[Design engineering, Prototypes, Software prototyping, Hardware, Delay, Embedded computing, Design methodology, Embedded system, Design automation, Job shop scheduling]</t>
  </si>
  <si>
    <t>architecturelevel performance evaluation of componentbased embedded systems</t>
  </si>
  <si>
    <t>[Timing, Costs, Real time systems, Protocols, Permission, Design engineering, Space exploration, Computer architecture, Embedded computing, Embedded system]</t>
  </si>
  <si>
    <t>a compilationbased software estimation scheme for hardwaresoftware cosimulation</t>
  </si>
  <si>
    <t>[Timing, Costs, Embedded software, Design optimization, Hardware, Software performance, Clocks, Embedded system, Manuals, Optimizing compilers]</t>
  </si>
  <si>
    <t>81.5</t>
  </si>
  <si>
    <t>a reconfigurable processor architecture and software development environment for embedded systems</t>
  </si>
  <si>
    <t>[VLIW, Programming, Guidelines, Computer architecture, Embedded computing, Embedded system, Distributed power generation, Pipelines, Energy consumption, Power generation]</t>
  </si>
  <si>
    <t>designing electronic engines with electronic engines  years of bootstrapping of a technology upon itself</t>
  </si>
  <si>
    <t>[Engines, Embedded software, High level synthesis, Hardware, Computer architecture, Circuit simulation, Europe, Embedded system, Circuit synthesis, Electronics industry]</t>
  </si>
  <si>
    <t>media player software in a system of subsystems</t>
  </si>
  <si>
    <t>Software Architecture, 2008. WICSA 2008. Seventh Working IEEE/IFIP Conference on</t>
  </si>
  <si>
    <t>[Local area networks, Costs, Software architecture, Profitability, Consumer electronics, Software systems, Hardware, Embedded system, Software reusability, Boundary conditions]</t>
  </si>
  <si>
    <t>a verifiable lightweight escape analysis supporting creational design patterns</t>
  </si>
  <si>
    <t>Advanced Information Networking and Applications Workshops, 2007, AINAW '07. 21st International Conference on</t>
  </si>
  <si>
    <t>[Containers, Programming profession, Memory management, Runtime, Embedded system, Performance analysis, Optical reflection, Production facilities, Pattern analysis, Java]</t>
  </si>
  <si>
    <t>sharing data between processes running on different domains in paravirtualized xen</t>
  </si>
  <si>
    <t>[Linux, Real time systems, Mobile handsets, Communication system control, Electronic mail, Operating systems, Mobile communication, Embedded system, Application software, Automatic control]</t>
  </si>
  <si>
    <t>leveraging fpga technology for digital logic and embedded systems education</t>
  </si>
  <si>
    <t>[Logic circuits, Educational technology, Computer science education, Solids, Robustness, Embedded system, Educational programs, Design automation, Field programmable gate arrays, Microprocessors]</t>
  </si>
  <si>
    <t>comparison of neural network based fingerprint classification techniques</t>
  </si>
  <si>
    <t>[Databases, Fingerprint recognition, Neural networks, Artificial neural networks, Embedded computing, Support vector machines, Support vector machine classification, Embedded system, Testing, Multilayer perceptrons]</t>
  </si>
  <si>
    <t>a new delta compression algorithm suitable for program updating in embedded systems</t>
  </si>
  <si>
    <t>Data Compression Conference, 2003. Proceedings. DCC 2003</t>
  </si>
  <si>
    <t>[Laboratories, Electronic mail, Embedded system, Compression algorithms, Registers, Reduced instruction set computing, Data compression]</t>
  </si>
  <si>
    <t>anytime everywhere  approaches to distance labs in embedded systems education</t>
  </si>
  <si>
    <t>Information and Communication Technologies, 2006. ICTTA '06. 2nd</t>
  </si>
  <si>
    <t>[Programming profession, Systems engineering education, Embedded computing, Computer science education, Stress, Embedded system, Application software, Employment, Time factors, Personal communication networks]</t>
  </si>
  <si>
    <t>embedded implementation of acoustic field enhancement for stereo sound sources</t>
  </si>
  <si>
    <t>[Filters, Acoustic devices, Acoustic applications, Signal processing algorithms, Headphones, Embedded system, Digital signal processing, Acoustic signal processing, Computational efficiency, Loudspeakers]</t>
  </si>
  <si>
    <t>a runtime reconfiguration algorithm for vlsi arrays</t>
  </si>
  <si>
    <t>[Very large scale integration, Degradation, Switches, Runtime, Redundancy, NP-complete problem, Embedded system, Routing, Fault tolerance, Logic arrays]</t>
  </si>
  <si>
    <t>development of control logic for simultaneous actuators by using sequential systems in electromechanical prosthesis</t>
  </si>
  <si>
    <t>[Logic, Actuators, Control systems, Humans, Servomotors, Microcontrollers, Embedded system, System testing, Prosthetics, Motion control]</t>
  </si>
  <si>
    <t>a new and efficient realtime address tracer for embedded microprocessors</t>
  </si>
  <si>
    <t>[Costs, Real time systems, Debugging, Hardware, Counting circuits, Dictionaries, Kernel, Embedded system, Monitoring, Microprocessors]</t>
  </si>
  <si>
    <t>componentbased performancesensitive realtime embedded software</t>
  </si>
  <si>
    <t>Aerospace and Electronic Systems Magazine, IEEE</t>
  </si>
  <si>
    <t>[Costs, Real time systems, Embedded software, Programming, Quality of service, Computer industry, Embedded system, Application software, Productivity, Software quality]</t>
  </si>
  <si>
    <t>performance analysis of reconfiguration in adaptive realtime streaming applications</t>
  </si>
  <si>
    <t>Embedded Systems for Real-Time Multimedia, 2008. ESTImedia 2008. IEEE/ACM/IFIP Workshop on</t>
  </si>
  <si>
    <t>[Real time systems, Communication channels, Calculus, Communication system control, Adaptive systems, Embedded system, Performance analysis, Analytical models, Field programmable gate arrays, Computational modeling]</t>
  </si>
  <si>
    <t>combining simulation and formal methods for systemlevel performance analysis</t>
  </si>
  <si>
    <t>[Technological innovation, Coupled mode analysis, System analysis and design, Hardware, Runtime, Embedded system, Performance analysis, Yarn, Analytical models, Parameter extraction]</t>
  </si>
  <si>
    <t>formal methods and industry</t>
  </si>
  <si>
    <t>Systems Sciences, 1999. HICSS-32. Proceedings of the 32nd Annual Hawaii International Conference on</t>
  </si>
  <si>
    <t>slicing communicating automata specifications for efficient model reduction</t>
  </si>
  <si>
    <t>Software Engineering Conference, 2007. ASWEC 2007. 18th Australian</t>
  </si>
  <si>
    <t>[Automata, Communication channels, Transportation, Concurrent computing, Specification languages, Embedded system, Reduced order systems, Software debugging, Data analysis, Power generation]</t>
  </si>
  <si>
    <t>qdpm an efficient modelfree dynamic power management technique</t>
  </si>
  <si>
    <t>[Time varying systems, Very large scale integration, Power system modeling, Control systems, Memory management, Energy management, Parameter estimation, Embedded system, Asia, Power system management]</t>
  </si>
  <si>
    <t>simulative analysis of the rapidio embedded interconnect architecture for realtime networkintensive applications</t>
  </si>
  <si>
    <t>Local Computer Networks, 2004. 29th Annual IEEE International Conference on</t>
  </si>
  <si>
    <t>[Radar applications, Routing protocols, Real time systems, Spaceborne radar, Embedded system, Virtual prototyping, Throughput, Discrete event simulation, Analytical models, System testing]</t>
  </si>
  <si>
    <t>simulation platform for uhf rfid</t>
  </si>
  <si>
    <t>[Hardware, Integrated circuit modeling, Circuit simulation, Radiofrequency identification, RFID tags, Stress, Mathematical model, Robustness, Embedded system, Frequency]</t>
  </si>
  <si>
    <t>optimal messagepassing for data coherency in distributed architecture</t>
  </si>
  <si>
    <t>[System-level design, Permission, Computer errors, Computer architecture, Embedded computing, Algorithm design and analysis, Refining, Embedded system, Productivity, Distributed computing]</t>
  </si>
  <si>
    <t>a component based design tool for networked embedded software supporting nonfunctional analysis</t>
  </si>
  <si>
    <t>Grid and Cooperative Computing Workshops, 2006. GCCW '06. Fifth International Conference on</t>
  </si>
  <si>
    <t>[Embedded software, Programming, Computer networks, Contracts, Embedded computing, Algorithm design and analysis, Embedded system, Application software, Performance analysis, Buildings]</t>
  </si>
  <si>
    <t>eighth ieee international workshop on objectoriented realtime dependable systems</t>
  </si>
  <si>
    <t>componentbased development of networked embedded applications</t>
  </si>
  <si>
    <t>Euromicro Conference, 2002. Proceedings. 28th</t>
  </si>
  <si>
    <t>[Embedded software, Actuators, Large-scale systems, Middleware, Hardware, Sensor systems, Operating systems, Intelligent sensors, Embedded system, Application software]</t>
  </si>
  <si>
    <t>componentbased software engineering for resourceconstraint systems what are the needs</t>
  </si>
  <si>
    <t>Object-Oriented Real-Time Dependable Systems, 2001. Proceedings. Sixth International Workshop on</t>
  </si>
  <si>
    <t>[Timing, Filters, Security, Real time systems, Consumer products, Peer to peer computing, Embedded system, Software engineering, Telecommunications, Java]</t>
  </si>
  <si>
    <t>reduced tcpip protocol implement in vhdl</t>
  </si>
  <si>
    <t>[TCPIP, Central Processing Unit, Protocols, Design engineering, Hardware, Ethernet networks, Embedded system, Image communication, Field programmable gate arrays, Cyclic redundancy check]</t>
  </si>
  <si>
    <t>embedded systems handbook nd edition zurawski r  book news</t>
  </si>
  <si>
    <t>Industrial Electronics Magazine, IEEE</t>
  </si>
  <si>
    <t>processors and memory the drivers of embedded systems toward the networked world</t>
  </si>
  <si>
    <t>[Personal digital assistants, Gears, Communication equipment, System-on-a-chip, Consumer electronics, Telephone sets, Printers, Driver circuits, Embedded computing, Embedded system]</t>
  </si>
  <si>
    <t>the impact of timetriggered communication in automotive embedded systems</t>
  </si>
  <si>
    <t>[Real time systems, Automotive engineering, Control systems, Delay, Communication system control, Vehicles, Operating systems, Embedded system, Job shop scheduling, Bandwidth]</t>
  </si>
  <si>
    <t>an approach to the synthesis of hw and sw in codesign</t>
  </si>
  <si>
    <t>[Signal processing, Control systems, Hardware, Safety, Embedded system, Application software, Design automation, Telecommunications]</t>
  </si>
  <si>
    <t>the chinook hardwaresoftware cosynthesis system</t>
  </si>
  <si>
    <t>[Embedded software, Computer errors, Software systems, Hardware, Control system synthesis, Embedded system, Design automation, Error correction, Automatic control, Time factors]</t>
  </si>
  <si>
    <t>rulebased reasoning in onboard devices an intelligent route guidance system</t>
  </si>
  <si>
    <t>Service Operations and Logistics, and Informatics, 2006. SOLI '06. IEEE International Conference on</t>
  </si>
  <si>
    <t>[Artificial intelligence, Vehicle driving, Vehicle dynamics, Control systems, Intelligent systems, Wireless communication, Intelligent vehicles, Embedded system, Navigation, Monitoring]</t>
  </si>
  <si>
    <t>survivable embedded missioncritical network base on fibre channel</t>
  </si>
  <si>
    <t>[Real time systems, Protocols, Mission critical systems, Computer architecture, Embedded system, Communication networks, Optical fiber communication, Aerospace control, Network topology, Military aircraft]</t>
  </si>
  <si>
    <t>reducing power consumption of instruction roms by exploiting instruction frequency</t>
  </si>
  <si>
    <t>[Batteries, Informatics, Voltage, Read only memory, Random access memory, Embedded system, Frequency, Energy consumption, Computer science, Pattern analysis]</t>
  </si>
  <si>
    <t>maximizing the system value while satisfying time and energy constraints</t>
  </si>
  <si>
    <t>[Admission control, Real time systems, Processor scheduling, Energy management, Embedded system, Constraint theory, Energy consumption, Computer science, Time factors, Power system management]</t>
  </si>
  <si>
    <t>multilevel testing for design verification of embedded systems</t>
  </si>
  <si>
    <t>[Embedded software, Software testing, Prototypes, Software prototyping, Hardware, Computer architecture, Refining, Embedded system, System testing, Computational modeling]</t>
  </si>
  <si>
    <t>automatic test case generation from requirements specifications for realtime embedded systems</t>
  </si>
  <si>
    <t>Systems, Man, and Cybernetics, 1999. IEEE SMC '99 Conference Proceedings. 1999 IEEE International Conference on</t>
  </si>
  <si>
    <t>[Real time systems, Documentation, Coherence, Prototypes, Heuristic algorithms, Embedded system, Distributed power generation, Computer aided software engineering, System testing, Automatic testing]</t>
  </si>
  <si>
    <t>embedded firmware development with multiway branching</t>
  </si>
  <si>
    <t>[Logic testing, Microprogramming, Binary decision diagrams, Hardware, Control system synthesis, Data structures, Boolean functions, Zirconium, Embedded system, Digital systems]</t>
  </si>
  <si>
    <t>functional requirements of embedded systems for monitoring and control structure of virtual power plants</t>
  </si>
  <si>
    <t>Environmental, Energy, and Structural Monitoring Systems, 2009. EESMS 2009. IEEE Workshop on</t>
  </si>
  <si>
    <t>[Power system reliability, Optimized production technology, Control systems, Energy management, Communication system control, Embedded system, Distributed power generation, Load flow, Power generation, Power system management]</t>
  </si>
  <si>
    <t>rapid prototyping platform for robotics applications</t>
  </si>
  <si>
    <t>[Real time systems, Programming profession, Hardware, Embedded system, Robots, Microprocessors]</t>
  </si>
  <si>
    <t>parametric design synthesis of distributed embedded systems</t>
  </si>
  <si>
    <t>[Load modeling, Resource management, Processor scheduling, Delay, Cache memory, Algorithm design and analysis, Design methodology, Embedded system, Throughput, Pipelines]</t>
  </si>
  <si>
    <t>characterizing power consumption and delay of functionallibrary components for hardwaresoftware codesign of embedded systems</t>
  </si>
  <si>
    <t>[Real time systems, Embedded software, Power system modeling, Hardware, Delay, Image processing, Software libraries, Embedded system, Energy consumption, Digital signal processing]</t>
  </si>
  <si>
    <t>towards applicationspecific architecture platforms embedded systems design automation technologies</t>
  </si>
  <si>
    <t>Euromicro Conference, 2000. Proceedings of the 26th</t>
  </si>
  <si>
    <t>design of software architecture for nc engraving machine based on embedded linux</t>
  </si>
  <si>
    <t>[Linux, Embedded software, Electrical equipment industry, Software architecture, Control systems, Software design, Industrial control, Operating systems, Embedded system, Application software]</t>
  </si>
  <si>
    <t>using fifos in hardwaresoftware codesign for fpga based embedded systems</t>
  </si>
  <si>
    <t>Field-Programmable Custom Computing Machines, 2004. FCCM 2004. 12th Annual IEEE Symposium on</t>
  </si>
  <si>
    <t>[Coprocessors, Rendering (computer graphics), Hardware, Embedded system, Application software, Reduced instruction set computing, Computer science, Pixel, Field programmable gate arrays, Acceleration]</t>
  </si>
  <si>
    <t>two approaches to improve java midp record management system in wireless devices</t>
  </si>
  <si>
    <t>Electro Information Technology, 2005 IEEE International Conference on</t>
  </si>
  <si>
    <t>[Personal digital assistants, Mobile handsets, Batteries, Libraries, Mobile computing, Computer architecture, Embedded system, Computer science, Virtual machining, Java]</t>
  </si>
  <si>
    <t>a generalized framework for systemwide energy savings in hard realtime embedded systems</t>
  </si>
  <si>
    <t>[Real time systems, Resource management, Hardware, Energy management, Dynamic voltage scaling, Technology management, Embedded system, Frequency, Power system management, Power control]</t>
  </si>
  <si>
    <t>vehicular communication and safety in realization of intelligent transport system</t>
  </si>
  <si>
    <t>Computers and Devices for Communication, 2009. CODEC 2009. 4th International Conference on</t>
  </si>
  <si>
    <t>[Roads, Doppler radar, Radar detection, Laboratories, Intelligent systems, Vehicle safety, Vehicle detection, Intelligent vehicles, Embedded system, Testing]</t>
  </si>
  <si>
    <t>the ocp  an open middleware solution for embedded systems</t>
  </si>
  <si>
    <t>American Control Conference, 2001. Proceedings of the 2001</t>
  </si>
  <si>
    <t>[Embedded software, Satellite ground stations, Road vehicles, Middleware, Embedded system, Application software, Unmanned aerial vehicles, Ground support, Aerospace control, Land vehicles]</t>
  </si>
  <si>
    <t>a multilevel approach for the routing and wavelength assignment problem</t>
  </si>
  <si>
    <t>Applications and the Internet, 2008. SAINT 2008. International Symposium on</t>
  </si>
  <si>
    <t>[Wavelength assignment, Optical fibers, Wavelength routing, Distributed algorithms, Solids, Embedded system, Optical fiber communication, Wavelength division multiplexing, Internet, Genetic mutations]</t>
  </si>
  <si>
    <t>the grexproject coordination and control of cooperating heterogeneous unmanned systems in uncertain environments</t>
  </si>
  <si>
    <t>OCEANS 2009 - EUROPE</t>
  </si>
  <si>
    <t>[Vents, Control systems, Pulp manufacturing, Robot kinematics, Remotely operated vehicles, Vehicle safety, Underwater vehicles, Marine vehicles, Embedded system, Navigation]</t>
  </si>
  <si>
    <t>compiler design issues for embedded processors</t>
  </si>
  <si>
    <t>[Process design, Design optimization, Hardware, Computer architecture, Program processors, Application specific processors, Iterative methods, Embedded system, Software tools, Optimizing compilers]</t>
  </si>
  <si>
    <t>designing dynamic reconfiguration for distributed real time embedded systems</t>
  </si>
  <si>
    <t>New Technologies of Distributed Systems (NOTERE), 2010 10th Annual International Conference on</t>
  </si>
  <si>
    <t>[Real time systems, Fractals, Unified modeling language, Software architecture, Hardware, Runtime, Computer architecture, Embedded computing, Operating systems, Embedded system]</t>
  </si>
  <si>
    <t>first experiments using the uml profile for marte</t>
  </si>
  <si>
    <t>[Costs, Real time systems, Unified modeling language, Proposals, Hardware, Embedded system, Performance analysis, Software engineering, Object oriented modeling, Job shop scheduling]</t>
  </si>
  <si>
    <t>on resource allocation in architectural models</t>
  </si>
  <si>
    <t>[Real time systems, Resource management, Embedded software, Software systems, Hardware, Runtime, Computer architecture, Embedded system, Software engineering, Object oriented modeling]</t>
  </si>
  <si>
    <t>coffee  a core for free</t>
  </si>
  <si>
    <t>System-on-Chip, 2003. Proceedings. International Symposium on</t>
  </si>
  <si>
    <t>[Engines, Digital signal processing chips, Microcomputers, Hardware, Embedded computing, Embedded system, Reduced instruction set computing, Pipelines, Energy consumption, Instruction sets]</t>
  </si>
  <si>
    <t>designing and building embedded environment for robotic control application</t>
  </si>
  <si>
    <t>[Linux, Robot control, Real time systems, Libraries, Control systems, Hardware, Embedded system, Circuits, Field programmable gate arrays, Buildings]</t>
  </si>
  <si>
    <t>a trimaran based framework for exploring the design space of vliw asips with coarse grain functional units</t>
  </si>
  <si>
    <t>[VLIW, Permission, Space technology, Space exploration, Computer architecture, Application specific processors, Design methodology, Embedded system, Registers, Computer science]</t>
  </si>
  <si>
    <t>fast nearly optimal ise identification with io serialization through maximal clique enumeration</t>
  </si>
  <si>
    <t>[Space technology, Computer aided instruction, Hardware, Embedded computing, Application specific processors, Embedded system, Application software, Registers, Reduced instruction set computing, Application specific integrated circuits]</t>
  </si>
  <si>
    <t>a reconfigurable instruction memory hierarchy for embedded systems</t>
  </si>
  <si>
    <t>Field Programmable Logic and Applications, 2005. International Conference on</t>
  </si>
  <si>
    <t>[System performance, Scanning probe microscopy, Reconfigurable logic, Hardware, Space exploration, Partitioning algorithms, Embedded system, Application software, Field programmable gate arrays, Cache storage]</t>
  </si>
  <si>
    <t>formal verification of an automotive engine controller in cutoff mode</t>
  </si>
  <si>
    <t>Decision and Control, 1998. Proceedings of the 37th IEEE Conference on</t>
  </si>
  <si>
    <t>[Engines, Automata, Sliding mode control, Automotive engineering, Fuels, Mathematical model, Embedded system, Automatic control, Torque control, Formal verification]</t>
  </si>
  <si>
    <t>a technique for managing complexity of use cases for large complex embedded systems</t>
  </si>
  <si>
    <t>[Content addressable storage, Aerospace industry, Large-scale systems, Jacobian matrices, Hardware, Embedded computing, Embedded system, Application software, Computer science, Computer aided software engineering]</t>
  </si>
  <si>
    <t>safety assessment of design patterns for safetycritical embedded systems</t>
  </si>
  <si>
    <t>[Embedded software, Software safety, Monte Carlo methods, Proposals, Laboratories, Design methodology, Embedded system, Application software, Software engineering, Computational modeling]</t>
  </si>
  <si>
    <t>recovery block with backup voting a new pattern with extended representation for safety critical embedded systems</t>
  </si>
  <si>
    <t>Information Technology, 2008. ICIT '08. International Conference on</t>
  </si>
  <si>
    <t>[Costs, Embedded software, Software safety, Hardware, Software design, Software reliability, Embedded system, Testing, Fault tolerance, Voting]</t>
  </si>
  <si>
    <t>effective pattern representation for safety critical embedded systems</t>
  </si>
  <si>
    <t>[Costs, Embedded software, Software safety, Hardware, Books, Design methodology, Embedded system, Application software, Computer science, Software reusability]</t>
  </si>
  <si>
    <t>arque architecturecentric quality engineering</t>
  </si>
  <si>
    <t>Software Maintenance and Reengineering, 2009. CSMR '09. 13th European Conference on</t>
  </si>
  <si>
    <t>[Software maintenance, Embedded software, Investments, Software architecture, Software systems, Software development management, Scalability, Computer industry, Embedded system, System testing]</t>
  </si>
  <si>
    <t>architecture compliance checking  experiences from successful technology transfer to industry</t>
  </si>
  <si>
    <t>Software Maintenance and Reengineering, 2008. CSMR 2008. 12th European Conference on</t>
  </si>
  <si>
    <t>[Software maintenance, Flue gases, Reverse engineering, Prototypes, Computer architecture, Computer industry, Technology transfer, Embedded system, Testing, Maintenance engineering]</t>
  </si>
  <si>
    <t>a puf design for secure fpgabased embedded systems</t>
  </si>
  <si>
    <t>[Security, Manufacturing processes, Digital integrated circuits, Physics computing, Computer architecture, Embedded system, Computer aided manufacturing, Field programmable gate arrays, Digital signatures, Application specific integrated circuits]</t>
  </si>
  <si>
    <t>lightweight secure pufs</t>
  </si>
  <si>
    <t>[Security, Reverse engineering, Switches, Design methodology, Robustness, Manufacturing, Embedded system, Circuits, Feeds, Delay lines]</t>
  </si>
  <si>
    <t>statedriven stackbased network intrusion detection system</t>
  </si>
  <si>
    <t>Telecommunications, 2003. ConTEL 2003. Proceedings of the 7th International Conference on</t>
  </si>
  <si>
    <t>[Personal digital assistants, Databases, Workstations, Lakes, Information processing, Intrusion detection, Operating systems, Embedded system, Personal communication networks, Communications technology]</t>
  </si>
  <si>
    <t>hartes toolchain early evaluation profiling compilation and hdl generation</t>
  </si>
  <si>
    <t>Field Programmable Logic and Applications, 2007. FPL 2007. International Conference on</t>
  </si>
  <si>
    <t>[Real time systems, Signal processing algorithms, Signal design, Program processors, Partitioning algorithms, Embedded system, Software tools, Software algorithms, Digital signal processing, Hardware design languages]</t>
  </si>
  <si>
    <t>applying devs modeling for discrete event multiple model control of a time varying plant</t>
  </si>
  <si>
    <t>Simulation Conference, 2006. WSC 06. Proceedings of the Winter</t>
  </si>
  <si>
    <t>[Quantization, Real time systems, Adaptive control, Continuous time systems, Parameter estimation, Systems engineering and theory, Embedded system, Discrete event simulation, System testing, Computational modeling]</t>
  </si>
  <si>
    <t>design and application of a scalable embedded systemsand architecture with an fpga based operating infrastucture</t>
  </si>
  <si>
    <t>Digital System Design: Architectures, Methods and Tools, 2006. DSD 2006. 9th EUROMICRO Conference on</t>
  </si>
  <si>
    <t>[Digital signal processing chips, Computer networks, Programmable logic arrays, Hardware, Computer architecture, Embedded computing, Computer interfaces, Embedded system, Application software, Field programmable gate arrays]</t>
  </si>
  <si>
    <t>design and implementation of an osgicentric remote mobile surveillance system</t>
  </si>
  <si>
    <t>[Mobile robots, Mobile handsets, Robot vision systems, Control systems, Computer displays, Cameras, Embedded system, Application software, Storms, Surveillance]</t>
  </si>
  <si>
    <t>a jmebased wireless intelligent video surveillance system using moving object recognition technology</t>
  </si>
  <si>
    <t>[Video surveillance, Mobile handsets, Space technology, Intelligent systems, Object detection, Communication system security, Automatic control, Java, Object recognition, Centralized control]</t>
  </si>
  <si>
    <t>curriculum development and progressive engineering practice design in embed system education</t>
  </si>
  <si>
    <t>[Engineering profession, Curriculum development, Embedded software, Systems engineering education, Design engineering, Processor scheduling, Software design, Embedded computing, Systems engineering and theory, Embedded system]</t>
  </si>
  <si>
    <t>the flock mote sensors sing in undergraduate curriculum</t>
  </si>
  <si>
    <t>[Embedded software, Computer networks, Design engineering, Computer architecture, Embedded computing, Data structures, Operating systems, Embedded system, Application software, Wireless sensor networks]</t>
  </si>
  <si>
    <t>middleware techniques and optimizations for realtime embedded systems</t>
  </si>
  <si>
    <t>System Synthesis, 1999. Proceedings. 12th International Symposium on</t>
  </si>
  <si>
    <t>[Real time systems, Embedded software, Programming, Streaming media, Quality of service, Middleware, Embedded system, Aerospace electronics, Productivity, Software quality]</t>
  </si>
  <si>
    <t>kernel design for fttcan systems</t>
  </si>
  <si>
    <t>implementing a distributed sensing and actuation system the cambada robots case study</t>
  </si>
  <si>
    <t>[Robot sensing systems, Mobile robots, Protocols, Control systems, Scalability, Robot kinematics, Computer architecture, Embedded system, Computer aided software engineering, Distributed computing]</t>
  </si>
  <si>
    <t>fault injection scheme for embedded systems at machine code level and verification</t>
  </si>
  <si>
    <t>[Embedded software, Hardware, Computer architecture, Embedded computing, Benchmark testing, Embedded system, High level languages, Pattern analysis, Genetic mutations, Condition monitoring]</t>
  </si>
  <si>
    <t>an fpga architecture for cabac decoding in manycore systems</t>
  </si>
  <si>
    <t>[Arithmetic, Video coding, Encoding, Consumer electronics, Decoding, Computer architecture, Embedded system, Multicore processing, Field programmable gate arrays, Entropy]</t>
  </si>
  <si>
    <t>embedded systems platformbased design from teaching to industry or viceversa</t>
  </si>
  <si>
    <t>Optimization of Electrical and Electronic Equipment (OPTIM), 2010 12th International Conference on</t>
  </si>
  <si>
    <t>[Industrial economics, Education, Environmental economics, Switches, Hardware, Context modeling, Embedded system, Productivity, Electronics industry, Electronic components]</t>
  </si>
  <si>
    <t>heterogeneous multiprocessor for the management of realtime video and graphics streams</t>
  </si>
  <si>
    <t>[Costs, Silicon, Streaming media, Computer architecture, Random access memory, Graphics, Embedded system, Application software, Power system management, Bandwidth]</t>
  </si>
  <si>
    <t>a  gips  w singlechip tightlycoupled fourway multiprocessor with architecture support for multiple control flow execution</t>
  </si>
  <si>
    <t>Solid-State Circuits Conference, 2000. Digest of Technical Papers. ISSCC. 2000 IEEE International</t>
  </si>
  <si>
    <t>[Data mining, Control systems, National electric code, Registers, Automatic control, Pollution, Microprocessors, Buffer storage]</t>
  </si>
  <si>
    <t>adventures in embedded development</t>
  </si>
  <si>
    <t>[Costs, TCPIP, History, Control systems, Software design, Microcontrollers, Manufacturing, Embedded system, Educational institutions, Microprocessors]</t>
  </si>
  <si>
    <t>optimizing memory bandwidth with ilp based memory exploration and assignment for low power embedded systems</t>
  </si>
  <si>
    <t>Memory Technology, Design and Testing, 2000. Records of the 2000 IEEE International Workshop on</t>
  </si>
  <si>
    <t>[Low power electronics, Cost function, Very large scale integration, Power system modeling, Design optimization, Libraries, Electrocardiography, Embedded system, Energy consumption, Bandwidth]</t>
  </si>
  <si>
    <t>modelbased validation and verification integrated with sw architecture analysis a feasibility study</t>
  </si>
  <si>
    <t>Aerospace Conference, 2007 IEEE</t>
  </si>
  <si>
    <t>[Embedded software, Software testing, Software architecture, Software systems, Software prototyping, Computer architecture, Visualization, Embedded system, Software tools, Automatic testing]</t>
  </si>
  <si>
    <t>multiobjective optimal controller synthesis for heterogeneous embedded systems</t>
  </si>
  <si>
    <t>[Appropriate technology, Physics computing, Hardware, Control system synthesis, Computer architecture, Microelectronics, Embedded system, Automatic control, CMOS technology, Optimal control]</t>
  </si>
  <si>
    <t>interactive codesign for realtime embedded control systems</t>
  </si>
  <si>
    <t>Industrial Electronics, 1997. ISIE '97., Proceedings of the IEEE International Symposium on</t>
  </si>
  <si>
    <t>[Process design, Costs, Real time systems, System-level design, Control systems, Integer linear programming, Specification languages, Embedded system, Circuits, Reachability analysis]</t>
  </si>
  <si>
    <t>lifeinspired systems</t>
  </si>
  <si>
    <t>[Silicon, Space technology, System-on-a-chip, Proposals, Information processing, Microelectronics, Design methodology, Information technology, Embedded system, Packaging]</t>
  </si>
  <si>
    <t>frame packing in realtime communication</t>
  </si>
  <si>
    <t>[Costs, Computer networks, Automotive applications, Broadcasting, Embedded computing, Embedded system, Communication networks, Distributed computing, Computational modeling, Bandwidth]</t>
  </si>
  <si>
    <t>hierarchical ad hoc networks</t>
  </si>
  <si>
    <t>[Base stations, Spread spectrum communication, Computer networks, Bluetooth, Mobile ad hoc networks, Ad hoc networks, Mobile communication, Embedded system, Wireless networks, Network topology]</t>
  </si>
  <si>
    <t>integrated code and data placement in twodimensional mesh based chip multiprocessors</t>
  </si>
  <si>
    <t>[Costs, Programming profession, Transistors, Network-on-a-chip, Memory management, Topology, Program processors, Embedded system, Network interfaces, Educational institutions]</t>
  </si>
  <si>
    <t>a postmasters program in advanced software engineering for realtime embedded systems</t>
  </si>
  <si>
    <t>[Engineering profession, Real time systems, Context, Educational technology, Embedded system, Identity-based encryption, Educational programs, Software engineering, Postal services, Mathematics]</t>
  </si>
  <si>
    <t>present and future requirements in developing industrial embedded realtime systems  interviews with designers in the vehicle domain</t>
  </si>
  <si>
    <t>[Real time systems, Embedded software, Electrical equipment industry, Signal processing, Consumer electronics, Vehicle safety, Operating systems, Embedded system, Application software, Companies]</t>
  </si>
  <si>
    <t>access control technology research in embedded operating system</t>
  </si>
  <si>
    <t>[Computer security, Permission, Access control, Operating systems, Protection, Embedded system, Application software, Computer science, Asia, Educational institutions]</t>
  </si>
  <si>
    <t>an abstract hardwaresoftware model for early performance evaluation</t>
  </si>
  <si>
    <t>Systems Engineering of Computer Based Systems, 1995., Proceedings of the 1995 International Symposium and Workshop on</t>
  </si>
  <si>
    <t>[Process design, Costs, Programming, Scheduling, Contracts, Software systems, Hardware, Software design, Software performance, Embedded system]</t>
  </si>
  <si>
    <t>architectural frameworks for security and reliability of mpsocs</t>
  </si>
  <si>
    <t>[Process design, Security, Multiprocessing systems, Software measurement, Communication system control, Computer architecture, Application specific processors, Embedded system, Application software, Error correction]</t>
  </si>
  <si>
    <t>embedded software assurance for configuring secure hardware</t>
  </si>
  <si>
    <t>[Hardware, Program processors, Embedded system, Authentication]</t>
  </si>
  <si>
    <t>model based development of safetycritical systems using template based code generation</t>
  </si>
  <si>
    <t>Dependable Computing, 2007. PRDC 2007. 13th Pacific Rim International Symposium on</t>
  </si>
  <si>
    <t>[Fault tolerant systems, Informatics, Hardware, Computer architecture, Operating systems, Embedded system, Fault tolerance, Educational programs, Software engineering, Concrete]</t>
  </si>
  <si>
    <t>a study on java virtual machine for realtime embedded systems</t>
  </si>
  <si>
    <t>[Engines, Real time systems, Libraries, Memory management, Embedded system, Application software, Computer science, Yarn, Virtual machining, Java]</t>
  </si>
  <si>
    <t>web embedded field devices</t>
  </si>
  <si>
    <t>Pulp and Paper Industry Technical Conference, 2002. Conference Record of the 2002 Annual</t>
  </si>
  <si>
    <t>[Personal digital assistants, Microprogramming, Instruments, Intelligent sensors, Web services, Manufacturing, Iris, Embedded system, Paper making machines, Internet]</t>
  </si>
  <si>
    <t>improving system reliability via rigorous software modeling the uml case</t>
  </si>
  <si>
    <t>Aerospace Conference, 2001, IEEE Proceedings.</t>
  </si>
  <si>
    <t>[Unified modeling language, Aerospace industry, Control systems, Reliability, Proposals, Management information systems, Embedded system, Software engineering, Object oriented modeling, Computer aided software engineering]</t>
  </si>
  <si>
    <t>simulation of wireless networked control systems</t>
  </si>
  <si>
    <t>customizable fault tolerant caches for embedded processors</t>
  </si>
  <si>
    <t>Computer Design, 2006. ICCD 2006. International Conference on</t>
  </si>
  <si>
    <t>[Manufacturing processes, Fault tolerant systems, Degradation, Voltage, Circuit faults, Embedded computing, Random access memory, Embedded system, Fault tolerance, Information analysis]</t>
  </si>
  <si>
    <t>towards effective embedded processors in codesigns customizable partitioned caches</t>
  </si>
  <si>
    <t>[Costs, Permission, Microarchitecture, Software systems, Hardware, System buses, Embedded system, Energy consumption, Modems, Application specific integrated circuits]</t>
  </si>
  <si>
    <t>distributed computing and telecommunication embedded systems</t>
  </si>
  <si>
    <t>Communication Technology Proceedings, 1998. ICCT '98. 1998 International Conference on</t>
  </si>
  <si>
    <t>[Web sites, Costs, Protocols, Computer networks, Telecommunication computing, Embedded system, Storms, Java, Internet, Distributed computing]</t>
  </si>
  <si>
    <t>complexity concept causes and control</t>
  </si>
  <si>
    <t>Engineering of Complex Computer Systems, 2000. ICECCS 2000. Proceedings. Sixth IEEE International Conference on</t>
  </si>
  <si>
    <t>[Risk management, Interconnected systems, Hardware, Financial management, Dictionaries, Embedded system]</t>
  </si>
  <si>
    <t>ortega an efficient and flexible online fault tolerance architecture for realtime control systems</t>
  </si>
  <si>
    <t>[Timing, Real time systems, Resource management, Fault tolerant systems, Control systems, Hardware, Communication system control, Computer architecture, Embedded system, Computer science]</t>
  </si>
  <si>
    <t>restructuring field layouts for embedded memory systems</t>
  </si>
  <si>
    <t>[Batteries, Delay, Space exploration, Computer architecture, Embedded computing, Embedded system, Energy consumption, Computer science, Computer applications, Optimizing compilers]</t>
  </si>
  <si>
    <t>simulation as design</t>
  </si>
  <si>
    <t>[Process design, Heating, Hardware, Control system synthesis, Communication system control, Design methodology, Embedded system, Testing, Boilers, Process control]</t>
  </si>
  <si>
    <t>design and implementation of the control structure of the paprica processor</t>
  </si>
  <si>
    <t>Parallel and Distributed Processing, 1996. PDP '96. Proceedings of the Fourth Euromicro Workshop on</t>
  </si>
  <si>
    <t>[Process design, Real time systems, Image recognition, Application specific processors, Algorithm design and analysis, Image processing, Embedded system, Registers, Pipelines, Bandwidth]</t>
  </si>
  <si>
    <t>fast processing of medical images using a new parallel architecture the hybrid system</t>
  </si>
  <si>
    <t>Image Analysis and Interpretation, 2002. Proceedings. Fifth IEEE Southwest Symposium on</t>
  </si>
  <si>
    <t>[Biomedical imaging, Concurrent computing, Rendering (computer graphics), Magnetic resonance imaging, Data visualization, Electronic mail, Parallel architectures, Embedded system, Biomedical image processing, Casting]</t>
  </si>
  <si>
    <t>haptic control of a mobile robot a user study</t>
  </si>
  <si>
    <t>[Force feedback, Robot sensing systems, Mobile robots, Collision avoidance, Design engineering, Probes, Embedded system, Computer science, Navigation, Haptic interfaces]</t>
  </si>
  <si>
    <t>subscription as a model for the architecture of embedded systems</t>
  </si>
  <si>
    <t>Engineering of Complex Computer Systems, 1996. Proceedings., Second IEEE International Conference on</t>
  </si>
  <si>
    <t>[Resilience, Communication channels, Subscriptions, Degradation, Control systems, Production, Hardware, Robustness, Embedded system, Organizing]</t>
  </si>
  <si>
    <t>strategy research on dynamic power management of wireless collector</t>
  </si>
  <si>
    <t>[Stochastic processes, Computer errors, Power system modeling, Engineering management, Energy management, Delay, Embedded system, Markov processes, Educational institutions, Power system management]</t>
  </si>
  <si>
    <t>architectures and design techniques for energy efficient embedded dsp and multimedia processing</t>
  </si>
  <si>
    <t>[Energy efficiency, Cellular phones, Global Positioning System, Programming environments, Finite impulse response filter, Decoding, Multimedia systems, Embedded system, Complex networks, Digital signal processing]</t>
  </si>
  <si>
    <t>a tool for analyzing assembly language projects in embedded systems</t>
  </si>
  <si>
    <t>Computer as a Tool, 2005. EUROCON 2005.The International Conference on</t>
  </si>
  <si>
    <t>[Software, Documentation, Reverse engineering, Assembly systems, Flowcharts, Embedded computing, Binary codes, Automation, Microcontrollers, Embedded system]</t>
  </si>
  <si>
    <t>system to realize traceability</t>
  </si>
  <si>
    <t>[Time measurement, Libraries, Control systems, Memory management, Hardware, Operating systems, Embedded system, Application software, Programmable control, Modems]</t>
  </si>
  <si>
    <t>hybrid open hash tables for network processors</t>
  </si>
  <si>
    <t>High Performance Switching and Routing, 2005. HPSR. 2005 Workshop on</t>
  </si>
  <si>
    <t>[Telecommunication traffic, Real time systems, Information retrieval, Concurrent computing, Delay, Aging, Algorithm design and analysis, Embedded system, Information analysis, Cleaning]</t>
  </si>
  <si>
    <t>embedded object architecture</t>
  </si>
  <si>
    <t>[Embedded software, Design engineering, Hardware, Computer architecture, Embedded computing, Object oriented methods, Embedded system, Object oriented modeling, Poles and towers, System testing]</t>
  </si>
  <si>
    <t>maude based design space exploration of embedded systems</t>
  </si>
  <si>
    <t>[Computer networks, Concurrent computing, Hardware, Space exploration, Computer architecture, Mathematical model, Embedded system, Computer science, Formal verification, Computational modeling]</t>
  </si>
  <si>
    <t>layoutdriven memory synthesis for embedded systemsonchip</t>
  </si>
  <si>
    <t>[Cost function, Energy efficiency, Design optimization, System-on-a-chip, Computer architecture, Algorithm design and analysis, Random access memory, Partitioning algorithms, Embedded system, Memory architecture]</t>
  </si>
  <si>
    <t>increasing energy efficiency of embedded systems by applicationspecific memory hierarchy generation</t>
  </si>
  <si>
    <t>[Logic, Costs, Energy efficiency, Embedded software, Hardware, Decoding, Cache memory, Embedded system, Memory architecture, Buffer storage]</t>
  </si>
  <si>
    <t>software architecture reliability analysis using failure scenarios</t>
  </si>
  <si>
    <t>casper an integrated energydriven approach for task graph scheduling on distributed embedded systems</t>
  </si>
  <si>
    <t>Application-Specific Systems, Architecture Processors, 2005. ASAP 2005. 16th IEEE International Conference on</t>
  </si>
  <si>
    <t>[Voltage control, Energy efficiency, Multiprocessing systems, Processor scheduling, Scheduling algorithm, Dynamic voltage scaling, Iterative algorithms, Embedded system, Genetic algorithms, Dynamic scheduling]</t>
  </si>
  <si>
    <t>predicting faultprone software modules in embedded systems with classification trees</t>
  </si>
  <si>
    <t>High-Assurance Systems Engineering, 1999. Proceedings. 4th IEEE International Symposium on</t>
  </si>
  <si>
    <t>[Software metrics, Embedded software, Classification tree analysis, Spine, Predictive models, Software measurement, Embedded system, Software engineering, Software algorithms, Software quality]</t>
  </si>
  <si>
    <t>towards an open dependable operating system</t>
  </si>
  <si>
    <t>[Linux, Real time systems, Software safety, Hardware, Computer architecture, Operating systems, Kernel, Embedded system, Multicore processing, Failure analysis]</t>
  </si>
  <si>
    <t>a lightweight anomaly detection system for information appliances</t>
  </si>
  <si>
    <t>[Microcomputers, Clustering methods, Hardware, Object detection, Home appliances, Embedded system, Application software, Computer languages, Monitoring, Fault detection]</t>
  </si>
  <si>
    <t>a lightweight kernel objects monitoring infrastructure for embedded systems</t>
  </si>
  <si>
    <t>[Prototypes, Software prototyping, Runtime, Object detection, Data structures, Protection, Kernel, Embedded system, Monitoring, Data security]</t>
  </si>
  <si>
    <t>a framework for selfhealing device drivers</t>
  </si>
  <si>
    <t>Self-Adaptive and Self-Organizing Systems, 2008. SASO '08. Second IEEE International Conference on</t>
  </si>
  <si>
    <t>[Computer crashes, Prototypes, Instruments, Hardware, Driver circuits, Computer network reliability, Operating systems, Home appliances, Embedded system, Computer science]</t>
  </si>
  <si>
    <t>evolving into embedded develop</t>
  </si>
  <si>
    <t>Agile Conference (AGILE), 2007</t>
  </si>
  <si>
    <t>[Velocity control, Vehicle driving, Microprogramming, Vehicle safety, Automation, Embedded system, Production facilities, Sampling methods, System testing, Automatic testing]</t>
  </si>
  <si>
    <t>effective test driven development for embedded software</t>
  </si>
  <si>
    <t>Electro/information Technology, 2006 IEEE International Conference on</t>
  </si>
  <si>
    <t>[Risk management, Embedded software, Software testing, Programming, Debugging, Software development management, Computer industry, Embedded system, Software quality, Quality management]</t>
  </si>
  <si>
    <t>bitstreams repository hierarchy for fpga partially reconfigurable systems</t>
  </si>
  <si>
    <t>Parallel and Distributed Computing, 2008. ISPDC '08. International Symposium on</t>
  </si>
  <si>
    <t>[Protocols, Software standards, Hardware, Communication system control, Communication standards, Computer architecture, Velocity measurement, Embedded system, Field programmable gate arrays, Buffer storage]</t>
  </si>
  <si>
    <t>hard realtime reconfiguration port scheduling</t>
  </si>
  <si>
    <t>[Real time systems, Availability, Processor scheduling, Scheduling algorithm, Parallel machines, Operating systems, Embedded system, Dynamic scheduling, Field programmable gate arrays, Table lookup]</t>
  </si>
  <si>
    <t>a novel setseu hardened parallel io port</t>
  </si>
  <si>
    <t>Testing and Diagnosis, 2009. ICTD 2009. IEEE Circuits and Systems International Conference on</t>
  </si>
  <si>
    <t>[Power system reliability, Single event upset, Actuators, Phase detection, Circuit faults, Sensor systems, Propagation delay, Embedded system, CMOS technology, Sampling methods]</t>
  </si>
  <si>
    <t>optimization of bank switching instructions in embedded systems through static analysis of machine codes</t>
  </si>
  <si>
    <t>Advance Computing Conference, 2009. IACC 2009. IEEE International</t>
  </si>
  <si>
    <t>[Embedded software, Software safety, Runtime, Random access memory, Microcontrollers, Embedded system, Assembly, Application software, Optimizing compilers, Memory architecture]</t>
  </si>
  <si>
    <t>automated and energyefficient cosynthesis for distributed embedded systems</t>
  </si>
  <si>
    <t>Signals, Circuits and Systems, 2005. ISSCS 2005. International Symposium on</t>
  </si>
  <si>
    <t>[Real time systems, Energy efficiency, Computer networks, Hardware, Space exploration, Peace technology, Dynamic voltage scaling, Embedded system, Energy consumption, Design automation]</t>
  </si>
  <si>
    <t>a framework for scalable analysis and design of systemwide graceful degradation in distributed embedded systems</t>
  </si>
  <si>
    <t>[Real time systems, Actuators, Degradation, USA Councils, Scalability, Hardware, Computer architecture, Embedded system, Navigation, Automobiles]</t>
  </si>
  <si>
    <t>a systematic framework for structured objectoriented security requirements analysis in embedded systems</t>
  </si>
  <si>
    <t>[Computer security, Unified modeling language, Control systems, Ubiquitous computing, Power grids, Mathematical model, Embedded system, Computer science, Object oriented modeling, Power system security]</t>
  </si>
  <si>
    <t>uwindsor nios ii a softcore processor for design space exploration</t>
  </si>
  <si>
    <t>[Process design, Fabrics, Costs, Hardware, Space exploration, Embedded system, Registers, Pipelines, Field programmable gate arrays, Microprocessors]</t>
  </si>
  <si>
    <t>fpga integrated codesign</t>
  </si>
  <si>
    <t>Microelectronic Systems Education, 2001. Proceedings. 2001 International Conference on</t>
  </si>
  <si>
    <t>[Process design, Costs, Embedded software, Hardware, Delay, Clocks, Microcontrollers, Embedded system, Field programmable gate arrays, Microprocessors]</t>
  </si>
  <si>
    <t>positionbased data traffic prioritization in safetycritical realtime vehicletoinfrastructure communication</t>
  </si>
  <si>
    <t>Communications Workshops, 2009. ICC Workshops 2009. IEEE International Conference on</t>
  </si>
  <si>
    <t>[Hazards, Real time systems, Media Access Protocol, Vehicle driving, Road vehicles, Safety, Intelligent systems, Embedded system, Communication system traffic control, Bandwidth]</t>
  </si>
  <si>
    <t>improving flash wearleveling by proactively moving static data</t>
  </si>
  <si>
    <t>[System performance, Costs, Flash memory, Protocols, Mechanical factors, File systems, Proposals, Hardware, Embedded system, Computer science, Hard disks]</t>
  </si>
  <si>
    <t>an adaptive twolevel management for the flash translation layer in embedded systems</t>
  </si>
  <si>
    <t>Computer-Aided Design, 2006. ICCAD '06. IEEE/ACM International Conference on</t>
  </si>
  <si>
    <t>[Flash memory, File systems, Engineering management, Switches, Memory management, Multimedia systems, Embedded system, Computer network management, Computer science, Recycling]</t>
  </si>
  <si>
    <t>axiomatisation and decidability of multidimensional duration calculus</t>
  </si>
  <si>
    <t>Temporal Representation and Reasoning, 2005. TIME 2005. 12th International Symposium on</t>
  </si>
  <si>
    <t>[Logic, Shape, Real time systems, Mobile robots, Calculus, Air traffic control, Mobile computing, Embedded system, Automatic control, Orbital robotics]</t>
  </si>
  <si>
    <t>a timetriggered ethernet protocol for realtime corba</t>
  </si>
  <si>
    <t>[Linux, Real time systems, Jitter, Protocols, Middleware, Operating systems, Ethernet networks, Kernel, Embedded system, Distributed computing]</t>
  </si>
  <si>
    <t>adaptive qos support for distributed javabased applications</t>
  </si>
  <si>
    <t>Object-Oriented Real-Time Distributed Computing, 1999. (ISORC '99) Proceedings. 2nd IEEE International Symposium on</t>
  </si>
  <si>
    <t>[Trademarks, Protocols, Contracts, Middleware, Microwave integrated circuits, Operating systems, Embedded system, Indium tin oxide, Java, Internet]</t>
  </si>
  <si>
    <t>hwsw coverification performance estimation and benchmark for a  embedded risc core design</t>
  </si>
  <si>
    <t>[SDRAM, Protocols, Permission, Signal design, Embedded system, Throughput, Reduced instruction set computing, Communication networks, Hardware design languages, Application specific integrated circuits]</t>
  </si>
  <si>
    <t>a new curriculum for teaching embedded systems at the university of ljubljana</t>
  </si>
  <si>
    <t>[Education, Hardware, Embedded computing, Europe, Embedded system, Assembly, Application software, Computer languages, Java, Internet]</t>
  </si>
  <si>
    <t>adaptive medical feature extraction for resource constrained distributed embedded systems</t>
  </si>
  <si>
    <t>Pervasive Computing and Communications Workshops, 2006. PerCom Workshops 2006. Fourth Annual IEEE International Conference on</t>
  </si>
  <si>
    <t>[Pattern recognition, Computer vision, Batteries, Electrocardiography, Algorithm design and analysis, Wireless communication, Partitioning algorithms, Feature extraction, Embedded system, High performance computing]</t>
  </si>
  <si>
    <t>wireless sensor networks for health monitoring</t>
  </si>
  <si>
    <t>Mobile and Ubiquitous Systems: Networking and Services, 2005. MobiQuitous 2005. The Second Annual International Conference on</t>
  </si>
  <si>
    <t>[Event detection, Computer networks, Biomedical monitoring, Wearable sensors, Computer architecture, Biomedical informatics, Wearable computers, Embedded system, Performance analysis, Wireless sensor networks]</t>
  </si>
  <si>
    <t>optimal intratask dynamic voltagescaling technique and its practical extensions</t>
  </si>
  <si>
    <t>[Voltage control, Process design, Real time systems, Processor scheduling, Dynamic voltage scaling, Embedded system, Circuits, Energy consumption, Computer science, Optimal scheduling]</t>
  </si>
  <si>
    <t>a low complexity modulo n squarer design</t>
  </si>
  <si>
    <t>[Arithmetic, Concurrent computing, Matrices, Libraries, Delay, Embedded system, Cryptography]</t>
  </si>
  <si>
    <t>a multiform time approach to realtime system modeling application to an automotive system</t>
  </si>
  <si>
    <t>[Timing, Real time systems, Unified modeling language, Model driven engineering, Automotive engineering, Automotive applications, Context modeling, Clocks, Embedded system, Computer science]</t>
  </si>
  <si>
    <t>an adaptive packet transmission model for realtime embedded network streaming server</t>
  </si>
  <si>
    <t>[Real time systems, Streaming media, Feedback control, Multimedia systems, Embedded system, Delay systems, Digital signal processing, Programmable control, Network servers, Digital signal processors]</t>
  </si>
  <si>
    <t>analysis of soabased middleware service layers for polynary resources soc</t>
  </si>
  <si>
    <t>Information Sciences and Interaction Sciences (ICIS), 2010 3rd International Conference on</t>
  </si>
  <si>
    <t>[Multiprocessing systems, Middleware, Pervasive computing, Computer architecture, Embedded computing, Embedded system, Application software, Service oriented architecture, Educational institutions, Distributed computing]</t>
  </si>
  <si>
    <t>orb middleware evolution for networked embedded systems</t>
  </si>
  <si>
    <t>[Sensor phenomena and characterization, Real time systems, Computer networks, Actuators, Middleware, Communication standards, Sensor systems, Operating systems, Embedded system, Computer science]</t>
  </si>
  <si>
    <t>25.0</t>
  </si>
  <si>
    <t>operational requirements accommodation in distributed system design</t>
  </si>
  <si>
    <t>[Real time systems, Resource management, Control systems, Availability, Hardware, Computer network reliability, Embedded system, Computer network management, Fault tolerance, Virtual machining]</t>
  </si>
  <si>
    <t>serecon a trusted environment for sopc design</t>
  </si>
  <si>
    <t>Dependability of Computer Systems, 2008. DepCos-RELCOMEX '08. Third International Conference on</t>
  </si>
  <si>
    <t>[Digital communication, Hardware, Runtime, Privacy, Embedded system, Computer crime, Communication system security, Counterfeiting, Field programmable gate arrays, Communications technology]</t>
  </si>
  <si>
    <t>moats and drawbridges an isolation primitive for reconfigurable hardware based systems</t>
  </si>
  <si>
    <t>Security and Privacy, 2007. SP '07. IEEE Symposium on</t>
  </si>
  <si>
    <t>[Security, Silicon, Resource management, Prototypes, Control systems, Broadcasting, Software prototyping, Hardware, Operating systems, Embedded system]</t>
  </si>
  <si>
    <t>binary morphology with spatially variant structuring elements algorithm and architecture</t>
  </si>
  <si>
    <t>[Sensitivity and Specificity, Computational complexity, Signal Processing, Computer-Assisted, Image Interpretation, Computer-Assisted, Reproducibility of Results, Computer architecture, Algorithms, Field programmable gate arrays, Shape, Equipment Design, Equipment Failure Analysis, Artificial Intelligence, Delay, Hardware, Morphology, Image Enhancement, Application software, Embedded system, Pattern Recognition, Automated, Software algorithms]</t>
  </si>
  <si>
    <t>the systemj approach to systemlevel design</t>
  </si>
  <si>
    <t>[System-level design, Embedded computing, Embedded system, Circuits, Design automation, Computer science, Automatic control, Formal verification, Java, Computational modeling]</t>
  </si>
  <si>
    <t>modeling reactive systems in java</t>
  </si>
  <si>
    <t>[Timing, Signal processing, Concurrent computing, Embedded system, Testing, Computer languages, Object oriented modeling, Java, Hardware design languages, Computational modeling]</t>
  </si>
  <si>
    <t>remic  design of a reactive embedded microprocessor core</t>
  </si>
  <si>
    <t>[Process design, Real time systems, Concurrent computing, Control systems, Operating systems, Embedded system, Computer languages, Signal resolution, Microprocessors, Instruction sets]</t>
  </si>
  <si>
    <t>design of heterogeneous embedded systems using dfcharts model of computation</t>
  </si>
  <si>
    <t>[Automata, Signal processing, Control systems, Control system synthesis, Synchronization, Embedded computing, Electronic mail, Embedded system, Automatic control, Computational modeling]</t>
  </si>
  <si>
    <t>ecl a specification environment for systemlevel design</t>
  </si>
  <si>
    <t>[Automata, Real time systems, System-level design, Permission, Concurrent computing, Control systems, Hardware, Control system synthesis, Robustness, Embedded system]</t>
  </si>
  <si>
    <t>shim a deterministic model for heterogeneous embedded systems</t>
  </si>
  <si>
    <t>[Timing, Logic, Embedded software, Power system modeling, Concurrent computing, Software systems, Embedded system, Circuit synthesis, Hardware design languages, Computational modeling]</t>
  </si>
  <si>
    <t>generating instruction sets and microarchitectures from applications</t>
  </si>
  <si>
    <t>Computer-Aided Design, 1994., IEEE/ACM International Conference on</t>
  </si>
  <si>
    <t>multialgorithm asip synthesis and power estimation for dsp applications</t>
  </si>
  <si>
    <t>Circuits and Systems, 2000. Proceedings. ISCAS 2000 Geneva. The 2000 IEEE International Symposium on</t>
  </si>
  <si>
    <t>[High level synthesis, Software systems, Hardware, Application specific processors, Algorithm design and analysis, Application software, Energy consumption, Circuit synthesis, Digital signal processing, Application specific integrated circuits]</t>
  </si>
  <si>
    <t>211.5</t>
  </si>
  <si>
    <t>effectiveness of the asip design system peasiii in design of pipelined processors</t>
  </si>
  <si>
    <t>Design Automation Conference, 2001. Proceedings of the ASP-DAC 2001. Asia and South Pacific</t>
  </si>
  <si>
    <t>[Process design, Costs, System-on-a-chip, Informatics, Hardware, Space exploration, Application specific processors, Embedded system, Reduced instruction set computing, Pipeline processing]</t>
  </si>
  <si>
    <t>wireless instrumented sphere for threedimensional force sensing</t>
  </si>
  <si>
    <t>Sensors Applications Symposium, 2009. SAS 2009. IEEE</t>
  </si>
  <si>
    <t>[Shape, Instruments, Sensor systems, Temperature sensors, Microcontrollers, Embedded system, Accelerometers, Wireless sensor networks, Mechanical sensors, Data acquisition]</t>
  </si>
  <si>
    <t>a design method for implementing specifications including control in distributed embedded systems</t>
  </si>
  <si>
    <t>[Distributed control, Real time systems, Flow graphs, Data processing, Control systems, Switches, Design methodology, Specification languages, Embedded system, Process control]</t>
  </si>
  <si>
    <t>implementation of a umts turbodecoder on a dynamically reconfigurable platform</t>
  </si>
  <si>
    <t>[Costs, Image coding, Embedded software, Software standards, Hardware, Embedded system, Application software, Field programmable gate arrays, Application specific integrated circuits, 3G mobile communication]</t>
  </si>
  <si>
    <t>automatic instruction set extension and utilization for embedded processors</t>
  </si>
  <si>
    <t>Application-Specific Systems, Architectures, and Processors, 2003. Proceedings. IEEE International Conference on</t>
  </si>
  <si>
    <t>[Costs, Arithmetic, Algebra, Laboratories, Computer architecture, Application specific processors, Design methodology, Embedded system, Application software, Time to market]</t>
  </si>
  <si>
    <t>a middleware aided robust and fault tolerant dynamic reconfigurable architecture</t>
  </si>
  <si>
    <t>Reconfigurable Mechanisms and Robots, 2009. ReMAR 2009. ASME/IFToMM International Conference on</t>
  </si>
  <si>
    <t>[Resource management, Reconfigurable logic, Network-on-a-chip, Middleware, Reconfigurable architectures, Robustness, Embedded system, Application software, Fault tolerance, Field programmable gate arrays]</t>
  </si>
  <si>
    <t>a software debugger interface for an  hardware model</t>
  </si>
  <si>
    <t>[Laboratories, Hardware, Displays, Logic programming, Microcontrollers, Embedded system, Software tools, Software debugging, Graphical user interfaces, Field programmable gate arrays]</t>
  </si>
  <si>
    <t>laboratories teaching concepts in microcontrollers and hardwaresoftware codesign</t>
  </si>
  <si>
    <t>Frontiers in Education Conference, 2000. FIE 2000. 30th Annual</t>
  </si>
  <si>
    <t>[Embedded software, Education, Electrical engineering computing, Laboratories, Hardware, Computer industry, Microcontrollers, Embedded system, Computer science, Digital systems]</t>
  </si>
  <si>
    <t>the method the tools and rationales for assessing dynamic memory efficiency in embedded realtime systems in practice</t>
  </si>
  <si>
    <t>Software Engineering Advances, International Conference on</t>
  </si>
  <si>
    <t>neural network based memory access prediction support for soc dynamic reconfiguration</t>
  </si>
  <si>
    <t>Neural Networks, 2006. IJCNN '06. International Joint Conference on</t>
  </si>
  <si>
    <t>[Real time systems, Recurrent neural networks, System-on-a-chip, Neural networks, Hardware, Cache memory, Artificial neural networks, Software design, Embedded system, Field programmable gate arrays]</t>
  </si>
  <si>
    <t>a reconfigurable powerconscious core wrapper and its application to soc test scheduling</t>
  </si>
  <si>
    <t>Test Conference, 2003. Proceedings. ITC 2003. International</t>
  </si>
  <si>
    <t>comparison of three procedures for the identification of hybrid systems</t>
  </si>
  <si>
    <t>Control Applications, 2004. Proceedings of the 2004 IEEE International Conference on</t>
  </si>
  <si>
    <t>[Embedded system, Clustering algorithms, Linear systems]</t>
  </si>
  <si>
    <t>gradient angle histograms for efficient linear hough transform</t>
  </si>
  <si>
    <t>Image Processing (ICIP), 2009 16th IEEE International Conference on</t>
  </si>
  <si>
    <t>[Noise generators, Image edge detection, Robustness, Noise reduction, Embedded system, Testing, Histograms, Pixel, Computational efficiency, Voting]</t>
  </si>
  <si>
    <t>design and integration of parallel houghtransform chips for highspeed line detection</t>
  </si>
  <si>
    <t>[Process design, CMOS process, Computer vision, Image edge detection, Clocks, Robustness, Embedded system, Circuits, Application software, CMOS technology]</t>
  </si>
  <si>
    <t>networked embedded systems zurawski r  book news</t>
  </si>
  <si>
    <t>instruction selection for embedded dsps with complex instructions</t>
  </si>
  <si>
    <t>[Costs, Processor scheduling, Read only memory, Embedded computing, Embedded system, Registers, Digital signal processing, Pattern matching, Compaction, Dynamic programming]</t>
  </si>
  <si>
    <t>proving properties of realtime systems through logical specifications and petri net models</t>
  </si>
  <si>
    <t>[Timing, Automata, Real time systems, Resource management, Time measurement, Control systems, Logic programming, Petri nets, Embedded system, Formal specifications]</t>
  </si>
  <si>
    <t>modeling realtime systems</t>
  </si>
  <si>
    <t>Real-Time Systems Symposium, 2004. Proceedings. 25th IEEE International</t>
  </si>
  <si>
    <t>systemplatform simulation model applied to performance analysis of multiprocessor video encoding</t>
  </si>
  <si>
    <t>[Costs, Encoding, Hardware, Software performance, Multimedia systems, Embedded system, Application software, Performance analysis, Analytical models, MPEG 4 Standard]</t>
  </si>
  <si>
    <t>placement of intermodule connections on partially reconfigurable devices</t>
  </si>
  <si>
    <t>[Real time systems, Permission, Hardware, Runtime, Computer architecture, Algorithm design and analysis, Embedded system, Testing, Field programmable gate arrays, Distributed computing]</t>
  </si>
  <si>
    <t>reconfigurable hardware operating systems</t>
  </si>
  <si>
    <t>hard realtime communication in busbased networks</t>
  </si>
  <si>
    <t>[Timing, Intelligent networks, Real time systems, Large-scale systems, Communication system control, Ethernet networks, Network synthesis, Routing, Computer science, Aerospace electronics]</t>
  </si>
  <si>
    <t>3.5</t>
  </si>
  <si>
    <t>rtos and codesign toolkit for multiprocessor systemsonchip</t>
  </si>
  <si>
    <t>[Costs, Embedded software, System-level design, Multiprocessing systems, Hardware, Clocks, Kernel, Embedded system, Application software, Information science]</t>
  </si>
  <si>
    <t>design based tutorials for systemonchip teachings</t>
  </si>
  <si>
    <t>[Tutorial, System-on-a-chip, Laboratories, Engineering students, Computer science education, Algorithm design and analysis, Embedded system, Field programmable gate arrays, Educational institutions, Microprocessors]</t>
  </si>
  <si>
    <t>hardware circuit design of nc system based on arm and fpga</t>
  </si>
  <si>
    <t>[Programming, Control systems, Programmable logic arrays, Hardware, Computer architecture, Embedded system, Reduced instruction set computing, Circuit synthesis, Field programmable gate arrays, Interpolation]</t>
  </si>
  <si>
    <t>modeling and simulation of modified fuzzy logic controller for various types of dc motor drives</t>
  </si>
  <si>
    <t>[Control systems, Fuzzy logic, Voltage, Load management, DC-DC power converters, Embedded system, Fuzzy control, Digital signal processing, Fuzzy systems, DC motors]</t>
  </si>
  <si>
    <t>design and simulation of fuzzy controller for closed loop control of chopper fed embedded dc drives</t>
  </si>
  <si>
    <t>[Voltage control, Fuzzy sets, Computer simulation, Load management, DC-DC power converters, Microcontrollers, Testing, Fuzzy control, Choppers, Computational modeling]</t>
  </si>
  <si>
    <t>a complete scheme for distributed lu decomposition on wireless sensor networks</t>
  </si>
  <si>
    <t>[Computer networks, Signal processing algorithms, Processor scheduling, Intelligent sensors, Embedded system, Energy consumption, Wireless sensor networks, Time division multiple access, Matrix decomposition, Distributed computing]</t>
  </si>
  <si>
    <t>embedded software compression with split echo instructions</t>
  </si>
  <si>
    <t>[Linear discriminant analysis, Embedded software, Consumer electronics, Laboratories, Pervasive computing, Computer architecture, Embedded computing, Binary codes, Embedded system, Instruction sets]</t>
  </si>
  <si>
    <t>a study of codepack optimizing embedded code space</t>
  </si>
  <si>
    <t>[Linux, Embedded software, Communication equipment, Consumer electronics, Hardware, Decoding, Embedded computing, Embedded system, Application software, Microprocessors]</t>
  </si>
  <si>
    <t>improved performance and reliability of split gate sourceside injected flash memory cells</t>
  </si>
  <si>
    <t>Electron Devices Meeting, 1996. IEDM '96., International</t>
  </si>
  <si>
    <t>[Flash memory cells, Reliability engineering, Thermal degradation, Nonvolatile memory, Split gate flash memory cells, Oxidation, Robustness, Embedded system, Secondary generated hot electron injection, Performance analysis]</t>
  </si>
  <si>
    <t>tight nonlinear loop timing estimation</t>
  </si>
  <si>
    <t>Innovative Architecture for Future Generation High-Performance Processors and Systems, 2002. International Workshop on</t>
  </si>
  <si>
    <t>[Timing, Upper bound, Real time systems, Processor scheduling, Scheduling algorithm, Embedded computing, Information technology, Embedded system, Application software, Computer science]</t>
  </si>
  <si>
    <t>use of the automatic identification system ais on autonomous weather buoys for maritime domain awareness applications</t>
  </si>
  <si>
    <t>OCEANS 2006</t>
  </si>
  <si>
    <t>[Real time systems, Transmitters, Prototypes, Assembly systems, Telemetry, Relays, Embedded system, Monitoring, Satellites, System testing]</t>
  </si>
  <si>
    <t>a software enhancement system for embedded software development</t>
  </si>
  <si>
    <t>[Costs, Code standards, Embedded software, Quality of service, Software systems, Expert systems, Embedded system, Energy consumption, Fabrication, Optimizing compilers]</t>
  </si>
  <si>
    <t>realtime software development system rtiplus</t>
  </si>
  <si>
    <t>TRON Project International Symposium, 1995., Proceedings of the 12th</t>
  </si>
  <si>
    <t>[Real time systems, Programming profession, Protocols, Runtime, Operating systems, Software packages, Embedded system, Software tools, Performance analysis, Packaging]</t>
  </si>
  <si>
    <t>a novel approach to handgesture recognition in a humanrobot dialog system</t>
  </si>
  <si>
    <t>[Bayesian methods, Shape, Image recognition, Informatics, Natural languages, Image processing, Robustness, Embedded system, Human robot interaction, Reliability theory]</t>
  </si>
  <si>
    <t>instruction fetch energy reduction using loop caches for embedded applications with small tight loops</t>
  </si>
  <si>
    <t>[System performance, Costs, Lakes, Permission, Degradation, Embedded system, Energy consumption]</t>
  </si>
  <si>
    <t>160.5</t>
  </si>
  <si>
    <t>lowcost branch folding for embedded applications with small tight loops</t>
  </si>
  <si>
    <t>Microarchitecture, 1999. MICRO-32. Proceedings. 32nd Annual International Symposium on</t>
  </si>
  <si>
    <t>[Costs, Design optimization, Degradation, Counting circuits, Portable computers, Embedded computing, Embedded system, Energy consumption, Microprocessors, Instruction sets]</t>
  </si>
  <si>
    <t>which spot should i test for effective embedded software testing</t>
  </si>
  <si>
    <t>[Fault diagnosis, Embedded software, Software testing, Hardware, Software performance, Software packages, Embedded system, Fault detection, System testing, Packaging]</t>
  </si>
  <si>
    <t>164.5</t>
  </si>
  <si>
    <t>guaranteed loop bound identification from program traces for wcet</t>
  </si>
  <si>
    <t>[Optimization methods, Real time systems, Scalability, Hardware, Safety, Embedded system, Application software, Testing, Computer science]</t>
  </si>
  <si>
    <t>wsn based innovative education practice</t>
  </si>
  <si>
    <t>[Agriculture, Instruments, Recruitment, Collaboration, Public healthcare, Mechanical engineering, Wireless communication, Embedded system, Monitoring, Wireless sensor networks]</t>
  </si>
  <si>
    <t>componentbased hardwaresoftware cosimulation</t>
  </si>
  <si>
    <t>[Embedded software, Bridges, Software systems, Sensor systems, Specification languages, Embedded system, Application software, Computer science, Computer languages, Hardware design languages]</t>
  </si>
  <si>
    <t>unified property specification for hardwaresoftware coverification</t>
  </si>
  <si>
    <t>Computer Software and Applications Conference, 2007. COMPSAC 2007. 31st Annual International</t>
  </si>
  <si>
    <t>[Interleaved codes, Unified modeling language, Embedded software, USA Councils, Clocks, Specification languages, Embedded system, Application software, Software tools, Hardware design languages]</t>
  </si>
  <si>
    <t>distributed peertopeer smart cameras algorithms and architectures</t>
  </si>
  <si>
    <t>Multimedia, Seventh IEEE International Symposium on</t>
  </si>
  <si>
    <t>[Power supplies, Fault tolerant systems, Very large scale integration, Smart cameras, Peer to peer computing, Embedded system, Performance analysis, Network servers, Bandwidth]</t>
  </si>
  <si>
    <t>on structuring mechanisms for petri nets based system design</t>
  </si>
  <si>
    <t>Emerging Technologies and Factory Automation, 2003. Proceedings. ETFA '03. IEEE Conference</t>
  </si>
  <si>
    <t>[Data processing, Concurrent computing, History, Proposals, Petri nets, Automation, Embedded system]</t>
  </si>
  <si>
    <t>pretenuring in java by object lifetime and reference density using scratchpad memory</t>
  </si>
  <si>
    <t>Parallel, Distributed and Network-Based Processing, 2007. PDP '07. 15th EUROMICRO International Conference on</t>
  </si>
  <si>
    <t>[Programming, Computer networks, Memory management, Software performance, Embedded computing, Robustness, Embedded system, Energy consumption, Virtual machining, Java]</t>
  </si>
  <si>
    <t>transactors for parallel hardware and software codesign</t>
  </si>
  <si>
    <t>[Information processing, Hardware, Software design, Design methodology, Clocks, Network synthesis, Embedded system, Computer science, Circuit synthesis, Computational modeling]</t>
  </si>
  <si>
    <t>combining hardware reconfiguration and adaptive computation for a novel soc design methodology</t>
  </si>
  <si>
    <t>[Costs, Hardware, Communication system control, Computer architecture, Software performance, Image processing, Design methodology, Embedded system, Application software, Acceleration]</t>
  </si>
  <si>
    <t>a natural disasters management system based on location aware distributed sensor networks</t>
  </si>
  <si>
    <t>Mobile Adhoc and Sensor Systems Conference, 2005. IEEE International Conference on</t>
  </si>
  <si>
    <t>[Sensor phenomena and characterization, Base stations, Mobile radio mobility management, Very large scale integration, Disaster management, Sensor systems, Magnetic heads, Information technology, Embedded system, Routing]</t>
  </si>
  <si>
    <t>wcrt algebra and interfaces for esterelstyle synchronous processing</t>
  </si>
  <si>
    <t>[Timing, Algebra, Predictive models, Grounding, Multithreading, Embedded system, Circuits, Performance analysis, Computer science, Computational modeling]</t>
  </si>
  <si>
    <t>exact high level wcet analysis of synchronous programs by symbolic state space exploration</t>
  </si>
  <si>
    <t>a rapid prototyping approach for specification and design of distributed automotive control systems</t>
  </si>
  <si>
    <t>Real-Time Systems, 1996., Proceedings of the Eighth Euromicro Workshop on</t>
  </si>
  <si>
    <t>[Real time systems, Embedded software, Prototypes, Control systems, Software prototyping, Hardware, Microelectronics, Design methodology, Embedded system, Open loop systems]</t>
  </si>
  <si>
    <t>a mm mintersectionss raytriangle intersection unit for interactive ray tracing</t>
  </si>
  <si>
    <t>Solid-State Circuits Conference, 2008. A-SSCC '08. IEEE Asian</t>
  </si>
  <si>
    <t>[Costs, Layout, Ray tracing, Rendering (computer graphics), Hardware, Computer architecture, Data structures, Computer graphics, Embedded system, Bandwidth]</t>
  </si>
  <si>
    <t>the darwin project evolvability of softwareintensive systems</t>
  </si>
  <si>
    <t>Software Evolvability, 2007 Third International IEEE Workshop on</t>
  </si>
  <si>
    <t>[Standardization, Biomedical imaging, Mobile handsets, Conferences, Videos, Magnetic resonance imaging, Embedded system, Educational institutions, Digital audio players, Back]</t>
  </si>
  <si>
    <t>fbt filled buffer technique to reduce code size for vliw processors</t>
  </si>
  <si>
    <t>[VLIW, Silicon, Flyback transformers, Encoding, Decoding, Multimedia systems, Embedded system, Throughput, Reduced instruction set computing, Data compression]</t>
  </si>
  <si>
    <t>code compression using variabletofixed coding based on arithmetic coding</t>
  </si>
  <si>
    <t>[Process design, Costs, Arithmetic, VLIW, Huffman coding, Embedded computing, Dictionaries, Embedded system, Compression algorithms, Data compression]</t>
  </si>
  <si>
    <t>efficient code density through lookup table compression</t>
  </si>
  <si>
    <t>[Costs, Huffman coding, Read only memory, Statistical analysis, Dictionaries, Embedded system, Application software, Reduced instruction set computing, Energy consumption, Table lookup]</t>
  </si>
  <si>
    <t>coherent and noncoherent detection of secondary synchronization signal</t>
  </si>
  <si>
    <t>[Timing, Cellular phones, Degradation, Maximum likelihood detection, Fading, Channel estimation, Detectors, Embedded system, Explosives, Bit error rate]</t>
  </si>
  <si>
    <t>partial dynamic reconfiguration the caronte approach a new degree of freedom in the hwsw codesign</t>
  </si>
  <si>
    <t>[Linux, Real time systems, Embedded software, Space technology, Hardware, Operating systems, Design methodology, Embedded system, Software tools, Field programmable gate arrays]</t>
  </si>
  <si>
    <t>a design methodology for dynamic reconfiguration the caronte architecture</t>
  </si>
  <si>
    <t>[Consumer electronics, Hardware, Runtime, Computer architecture, Design methodology, Embedded system, Circuits, Computer aided manufacturing, Computer applications, Field programmable gate arrays]</t>
  </si>
  <si>
    <t>a selfoptimizing embedded microprocessor using a loop table for low power</t>
  </si>
  <si>
    <t>[Costs, Power engineering and energy, Permission, System-on-a-chip, Tuned circuits, Embedded system, Computer science, Tunable circuits and devices, Circuit optimization, Microprocessors]</t>
  </si>
  <si>
    <t>webbased energy exploration tool for embedded systems</t>
  </si>
  <si>
    <t>[SDRAM, Performance evaluation, Web pages, Hardware, Clocks, Embedded system, Frequency, Energy consumption, Microprocessors, Energy measurement]</t>
  </si>
  <si>
    <t>167.5</t>
  </si>
  <si>
    <t>face processing on lowpower devices</t>
  </si>
  <si>
    <t>[Face detection, Real time systems, Computer vision, Computerized monitoring, Hardware, Detectors, Face recognition, Embedded system, Wireless sensor networks, Legged locomotion]</t>
  </si>
  <si>
    <t>time interval semantics and implementation of a realtime programming language</t>
  </si>
  <si>
    <t>Real-Time Systems, 1992. Proceedings., Fourth Euromicro workshop on</t>
  </si>
  <si>
    <t>consistency challenges in selforganizing distributed hard realtime systems</t>
  </si>
  <si>
    <t>[Timing, Engines, Real time systems, Protocols, Computer networks, Conferences, Protection, Embedded system, Automobiles, Distributed computing]</t>
  </si>
  <si>
    <t>a software update service with selfprotection capabilities</t>
  </si>
  <si>
    <t>[Real time systems, Resource management, Embedded software, Protocols, Contracts, Automotive engineering, Runtime, Computer architecture, Embedded system, Testing]</t>
  </si>
  <si>
    <t>synchronous modeling of avionics applications using the signal language</t>
  </si>
  <si>
    <t>[Process design, Signal processing, Signal design, Aircraft, Safety, Computer architecture, Embedded system, Aerospace electronics, Signal generators, Signal analysis]</t>
  </si>
  <si>
    <t>software synthesis through task decomposition by dependency analysis</t>
  </si>
  <si>
    <t>Computer-Aided Design, 1996. ICCAD-96. Digest of Technical Papers., 1996 IEEE/ACM International Conference on</t>
  </si>
  <si>
    <t>[Embedded software, Software systems, Hardware, Delay, Control system synthesis, Software performance, Microcontrollers, Embedded system, Dynamic scheduling, Yarn]</t>
  </si>
  <si>
    <t>49.0</t>
  </si>
  <si>
    <t>realtime multitasking in software synthesis for information processing systems</t>
  </si>
  <si>
    <t>[Timing, Satellite communication, Real time systems, Demodulation, Embedded software, Concurrent computing, Information processing, Hardware, Operating systems, Embedded system]</t>
  </si>
  <si>
    <t>on component reuse in embedded systems</t>
  </si>
  <si>
    <t>Industrial Electronics, 1999. ISIE '99. Proceedings of the IEEE International Symposium on</t>
  </si>
  <si>
    <t>[Intelligent networks, Computer networks, Space technology, Switches, Laboratories, Embedded computing, Computer interfaces, Embedded system, Productivity, Software quality]</t>
  </si>
  <si>
    <t>smaller split l data caches for multicore processing systems</t>
  </si>
  <si>
    <t>[Data engineering, Costs, Design engineering, Cache memory, Embedded system, Performance analysis, Multicore processing, Computer science, Interference, Pollution]</t>
  </si>
  <si>
    <t>the partitioning methodology in hardwaresoftware codesign using extreme programming evaluation through the lego robot project</t>
  </si>
  <si>
    <t>panel given that hardware verification has been an uphill battle what is the future of software verification</t>
  </si>
  <si>
    <t>Formal Methods and Models for Co-Design, 2004. MEMOCODE '04. Proceedings. Second ACM and IEEE International Conference on</t>
  </si>
  <si>
    <t>new robust stability and stabilization conditions for linear repetitive processes</t>
  </si>
  <si>
    <t>Multidimensional (nD) Systems, 2009. nDS 2009. International Workshop on</t>
  </si>
  <si>
    <t>[Uncertainty, Electrical equipment industry, Lyapunov method, Robustness, Embedded system, Robust stability, Symmetric matrices, State feedback, Linear systems, Linear matrix inequalities]</t>
  </si>
  <si>
    <t>simulating control algorithms from embedded systems for generation of optimized code</t>
  </si>
  <si>
    <t>[Real time systems, Embedded software, Control systems, Software systems, Software performance, Operating systems, Microcontrollers, Embedded system, Performance analysis, Software algorithms]</t>
  </si>
  <si>
    <t>architecture design of mpeg texture decoder supporting objectbased video coding</t>
  </si>
  <si>
    <t>[Costs, Video coding, Scheduling, Hardware, Decoding, Embedded system, Video codecs, Throughput, Energy consumption, MPEG 4 Standard]</t>
  </si>
  <si>
    <t>semantics for communicating actors with interdependent realtime deadlines</t>
  </si>
  <si>
    <t>[Timing, Real time systems, Embedded software, Communication system control, Embedded system, Testing, Computer science, Software engineering, Encapsulation, Computational modeling]</t>
  </si>
  <si>
    <t>a componentbased framework for distributed control systems</t>
  </si>
  <si>
    <t>Software Engineering and Advanced Applications, 2006. SEAA '06. 32nd EUROMICRO Conference on</t>
  </si>
  <si>
    <t>[Distributed control, Technological innovation, Embedded software, Software safety, Control systems, Production, Control system synthesis, Software design, Embedded system, Application software]</t>
  </si>
  <si>
    <t>716.75</t>
  </si>
  <si>
    <t>timed multitasking for realtime embedded software</t>
  </si>
  <si>
    <t>[Timing, Real time systems, Resource management, Embedded software, Multitasking, Software architecture, Delay, Embedded computing, Operating systems, Embedded system]</t>
  </si>
  <si>
    <t>an embedded software approach for the development of sipbased voip server</t>
  </si>
  <si>
    <t>[Internet telephony, Embedded software, Authorization, Control systems, Hardware, Computer architecture, Embedded system, Network servers, Authentication, Educational institutions]</t>
  </si>
  <si>
    <t>adaptability extensibility and flexibility in realtime operating systems</t>
  </si>
  <si>
    <t>[Real time systems, Cellular phones, Streaming media, Quality of service, Libraries, Runtime, Operating systems, Kernel, Embedded system, Job shop scheduling]</t>
  </si>
  <si>
    <t>design of compactriobased acquisition system</t>
  </si>
  <si>
    <t>Environmental Science and Information Application Technology (ESIAT), 2010 International Conference on</t>
  </si>
  <si>
    <t>[Real time systems, Programming, Nickel, Embedded system, Field programmable gate arrays, Data acquisition]</t>
  </si>
  <si>
    <t>safe contiki os type and memory safety for contiki os</t>
  </si>
  <si>
    <t>Advances in Recent Technologies in Communication and Computing, 2009. ARTCom '09. International Conference on</t>
  </si>
  <si>
    <t>[Programming profession, Safety, Read-write memory, Sensor systems, Random access memory, Operating systems, Kernel, Embedded system, Computer science, Wireless sensor networks]</t>
  </si>
  <si>
    <t>sparc a new compression approach for the sparc architecture</t>
  </si>
  <si>
    <t>Computer Architecture and High Performance Computing, 2009. SBAC-PAD '09. 21st International Symposium on</t>
  </si>
  <si>
    <t>[Costs, Encoding, Hardware, Computer architecture, Software performance, Embedded computing, Embedded system, Reduced instruction set computing, High performance computing, Instruction sets]</t>
  </si>
  <si>
    <t>an efficient code compression technique using applicationaware bitmask and dictionary selection methods</t>
  </si>
  <si>
    <t>[Costs, VLIW, Power engineering and energy, Chromium, Runtime, Dictionaries, Embedded system, Application software, Frequency, Information science]</t>
  </si>
  <si>
    <t>twolevel dictionary code compression a new scheme to improve instruction code density of embedded applications</t>
  </si>
  <si>
    <t>Code Generation and Optimization, 2009. CGO 2009. International Symposium on</t>
  </si>
  <si>
    <t>[Switches, Decoding, Runtime, Computer architecture, Embedded computing, Dictionaries, Embedded system, Pipelines, Energy consumption, Communications technology]</t>
  </si>
  <si>
    <t>design of a decompressor engine on a sparc processor</t>
  </si>
  <si>
    <t>[Process design, Engines, Permission, Hardware, Dictionaries, Robustness, Embedded system, Application software, Energy consumption, Field programmable gate arrays]</t>
  </si>
  <si>
    <t>code compression and decompression for instruction cell based reconfigurable systems</t>
  </si>
  <si>
    <t>[VLIW, Silicon, Delay, Computer architecture, Reconfigurable architectures, Parallel processing, Embedded system, Throughput, Energy consumption, Bandwidth]</t>
  </si>
  <si>
    <t>instruction reencoding facilitating dense embedded code</t>
  </si>
  <si>
    <t>[Costs, Personal digital assistants, Embedded software, Statistics, Chromium, Hardware, Decoding, Embedded system, Microprocessors, Instruction sets]</t>
  </si>
  <si>
    <t>efficient placement of compressed code for parallel decompression</t>
  </si>
  <si>
    <t>[Costs, Arithmetic, Very large scale integration, Encoding, Concurrent computing, Chromium, Decoding, Embedded system, Bit rate, Bandwidth]</t>
  </si>
  <si>
    <t>a scalable architecture for multithreaded java applications</t>
  </si>
  <si>
    <t>[Computer networks, Programming environments, Prototypes, Application specific processors, Paper technology, Embedded system, Application software, Yarn, Field programmable gate arrays, Java]</t>
  </si>
  <si>
    <t>enhanced selfconfiguration scheme for a robust zigbeebased home automation</t>
  </si>
  <si>
    <t>[Sensor phenomena and characterization, Automatic meter reading, Smart homes, Robustness, Embedded system, Communication system security, ZigBee, Home automation, Wireless sensor networks, Communications technology]</t>
  </si>
  <si>
    <t>infopods zigbeebased remote information monitoring devices for smarthomes</t>
  </si>
  <si>
    <t>[Protocols, Computerized monitoring, Hardware, Communication system control, Computer architecture, Smart homes, Home appliances, ZigBee, Remote monitoring, Internet]</t>
  </si>
  <si>
    <t>instruction splitting for efficient code compression</t>
  </si>
  <si>
    <t>[Costs, Embedded software, Permission, Chromium, Huffman coding, Hardware, Decoding, Embedded system, Reduced instruction set computing, Energy consumption]</t>
  </si>
  <si>
    <t>on the use of suffix arrays for memoryefficient lempelziv data compression</t>
  </si>
  <si>
    <t>Data Compression Conference, 2009. DCC '09.</t>
  </si>
  <si>
    <t>[Encoding, Data structures, Binary search trees, Dictionaries, Embedded system, Compression algorithms, Computer science, Telecommunications, Data compression]</t>
  </si>
  <si>
    <t>task assignment with cache partitioning and locking for wcet minimization on mpsoc</t>
  </si>
  <si>
    <t>Parallel Processing (ICPP), 2010 39th International Conference on</t>
  </si>
  <si>
    <t>[Measurement, Approximation algorithms, Minimization, Heuristic algorithms, Partitioning algorithms, Embedded system, Joints]</t>
  </si>
  <si>
    <t>a simulinkcbased approach to system level design and architecture selection</t>
  </si>
  <si>
    <t>[Timing, Cost function, System-level design, Hardware, Delay, Computer architecture, Embedded system, Throughput, Performance analysis, Power dissipation]</t>
  </si>
  <si>
    <t>reusable context pipelining for low power coarsegrained reconfigurable architecture</t>
  </si>
  <si>
    <t>[Power system reliability, Hardware, Computer architecture, Reconfigurable architectures, Embedded system, Application software, Pipeline processing, Energy consumption, Computational modeling, Application specific integrated circuits]</t>
  </si>
  <si>
    <t>resource sharing and pipelining in coarsegrained reconfigurable architecture for domainspecific optimization</t>
  </si>
  <si>
    <t>[Cost function, Resource management, Design optimization, Laboratories, Hardware, Space exploration, Reconfigurable architectures, Embedded system, Pipeline processing, Design automation]</t>
  </si>
  <si>
    <t>havc improvement based on adaptive motion vector coding</t>
  </si>
  <si>
    <t>Picture Coding Symposium, 2009. PCS 2009</t>
  </si>
  <si>
    <t>[Image texture, Code standards, Video coding, Computer errors, Motion compensation, Degradation, Laboratories, Video sequences, Embedded system, Automatic voltage control]</t>
  </si>
  <si>
    <t>new strategies for system design</t>
  </si>
  <si>
    <t>Design and Technology of Integrated Systems in Nanoscale Era, 2007. DTIS. International Conference on</t>
  </si>
  <si>
    <t>[Algebra, Instruments, Hardware, Embedded computing, Design methodology, Computer industry, Embedded system, Time to market, Productivity, Biographies]</t>
  </si>
  <si>
    <t>the quest for correct systems model checking of diagrams and datatypes</t>
  </si>
  <si>
    <t>Software Engineering Conference, 1999. (APSEC '99) Proceedings. Sixth Asia Pacific</t>
  </si>
  <si>
    <t>[Embedded software, Software systems, Quality assurance, Humans, Functional programming, Mathematical model, Embedded system, Testing, Computer aided software engineering, Software quality]</t>
  </si>
  <si>
    <t>optimization and synthesis for complex reactive embedded systems by incremental collapsing</t>
  </si>
  <si>
    <t>[Costs, Embedded software, Permission, Concurrent computing, Control systems, Hardware, Control system synthesis, Specification languages, Embedded system, Computer languages]</t>
  </si>
  <si>
    <t>protocol selection and interface generation for hwsw codesign</t>
  </si>
  <si>
    <t>[Signal synthesis, Cost function, Protocols, Libraries, Hardware, Control system synthesis, Space exploration, Topology, Network synthesis, Embedded system]</t>
  </si>
  <si>
    <t>an algorithm for synthesis of systemlevel interface circuits</t>
  </si>
  <si>
    <t>[Wiring, Timing, Combinational circuits, Network synthesis, Embedded system, Energy consumption, Circuit synthesis, Character generation, Microprocessors, Application specific integrated circuits]</t>
  </si>
  <si>
    <t>engineering softwaretools for embedding dsp</t>
  </si>
  <si>
    <t>[Digital signal processing chips, Signal processing algorithms, Signal design, Algorithm design and analysis, Software packages, Embedded system, Software debugging, Software algorithms, Digital signal processing, Packaging]</t>
  </si>
  <si>
    <t>a microcomputer course for sophomore and graduate students</t>
  </si>
  <si>
    <t>Frontiers in Education Conference, 1988., Proceedings</t>
  </si>
  <si>
    <t>[Aerospace engineering, Programming profession, Microcomputers, Design engineering, Digital-analog conversion, Assembly systems, Hardware, Engineering students, Embedded system, Biomedical engineering]</t>
  </si>
  <si>
    <t>multiview renderer for autostereoscopic mobile devices</t>
  </si>
  <si>
    <t>[Costs, Interleaved codes, Layout, Tiles, Rendering (computer graphics), Hardware, Displays, Embedded system, Energy consumption, Bandwidth]</t>
  </si>
  <si>
    <t>medical cyber physical systems</t>
  </si>
  <si>
    <t>[Biomedical imaging, Embedded software, Permission, Physics computing, Control systems, Software systems, Medical control systems, Medical treatment, Embedded system, Information science]</t>
  </si>
  <si>
    <t>heuristics for scheduling reconfigurable devices with consideration of reconfiguration overheads</t>
  </si>
  <si>
    <t>[Processor scheduling, Hardware, Delay, Scheduling algorithm, Parallel machines, Operating systems, Embedded system, Dynamic scheduling, Computer science, Field programmable gate arrays]</t>
  </si>
  <si>
    <t>specific scheduling support to minimize the reconfiguration overhead of dynamically reconfigurable hardware</t>
  </si>
  <si>
    <t>dependency analysis and default tolerance in bhdl</t>
  </si>
  <si>
    <t>[Logic, Production systems, Laboratories, Embedded system, Circuits, Geometry, Computer science, Software engineering, Fault detection, Hardware design languages]</t>
  </si>
  <si>
    <t>ieee recommended practice for powering and grounding electronic equipment color book series  emerald book</t>
  </si>
  <si>
    <t>Integrated Circuits and Systems Design, 1999. Proceedings. XII Symposium on</t>
  </si>
  <si>
    <t>[Logic, Automata, Signal processing, Degradation, Writing, Laboratories, Safety, Embedded system, Identity-based encryption]</t>
  </si>
  <si>
    <t>parallelgeneticalgorithmbased hwsw partitioning</t>
  </si>
  <si>
    <t>Parallel Computing in Electrical Engineering, 2006. PAR ELEC 2006. International Symposium on</t>
  </si>
  <si>
    <t>[System performance, Cost function, Electronics packaging, Embedded software, Large-scale systems, Hardware, Embedded system, Delay systems, Performance gain, Genetic algorithms]</t>
  </si>
  <si>
    <t>the embedded gis technology in lbs</t>
  </si>
  <si>
    <t>[Indexes, Roads, Accuracy, Mobile communication, Embedded system, Geographic Information Systems, Internet]</t>
  </si>
  <si>
    <t>synthesis and optimization of coordination controllers for distributed embedded systems</t>
  </si>
  <si>
    <t>a robust selfcalibrating transmission scheme for onchip networks</t>
  </si>
  <si>
    <t>[Wires, Telecommunication network reliability, Large-scale systems, Signal to noise ratio, Network-on-a-chip, Voltage, Robustness, Embedded system, Assembly, Integrated circuit interconnections]</t>
  </si>
  <si>
    <t>scylla a smart virtual machine for mobile embedded systems</t>
  </si>
  <si>
    <t>Mobile Computing Systems and Applications, 2000 Third IEEE Workshop on.</t>
  </si>
  <si>
    <t>[Costs, Energy resources, Computer architecture, Robustness, Mobile communication, IP networks, Embedded system, Virtual prototyping, Computer science, Virtual machining]</t>
  </si>
  <si>
    <t>a can application profile for control optimization in networked embedded systems</t>
  </si>
  <si>
    <t>[Resource management, Control systems, Communication system control, Runtime, Vectors, Embedded system, Automatic control, Optimization, Optimal control, Bandwidth]</t>
  </si>
  <si>
    <t>a heterogeneous hardwaresoftware cosimulation environment using user mode linux and clock suppression</t>
  </si>
  <si>
    <t>[Linux, Software testing, Protocols, Turning, Operating systems, Clocks, Kernel, Embedded system, Virtual prototyping, System testing]</t>
  </si>
  <si>
    <t>towards the creation of an ecu model exchange market</t>
  </si>
  <si>
    <t>[Costs, Embedded software, Software testing, Programming, Software safety, Hardware, Electronic mail, Embedded system, Failure analysis, System testing]</t>
  </si>
  <si>
    <t>decision guide environment for design space exploration</t>
  </si>
  <si>
    <t>[Costs, Design optimization, Hardware, Space exploration, Computer architecture, Visualization, Embedded system, Object oriented modeling, Simulated annealing, Computational modeling]</t>
  </si>
  <si>
    <t>hardware resource allocation for hardwaresoftware partitioning in the lycos system</t>
  </si>
  <si>
    <t>[Resource management, Hardware, Computer architecture, Optical design, Partitioning algorithms, Information technology, Embedded system, Application software, Software algorithms, Application specific integrated circuits]</t>
  </si>
  <si>
    <t>mogac a multiobjective genetic algorithm for the cosynthesis of hardwaresoftware embedded systems</t>
  </si>
  <si>
    <t>Computer-Aided Design, 1997. Digest of Technical Papers., 1997 IEEE/ACM International Conference on</t>
  </si>
  <si>
    <t>[High-level synthesis]</t>
  </si>
  <si>
    <t>importance of architecture knowledge and algorithm redesign for efficient dsp programming</t>
  </si>
  <si>
    <t>[Signal processing algorithms, Computer architecture, Vehicle detection, Embedded computing, Capacitive sensors, Embedded system, Application software, Digital signal processing, Computer applications, Digital signal processors]</t>
  </si>
  <si>
    <t>improving the reliability of embedded systems with cache and spm</t>
  </si>
  <si>
    <t>Mobile Adhoc and Sensor Systems, 2009. MASS '09. IEEE 6th International Conference on</t>
  </si>
  <si>
    <t>[Power system reliability, Scanning probe microscopy, Power system modeling, System-on-a-chip, Hardware, Delay, Temperature, Partitioning algorithms, Embedded system, Energy consumption]</t>
  </si>
  <si>
    <t>adaptive online profiling hardware for icmetrics based security</t>
  </si>
  <si>
    <t>[Resource management, Data mining, System-on-a-chip, Software systems, Hardware, Feature extraction, Embedded system, Circuits, Monitoring, Data security]</t>
  </si>
  <si>
    <t>debug support strategy for systemsonchips with multiple processor cores</t>
  </si>
  <si>
    <t>[Costs, Real time systems, Debugging, System-on-a-chip, Control systems, Printed circuits, Computer architecture, Automobiles, Circuit testing, System testing]</t>
  </si>
  <si>
    <t>exploiting forwarding to improve data bandwidth of instructionset extensions</t>
  </si>
  <si>
    <t>[Process design, Real time systems, Encoding, Computer aided instruction, Embedded computing, Embedded system, Time to market, Registers, Pipelines, Bandwidth]</t>
  </si>
  <si>
    <t>are proof techniques industrially operational</t>
  </si>
  <si>
    <t>Digital Avionics Systems, 2001. DASC. 20th Conference</t>
  </si>
  <si>
    <t>[Engineering profession, Costs, Man machine systems, User interfaces, Servomechanisms, Design engineering, Aircraft, Scalability, Safety, Embedded system]</t>
  </si>
  <si>
    <t>guest editors introduction to the special section on cryptographic hardware and embedded systems</t>
  </si>
  <si>
    <t>a novel allbinary motion estimation abme with optimized hardware architectures</t>
  </si>
  <si>
    <t>[Computational complexity, Hardware, Computer architecture, Systolic arrays, Parallel architectures, Embedded system, Bit rate, Circuit synthesis, Motion estimation, Bandwidth]</t>
  </si>
  <si>
    <t>implementing particle filters with metropolishastings algorithms</t>
  </si>
  <si>
    <t>Region 5 Conference: Annual Technical and Leadership Workshop, 2004</t>
  </si>
  <si>
    <t>[Monte Carlo methods, Filtering, Estimation error, Laboratories, Jacobian matrices, State estimation, Particle filters, Nonlinear systems, Embedded system, Digital signal processing]</t>
  </si>
  <si>
    <t>system level analysis of fast percore dvfs using onchip switching regulators</t>
  </si>
  <si>
    <t>High Performance Computer Architecture, 2008. HPCA 2008. IEEE 14th International Symposium on</t>
  </si>
  <si>
    <t>[Voltage control, Costs, System-on-a-chip, Regulators, Dynamic voltage scaling, Embedded system, Performance analysis, Frequency, Digital systems, Microprocessors]</t>
  </si>
  <si>
    <t>are current esl tools meeting the requirements of advanced embedded systems</t>
  </si>
  <si>
    <t>[Bridges, Aerospace industry, Space exploration, Microelectronics, Design methodology, Embedded system, Electronic design automation and methodology, Design automation, Productivity, Electronics industry]</t>
  </si>
  <si>
    <t>systemlevel powerperformance tradeoffs for reconfigurable computing</t>
  </si>
  <si>
    <t>[Reconfigurable logic, System-on-a-chip, Programmable logic arrays, Hardware, Computer architecture, Reconfigurable architectures, Embedded computing, Embedded system, Application software, Energy consumption]</t>
  </si>
  <si>
    <t>efficient fuzzy logic architectures suitable for silicon compilation</t>
  </si>
  <si>
    <t>Uncertainty Modeling and Analysis, 1995, and Annual Conference of the North American Fuzzy Information Processing Society. Proceedings of ISUMA - NAFIPS '95., Third International Symposium on</t>
  </si>
  <si>
    <t>[Costs, Silicon, Control systems, Hardware, Fuzzy logic, Embedded system, Automatic control, Pattern matching, Integrated circuit reliability, Application specific integrated circuits]</t>
  </si>
  <si>
    <t>systemlevel issues for software thread integration guest triggering and host selection</t>
  </si>
  <si>
    <t>[Timing, Interleaved codes, Embedded software, Concurrent computing, Software systems, Hardware, Embedded system, Application software, Yarn, Automatic control]</t>
  </si>
  <si>
    <t>reliable architecture of an embedded stereo vision system for a low cost autonomous vehicle</t>
  </si>
  <si>
    <t>Intelligent Transportation Systems Conference, 2006. ITSC '06. IEEE</t>
  </si>
  <si>
    <t>[Costs, Mobile robots, Embedded software, Vehicle driving, Road vehicles, Remotely operated vehicles, Stereo vision, Sensor systems, Embedded system, Digital signal processing]</t>
  </si>
  <si>
    <t>software in the semiconductor industry</t>
  </si>
  <si>
    <t>Devices, Circuits and Systems, 2002. Proceedings of the Fourth IEEE International Caracas Conference on</t>
  </si>
  <si>
    <t>[Embedded software, Software testing, Control systems, Software systems, Hardware, Design methodology, Embedded system, Electronics industry, TV, System testing]</t>
  </si>
  <si>
    <t>design and performance analysis of one bit dual issue risc processor for embedded application</t>
  </si>
  <si>
    <t>Solid-State and Integrated-Circuit Technology, 2008. ICSICT 2008. 9th International Conference on</t>
  </si>
  <si>
    <t>[Process design, Heuristic algorithms, Scheduling algorithm, CMOS logic circuits, Embedded system, Reduced instruction set computing, Pipelines, Performance analysis, Dynamic scheduling, CMOS technology]</t>
  </si>
  <si>
    <t>a bit superscalar microprocessor gmicro for embedded systems</t>
  </si>
  <si>
    <t>TRON Project International Symposium, 1994., Proceedings of the 11th</t>
  </si>
  <si>
    <t>[Costs, Ceramics, Electronics packaging, Computer buffers, Printers, Random access memory, Clocks, Embedded system, CMOS technology, Microprocessors]</t>
  </si>
  <si>
    <t>a load balancing approach for silicon retina based asynchronous temporal data processing</t>
  </si>
  <si>
    <t>Software Engineering and Advanced Applications (SEAA), 2010 36th EUROMICRO Conference on</t>
  </si>
  <si>
    <t>[Silicon, Signal processing algorithms, Retina, Load management, Stereo vision, Embedded system, Digital signal processing]</t>
  </si>
  <si>
    <t>in order issue outoforder execution floatingpoint coprocessor for calmrisc</t>
  </si>
  <si>
    <t>Computer Arithmetic, 2001. Proceedings. 15th IEEE Symposium on</t>
  </si>
  <si>
    <t>[Large scale integration, Floating-point arithmetic, Coprocessors, Laboratories, Hardware, Delay, Out of order, Embedded system, Pipelines, Microprocessors]</t>
  </si>
  <si>
    <t>a dspbased lane recognition method for the lane departure warning system of smart vehicles</t>
  </si>
  <si>
    <t>Networking, Sensing and Control, 2009. ICNSC '09. International Conference on</t>
  </si>
  <si>
    <t>[Power system reliability, Filters, Microcomputers, Road safety, Alarm systems, Embedded computing, Intelligent vehicles, Embedded system, Digital signal processing, Maintenance]</t>
  </si>
  <si>
    <t>draco efficient resource management for resourceconstrained control tasks</t>
  </si>
  <si>
    <t>[Timing, Real time systems, Resource management, Control systems, Embedded computing, Feedback, Embedded system, Digital control, Energy consumption, Automatic control, Open loop systems]</t>
  </si>
  <si>
    <t>optimal online sampling period assignment for realtime control tasks based on plant state information</t>
  </si>
  <si>
    <t>optimal scheduling of control tasks with state feedback resource allocation</t>
  </si>
  <si>
    <t>[Resource management, Processor scheduling, Scheduling algorithm, Embedded computing, Embedded system, Dynamic scheduling, Optimal scheduling, State feedback, Optimal control, Centralized control]</t>
  </si>
  <si>
    <t>a milpbased approach to path sensitization of embedded software</t>
  </si>
  <si>
    <t>[Embedded software, Software testing, Bridges, Vehicle dynamics, Software systems, Mixed integer linear programming, Embedded system, Application software, Software tools, Hardware design languages]</t>
  </si>
  <si>
    <t>comparative case study in sdl and uml</t>
  </si>
  <si>
    <t>Technology of Object-Oriented Languages, 2000. TOOLS 33. Proceedings. 33rd International Conference on</t>
  </si>
  <si>
    <t>[Costs, Automata, Unified modeling language, Switching systems, Software systems, Systems engineering and theory, Embedded system, Software tools, Computer aided software engineering, Telecommunications]</t>
  </si>
  <si>
    <t>guest editors introduction to the special section on programming architectures for embedded systems</t>
  </si>
  <si>
    <t>an improved estimation methodology for hybrid bist cost calculation</t>
  </si>
  <si>
    <t>hybrid bist time minimization for corebased systems with stumps architecture</t>
  </si>
  <si>
    <t>Defect and Fault Tolerance in VLSI Systems, 2003. Proceedings. 18th IEEE International Symposium on</t>
  </si>
  <si>
    <t>[Costs, Logic testing, Built-in self-test, Test pattern generators, Memory management, Computer architecture, Embedded system, Hybrid power systems, System testing, Automatic testing]</t>
  </si>
  <si>
    <t>test time minimization for hybrid bist of corebased systems</t>
  </si>
  <si>
    <t>Test Symposium, 2003. ATS 2003. 12th Asian</t>
  </si>
  <si>
    <t>[Self-testing, Built-in self-test, Assembly systems, Laboratories, Integrated circuit testing, Costs, Logic circuit testing, System-on-a-chip, Test pattern generators, Embedded computing, Iterative methods, Embedded system, Hybrid power systems, System testing]</t>
  </si>
  <si>
    <t>design of boot loader with multiple communication port</t>
  </si>
  <si>
    <t>[Linux, Resource management, Embedded software, Hardware, Operating systems, Kernel, Embedded system, Digital signal processing, Microprocessors, Communication system software]</t>
  </si>
  <si>
    <t>extending platformbased design to network on chip systems</t>
  </si>
  <si>
    <t>[Silicon, System-on-a-chip, Message passing, Network-on-a-chip, Computer architecture, Embedded computing, Design methodology, Embedded system, Application software, Computational modeling]</t>
  </si>
  <si>
    <t>performance impact of web service migration in embedded environments</t>
  </si>
  <si>
    <t>Web Services, 2005. ICWS 2005. Proceedings. 2005 IEEE International Conference on</t>
  </si>
  <si>
    <t>[Simple object access protocol, Hardware, Web services, Embedded system, XML, Testing, Service oriented architecture, Access protocols, Web server, Java]</t>
  </si>
  <si>
    <t>bluejamm a bluespec embedded java architecture with memory management</t>
  </si>
  <si>
    <t>[Real time systems, Prototypes, Memory management, Computer architecture, Read-write memory, Random access memory, Embedded system, Computer science, Java, Memory architecture]</t>
  </si>
  <si>
    <t>active memory processor a hardware garbage collector for realtime java embedded devices</t>
  </si>
  <si>
    <t>[Costs, Security, Real time systems, Coprocessors, Memory management, Hardware, Random access memory, Embedded system, Energy consumption, Java]</t>
  </si>
  <si>
    <t>a vliw low power java processor for embedded applications</t>
  </si>
  <si>
    <t>Integrated Circuits and Systems Design, 2004. SBCCI 2004. 17th Symposium on</t>
  </si>
  <si>
    <t>[VLIW, Permission, Hardware, Computer architecture, Embedded computing, Embedded system, Energy consumption, Computer applications, Power dissipation, Java]</t>
  </si>
  <si>
    <t>rap a realtime communication architecture for largescale wireless sensor networks</t>
  </si>
  <si>
    <t>[Biosensors, Real time systems, Spread spectrum communication, Large-scale systems, Processor scheduling, Computer architecture, Acoustic sensors, Embedded system, Wireless sensor networks, Time factors]</t>
  </si>
  <si>
    <t>fast configurablecache tuning with a unified secondlevel cache</t>
  </si>
  <si>
    <t>[Power engineering and energy, Hardware, Cache memory, Space exploration, Embedded computing, Embedded system, Application software, Energy consumption, Computer science, Microprocessors]</t>
  </si>
  <si>
    <t>proposal of vliw architecture for application specific processors with builtinselfrepair facility via variable accuracy arithmetic</t>
  </si>
  <si>
    <t>[Costs, Arithmetic, VLIW, Signal processing, Quality of service, Proposals, Hardware, Application specific processors, Embedded system, Energy consumption]</t>
  </si>
  <si>
    <t>realtime operating system kernel for multithreaded processor</t>
  </si>
  <si>
    <t>Innovative Architecture for Future Generation High Performance Processors and Systems, 2006. IWIA '06. International Workshop on</t>
  </si>
  <si>
    <t>[Real time systems, Scheduling, Control systems, Software development management, Hardware, Operating systems, Kernel, Embedded system, Registers, Yarn]</t>
  </si>
  <si>
    <t>dvfs in loop accelerators using blades</t>
  </si>
  <si>
    <t>[Flip-flops, Costs, Power engineering and energy, Hardware, Voltage, Systems engineering and theory, Embedded system, Time to market, Blades, Power generation]</t>
  </si>
  <si>
    <t>an energyconscious algorithm for memory port allocation</t>
  </si>
  <si>
    <t>[Power engineering and energy, Flow graphs, Design optimization, Design engineering, Embedded system, Data buses, Throughput, Computer science, Power dissipation, Modems]</t>
  </si>
  <si>
    <t>efficient use of java midp record management system in wireless devices</t>
  </si>
  <si>
    <t>Advances in Wired and Wireless Communication, 2005 IEEE/Sarnoff Symposium on</t>
  </si>
  <si>
    <t>[Personal digital assistants, Mobile handsets, Libraries, Battery management systems, Memory management, Energy management, Embedded system, Computer science, Virtual machining, Java]</t>
  </si>
  <si>
    <t>dynamic power management and dynamic voltage scaling in realtime cmp systems</t>
  </si>
  <si>
    <t>Networking, Architecture, and Storage, 2007. NAS 2007. International Conference on</t>
  </si>
  <si>
    <t>[Voltage control, System performance, Costs, Real time systems, Energy management, Scheduling algorithm, Dynamic voltage scaling, Embedded system, Energy consumption, Power system management]</t>
  </si>
  <si>
    <t>cache modeling in probabilistic execution time analysis</t>
  </si>
  <si>
    <t>[Timing, Real time systems, Permission, Automotive engineering, Consumer electronics, Processor scheduling, Embedded computing, Embedded system, Performance analysis, Aerospace electronics]</t>
  </si>
  <si>
    <t>adaptive voting algorithms for reliable dissemintation of data in sensor networks</t>
  </si>
  <si>
    <t>[Real time systems, Protocols, Availability, Sensor systems, Embedded system, Communication system security, Force sensors, Data security, Wireless sensor networks, Voting]</t>
  </si>
  <si>
    <t>a formal approach to multidimensional sensitivity analysis of embedded realtime systems</t>
  </si>
  <si>
    <t>[Timing, Real time systems, Multidimensional systems, Computer networks, Sensitivity analysis, Embedded computing, Robustness, Embedded system, Communication networks, Digital signal processing]</t>
  </si>
  <si>
    <t>fault diagnosis and safety strategy for power electricitydriven equipment on vessels</t>
  </si>
  <si>
    <t>Wireless Communications, Networking and Mobile Computing, 2007. WiCom 2007. International Conference on</t>
  </si>
  <si>
    <t>[Power system reliability, Logic, Fault diagnosis, Contactors, Protective relaying, Electrical safety, Control systems, Circuit faults, Safety devices, Embedded system]</t>
  </si>
  <si>
    <t>fpga design of hecc coprocessors</t>
  </si>
  <si>
    <t>[Security, Arithmetic, Coprocessors, Design engineering, Public key cryptography, Hardware, Elliptic curve cryptography, Information technology, Embedded system, Field programmable gate arrays]</t>
  </si>
  <si>
    <t>lowpower cmos folding and interpolating adc with a serialparallel domino encoder</t>
  </si>
  <si>
    <t>Electron Devices and Solid-State Circuits, 2005 IEEE Conference on</t>
  </si>
  <si>
    <t>overview of the mpsoc design challenge</t>
  </si>
  <si>
    <t>[Cellular phones, Permission, System-on-a-chip, Software systems, Processor scheduling, Hardware, Superluminescent diodes, Embedded system, Application software, Energy consumption]</t>
  </si>
  <si>
    <t>multiprocessor system design with espam</t>
  </si>
  <si>
    <t>[Computer networks, Multiprocessing systems, System-on-a-chip, Design methodology, Embedded system, Application software, Design automation, Computer science, Unsolicited electronic mail, Computational modeling]</t>
  </si>
  <si>
    <t>lsp parameter interpretation for speech classification</t>
  </si>
  <si>
    <t>Electronics, Circuits and Systems, 1999. Proceedings of ICECS '99. The 6th IEEE International Conference on</t>
  </si>
  <si>
    <t>[Linear predictive coding, Speech analysis, Background noise, Position measurement, Pollution measurement, Robustness, Embedded system, Bit rate, Size measurement, Signal analysis]</t>
  </si>
  <si>
    <t>embedded systems design with frontend compilers</t>
  </si>
  <si>
    <t>[Electrical equipment industry, Control systems, Computer aided instruction, Hardware, Industrial control, Application specific processors, Feedback, Embedded system, Reduced instruction set computing, Optimizing compilers]</t>
  </si>
  <si>
    <t>a development environment for the cosynthesis of embedded softwarehardware systems</t>
  </si>
  <si>
    <t>European Design and Test Conference, 1994. EDAC, The European Conference on Design Automation. ETC European Test Conference. EUROASIC, The European Event in ASIC Design, Proceedings.</t>
  </si>
  <si>
    <t>[Embedded software, Very large scale integration, Coprocessors, Programmable logic arrays, Hardware, Clocks, Embedded system, Application software, Software tools, Field programmable gate arrays]</t>
  </si>
  <si>
    <t>improving the sensitivity of deadlines with a specific asynchronous scenario for harmonic periodic tasks scheduled by fp</t>
  </si>
  <si>
    <t>[Real time systems, Jitter, Sensitivity analysis, Control systems, Processor scheduling, Delay, Scheduling algorithm, Computer architecture, Embedded system, Stability]</t>
  </si>
  <si>
    <t>extending rate monotonic analysis with exact cost of preemptions for hard realtime systems</t>
  </si>
  <si>
    <t>[Costs, Real time systems, Equations, Air traffic control, Switches, Processor scheduling, Delay, Embedded system, Process control, Automobiles]</t>
  </si>
  <si>
    <t>an improved memory management method of ucosii</t>
  </si>
  <si>
    <t>[Real time systems, Software development management, Memory management, Software design, Operating systems, Helium, Kernel, Embedded system, Stability, Time factors]</t>
  </si>
  <si>
    <t>realtime memory management life and times</t>
  </si>
  <si>
    <t>[Costs, Real time systems, Resource management, Space technology, Memory management, Context modeling, Embedded system, Environmental management, Java, Information analysis]</t>
  </si>
  <si>
    <t>multiprocessor synthesis for periodic hard realtime tasks under a given energy constraint</t>
  </si>
  <si>
    <t>[Costs, Real time systems, Embedded software, Multiprocessing systems, Approximation algorithms, Processor scheduling, Hardware, Polynomials, Embedded system, Energy consumption]</t>
  </si>
  <si>
    <t>design of a sounding body fat management system with remote monitoring</t>
  </si>
  <si>
    <t>[Power line communications, Impedance measurement, Radio spectrum management, Energy management, Weight measurement, Radiofrequency identification, Embedded system, Remote monitoring, Programmable control, Power system management]</t>
  </si>
  <si>
    <t>challenges in embedded model checking  a simulator for the mcsquare model checker</t>
  </si>
  <si>
    <t>[Automata, Embedded software, Power system modeling, Software systems, Hardware, Logic programming, Embedded system, Assembly, Testing, Computer languages]</t>
  </si>
  <si>
    <t>mcsquare a model checker for microcontroller code</t>
  </si>
  <si>
    <t>[Embedded software, Laboratories, Hardware, Context modeling, Microcontrollers, Embedded system, Assembly, Application software, Usability, State-space methods]</t>
  </si>
  <si>
    <t>systemlevel modeling of a nocbased h decoder</t>
  </si>
  <si>
    <t>[Power system modeling, Multiprocessing systems, Concurrent computing, Network-on-a-chip, Hardware, Delay, Decoding, Computer architecture, Embedded system, Energy consumption]</t>
  </si>
  <si>
    <t>endtoend quality of service management for distributed realtime embedded applications</t>
  </si>
  <si>
    <t>[Real time systems, Resource management, Quality of service, Command and control systems, Technology management, Target tracking, Embedded system, Application software, Surveillance, Quality management]</t>
  </si>
  <si>
    <t>a distributed realtime embedded application for surveillance detection and tracking of time critical targets</t>
  </si>
  <si>
    <t>[Vehicle dynamics, Command and control systems, Target tracking, Embedded computing, Embedded system, Application software, Unmanned aerial vehicles, Surveillance, Internet, Distributed computing]</t>
  </si>
  <si>
    <t>towards modelbased and ccmbased applications for realtime systems</t>
  </si>
  <si>
    <t>[Real time systems, Embedded software, Contracts, Computer architecture, Context modeling, Embedded system, Application software, Aerospace electronics, Object oriented modeling, Defense industry]</t>
  </si>
  <si>
    <t>the advanced health and disaster aid network a lightweight wireless medical system for triage</t>
  </si>
  <si>
    <t>Biomedical Circuits and Systems, IEEE Transactions on</t>
  </si>
  <si>
    <t>[Patient monitoring, Biosensors, Real time systems, Resource management, Biomedical monitoring, Mesh networks, Embedded computing, Embedded system, Biomedical computing, Blood pressure]</t>
  </si>
  <si>
    <t>flexible design of complex highintegrity systems using trade offs</t>
  </si>
  <si>
    <t>[Costs, Real time systems, Embedded software, Large-scale systems, Scalability, Hardware, Embedded system, Application software, Computer science, Buildings]</t>
  </si>
  <si>
    <t>hwsw interface impact on an adaptive multimedia system performance case study</t>
  </si>
  <si>
    <t>[Costs, Central Processing Unit, Hardware, Computer architecture, Adaptive systems, Operating systems, Multimedia systems, Embedded system, Application software, Digital signal processing]</t>
  </si>
  <si>
    <t>mapping soc architecture solutions for an application based on pacm model</t>
  </si>
  <si>
    <t>Industrial Electronics, 2006 IEEE International Symposium on</t>
  </si>
  <si>
    <t>[Process design, Real time systems, Design engineering, Prototypes, Libraries, Scalability, Hardware, Embedded system, Acceleration, Application specific integrated circuits]</t>
  </si>
  <si>
    <t>a generic modelbased test case generator</t>
  </si>
  <si>
    <t>[Engines, Quality assessment, Production systems, Large-scale systems, Statistical analysis, Embedded system, Markov processes, Java, System testing, Automatic testing]</t>
  </si>
  <si>
    <t>hardware interface design for real time embedded systems</t>
  </si>
  <si>
    <t>VLSI, 1997. Proceedings. Seventh Great Lakes Symposium on</t>
  </si>
  <si>
    <t>[Timing, Real time systems, Signal design, High level synthesis, Hardware, Design methodology, Embedded system, Application software, Digital signal processing, Flexible printed circuits]</t>
  </si>
  <si>
    <t>a highperformance and energyefficient fft implementation on super parallel processor mx for mobile multimedia applications</t>
  </si>
  <si>
    <t>Intelligent Signal Processing and Communications Systems, 2008. ISPACS 2008. International Symposium on</t>
  </si>
  <si>
    <t>[Real time systems, Energy efficiency, Signal processing, System-on-a-chip, Parallel processing, Image processing, Multimedia systems, Embedded system, Reduced instruction set computing, Energy dissipation]</t>
  </si>
  <si>
    <t>a concept of system usability assessment system attentiveness as the measure of quality</t>
  </si>
  <si>
    <t>[Probability, User interfaces, Embedded software, Quality assessment, Polynomials, Continuous time systems, Embedded system, Application software, Usability, Interference]</t>
  </si>
  <si>
    <t>automatically realising embedded systems from highlevel functional models</t>
  </si>
  <si>
    <t>anomaly detection in embedded systems</t>
  </si>
  <si>
    <t>component based performance prediction for network processor based system</t>
  </si>
  <si>
    <t>Parallel and Distributed Computing, Applications and Technologies, 2005. PDCAT 2005. Sixth International Conference on</t>
  </si>
  <si>
    <t>using javabeans to realize a domainspecific component model</t>
  </si>
  <si>
    <t>[Real time systems, Power system modeling, Joining processes, Switches, Delay, Embedded computing, Embedded system, Application software, Software engineering, Java]</t>
  </si>
  <si>
    <t>requirements for a component framework of future ubiquitous computing</t>
  </si>
  <si>
    <t>[Embedded software, Atomic layer deposition, Conferences, Assembly systems, Software systems, Ubiquitous computing, Embedded system, Yarn, Virtual machining, Java]</t>
  </si>
  <si>
    <t>a language for multiple models of computation</t>
  </si>
  <si>
    <t>[System-level design, Concurrent computing, Libraries, Processor scheduling, Parallel processing, Multimedia systems, Embedded system, Modems, Hardware design languages, Computational modeling]</t>
  </si>
  <si>
    <t>a parameterized compositional multidimensional multiplechoice knapsack heuristic for cmp runtime management</t>
  </si>
  <si>
    <t>[Algebra, Permission, Delay, Runtime, Technology management, Embedded computing, Algorithm design and analysis, Clocks, Embedded system, Energy consumption]</t>
  </si>
  <si>
    <t>extending pci performance beyond the desktop</t>
  </si>
  <si>
    <t>[Workstations, Silicon, Software standards, Microprogramming, Computer architecture, Computer industry, Embedded system, Application software, Maintenance, Packaging]</t>
  </si>
  <si>
    <t>model composition for scheduling analysis in platform design</t>
  </si>
  <si>
    <t>[Timing, Resource management, Computer networks, Processor scheduling, Delay, Embedded computing, Embedded system, Performance analysis, Analytical models, Optimal control]</t>
  </si>
  <si>
    <t>knowledge extraction from ccode</t>
  </si>
  <si>
    <t>[Engines, Automata, Containers, Electrical equipment industry, Writing, Control systems, Intelligent systems, Industrial control, Embedded system, Automatic control]</t>
  </si>
  <si>
    <t>aspect oriented design of realtime applications</t>
  </si>
  <si>
    <t>[Costs, Weaving, Real time systems, Unified modeling language, Scheduling, Runtime, Functional programming, Operating systems, Embedded system, Productivity]</t>
  </si>
  <si>
    <t>hardwaresoftware cosynthesis with memory hierarchies</t>
  </si>
  <si>
    <t>[Costs, Real time systems, Permission, Design optimization, Hardware, Space exploration, Computer architecture, Software performance, Embedded system, Application software]</t>
  </si>
  <si>
    <t>implementing of ciop protocol for communication using corba environment</t>
  </si>
  <si>
    <t>Industrial Electronics, 2007. ISIE 2007. IEEE International Symposium on</t>
  </si>
  <si>
    <t>[Distributed control, Protocols, Control systems, Communication system control, Embedded computing, Sensor systems, Intelligent sensors, Embedded system, Analog computers, Distributed computing]</t>
  </si>
  <si>
    <t>applying formal methods to an embedded realtime avionics system</t>
  </si>
  <si>
    <t>Real-Time Applications, 1993., Proceedings of the IEEE Workshop on</t>
  </si>
  <si>
    <t>[Timing, Logic, Real time systems, Laboratories, Safety, Embedded computing, Embedded system, Performance analysis, Formal specifications, Aerospace electronics]</t>
  </si>
  <si>
    <t>a causal message ordering scheme for distributed embedded realtime systems</t>
  </si>
  <si>
    <t>Reliable Distributed Systems, 1996. Proceedings., 15th Symposium on</t>
  </si>
  <si>
    <t>[Real time systems, Laboratories, Algorithm design and analysis, Temperature sensors, Mars, Embedded system, Design automation, Delay effects, Multicast algorithms, Distributed computing]</t>
  </si>
  <si>
    <t>an embedded image processing system based on wince</t>
  </si>
  <si>
    <t>[Real time systems, Hardware, Cameras, Operating systems, Image processing, Ethernet networks, Kernel, Embedded system, Universal Serial Bus, Stability]</t>
  </si>
  <si>
    <t>operatingsystem aided poweraware policy for embedded peripheral device</t>
  </si>
  <si>
    <t>[Voltage control, Rats, Scheduling, Batteries, Switches, Energy management, Dynamic voltage scaling, Embedded system, Energy consumption, Power system management]</t>
  </si>
  <si>
    <t>mode selection and modedependency modeling for poweraware embedded systems</t>
  </si>
  <si>
    <t>[Voltage control, Timing, Thermal management, Power system modeling, Encoding, Energy management, Embedded system, Frequency, Sensor systems and applications, Power system management]</t>
  </si>
  <si>
    <t>realtime operating system rtos for small bit microcontroller</t>
  </si>
  <si>
    <t>[Timing, Real time systems, Resource management, Central Processing Unit, Software safety, Operating systems, Microcontrollers, Embedded system, Application software, Open source software]</t>
  </si>
  <si>
    <t>timing analysis of mixed timeeventtriggered multimode systems</t>
  </si>
  <si>
    <t>[Timing, Real time systems, Measurement, USA Councils, Streaming media, Switches, Embedded computing, Embedded system, Performance analysis, Information science]</t>
  </si>
  <si>
    <t>a multimode realtime calculus</t>
  </si>
  <si>
    <t>[Timing, Automata, Real time systems, Resource management, Calculus, Availability, Processor scheduling, Embedded system, Computer science, Explosions]</t>
  </si>
  <si>
    <t>75.25</t>
  </si>
  <si>
    <t>quantitative characterization of event streams in analysis of hard realtime applications</t>
  </si>
  <si>
    <t>[Real time systems, Streaming media, Embedded system, Performance analysis, Concrete]</t>
  </si>
  <si>
    <t>806.75</t>
  </si>
  <si>
    <t>schedulabilitydriven performance analysis of multiple mode embedded realtime systems</t>
  </si>
  <si>
    <t>334.75</t>
  </si>
  <si>
    <t>design optimization of mixed timeeventtriggered distributed embedded systems</t>
  </si>
  <si>
    <t>[Timing, Real time systems, Protocols, Scheduling, Design optimization, Automotive engineering, Embedded computing, Algorithm design and analysis, Embedded system, Distributed computing]</t>
  </si>
  <si>
    <t>a probabilistic performance metric for realtime system design</t>
  </si>
  <si>
    <t>[Timing, Real time systems, Measurement, System-level design, Predictive models, Design engineering, Computer architecture, Embedded system, Computer science, Meeting planning]</t>
  </si>
  <si>
    <t>soabased integration of the internet of things in enterprise services</t>
  </si>
  <si>
    <t>Web Services, 2009. ICWS 2009. IEEE International Conference on</t>
  </si>
  <si>
    <t>[Middleware, Hardware, Communication standards, Computer architecture, Web and internet services, Web services, IP networks, Embedded system, Manufacturing automation, Monitoring]</t>
  </si>
  <si>
    <t>optimizing the generation of objectoriented realtime embedded applications based on the realtime specification for java</t>
  </si>
  <si>
    <t>[Timing, Real time systems, Design engineering, Embedded system, Application software, Design automation, Computer science, Automatic control, Virtual machining, Java]</t>
  </si>
  <si>
    <t>46.0</t>
  </si>
  <si>
    <t>design and implementation of an embedded monitor system for body breath detection by using image processing methods</t>
  </si>
  <si>
    <t>Consumer Electronics (ICCE), 2010 Digest of Technical Papers International Conference on</t>
  </si>
  <si>
    <t>[Patient monitoring, Humans, Electrodes, Object detection, Image processing, Embedded system, Liquid crystal displays, Pixel, Web server, Internet]</t>
  </si>
  <si>
    <t>evaluating costperformance tradeoffs for system level applications</t>
  </si>
  <si>
    <t>[Costs, Embedded software, System-level design, Performance evaluation, Hardware, Information management, Embedded system, Application software, Performance analysis, Computer science]</t>
  </si>
  <si>
    <t>bounding the maximum length of nonpreemptive regions under fixed priority scheduling</t>
  </si>
  <si>
    <t>[Timing, Real time systems, Degradation, System analysis and design, Switches, Processor scheduling, Delay, Embedded computing, Embedded system, Computer applications]</t>
  </si>
  <si>
    <t>schedulability analysis of nonpreemptive recurring realtime tasks</t>
  </si>
  <si>
    <t>[Sufficient conditions, Approximation algorithms, Processor scheduling, Scheduling algorithm, Runtime, Polynomials, Electronic mail, Algorithm design and analysis, Embedded system, Testing]</t>
  </si>
  <si>
    <t>textindependent speaker verification in embedded environments</t>
  </si>
  <si>
    <t>Acoustics, Speech and Signal Processing, 2007. ICASSP 2007. IEEE International Conference on</t>
  </si>
  <si>
    <t>[Acoustic devices, Personal digital assistants, Arithmetic, Degradation, Hardware, Computer architecture, Vectors, Cepstral analysis, Embedded system, Speech]</t>
  </si>
  <si>
    <t>configurable nand flash translation layer</t>
  </si>
  <si>
    <t>[System performance, Product design, Flash memory, Nonvolatile memory, File systems, Consumer products, Hardware, Multimedia systems, Embedded system, Computer science]</t>
  </si>
  <si>
    <t>semanticspreserving design of embedded control software from synchronous models</t>
  </si>
  <si>
    <t>[Embedded software, Control systems, Space exploration, Pervasive computing, Mathematical model, Home appliances, Embedded system, Application software, Airplanes, Computational modeling]</t>
  </si>
  <si>
    <t>uniprocessor scheduling under precedence constraints</t>
  </si>
  <si>
    <t>optimized software synthesis for synchronous dataflow</t>
  </si>
  <si>
    <t>Application-Specific Systems, Architectures and Processors, 1997. Proceedings., IEEE International Conference on</t>
  </si>
  <si>
    <t>[Signal synthesis, Costs, Power system modeling, System-on-a-chip, Prototypes, Embedded system, Application software, Digital signal processing, Digital signal processors, Computational modeling]</t>
  </si>
  <si>
    <t>generation of faulttolerant static scheduling for realtime distributed embedded systems with multipoint links</t>
  </si>
  <si>
    <t>Parallel and Distributed Processing Symposium., Proceedings 15th International</t>
  </si>
  <si>
    <t>automatic and efficient evaluation of memory hierarchies for embedded systems</t>
  </si>
  <si>
    <t>[Process design, Cost function, VLIW, Mobile handsets, Computer errors, Laboratories, Embedded computing, Home appliances, Embedded system, Design automation]</t>
  </si>
  <si>
    <t>distributed framework for instrumentation hardwaresoftware codesign</t>
  </si>
  <si>
    <t>[Code standards, Computer networks, Instruments, Hardware, Computer architecture, Embedded system, Object oriented modeling, Formal verification, Distributed computing, Computational modeling]</t>
  </si>
  <si>
    <t>ceda currents</t>
  </si>
  <si>
    <t>full duplex switched ethernet for next generation bbased applications</t>
  </si>
  <si>
    <t>Real Time and Embedded Technology and Applications Symposium, 2007. RTAS '07. 13th IEEE</t>
  </si>
  <si>
    <t>[High-speed networks, Communication switching, Aircraft, Switches, Ethernet networks, Marine vehicles, Embedded system, Missiles, Satellites, Bandwidth]</t>
  </si>
  <si>
    <t>82.0</t>
  </si>
  <si>
    <t>an analysis of fpgabased udpip stack parallelism for embedded ethernet connectivity</t>
  </si>
  <si>
    <t>NORCHIP Conference, 2005. 23rd</t>
  </si>
  <si>
    <t>[Local area networks, TCPIP, Hardware, Parallel processing, Ethernet networks, IP networks, Embedded system, Computer science, Access protocols, Field programmable gate arrays]</t>
  </si>
  <si>
    <t>a technique for specifying dynamically reconfigurable embedded systems</t>
  </si>
  <si>
    <t>[Costs, Fault tolerant systems, Degradation, Control systems, Hardware, Computer architecture, Redundancy, Embedded system, Fault detection, Voting]</t>
  </si>
  <si>
    <t>rule selection in fuzzy systems using heuristics and branch prediction</t>
  </si>
  <si>
    <t>Foundations of Computational Intelligence, 2007. FOCI 2007. IEEE Symposium on</t>
  </si>
  <si>
    <t>[Very large scale integration, Data mining, Encoding, Control systems, Computational intelligence, Fuzzy logic, Information technology, Embedded system, Fuzzy systems, Fuzzy reasoning]</t>
  </si>
  <si>
    <t>combining worstcase timing models loop unrolling and static loop analysis for wcet minimization</t>
  </si>
  <si>
    <t>Real-Time Systems, 2009. ECRTS '09. 21st Euromicro Conference on</t>
  </si>
  <si>
    <t>[Timing, Real time systems, Production, Scheduling algorithm, Computer architecture, Program processors, Parallel processing, Embedded system, Computer science, Optimizing compilers]</t>
  </si>
  <si>
    <t>wcetdriven cachebased procedure positioning optimizations</t>
  </si>
  <si>
    <t>[Timing, Real time systems, Programming, Hardware, Program processors, Cloning, Embedded system, High level languages, Computer science, Optimizing compilers]</t>
  </si>
  <si>
    <t>2.8</t>
  </si>
  <si>
    <t>design of a wcetaware c compiler</t>
  </si>
  <si>
    <t>Embedded Systems for Real Time Multimedia, Proceedings of the 2006 IEEE/ACM/IFIP Workshop on</t>
  </si>
  <si>
    <t>[Timing, Costs, Real time systems, Energy efficiency, Design optimization, Embedded system, Assembly, Computer science, Energy dissipation, Optimizing compilers]</t>
  </si>
  <si>
    <t>a fast and precise static loop analysis based on abstract interpretation program slicing and polytope models</t>
  </si>
  <si>
    <t>[Program processors, Embedded computing, Embedded system, Application software, Pipeline processing, Frequency, Computer science, Acceleration, Information analysis, Optimizing compilers]</t>
  </si>
  <si>
    <t>2.9</t>
  </si>
  <si>
    <t>an approximation scheme for energyefficient scheduling of realtime tasks in heterogeneous multiprocessor systems</t>
  </si>
  <si>
    <t>[Real time systems, Energy efficiency, Multiprocessing systems, Processor scheduling, Hardware, Polynomials, Embedded computing, Embedded system, Application software, Energy consumption]</t>
  </si>
  <si>
    <t>leakage aware dynamic voltage scaling for realtime embedded systems</t>
  </si>
  <si>
    <t>reliabilityaware dynamic energy management in dependable embedded realtime systems</t>
  </si>
  <si>
    <t>60.5</t>
  </si>
  <si>
    <t>energyefficient task partition for periodic realtime tasks on platforms with dual processing elements</t>
  </si>
  <si>
    <t>[Voltage control, Real time systems, Energy efficiency, Computer networks, Concurrent computing, Hardware, Embedded computing, Partitioning algorithms, Energy consumption, Distributed computing]</t>
  </si>
  <si>
    <t>formal specification of system functions</t>
  </si>
  <si>
    <t>Modeling in Software Engineering, 2009. MISE '09. ICSE Workshop on</t>
  </si>
  <si>
    <t>[Cellular phones, Informatics, Software systems, Safety, Abstracts, Embedded system, Formal specifications, Airplanes, Formal verification, Explosions]</t>
  </si>
  <si>
    <t>loop fusion for memory space optimization</t>
  </si>
  <si>
    <t>[Silicon, Permission, Design optimization, Hardware, Polynomials, Boolean functions, Partitioning algorithms, Embedded system, Application software, Energy consumption]</t>
  </si>
  <si>
    <t>optimizing the memory bandwidth with loop fusion</t>
  </si>
  <si>
    <t>[Costs, Fuses, Permission, Processor scheduling, Delay, Data structures, Algorithm design and analysis, Embedded system, Optimizing compilers, Bandwidth]</t>
  </si>
  <si>
    <t>message from the ieesd  workshop organizers</t>
  </si>
  <si>
    <t>Computer Software and Applications, 2008. COMPSAC '08. 32nd Annual IEEE International</t>
  </si>
  <si>
    <t>load unbalancing strategy for multicore embedded processors</t>
  </si>
  <si>
    <t>[Cache memory, Power demand, Load management, Program processors, Embedded system, Energy consumption, Magnetic cores]</t>
  </si>
  <si>
    <t>analysis of energy reduction on dynamic voltage scalingenabled systems</t>
  </si>
  <si>
    <t>[Voltage control, Real time systems, Dynamic voltage scaling, Mathematical model, Clocks, Wireless communication, Embedded system, Frequency, Energy consumption, Potential energy]</t>
  </si>
  <si>
    <t>synthesis of faulttolerant embedded systems</t>
  </si>
  <si>
    <t>[Timing, Real time systems, Fault tolerant systems, Design optimization, Processor scheduling, Hardware, Embedded system, Fault tolerance, Electromagnetic transients, Checkpointing]</t>
  </si>
  <si>
    <t>277.0</t>
  </si>
  <si>
    <t>fdhgac a hybrid heuristicgenetic algorithm hardwaresoftware cosynthesis framework with fault detection</t>
  </si>
  <si>
    <t>[Costs, Real time systems, Fault tolerant systems, Software systems, Hardware, Algorithm design and analysis, Embedded system, Software tools, Genetic algorithms, Fault detection]</t>
  </si>
  <si>
    <t>transparent recovery from intermittent faults in timetriggered distributed systems</t>
  </si>
  <si>
    <t>[Timing, Electromechanical systems, Predictive models, Availability, Processor scheduling, Runtime, Redundancy, Embedded system, Application software, Testing]</t>
  </si>
  <si>
    <t>an algorithm for automatically obtaining distributed and faulttolerant static schedules</t>
  </si>
  <si>
    <t>Dependable Systems and Networks, 2003. Proceedings. 2003 International Conference on</t>
  </si>
  <si>
    <t>mapping of faulttolerant applications with transparency on distributed embedded systems</t>
  </si>
  <si>
    <t>[Communication channels, Fault tolerant systems, Design optimization, Software architecture, Scheduling algorithm, Kernel, Embedded system, Application software, Fault tolerance, Fault detection]</t>
  </si>
  <si>
    <t>a unified approach for fault tolerance and dynamic power management in fixedpriority realtime embedded systems</t>
  </si>
  <si>
    <t>[Voltage control, Real time systems, Fault tolerant systems, Energy management, Dynamic voltage scaling, Embedded system, Fault tolerance, Energy consumption, Checkpointing, Power system management]</t>
  </si>
  <si>
    <t>39.5</t>
  </si>
  <si>
    <t>qedb a qualityaware embedded realtime database</t>
  </si>
  <si>
    <t>[Timing, Real time systems, Flash memory, Feedback control, Delay, Intelligent sensors, Embedded system, Application software, Database systems, Transaction databases]</t>
  </si>
  <si>
    <t>tokenisation of class files for an embedded java processor</t>
  </si>
  <si>
    <t>Computer and Information Science, 2007. ICIS 2007. 6th IEEE/ACIS International Conference on</t>
  </si>
  <si>
    <t>[Joining processes, Informatics, Laboratories, Hardware, Runtime, Embedded system, Australia, Performance gain, Java, Packaging]</t>
  </si>
  <si>
    <t>enhancement of the reliability of an embedded surveillance system by multiple sensors using a majority voting mechanism</t>
  </si>
  <si>
    <t>[Pyroelectricity, Equations, Sensor systems, Temperature sensors, Embedded system, Circuits, Infrared sensors, Monitoring, Surveillance, Voting]</t>
  </si>
  <si>
    <t>scheduling reactive task graphs in embedded control systems</t>
  </si>
  <si>
    <t>Real-Time Technology and Applications Symposium, 2001. Proceedings. Seventh IEEE</t>
  </si>
  <si>
    <t>[Automata, Control systems, Processor scheduling, Control system synthesis, Communication system control, Embedded computing, Context modeling, Embedded system, Automatic control, Computational modeling]</t>
  </si>
  <si>
    <t>study of organizational learning</t>
  </si>
  <si>
    <t>[Technological innovation, Knowledge management, Environmental economics, Ecosystems, Writing, Technology management, Conference management, Feedback, Embedded system, Management training]</t>
  </si>
  <si>
    <t>practice patterns to improve the quality of design model in embedded software development</t>
  </si>
  <si>
    <t>[Embedded software, Programming, Writing, Software systems, Laboratories, Software design, Embedded system, Testing, Software engineering, Software quality]</t>
  </si>
  <si>
    <t>generating code from hierarchical statebased requirements</t>
  </si>
  <si>
    <t>Requirements Engineering, 1997., Proceedings of the Third IEEE International Symposium on</t>
  </si>
  <si>
    <t>[Embedded software, Electrical equipment industry, Software safety, Control systems, Embedded computing, Computer industry, Specification languages, Embedded system, Software tools, Automatic control]</t>
  </si>
  <si>
    <t>hnmru a low area high performance cache replacement policy for embedded processors</t>
  </si>
  <si>
    <t>[Power system interconnection, Very large scale integration, Joining processes, History, Delay, Random access memory, Embedded system, Throughput, Frequency, Cache storage]</t>
  </si>
  <si>
    <t>percolated monte carlo simulation approach for optimization of soft realtime system design</t>
  </si>
  <si>
    <t>[Timing, Real time systems, Environmental economics, Design optimization, Streaming media, Hardware, Delay, Design methodology, Multimedia systems, Embedded system]</t>
  </si>
  <si>
    <t>a methodology for rapid analysis and optimization of embedded systems</t>
  </si>
  <si>
    <t>[Optimization methods, Design optimization, Assembly systems, Humans, Hardware, Software design, Computer architecture, Constraint optimization, Embedded system, Time to market]</t>
  </si>
  <si>
    <t>local search method for fir filter coefficients synthesis</t>
  </si>
  <si>
    <t>[Signal processing algorithms, Circuit stability, Search methods, Frequency response, Finite impulse response filter, Passband, Electronic mail, Constraint optimization, Embedded system, Digital signal processing]</t>
  </si>
  <si>
    <t>ar ar so t ar co si o a ava coproc ssor or a  bit risc s st ma t imp m tatio o t ar ar partitio</t>
  </si>
  <si>
    <t>ASIC, 2005. ASICON 2005. 6th International Conference On</t>
  </si>
  <si>
    <t>lowpower cmos fullyfolding adc with a novel bit synchronization architecture</t>
  </si>
  <si>
    <t>Solid-State and Integrated Circuit Technology, 2006. ICSICT '06. 8th International Conference on</t>
  </si>
  <si>
    <t>[Timing, CMOS process, Logic circuits, Logic design, Voltage, Microelectronics, Binary codes, Embedded system, Power dissipation, Analog-digital conversion]</t>
  </si>
  <si>
    <t>scoped identifiers for efficient bit aligned logging</t>
  </si>
  <si>
    <t>[Encoding, Debugging, Instruments, Runtime, Embedded computing, Embedded system, Computer science, Wireless sensor networks, Distributed computing, Bandwidth]</t>
  </si>
  <si>
    <t>introducing energy and area estimation in hwsw design flow based on transaction level modeling</t>
  </si>
  <si>
    <t>[Decision making, Hardware, Sun, Embedded system, Time to market, Energy consumption, Rockets, Product development, Modeling, Phase estimation]</t>
  </si>
  <si>
    <t>exploring sw performance using soc transactionlevel modeling</t>
  </si>
  <si>
    <t>[Timing, Embedded software, Power system modeling, Decoding, Load flow analysis, Architecture, Embedded system, Application software, Performance analysis, Energy consumption]</t>
  </si>
  <si>
    <t>a power estimation methodology for systemc transaction level models</t>
  </si>
  <si>
    <t>[Embedded software, Power system modeling, System-on-a-chip, Integrated circuit modeling, Computer architecture, State estimation, Frequency, Energy consumption, Computer science, Bandwidth]</t>
  </si>
  <si>
    <t>applicationcompliant networking on embedded systems</t>
  </si>
  <si>
    <t>Networked Appliances, 2002. Liverpool. Proceedings. 2002 IEEE 5th International Workshop on</t>
  </si>
  <si>
    <t>[TCPIP, Programming profession, System software, Protocols, Runtime library, Operating systems, Home appliances, Embedded system, Application software, System testing]</t>
  </si>
  <si>
    <t>highlevel simulation of embedded systems experiences from the fit project</t>
  </si>
  <si>
    <t>Object-Oriented Real-Time Distributed Computing, 2004. Proceedings. Seventh IEEE International Symposium on</t>
  </si>
  <si>
    <t>[Electrical equipment industry, Protocols, Embedded computing, Computer industry, Embedded system, Fault tolerance, Computer science, Airplanes, System testing, Computational modeling]</t>
  </si>
  <si>
    <t>the tmo scheme for widearea distributed realtime computing and distributed timetriggered simulation</t>
  </si>
  <si>
    <t>[Timing, Local area networks, System software, Software testing, Wide area networks, Middleware, Embedded system, Application software, Distributed computing, Computational modeling]</t>
  </si>
  <si>
    <t>architechture level optimization for asynchronous ips</t>
  </si>
  <si>
    <t>[Quantization, Process design, Costs, Power system modeling, Delay, Computer architecture, Embedded system, Throughput, Performance analysis, Energy consumption]</t>
  </si>
  <si>
    <t>a field display universal led configuration design</t>
  </si>
  <si>
    <t>[Costs, Light emitting diodes, Embedded software, Electrical equipment industry, Protocols, Software systems, Hardware, Displays, Embedded system, Circuits]</t>
  </si>
  <si>
    <t>experimental evaluation of the failsilent behavior in computers without error masking</t>
  </si>
  <si>
    <t>Fault-Tolerant Computing, 1994. FTCS-24. Digest of Papers., Twenty-Fourth International Symposium on</t>
  </si>
  <si>
    <t>[Computer crashes, Computer errors, Physics computing, Hardware, Industrial control, Computer architecture, Embedded computing, Redundancy, Embedded system, Fault detection]</t>
  </si>
  <si>
    <t>a code generation tool for embedded automotive systems based on finite state machines</t>
  </si>
  <si>
    <t>[Automata, Real time systems, Technological innovation, Automotive engineering, Control systems, Software systems, Operating systems, Information technology, Embedded system, Application software]</t>
  </si>
  <si>
    <t>calculating worstcase execution times of transactions in databases for eventdriven hard realtime embedded systems</t>
  </si>
  <si>
    <t>Database Engineering and Applications Symposium, 2000 International</t>
  </si>
  <si>
    <t>[Real time systems, Embedded software, Concurrent computing, Production, Humans, Embedded computing, Embedded system, Application software, Transaction databases, Software quality]</t>
  </si>
  <si>
    <t>the rear framework for emulation and analysis of embedded hard realtime systems</t>
  </si>
  <si>
    <t>[Timing, Real time systems, Prototypes, Emulation, Laboratories, Instruments, Read only memory, Embedded system, Virtual prototyping, Process control]</t>
  </si>
  <si>
    <t>an extended delta compression algorithm and the recovery of failed updating in embedded systems</t>
  </si>
  <si>
    <t>Data Compression Conference, 2004. Proceedings. DCC 2004</t>
  </si>
  <si>
    <t>[Cellular phones, Power supplies, Flash memory, Nonvolatile memory, Laboratories, Protection, Embedded system, Compression algorithms, Reduced instruction set computing, Error correction]</t>
  </si>
  <si>
    <t>transport security using mobile technology</t>
  </si>
  <si>
    <t>Intelligence and Security Informatics, 2008. ISI 2008. IEEE International Conference on</t>
  </si>
  <si>
    <t>[Security, Embedded software, Message service, Hardware, Vehicles, Relays, Micromotors, Mobile communication, Microcontrollers, Embedded system]</t>
  </si>
  <si>
    <t>an online webbased real time digital signal processing course</t>
  </si>
  <si>
    <t>[Real time systems, Signal processing algorithms, Laboratories, Instruments, Hardware, Embedded system, Application software, Testing, Object oriented modeling, Digital signal processing]</t>
  </si>
  <si>
    <t>the sh microprocessor bit fixed length instruction set provides better power and die size</t>
  </si>
  <si>
    <t>Compcon Spring '94, Digest of Papers.</t>
  </si>
  <si>
    <t>[Costs, Personal digital assistants, Workstations, Silicon, Random access memory, Operating systems, Embedded system, Application software, Reduced instruction set computing, Microprocessors]</t>
  </si>
  <si>
    <t>systemlevel optimization of architectural performance under varying service demands</t>
  </si>
  <si>
    <t>[Optimization methods, Biological cells, System-level design, Design optimization, Concurrent computing, Prototypes, Convergence, Software prototyping, Embedded system, Genetic mutations]</t>
  </si>
  <si>
    <t>a model of the determinants of purchase of home security and remote control equipments</t>
  </si>
  <si>
    <t>Industrial Engineering and Engineering Management, 2009. IEEM 2009. IEEE International Conference on</t>
  </si>
  <si>
    <t>[Radio frequency, Security, Personal digital assistants, Control equipment, Control systems, Mobile communication, Embedded system, Application software, Home automation, Automatic control]</t>
  </si>
  <si>
    <t>metamodelbased tool integration with moflon</t>
  </si>
  <si>
    <t>Software Engineering, 2008. ICSE '08. ACM/IEEE 30th International Conference on</t>
  </si>
  <si>
    <t>[Real time systems, Metamodeling, Unified modeling language, Programming, Hardware, Guidelines, Computer industry, Embedded system, Software engineering, Packaging]</t>
  </si>
  <si>
    <t>comprehensive platform and component modeling of heterogeneous interconnected systems</t>
  </si>
  <si>
    <t>[Radio frequency, Unified modeling language, Telecommunication network reliability, Power system interconnection, Interconnected systems, Hardware, Software performance, Microelectronics, Embedded system, Data models]</t>
  </si>
  <si>
    <t>enhancing the esim embedded systems improving method by combining information flow diagram with analysis matrix for efficient analysis of unexpected obstacles in embedded software</t>
  </si>
  <si>
    <t>Software Engineering Conference, 2007. APSEC 2007. 14th Asia-Pacific</t>
  </si>
  <si>
    <t>[Costs, Reliability engineering, Embedded software, Knowledge engineering, Computer industry, Embedded system, Software engineering, Productivity, Software quality, Information analysis]</t>
  </si>
  <si>
    <t>stable incircuit programming of flash memory in freescales mcs mcu family</t>
  </si>
  <si>
    <t>Measuring Technology and Mechatronics Automation (ICMTMA), 2010 International Conference on</t>
  </si>
  <si>
    <t>[Flash memory, Writing, Voltage, Read-write memory, Mechatronics, Automation, Embedded system, Application software, Stability, Automatic programming]</t>
  </si>
  <si>
    <t>a method for dynamic software updating in realtime systems</t>
  </si>
  <si>
    <t>[Timing, Real time systems, Fault tolerant systems, Software systems, Scheduling algorithm, Embedded system, Application software, Dynamic scheduling, Information science, System testing]</t>
  </si>
  <si>
    <t>worst case execution time prediction by static program analysis</t>
  </si>
  <si>
    <t>Parallel and Distributed Processing Symposium, 2004. Proceedings. 18th International</t>
  </si>
  <si>
    <t>[Real time systems, Embedded software, Electrical equipment industry, Software measurement, Hardware, Industrial control, Computer industry, Software tools, Pipelines, Computer aided software engineering]</t>
  </si>
  <si>
    <t>performanceenergy tradeoffs for matrix multiplication on fpgabased mixedmode chip multiprocessors</t>
  </si>
  <si>
    <t>Quality Electronic Design, 2007. ISQED '07. 8th International Symposium on</t>
  </si>
  <si>
    <t>[Shape, Real time systems, Power engineering and energy, Design engineering, Concurrent computing, Parallel processing, Embedded system, Energy consumption, Field programmable gate arrays, Microprocessors]</t>
  </si>
  <si>
    <t>the vectorthread architecture</t>
  </si>
  <si>
    <t>Computer Architecture, 2004. Proceedings. 31st Annual International Symposium on</t>
  </si>
  <si>
    <t>[Microarchitecture, Encoding, Broadcasting, Communication system control, Computer architecture, Parallel processing, Systolic arrays, Embedded system, Application software, Process control]</t>
  </si>
  <si>
    <t>compilerdriven cached code compression schemes for embedded ilp processors</t>
  </si>
  <si>
    <t>[Logic, VLIW, Microarchitecture, Encoding, Decoding, Read only memory, Computer architecture, Embedded system, Pipelines, Instruction sets]</t>
  </si>
  <si>
    <t>2.95</t>
  </si>
  <si>
    <t>a code decompression architecture for vliw processors</t>
  </si>
  <si>
    <t>Microarchitecture, 2001. MICRO-34. Proceedings. 34th ACM/IEEE International Symposium on</t>
  </si>
  <si>
    <t>[Costs, Probability, VLIW, Space technology, National electric code, Runtime, Computer architecture, Embedded system, Compression algorithms, Data compression]</t>
  </si>
  <si>
    <t>code compression for embedded vliw processors using variabletofixed coding</t>
  </si>
  <si>
    <t>[Costs, VLIW, Space technology, Computer aided instruction, Computer architecture, Embedded computing, Random access memory, Embedded system, Reduced instruction set computing, Data compression]</t>
  </si>
  <si>
    <t>the role of physical embodiment in humanrobot interaction</t>
  </si>
  <si>
    <t>Robot and Human Interactive Communication, 2006. ROMAN 2006. The 15th IEEE International Symposium on</t>
  </si>
  <si>
    <t>[USA Councils, Humanoid robots, Solids, Embedded system, Testing, Computer science, Social implications of technology, Orbital robotics, Human robot interaction, Poles and towers]</t>
  </si>
  <si>
    <t>efficient monitoring of embedded realtime systems</t>
  </si>
  <si>
    <t>[Timing, Real time systems, Computerized monitoring, Memory management, Instruments, Hardware, Computer displays, Computer architecture, Embedded system, Time factors]</t>
  </si>
  <si>
    <t>profiling cad tools a proposed classification</t>
  </si>
  <si>
    <t>[Embedded software, Design optimization, Software systems, Hardware, Software performance, Embedded system, Application software, Software tools, Design automation, Computational modeling]</t>
  </si>
  <si>
    <t>frequent loop detection using efficient nonintrusive onchip hardware</t>
  </si>
  <si>
    <t>[Optimization methods, Logic, Hardware, Detectors, Runtime, Software performance, Embedded system, Application software, Frequency, Microprocessors]</t>
  </si>
  <si>
    <t>24.0</t>
  </si>
  <si>
    <t>implementation of a point fft on a multiprocessor systemonchip</t>
  </si>
  <si>
    <t>Research in Microelectronics and Electronics, 2009. PRIME 2009. Ph.D.</t>
  </si>
  <si>
    <t>[Communication switching, Signal processing algorithms, System-on-a-chip, Network-on-a-chip, Computer architecture, Wireless communication, Embedded system, Reduced instruction set computing, Power generation economics, Digital audio players]</t>
  </si>
  <si>
    <t>design methodologies for embedded systems where is the superglue</t>
  </si>
  <si>
    <t>[Real time systems, Unified modeling language, Protocols, USA Councils, Middleware, Watches, Design methodology, Embedded system, Computer science, Buildings]</t>
  </si>
  <si>
    <t>processormemory coexploration on multiple abstraction levels</t>
  </si>
  <si>
    <t>[Process design, Signal processing, Microarchitecture, Application specific processors, Embedded system, Energy consumption, Memory architecture, Instruction sets, Hardware design languages, Architecture description languages]</t>
  </si>
  <si>
    <t>hybrid modeling and simulation of plantcontroller combinations</t>
  </si>
  <si>
    <t>[Production systems, Control systems, Discrete event systems, Control system synthesis, Control theory, Manufacturing systems, Embedded system, Fluctuations, Sampling methods, Differential equations]</t>
  </si>
  <si>
    <t>modelbased design analysis of an avionics fuel distributed control system</t>
  </si>
  <si>
    <t>Digital Avionics Systems Conference, 2008. DASC 2008. IEEE/AIAA 27th</t>
  </si>
  <si>
    <t>[Distributed control, Design engineering, Fuels, Safety, Computer architecture, Systems engineering and theory, Embedded system, Testing, Aerospace electronics, Helicopters]</t>
  </si>
  <si>
    <t>design of bandwidth aware and congestion avoiding efficient routing algorithms for networksonchip platforms</t>
  </si>
  <si>
    <t>Networks-on-Chip, 2008. NoCS 2008. Second ACM/IEEE International Symposium on</t>
  </si>
  <si>
    <t>[Telecommunication traffic, System recovery, Design engineering, Network-on-a-chip, Algorithm design and analysis, Design methodology, Embedded system, Application software, Routing, Bandwidth]</t>
  </si>
  <si>
    <t>using codesign techniques to support analog functionality</t>
  </si>
  <si>
    <t>[Process design, Costs, Analog circuits, System-level design, Design engineering, Automotive applications, System-on-a-chip, Design methodology, Embedded system, Analog computers]</t>
  </si>
  <si>
    <t>energy driven application selfadaptation</t>
  </si>
  <si>
    <t>[Batteries, Quality of service, Energy management, Runtime, Counting circuits, Design methodology, Embedded system, Australia, Application software, Energy consumption]</t>
  </si>
  <si>
    <t>21.0</t>
  </si>
  <si>
    <t>energyaware wireless systems with adaptive powerfidelity tradeoffs</t>
  </si>
  <si>
    <t>[Batteries, Energy management, Scheduling algorithm, Dynamic voltage scaling, Adaptive systems, Operating systems, Multimedia systems, Embedded system, Wireless sensor networks, Sensor systems and applications]</t>
  </si>
  <si>
    <t>timed publishsubscribe communications for distributed embedded systems</t>
  </si>
  <si>
    <t>Distributed Simulation and Real-Time Applications, 2005. DS-RT 2005 Proceedings. Ninth IEEE International Symposium on</t>
  </si>
  <si>
    <t>[Publish-subscribe, Embedded system]</t>
  </si>
  <si>
    <t>hardware in the loop simulation of embedded automotive control system</t>
  </si>
  <si>
    <t>Intelligent Transportation Systems, 2005. Proceedings. 2005 IEEE</t>
  </si>
  <si>
    <t>[Distributed control, Pressing, Performance evaluation, Automotive engineering, Control systems, Hardware, Control system synthesis, Safety, Embedded system, System testing]</t>
  </si>
  <si>
    <t>ipxact components with abstract time characterization</t>
  </si>
  <si>
    <t>Specification and Design Languages, 2009. FDL 2009. Forum on</t>
  </si>
  <si>
    <t>[Real time systems, Unified modeling language, Programming profession, Bridges, System-on-a-chip, Assembly systems, Switches, Proposals, Clocks, Embedded system]</t>
  </si>
  <si>
    <t>modeldriven design and organic computing  contradictory or synergetic approaches to overcome the embedded software crisis</t>
  </si>
  <si>
    <t>[Costs, Biology computing, Embedded software, Control systems, Computer architecture, Embedded computing, Embedded system, Automatic control, Buildings, Distributed computing]</t>
  </si>
  <si>
    <t>mapping adl specifications to an efficient and reconfigurable runtime component platform</t>
  </si>
  <si>
    <t>connecting views in mechatronic systems design a function modeling approach</t>
  </si>
  <si>
    <t>[Process design, Joining processes, Engineering management, Design engineering, Mechatronics, Systems engineering and theory, Embedded system, Navigation, Product development, Biomedical engineering]</t>
  </si>
  <si>
    <t>infield nocbased soc testing with distributed test vector storage</t>
  </si>
  <si>
    <t>Computer Design, 2008. ICCD 2008. IEEE International Conference on</t>
  </si>
  <si>
    <t>[Telecommunication traffic, Degradation, Network-on-a-chip, Delay, Energy storage, Embedded system, Energy consumption, System testing, Network topology, Automatic testing]</t>
  </si>
  <si>
    <t>compilation of stream programs for multicore processors that incorporate scratchpad memories</t>
  </si>
  <si>
    <t>[Scanning probe microscopy, Context, Streaming media, Integer linear programming, Software performance, Multimedia systems, Embedded system, Multicore processing, Energy consumption, Optimization]</t>
  </si>
  <si>
    <t>dynamic webpage generation in resourceconstrained environments the kertasarie server pages</t>
  </si>
  <si>
    <t>Internet and Web Applications and Services, 2008. ICIW '08. Third International Conference on</t>
  </si>
  <si>
    <t>[Rails, Writing, HTML, Read only memory, Sensor systems, Operating systems, Embedded system, Network interfaces, Web server, Java]</t>
  </si>
  <si>
    <t>modelbased testing and monitoring for hybrid embedded systems</t>
  </si>
  <si>
    <t>[Automata, Performance evaluation, Computerized monitoring, Runtime, Embedded computing, Embedded system, Information science, Hybrid power systems, System testing, Automatic testing]</t>
  </si>
  <si>
    <t>ceint internship program</t>
  </si>
  <si>
    <t>Frontiers in Education, 2003. FIE 2003 33rd Annual</t>
  </si>
  <si>
    <t>[Springs, Recruitment, Face recognition, Microcontrollers, Embedded system, Educational programs, Computer science, Educational products, Educational institutions, Microprocessors]</t>
  </si>
  <si>
    <t>an efficient algorithm for dparesistent rsa</t>
  </si>
  <si>
    <t>[Timing, Resists, Public key cryptography, Hardware, Embedded computing, Elliptic curve cryptography, Algorithm design and analysis, Elliptic curves, Embedded system, Energy consumption]</t>
  </si>
  <si>
    <t>high performance visibility testing with screen segmentation</t>
  </si>
  <si>
    <t>Embedded Systems for Real-Time Multimedia, 2004. ESTImedia 2004. 2nd Workshop on</t>
  </si>
  <si>
    <t>[Light sources, Rendering (computer graphics), Hardware, Cameras, Embedded system, Testing, Pixel, Image generation, Color, Buffer storage]</t>
  </si>
  <si>
    <t>multiplevalued constantpower adder for cryptographic processors</t>
  </si>
  <si>
    <t>Multiple-Valued Logic, 2009. ISMVL '09. 39th International Symposium on</t>
  </si>
  <si>
    <t>[Mobile handsets, Adders, Logic circuits, Logic design, Hardware, Algorithm design and analysis, Embedded system, Energy consumption, Power dissipation, Cryptography]</t>
  </si>
  <si>
    <t>a highthroughput pipelined architecture for jpeg xr encoding</t>
  </si>
  <si>
    <t>[Image coding, High definition video, Entropy coding, Encoding, Transform coding, Computer architecture, Embedded system, Throughput, Standards development, Computational efficiency]</t>
  </si>
  <si>
    <t>lowpower highaccuracy timing systems for efficient duty cycling</t>
  </si>
  <si>
    <t>Low Power Electronics and Design (ISLPED), 2008 ACM/IEEE International Symposium on</t>
  </si>
  <si>
    <t>[Timing, Costs, Frequency synchronization, Prototypes, Clocks, Accuracy, Embedded system, Energy consumption, Stability, Wireless sensor networks]</t>
  </si>
  <si>
    <t>developing a security robot in serviceoriented architecture</t>
  </si>
  <si>
    <t>Future Trends of Distributed Computing Systems, 2008. FTDCS '08. 12th IEEE International Workshop on</t>
  </si>
  <si>
    <t>[Security, Robot kinematics, Collaboration, Sensor systems, Embedded system, Service oriented architecture, Discrete event simulation, Robot programming, Distributed computing, Computational modeling]</t>
  </si>
  <si>
    <t>composable embedded systems</t>
  </si>
  <si>
    <t>Computational Cybernetics, 2004. ICCC 2004. Second IEEE International Conference on</t>
  </si>
  <si>
    <t>model based self adaptive behavior language for large scale real time embedded systems</t>
  </si>
  <si>
    <t>[Real time systems, Event detection, Embedded software, Physics computing, Large-scale systems, Filtering, Hardware, Detectors, Embedded system, Field programmable gate arrays]</t>
  </si>
  <si>
    <t>uniform execution environment for dynamic reconfiguration</t>
  </si>
  <si>
    <t>Engineering of Computer-Based Systems, 1999. Proceedings. ECBS '99. IEEE Conference and Workshop on</t>
  </si>
  <si>
    <t>[Embedded software, Military computing, Electrical capacitance tomography, Software systems, Hardware, Computer architecture, Adaptive systems, Embedded system, Digital signal processing, Application specific integrated circuits]</t>
  </si>
  <si>
    <t>ncesbased modelling and ctlbased verification of reconfigurable benchmark production systems</t>
  </si>
  <si>
    <t>[System performance, Product safety, Production systems, Manufacturing industries, Reconfigurable logic, Machinery production industries, Runtime, IEC standards, Embedded system, Standards development]</t>
  </si>
  <si>
    <t>adaptive motion estimation algorithm for havc</t>
  </si>
  <si>
    <t>[Cost function, PSNR, Batteries, Computer architecture, Portable computers, Embedded computing, Embedded system, Bit rate, Automatic voltage control, Motion estimation]</t>
  </si>
  <si>
    <t>positioning systems for geodesic monitoring devices</t>
  </si>
  <si>
    <t>[Level measurement, Lenses, Position measurement, Control systems, Computerized monitoring, Laser beams, Embedded system, Computer science, Programmable control, System testing]</t>
  </si>
  <si>
    <t>amuleti cache architecture</t>
  </si>
  <si>
    <t>Asynchronus Circuits and Systems, 2001. ASYNC 2001. Seventh International Symposium on</t>
  </si>
  <si>
    <t>[Design optimization, Cache memory, Computer architecture, Read-write memory, Embedded system, Energy consumption, Computer science, Fabrication, Modems, Microprocessors]</t>
  </si>
  <si>
    <t>amulete an asynchronous embedded controller</t>
  </si>
  <si>
    <t>Advanced Research in Asynchronous Circuits and Systems, 1997. Proceedings., Third International Symposium on</t>
  </si>
  <si>
    <t>[Silicon, Prefetching, Read-write memory, Embedded system, Testing, Pipelines, Energy consumption, Computer science, Buildings, Microprocessors]</t>
  </si>
  <si>
    <t>the design of a speech interactivity embedded module and its applications for mobile consumer devices</t>
  </si>
  <si>
    <t>[Costs, Real time systems, Anthropomorphism, Prototypes, Speech recognition, Feature extraction, Embedded system, Multimedia databases, Speech processing, Master-slave]</t>
  </si>
  <si>
    <t>a mechanism for communicating in dynamically reconfigurable embedded systems</t>
  </si>
  <si>
    <t>High-Assurance Systems Engineering Workshop, 1997., Proceedings</t>
  </si>
  <si>
    <t>[Real time systems, Predictive models, Control systems, Broadcasting, Communication system control, Operating systems, Embedded system, Automatic control, World Wide Web, Educational institutions]</t>
  </si>
  <si>
    <t>dynamically reconfigurable embedded software  does it make sense</t>
  </si>
  <si>
    <t>[Robot control, Real time systems, Software maintenance, Embedded software, Programming, Embedded system, Robotics and automation, Automatic control, Cost benefit analysis, Bandwidth]</t>
  </si>
  <si>
    <t>a w gopsmflops embedded superscalar microprocessor for multimedia applications</t>
  </si>
  <si>
    <t>[Image coding, Streaming media, Decoding, Image processing, Graphics, Multimedia systems, Embedded system, Energy consumption, CMOS technology, Microprocessors]</t>
  </si>
  <si>
    <t>rbd tools using compression decompression hybrid techniques to code decode and compute reliability in simple and complex embedded systems</t>
  </si>
  <si>
    <t>[Very large scale integration, Encoding, Decoding, Embedded computing, Embedded system, Compression algorithms, Integrated circuit interconnections, Integrated circuit reliability, Circuit testing, System testing]</t>
  </si>
  <si>
    <t>low effort evaluation of realtime and reliability requirements for embedded systems</t>
  </si>
  <si>
    <t>[Real time systems, Prototypes, Reliability, Hardware, Microcontrollers, Embedded system]</t>
  </si>
  <si>
    <t>vertex packing decoding</t>
  </si>
  <si>
    <t>Communications, 2009. ICC '09. IEEE International Conference on</t>
  </si>
  <si>
    <t>[Lakes, Binary phase shift keying, Graphical models, Maximum likelihood decoding, Embedded system, Matrix converters, Error correction codes, Communications Society, Block codes, Parity check codes]</t>
  </si>
  <si>
    <t>modeling arbitrator delayarea dependencies in customizable instruction set processors</t>
  </si>
  <si>
    <t>[Delay estimation, Costs, Bridges, System-on-a-chip, Hardware, Embedded system, Time to market, Logic devices, Acceleration, Bandwidth]</t>
  </si>
  <si>
    <t>closing the soc design gap</t>
  </si>
  <si>
    <t>[Logic, Costs, Cellular phones, Silicon, Embedded computing, Application specific processors, Manufacturing, Embedded system, Registers, Application specific integrated circuits]</t>
  </si>
  <si>
    <t>configurable processors for embedded computing</t>
  </si>
  <si>
    <t>[Costs, Embedded software, Hardware, Software design, Software performance, Embedded computing, Embedded system, Application software, Field programmable gate arrays, Application specific integrated circuits]</t>
  </si>
  <si>
    <t>computationeffective d graphics rendering architecture for embedded multimedia system</t>
  </si>
  <si>
    <t>Consumer Electronics, 2000. ICCE. 2000 Digest of Technical Papers. International Conference on</t>
  </si>
  <si>
    <t>[Consumer electronics, Rendering (computer graphics), Hardware, Computer architecture, Embedded computing, Graphics, Multimedia systems, Embedded system, Pipelines, Image quality]</t>
  </si>
  <si>
    <t>a d graphics library for bit microprocessors for embedded systems</t>
  </si>
  <si>
    <t>[Engines, Three dimensional displays, Rendering (computer graphics), Hardware, Computer graphics, Random access memory, Software libraries, Embedded system, Solid modeling, Microprocessors]</t>
  </si>
  <si>
    <t>practical considerations for implementing intrinsic fault recovery in embedded systems</t>
  </si>
  <si>
    <t>Evolutionary Computation, 2008. CEC 2008. (IEEE World Congress on Computational Intelligence). IEEE Congress on</t>
  </si>
  <si>
    <t>[Power system reliability, Frequency measurement, Instruments, Hardware, Space exploration, Circuit faults, Redundancy, Clocks, Microcontrollers, Embedded system]</t>
  </si>
  <si>
    <t>automated generation of explicit connectors for component based hardwaresoftware interaction in embedded realtime systems</t>
  </si>
  <si>
    <t>[Costs, Connectors, Real time systems, Embedded software, Hardware, Computer architecture, Embedded system, Application software, Yarn, Field programmable gate arrays]</t>
  </si>
  <si>
    <t>rapid prototyping of mixed hardware and software systems</t>
  </si>
  <si>
    <t>[Embedded software, Software standards, Software systems, Software prototyping, Hardware, Software libraries, Embedded system, Application software, Computer languages, Field programmable gate arrays]</t>
  </si>
  <si>
    <t>exploiting buffer overflows over bluetooth the bluepass tool</t>
  </si>
  <si>
    <t>Wireless and Optical Communications Networks, 2005. WOCN 2005. Second IFIP International Conference on</t>
  </si>
  <si>
    <t>[Security, Performance evaluation, Bluetooth, Credit cards, Buffer overflow, Privacy, Embedded system, Application software, Authentication, System testing]</t>
  </si>
  <si>
    <t>embedded controller implementation of a new multivalued control law</t>
  </si>
  <si>
    <t>[Costs, Uncertainty, Industrial plants, Prototypes, Control systems, Embedded system, Error correction, Trajectory, Robust control, Microprocessors]</t>
  </si>
  <si>
    <t>casablanca ii implementation of a realtime risc core for embedded systems</t>
  </si>
  <si>
    <t>[Real time systems, Logic gates, Prefetching, Control systems, Logic programming, Program processors, Embedded system, Reduced instruction set computing, Process control, Application specific integrated circuits]</t>
  </si>
  <si>
    <t>phantom a serializing compiler for multitasking embedded software</t>
  </si>
  <si>
    <t>[Real time systems, Embedded software, Programming, Multitasking, Imaging phantoms, Software design, Embedded computing, Embedded system, Time to market, Application specific integrated circuits]</t>
  </si>
  <si>
    <t>task generation and compiletime scheduling for mixed datacontrol embedded software</t>
  </si>
  <si>
    <t>formal synthesis and code generation of realtime embedded software using timeextended quasistatic scheduling</t>
  </si>
  <si>
    <t>[Communication switching, Real time systems, Embedded software, Switches, Memory management, Petri nets, Embedded system, Design automation, Time factors, Master-slave]</t>
  </si>
  <si>
    <t>code partitioning for synthesis of embedded applications with phantom</t>
  </si>
  <si>
    <t>[Multitasking, Switches, Processor scheduling, Imaging phantoms, Delay, Program processors, Operating systems, Partitioning algorithms, Embedded system, Dynamic scheduling]</t>
  </si>
  <si>
    <t>efficient compilation of processbased concurrent programs without runtime scheduling</t>
  </si>
  <si>
    <t>[Embedded software, Concurrent computing, Consumer electronics, Processor scheduling, Synchronization, Runtime, Embedded computing, Operating systems, Embedded system, Application software]</t>
  </si>
  <si>
    <t>lightweight multitasking support for embedded systems using the phantom serializing compiler</t>
  </si>
  <si>
    <t>[Embedded software, Signal design, Scheduling, Multitasking, Imaging phantoms, Embedded computing, Graphics, Virtual manufacturing, Embedded system, Application software]</t>
  </si>
  <si>
    <t>52.2</t>
  </si>
  <si>
    <t>timeconstrained failure diagnosis in distributed embedded systems</t>
  </si>
  <si>
    <t>Dependable Systems and Networks, 2002. DSN 2002. Proceedings. International Conference on</t>
  </si>
  <si>
    <t>[Fault diagnosis, Costs, Software testing, Actuators, Automotive engineering, Control systems, Communication system control, Safety, Embedded system, Sensor systems and applications]</t>
  </si>
  <si>
    <t>the action language refining a behavioral modeling language</t>
  </si>
  <si>
    <t>[Unified modeling language, System recovery, Large scale integration, Embedded software, Large-scale systems, Software systems, Displays, Computer architecture, Kernel, Embedded system]</t>
  </si>
  <si>
    <t>h sic betapowered temperature transducer</t>
  </si>
  <si>
    <t>Sensors, 2007 IEEE</t>
  </si>
  <si>
    <t>[Short circuit currents, Leakage current, Diodes, Transducers, Charge carrier processes, Voltage, Silicon carbide, Temperature sensors, Embedded system, Electrical resistance measurement]</t>
  </si>
  <si>
    <t>lookup table and breakpoints determination for piecewise linear approximation functions using evolutionary computation</t>
  </si>
  <si>
    <t>Instrumentation and Measurement Technology Conference, 2003. IMTC '03. Proceedings of the 20th IEEE</t>
  </si>
  <si>
    <t>an object oriented design method for reconfigurable computing systems</t>
  </si>
  <si>
    <t>[Electrical capacitance tomography, Hardware, Energy management, Embedded computing, Design methodology, Embedded system, Object oriented modeling, Field programmable gate arrays, Power system management, Application specific integrated circuits]</t>
  </si>
  <si>
    <t>a new buffer strategy for embedded videoondemand system</t>
  </si>
  <si>
    <t>Image and Signal Processing, 2009. CISP '09. 2nd International Congress on</t>
  </si>
  <si>
    <t>[System performance, Delay estimation, Jitter, Hardware, Embedded system, Delay effects, Computer science, Tail, Packaging, Buffer storage]</t>
  </si>
  <si>
    <t>implementation of ecar system based on integrated prototyping</t>
  </si>
  <si>
    <t>[Costs, User interfaces, Prototypes, Software prototyping, Remotely operated vehicles, Embedded system, Application software, Virtual prototyping, Testing, Stability]</t>
  </si>
  <si>
    <t>temporal firewalls in large distributed realtime systems</t>
  </si>
  <si>
    <t>Distributed Computing Systems, 1997., Proceedings of the Sixth IEEE Computer Society Workshop on Future Trends of</t>
  </si>
  <si>
    <t>[Costs, Chemicals, Real time systems, Man machine systems, Silicon, Physics computing, Control systems, Humans, Computer architecture, Embedded system]</t>
  </si>
  <si>
    <t>optimization of hierarchically scheduled heterogeneous embedded systems</t>
  </si>
  <si>
    <t>[Real time systems, Protocols, Processor scheduling, Hardware, Communication system control, Embedded computing, Embedded system, Job shop scheduling, Information science, Distributed computing]</t>
  </si>
  <si>
    <t>effective iframebased strategy for processing dynamic data in embedded browser</t>
  </si>
  <si>
    <t>[Data engineering, Web page design, User interfaces, Data processing, Web pages, Displays, Embedded system, Digital video broadcasting, Acoustical engineering, Internet]</t>
  </si>
  <si>
    <t>task concurrency management methodology summary</t>
  </si>
  <si>
    <t>[Timing, Costs, Real time systems, Concurrent computing, Processor scheduling, Voltage, Context modeling, Embedded system, Dynamic scheduling, MPEG 4 Standard]</t>
  </si>
  <si>
    <t xml:space="preserve">  the year of growth</t>
  </si>
  <si>
    <t>spin a scalable packet switched onchip micronetwork</t>
  </si>
  <si>
    <t>[Protocols, Packet switching, Space technology, System-on-a-chip, Network-on-a-chip, Delay, Bidirectional control, Embedded system, Performance analysis, Master-slave]</t>
  </si>
  <si>
    <t>research on data storage and index of emmdb</t>
  </si>
  <si>
    <t>[Indexes, Algorithm design and analysis, Embedded system, Aerospace electronics, Complexity theory, Time factors]</t>
  </si>
  <si>
    <t>firmware dependency of emc performance</t>
  </si>
  <si>
    <t>Electromagnetic Interference and Compatibility '99. Proceedings of the International Conference on</t>
  </si>
  <si>
    <t>[Radiofrequency interference, Weapons, Radio communication, Microprogramming, Hardware, Software performance, Embedded system, Electromagnetic interference, Electromagnetic compatibility, Back]</t>
  </si>
  <si>
    <t>fault effects in flexraybased networks with hybrid topology</t>
  </si>
  <si>
    <t>[Telecommunication network reliability, Electrical equipment industry, Protocols, Performance evaluation, Control systems, Availability, Communication system control, Embedded system, Network topology, Hardware design languages]</t>
  </si>
  <si>
    <t>contribution of controller area networks controllers to masquerade failures</t>
  </si>
  <si>
    <t>[Computer networks, Control systems, Communication system control, Embedded computing, Embedded system, Communication networks, Automatic control, Access protocols, Distributed computing, Cyclic redundancy check]</t>
  </si>
  <si>
    <t>minimizing embedded software power consumption through reduction of data memory access</t>
  </si>
  <si>
    <t>Information, Communications and Signal Processing, 2003 and Fourth Pacific Rim Conference on Multimedia. Proceedings of the 2003 Joint Conference of the Fourth International Conference on</t>
  </si>
  <si>
    <t>[Embedded software, Power engineering computing, Streaming media, Decoding, Clocks, Embedded system, Application software, Energy consumption, Speech, Optimizing compilers]</t>
  </si>
  <si>
    <t>solving energylatency dilemma task allocation for parallel applications in heterogeneous embedded systems</t>
  </si>
  <si>
    <t>Parallel Processing, 2006. ICPP 2006. International Conference on</t>
  </si>
  <si>
    <t>[Voltage control, Real time systems, Energy efficiency, Delay, Parallel processing, Embedded system, Application software, Energy consumption, Computer science, Digital signal processing]</t>
  </si>
  <si>
    <t>energy efficiency and fairness tradeoffs in multiresource multitasking embedded systems</t>
  </si>
  <si>
    <t>[Energy efficiency, Resource management, Permission, Design optimization, Energy management, Algorithm design and analysis, Sensor systems, Embedded system, Application software, Power system management]</t>
  </si>
  <si>
    <t>nonuniform banking for reducing memory energy consumption</t>
  </si>
  <si>
    <t>[System performance, Data engineering, Power engineering and energy, Integer linear programming, Embedded system, Application software, Energy consumption, Computer science, Banking, Memory architecture]</t>
  </si>
  <si>
    <t>introducing software engineering to computer engineering students</t>
  </si>
  <si>
    <t>SoutheastCon, 2006. Proceedings of the IEEE</t>
  </si>
  <si>
    <t>[Programming profession, Education, Hardware, Engineering students, Data structures, Embedded system, Application software, Computer science, Software engineering, Object oriented programming]</t>
  </si>
  <si>
    <t>master replication and bus error detection in fttcan with multiple buses</t>
  </si>
  <si>
    <t>[Protocols, Middleware, Field buses, Redundancy, Ethernet networks, Microcontrollers, Embedded system, Bit rate, Fault tolerance, Bandwidth]</t>
  </si>
  <si>
    <t>design and modeling of a protocol to enforce consistency among replicated masters in fttcan</t>
  </si>
  <si>
    <t>[Protocols, LAN interconnection, Actuators, Access control, Sensor systems, Embedded system, System testing, Road transportation, Master-slave, Communication system traffic control]</t>
  </si>
  <si>
    <t>using fttcan to combine redundancy with increased bandwidth</t>
  </si>
  <si>
    <t>combining operational flexibility and dependability in fttcan</t>
  </si>
  <si>
    <t>[Telecommunication traffic, Real time systems, Knowledge management, Fault tolerant systems, Protocols, Vehicle dynamics, Safety, Embedded system, Dynamic scheduling, Job shop scheduling]</t>
  </si>
  <si>
    <t>computation of the minimal set of paths for observabilitybased statement coverage</t>
  </si>
  <si>
    <t>[Embedded software, Software testing, Tree graphs, Software systems, Embedded computing, Embedded system, Application software, High level languages, Observability, Hardware design languages]</t>
  </si>
  <si>
    <t>observability analysis of embedded software for coveragedirected validation</t>
  </si>
  <si>
    <t>[Embedded software, Automotive engineering, Consumer electronics, Software measurement, Software design, Embedded computing, Embedded system, Observability, Hardware design languages, Computational modeling]</t>
  </si>
  <si>
    <t>an empirical evaluation of regression testing based on fixcache recommendations</t>
  </si>
  <si>
    <t>Software Testing, Verification and Validation (ICST), 2010 Third International Conference on</t>
  </si>
  <si>
    <t>[Fault diagnosis, Costs, Logic testing, Software testing, Joining processes, Iterative methods, Embedded system, Software engineering, Monitoring, System testing]</t>
  </si>
  <si>
    <t>response time versus utilization in scheduler overhead accounting</t>
  </si>
  <si>
    <t>Real-Time and Embedded Technology and Applications Symposium (RTAS), 2010 16th IEEE</t>
  </si>
  <si>
    <t>[Upper bound, Jitter, Processor scheduling, Delay, Embedded computing, Embedded system, Application software, Process control, Network servers, Bandwidth]</t>
  </si>
  <si>
    <t>bounding preemption delay within data cache reference patterns for realtime tasks</t>
  </si>
  <si>
    <t>capturing time constraints by using petrinets in the context of hardwaresoftware codesign</t>
  </si>
  <si>
    <t>[Costs, Hardware, Embedded system, Application software, Software tools, Design automation, Software algorithms, Time factors, Microprocessors, Application specific integrated circuits]</t>
  </si>
  <si>
    <t>a performance analysis of the active memory system</t>
  </si>
  <si>
    <t>Computer Design, 2001. ICCD 2001. Proceedings. 2001 International Conference on</t>
  </si>
  <si>
    <t>[Real time systems, Memory management, Hardware, Delay, Runtime, Technology management, Embedded system, Performance analysis, Computer science, Java]</t>
  </si>
  <si>
    <t>symbolic debugging of embedded hardware and software</t>
  </si>
  <si>
    <t>[Embedded software, Hardware, Displays, Runtime, Constraint optimization, Embedded system, Software tools, Design automation, Software debugging, Acceleration]</t>
  </si>
  <si>
    <t>embedded corba development and its applications to insatellite network software</t>
  </si>
  <si>
    <t>[Home computing, Embedded software, Protocols, Computer networks, Prototypes, National electric code, Laboratories, Communication system control, Embedded system, Application software]</t>
  </si>
  <si>
    <t>dynamic runtime rescheduling allowing multiple implementations of a task for platformbased designs</t>
  </si>
  <si>
    <t>[Cost function, Embedded software, Switches, Processor scheduling, National electric code, Hardware, Runtime, Steady-state, Embedded system, Energy consumption]</t>
  </si>
  <si>
    <t>a hardware and software cooperative design of soc ip</t>
  </si>
  <si>
    <t>[System-on-a-chip, Control systems, Communication system control, Software design, Computer displays, Carbon capture and storage, Embedded system, Application software, Field programmable gate arrays, Hardware design languages]</t>
  </si>
  <si>
    <t>a highthroughput bioreactor system for simulating physiological environments</t>
  </si>
  <si>
    <t>digital data processing peripheral design for an embedded application based on the microblaze soft core</t>
  </si>
  <si>
    <t>Programmable Logic, 2008 4th Southern Conference on</t>
  </si>
  <si>
    <t>[Process design, Data processing, Signal processing, Design optimization, Licenses, Design methodology, Energy consumption, Digital systems, Field programmable gate arrays, Microprocessors]</t>
  </si>
  <si>
    <t>paretooptimizationbased runtime task scheduling for embedded systems</t>
  </si>
  <si>
    <t>[Costs, Permission, Scheduling, Space exploration, Runtime, Iterative algorithms, Algorithm design and analysis, Pareto optimization, Operating systems, Embedded system]</t>
  </si>
  <si>
    <t>timing high performance kernels through empirical compilation</t>
  </si>
  <si>
    <t>Parallel Processing, 2005. ICPP 2005. International Conference on</t>
  </si>
  <si>
    <t>[Timing, Moore's Law, Assembly systems, Hardware, Computer architecture, Kernel, Embedded system, High performance computing, Optimizing compilers, Instruction sets]</t>
  </si>
  <si>
    <t>superblock scheduling using genetic programming for embedded systems</t>
  </si>
  <si>
    <t>Cognitive Informatics, 2008. ICCI 2008. 7th IEEE International Conference on</t>
  </si>
  <si>
    <t>[Costs, Genetic programming, Processor scheduling, Scheduling algorithm, Machine learning algorithms, Embedded system, Pipelines, Machine learning, Genetic algorithms, Optimizing compilers]</t>
  </si>
  <si>
    <t>refining power consumption estimations in the component based aadl design flow</t>
  </si>
  <si>
    <t>[Power system reliability, Delay estimation, SPICE, Power system modeling, Hardware, Temperature, Embedded system, Assembly, Energy consumption, Aerospace electronics]</t>
  </si>
  <si>
    <t>automatic composition of aadl models for the verification of critical componentbased embedded systems</t>
  </si>
  <si>
    <t>[Process design, Real time systems, Assembly systems, Guidelines, Embedded computing, Automation, Embedded system, Job shop scheduling, Analytical models, Distributed computing]</t>
  </si>
  <si>
    <t>Âµclinux security enhancement technology based on mac</t>
  </si>
  <si>
    <t>a novel fpgabased wireless vision sensor node</t>
  </si>
  <si>
    <t>[Costs, Image coding, Machine vision, Image sensors, Sensor systems, Wireless communication, Embedded system, Energy consumption, Wireless sensor networks, Sensor systems and applications]</t>
  </si>
  <si>
    <t>a similarityaware multiversion concurrency control and updating algorithm for uptodate snapshots of data</t>
  </si>
  <si>
    <t>[Real time systems, Concurrency control, Writing, Availability, Industrial control, Embedded system, Computer science, Database systems, Transaction databases, Time factors]</t>
  </si>
  <si>
    <t>timing analysis of automatically generated code by matlabsimulink</t>
  </si>
  <si>
    <t>[Timing, Real time systems, MATLAB, Design engineering, Control systems, Hardware, Communication system control, Mathematical model, Embedded system, Automatic control]</t>
  </si>
  <si>
    <t>experiences from applying wcet analysis in industrial settings</t>
  </si>
  <si>
    <t>[Timing, Costs, Real time systems, Time measurement, Vehicle safety, Computer industry, Embedded system, Time factors, Electronics industry, Information analysis]</t>
  </si>
  <si>
    <t>an asip approach for adaptive avc motion estimation</t>
  </si>
  <si>
    <t>[PSNR, Batteries, Hardware, Portable computers, Embedded computing, Application specific processors, Embedded system, Bit rate, Automatic voltage control, Motion estimation]</t>
  </si>
  <si>
    <t>embedded databases ocme out of hiding</t>
  </si>
  <si>
    <t>topdown reuse for multilevel testing</t>
  </si>
  <si>
    <t>[Technological innovation, Performance evaluation, Conferences, Automotive engineering, Vehicle dynamics, Life testing, Instruments, Systems engineering and theory, Embedded system, System testing]</t>
  </si>
  <si>
    <t>petri net splitting operation within embedded systems codesign</t>
  </si>
  <si>
    <t>[Communication channels, Unified modeling language, Embedded software, Hardware, Communication system control, Petri nets, Specification languages, Embedded system, Application software, Delay effects]</t>
  </si>
  <si>
    <t>a general method for sensor linearization based on neural networks</t>
  </si>
  <si>
    <t>[Sensor phenomena and characterization, Analog circuits, Neural networks, Neurons, Artificial neural networks, Temperature sensors, Microcontrollers, Embedded system, Multilayer perceptrons, Microprocessors]</t>
  </si>
  <si>
    <t>minimizing response time implication in dvs scheduling for low power embedded systems</t>
  </si>
  <si>
    <t>Innovations in Information Technology, 2007. IIT '07. 4th International Conference on</t>
  </si>
  <si>
    <t>[Voltage control, Timing, Real time systems, Processor scheduling, Hardware, Dynamic voltage scaling, Embedded system, Energy consumption, Dynamic scheduling, Delay effects]</t>
  </si>
  <si>
    <t>next generation testing tecrnique for embedded software abstract semantics analysis</t>
  </si>
  <si>
    <t>classification of perceived running fatigue in digital sports</t>
  </si>
  <si>
    <t>Pattern Recognition, 2008. ICPR 2008. 19th International Conference on</t>
  </si>
  <si>
    <t>[Pattern recognition, Mobile handsets, Fatigue, Footwear, Psychology, Heart rate, Intelligent sensors, Embedded system, Heart rate variability, Pattern analysis]</t>
  </si>
  <si>
    <t>configurable middlewarelevel intrusion detection for embedded systems</t>
  </si>
  <si>
    <t>Distributed Computing Systems Workshops, 2005. 25th IEEE International Conference on</t>
  </si>
  <si>
    <t>[SCADA systems, Middleware, Laboratories, Intrusion detection, Embedded system, Data security, Power system security, National security, Distributed computing, Microprocessors]</t>
  </si>
  <si>
    <t xml:space="preserve">simulationbased verification of the most netinterface specification revision </t>
  </si>
  <si>
    <t>[Timing, Costs, Signal detection, Electrical equipment industry, Automotive engineering, Communication system control, Embedded system, Virtual prototyping, Time to market, Bandwidth]</t>
  </si>
  <si>
    <t>a bit carry lookahead adder using dualpath alln logic</t>
  </si>
  <si>
    <t>[Adders, Logic design, Hardware, CMOS logic circuits, Embedded system, Frequency, Information security, Field programmable gate arrays, Cryptography, CMOS technology]</t>
  </si>
  <si>
    <t>assessment of dynamic lookahead interprocessor connection reconfiguration for different control paradigms</t>
  </si>
  <si>
    <t>Parallel and Distributed Computing, 2006. ISPDC '06. The Fifth International Symposium on</t>
  </si>
  <si>
    <t>[Communication switching, Control systems, Switches, Hardware, Communication system control, Operating systems, Information technology, Embedded system, Computer science, Network interfaces]</t>
  </si>
  <si>
    <t>the design and implementation of calmlrisc floating point unit</t>
  </si>
  <si>
    <t>ASICs, 2000. AP-ASIC 2000. Proceedings of the Second IEEE Asia Pacific Conference on</t>
  </si>
  <si>
    <t>[Costs, Floating-point arithmetic, Coprocessors, Hardware, Delay, Out of order, Embedded system, Reduced instruction set computing, Pipelines, Computer science]</t>
  </si>
  <si>
    <t>scalable rtos for soc platform environments</t>
  </si>
  <si>
    <t>[Communication switching, Real time systems, Context, Hardware, Delay, Kernel, Embedded system, Low earth orbit satellites, Computer science, Job shop scheduling]</t>
  </si>
  <si>
    <t>a dynamic selfreconfigurable mobile robot navigation system</t>
  </si>
  <si>
    <t>Advanced Intelligent Mechatronics. Proceedings, 2005 IEEE/ASME International Conference on</t>
  </si>
  <si>
    <t>[Robot sensing systems, Real time systems, Mobile robots, Runtime environment, Hardware, Embedded system, Navigation, Orbital robotics, Field programmable gate arrays, Microprocessors]</t>
  </si>
  <si>
    <t>evolving fault tolerant digital circuitry comparing populationbased and correlationbased methods</t>
  </si>
  <si>
    <t>Evolutionary Computation, 2009. CEC '09. IEEE Congress on</t>
  </si>
  <si>
    <t>[Electrical fault detection, Fault tolerant systems, Hardware, Circuit faults, Probes, Embedded system, Fault tolerance, Evolutionary computation, Solar system, Circuit testing]</t>
  </si>
  <si>
    <t>static energy saving through multibank memory architecture</t>
  </si>
  <si>
    <t>[Cost function, Equations, Consumer electronics, Laboratories, Computer architecture, Embedded system, Application software, Energy consumption, Computer science, Memory architecture]</t>
  </si>
  <si>
    <t>memory access scheduling and binding considering energy minimization in multibank memory systems</t>
  </si>
  <si>
    <t>putting detectors in their place program monitoring</t>
  </si>
  <si>
    <t>Software Engineering and Formal Methods, 2005. SEFM 2005. Third IEEE International Conference on</t>
  </si>
  <si>
    <t>[Fault tolerant systems, Detectors, Delay, Polynomials, Design methodology, Embedded system, Fault tolerance, Computer science, Monitoring, Fault detection]</t>
  </si>
  <si>
    <t>operating system function reuse to achieve lowcost fault tolerance</t>
  </si>
  <si>
    <t>On-Line Testing Symposium, 2004. IOLTS 2004. Proceedings. 10th IEEE International</t>
  </si>
  <si>
    <t>[Fault tolerant systems, Switches, Proposals, Hardware, Circuit faults, Redundancy, Operating systems, Embedded system, Application software, Fault tolerance]</t>
  </si>
  <si>
    <t>automata generation for onthefly automatic verification using formulas of an interval logic</t>
  </si>
  <si>
    <t>[Automata, Protocols, Programming, Electronic circuits, Humans, Automatic logic units, Embedded system, Explosions, State-space methods]</t>
  </si>
  <si>
    <t>assurance patterns for distributed realtime embedded systems</t>
  </si>
  <si>
    <t>[Timing, Real time systems, Unified modeling language, Embedded software, Natural languages, Embedded system, Computer science, Software engineering, Pattern analysis, Information analysis]</t>
  </si>
  <si>
    <t>automated analysis of timing information in uml diagrams</t>
  </si>
  <si>
    <t>Automated Software Engineering, 2004. Proceedings. 19th International Conference on</t>
  </si>
  <si>
    <t>[Timing, Unified modeling language, Electrical equipment industry, Steering systems, Control systems, Embedded system, Performance analysis, Automatic control, Electronics industry, Information analysis]</t>
  </si>
  <si>
    <t>realtime operating systems for multicore embedded systems</t>
  </si>
  <si>
    <t>[Real time systems, Embedded software, Scalability, Network-on-a-chip, Middleware, Operating systems, Kernel, Embedded system, Application software, Multicore processing]</t>
  </si>
  <si>
    <t>cedera software development method for the construction of embedded dedicated realtime systems</t>
  </si>
  <si>
    <t>Real Time, 1990. Proceedings., Euromicro '90 Workshop on</t>
  </si>
  <si>
    <t>[Timing, Real time systems, Documentation, Programming, Design methodology, Refining, Embedded system, Computer science, Standards development, Construction industry]</t>
  </si>
  <si>
    <t>a formal event structuring approach to realtime design</t>
  </si>
  <si>
    <t>[Real time systems, Protocols, Logic design, Control systems, Proposals, Natural languages, Embedded system, Cement industry, Computer science, Concrete]</t>
  </si>
  <si>
    <t>development of embedded experiment platform on robot projectdriven</t>
  </si>
  <si>
    <t>[Robot sensing systems, Robot control, Education, Educational robots, Control systems, Hardware, Embedded computing, Operating systems, Embedded system, Application software]</t>
  </si>
  <si>
    <t>embedded systems and exascale computing</t>
  </si>
  <si>
    <t>Computing in Science and Engineering</t>
  </si>
  <si>
    <t>[Costs, Batteries, Computer architecture, Collaboration, Embedded computing, Embedded system, Application software, High performance computing, IEEE members, Packaging]</t>
  </si>
  <si>
    <t>runtime power consumption modeling for embedded multimedia systems</t>
  </si>
  <si>
    <t>[VLIW, Frequency estimation, Predictive models, Power system modeling, Voltage, Runtime, Speech coding, Multimedia systems, Embedded system, Energy consumption]</t>
  </si>
  <si>
    <t>buffer and controller minimisation for timeconstrained testing of systemonchip</t>
  </si>
  <si>
    <t>[Costs, System-on-a-chip, Control systems, Laboratories, Hardware, Embedded system, Routing, System testing, Road transportation, Buffer storage]</t>
  </si>
  <si>
    <t>efficient implementation of mpeg video encoder on risc core</t>
  </si>
  <si>
    <t>Consumer Electronics, 2002. ICCE. 2002 Digest of Technical Papers. International Conference on</t>
  </si>
  <si>
    <t>[Quantization, Embedded computing, Mobile communication, Embedded system, Reduced instruction set computing, Energy consumption, Video compression, Motion estimation, Discrete cosine transforms, MPEG 4 Standard]</t>
  </si>
  <si>
    <t>impact of cache partitioning on multitasking real time embedded systems</t>
  </si>
  <si>
    <t>[Real time systems, Software safety, Hardware, Embedded computing, Embedded system, Application software, Computer science, Aerospace electronics, Interference, Computer applications]</t>
  </si>
  <si>
    <t>optical flow on the ambric massively parallel processor array mppa</t>
  </si>
  <si>
    <t>Field Programmable Custom Computing Machines, 2009. FCCM '09. 17th IEEE Symposium on</t>
  </si>
  <si>
    <t>[Concurrent computing, Remotely operated vehicles, Optical computing, Embedded computing, Embedded system, Reduced instruction set computing, Image motion analysis, Field programmable gate arrays, Parallel robots, Optical arrays]</t>
  </si>
  <si>
    <t>using dpso and bandb algorithms for hardwaresoftware partitioning in codesign</t>
  </si>
  <si>
    <t>[Costs, Embedded software, Signal processing algorithms, Hardware, Software performance, Partitioning algorithms, Embedded system, Clustering algorithms, Software algorithms, Particle swarm optimization]</t>
  </si>
  <si>
    <t>an mihassisted handoff mechanism for concurrent multipath transfer in wireless multihomed networks</t>
  </si>
  <si>
    <t>Personal, Indoor and Mobile Radio Communications, 2009 IEEE 20th International Symposium on</t>
  </si>
  <si>
    <t>[Protocols, Switches, Data communication, Mobile computing, Embedded system, Computer science, Wireless networks, Smart phones, Buffer storage, Bandwidth]</t>
  </si>
  <si>
    <t>general taxonomy of systemic approaches for analysis and design</t>
  </si>
  <si>
    <t>[Hierarchical systems, Electrical capacitance tomography, Design engineering, Clocks, Taxonomy, Systems engineering and theory, Robustness, Embedded system, Open systems]</t>
  </si>
  <si>
    <t>cache leakage power analysis in embedded applications</t>
  </si>
  <si>
    <t>Circuits and Systems, 2004. MWSCAS '04. The 2004 47th Midwest Symposium on</t>
  </si>
  <si>
    <t>[Leakage current, Gate leakage, Equations, Threshold voltage, System-on-a-chip, Control systems, Embedded system, Circuits, Energy consumption, Size control]</t>
  </si>
  <si>
    <t>a test suite for system tests of distributed automotive electronics</t>
  </si>
  <si>
    <t>Advances in Circuits, Electronics and Micro-electronics, 2009. CENICS '09. Second International Conference on</t>
  </si>
  <si>
    <t>[Software testing, Electronic equipment testing, Automotive engineering, Communication system control, Embedded system, Controllability, Automotive electronics, Observability, Circuit testing, System testing]</t>
  </si>
  <si>
    <t>tradeoffs in the design of mixed hardwaresoftware systemsa perspective from industry</t>
  </si>
  <si>
    <t>[Signal synthesis, Programming profession, Consumer electronics, Hardware, Displays, Software design, Operating systems, Embedded system, Application software, Computational modeling]</t>
  </si>
  <si>
    <t>improvements to the strong cyclic planning algorithm</t>
  </si>
  <si>
    <t>[Service robots, Computational complexity, Sun, Algorithm design and analysis, Embedded system, Robotics and automation, Educational institutions]</t>
  </si>
  <si>
    <t>how hard is partitioning for the sporadic task model</t>
  </si>
  <si>
    <t>Parallel Processing Workshops, 2009. ICPPW '09. International Conference on</t>
  </si>
  <si>
    <t>[Real time systems, Approximation algorithms, Processor scheduling, Scheduling algorithm, Computer architecture, Algorithm design and analysis, Context modeling, Embedded system, Multicore processing, Job shop scheduling]</t>
  </si>
  <si>
    <t>improved schedulability analysis of edf on multiprocessor platforms</t>
  </si>
  <si>
    <t>[Costs, Performance evaluation, Processor scheduling, Hardware, Scheduling algorithm, Embedded computing, Algorithm design and analysis, Embedded system, Testing, Dynamic scheduling]</t>
  </si>
  <si>
    <t>designtime application exploration for mpsoc customized runtime management</t>
  </si>
  <si>
    <t>[Cost function, Scanning probe microscopy, Resource management, Runtime environment, Energy management, Kernel, Embedded system, Environmental management, Energy consumption, Videoconference]</t>
  </si>
  <si>
    <t>dynamic overlay of scratchpad memory for energy minimization</t>
  </si>
  <si>
    <t>[Scanning probe microscopy, Permission, Memory management, Runtime, Algorithm design and analysis, Embedded system, Application software, Computer science, Energy dissipation, Power system management]</t>
  </si>
  <si>
    <t>pot pourri</t>
  </si>
  <si>
    <t>a prototyping ip hardware for sopc with single instruction driving</t>
  </si>
  <si>
    <t>[Design engineering, Research and development, Prototypes, Hardware, Read-write memory, Embedded computing, Embedded system, Application software, Computer applications, Microprocessors]</t>
  </si>
  <si>
    <t>evaluating the design of biological cells using a computer workbench</t>
  </si>
  <si>
    <t>Simulation Symposium, 2007. ANSS '07. 40th Annual</t>
  </si>
  <si>
    <t>[Biology computing, Biological cells, Biological system modeling, Reverse engineering, Design engineering, Assembly systems, Embedded computing, Systems engineering and theory, Embedded system, Computational modeling]</t>
  </si>
  <si>
    <t>automating hardwaresoftware partitioning using dependency graph</t>
  </si>
  <si>
    <t>Design and Test Symposium (EWDTS), 2008 East-West</t>
  </si>
  <si>
    <t>[Hardware, Algorithm design and analysis, Partitioning algorithms, Embedded system, Complexity theory, Field programmable gate arrays]</t>
  </si>
  <si>
    <t>a test platform for turbo encoder and decoder based on sc</t>
  </si>
  <si>
    <t>High Density packaging and Microsystem Integration, 2007. HDP '07. International Symposium on</t>
  </si>
  <si>
    <t>[Embedded software, Software testing, Hardware, Operating systems, Embedded system, Application software, Iterative decoding, Energy consumption, System testing, Microprocessors]</t>
  </si>
  <si>
    <t>observa prototyping language and environment combining object oriented approach state machines and logic programming</t>
  </si>
  <si>
    <t>System Sciences, 1990., Proceedings of the Twenty-Third Annual Hawaii International Conference on</t>
  </si>
  <si>
    <t>[Automata, Real time systems, Concurrent computing, Prototypes, Software prototyping, Logic programming, Embedded system, Computer science, Object oriented modeling, Buildings]</t>
  </si>
  <si>
    <t>metric based multitimescale control for reducing power in embedded systems</t>
  </si>
  <si>
    <t>[Micromechanical devices, Real time systems, Control systems, Electromechanical sensors, Delay, Embedded computing, Embedded system, Digital control, Design automation, Bandwidth]</t>
  </si>
  <si>
    <t>common subexpression elimination involving multiple variables linear dsp synthesis</t>
  </si>
  <si>
    <t>[Heuristic algorithms, Hardware, Embedded system, Distributed power generation, Energy consumption, Discrete Fourier transforms, Digital signal processing, Matrix decomposition, Linear systems, Discrete cosine transforms]</t>
  </si>
  <si>
    <t>the welltempered architecture</t>
  </si>
  <si>
    <t>[Databases, Software architecture, Software systems, Software design, Computer architecture, Embedded system, Computer languages, Collaborative work, Rhythm, Pattern matching]</t>
  </si>
  <si>
    <t>application specific microprocessor nsep family</t>
  </si>
  <si>
    <t>Computer Design: VLSI in Computers and Processors, 1990. ICCD '90. Proceedings, 1990 IEEE International Conference on</t>
  </si>
  <si>
    <t>[Semiconductor lasers, Process design, Signal processing, Signal design, Printers, Laser beams, Optical design, Embedded system, Laser applications, Microprocessors]</t>
  </si>
  <si>
    <t>refining assembly code static analysis for the intel mcs microcontroller</t>
  </si>
  <si>
    <t>[Embedded software, Assembly systems, Software systems, Microcontrollers, Embedded system, Testing, Performance analysis, Data analysis, Formal verification, State-space methods]</t>
  </si>
  <si>
    <t>a framework for automatic parallelization static and dynamic memory optimization in mpsoc platforms</t>
  </si>
  <si>
    <t>[Costs, Design optimization, Memory management, Runtime, Parallel programming, Mobile communication, Embedded system, Design automation, Multimedia communication, Dynamic programming]</t>
  </si>
  <si>
    <t>embedded systems technologies for applicationspecific architecture platforms</t>
  </si>
  <si>
    <t>[Embedded software, Research and development, Computer architecture, Embedded system, Application software, Time to market, Performance analysis, Design automation, Software algorithms, Telecommunications]</t>
  </si>
  <si>
    <t>embedded server with wake on lan function</t>
  </si>
  <si>
    <t>[Local area networks, Switches, Energy management, Embedded computing, Ethernet networks, Automation, Embedded system, Energy consumption, Personal communication networks, Internet]</t>
  </si>
  <si>
    <t>on the compilation of statecharts models into target code for embedded systems</t>
  </si>
  <si>
    <t>Computer Aided Control System Design, 1999. Proceedings of the 1999 IEEE International Symposium on</t>
  </si>
  <si>
    <t>[Synchronous generators, Flow graphs, Runtime, Computer architecture, Embedded computing, Random access memory, Embedded system, Virtual prototyping, Stability, Analytical models]</t>
  </si>
  <si>
    <t>a crosscurriculum embedded engineering learning platform</t>
  </si>
  <si>
    <t>MIPRO, 2010 Proceedings of the 33rd International Convention</t>
  </si>
  <si>
    <t>a crosscurriculum open design platform approach to electronic and computing systems education</t>
  </si>
  <si>
    <t>[Very large scale integration, Digital communication, Signal design, Design engineering, Europe, Engineering education, Embedded system, Digital systems, Digital signal processing, Asia]</t>
  </si>
  <si>
    <t>examining important corner cases verification of interacting architectural components in system designs</t>
  </si>
  <si>
    <t>Application of Concurrency to System Design, 2009. ACSD '09. Ninth International Conference on</t>
  </si>
  <si>
    <t>[Concurrent computing, Stress, Design methodology, Embedded system, Productivity]</t>
  </si>
  <si>
    <t>comparative analysis of embedded computer system requirements methods</t>
  </si>
  <si>
    <t>Requirements Engineering, 1994., Proceedings of the First International Conference on</t>
  </si>
  <si>
    <t>[Design engineering, Physics computing, Software systems, Hardware, Embedded computing, Mathematical model, Systems engineering and theory, Robustness, Embedded system, Communication system software]</t>
  </si>
  <si>
    <t>realtime communication for industrial embedded systems using switched ethernet</t>
  </si>
  <si>
    <t>[Communication switching, Communication industry, Real time systems, TCPIP, Switches, Communication standards, Web and internet services, Ethernet networks, IP networks, Embedded system]</t>
  </si>
  <si>
    <t>adder based residue to binary converters for a new balanced moduli set</t>
  </si>
  <si>
    <t>Image and Signal Processing and Analysis, 2003. ISPA 2003. Proceedings of the 3rd International Symposium on</t>
  </si>
  <si>
    <t>[Fault tolerant systems, Dynamic range, Hardware, Delay, Embedded system, Throughput, Digital systems, Digital signal processing, Cathode ray tubes, Table lookup]</t>
  </si>
  <si>
    <t>experimental evaluation of masterchecker architecture using power supplyand softwarebased fault injection</t>
  </si>
  <si>
    <t>experimental evaluation of the failsilent behavior of a distributed realtime runtime support built from cots components</t>
  </si>
  <si>
    <t>Dependable Systems and Networks, 2001. DSN 2001. International Conference on</t>
  </si>
  <si>
    <t>[Costs, Real time systems, Computer errors, Hardware, Runtime, Multicast protocols, Application software, Fault tolerance, Fault detection, Distributed computing]</t>
  </si>
  <si>
    <t>design and evaluation of a notification system for alarm management in distributed vision networks</t>
  </si>
  <si>
    <t>Distributed Computing Systems Workshops, 2009. ICDCS Workshops '09. 29th IEEE International Conference on</t>
  </si>
  <si>
    <t>[Layout, Charge coupled devices, Smart cameras, Computer vision, Charge-coupled image sensors, Intelligent sensors, Embedded system, Computer network management, Image analysis, Distributed vision networks]</t>
  </si>
  <si>
    <t>exact and fast l cache simulation for embedded systems</t>
  </si>
  <si>
    <t>[Computer simulation, Embedded system, Computer science, Analytical models, Computational modeling]</t>
  </si>
  <si>
    <t>high level cache simulation for heterogeneous multiprocessors</t>
  </si>
  <si>
    <t>validation of reactive embedded systems against temporal requirements</t>
  </si>
  <si>
    <t>[Logic, Real time systems, Electronic mail, Design methodology, Embedded system, Performance analysis, Time factors, Formal verification, System testing, Automatic testing]</t>
  </si>
  <si>
    <t>formal coverification of embedded systems using model checking</t>
  </si>
  <si>
    <t>[Timing, Automata, Biomedical monitoring, Hardware, Embedded computing, Petri nets, Embedded system, Formal verification, Information science, Computational modeling]</t>
  </si>
  <si>
    <t>rate derivation and its applications to reactive realtime embedded systems</t>
  </si>
  <si>
    <t>[Timing, Engineering profession, Real time systems, Embedded software, Permission, Control systems, Hardware, Capacitive sensors, Embedded system, Time factors]</t>
  </si>
  <si>
    <t>automatic symbolic verification of embedded systems</t>
  </si>
  <si>
    <t>Real-Time Systems Symposium, 1993., Proceedings.</t>
  </si>
  <si>
    <t>[Logic, Distributed control, Automata, Real time systems, Distributed algorithms, Embedded system, Digital control, Pressure control, Automatic control, Temperature control]</t>
  </si>
  <si>
    <t>95.0</t>
  </si>
  <si>
    <t>the scr method for formally specifying verifying and validating requirements tool support</t>
  </si>
  <si>
    <t>Software Engineering, 1997., Proceedings of the 1997 (19th) International Conference on</t>
  </si>
  <si>
    <t>dual transitions petri net based modelling technique for embedded systems specification</t>
  </si>
  <si>
    <t>[Concurrent computing, High level synthesis, Control systems, Control system synthesis, Scheduling algorithm, Petri nets, Partitioning algorithms, Embedded system, Registers, Computer science]</t>
  </si>
  <si>
    <t>transformation of sdl specifications for systemlevel timing analysis</t>
  </si>
  <si>
    <t>[Timing, System-level design, Permission, Processor scheduling, Computer architecture, Domain specific languages, Embedded system, Testing, Analytical models, Computational modeling]</t>
  </si>
  <si>
    <t>pervasive realtime biomedical monitoring system</t>
  </si>
  <si>
    <t>Biomedical and Pharmaceutical Engineering, 2009. ICBPE '09. International Conference on</t>
  </si>
  <si>
    <t>[Costs, Biosensors, Real time systems, Biomedical monitoring, Prototypes, Hardware, Sensor systems, Embedded system, Analog computers, Biomedical computing]</t>
  </si>
  <si>
    <t>tuppaal online modelbased testing of realtime systems</t>
  </si>
  <si>
    <t>[Automata, Real time systems, Computer errors, Physics computing, Acoustic testing, Clocks, Embedded system, Computer science, System testing, Automatic testing]</t>
  </si>
  <si>
    <t>efficient parallel embedded computing through lookahead configured dynamic interprocessor connections</t>
  </si>
  <si>
    <t>[Communication switching, Multiprocessing systems, Control systems, Switches, Hardware, Communication system control, Embedded computing, Information technology, Embedded system, Computer science]</t>
  </si>
  <si>
    <t>simple stereo vision system for realtime object recognition for an autonomous mobile robot</t>
  </si>
  <si>
    <t>[Real time systems, Mobile robots, Robot vision systems, Detection algorithms, Cameras, Object detection, Stereo vision, Intelligent sensors, Embedded system, Object recognition]</t>
  </si>
  <si>
    <t>a realtime image recognition system for tiny autonomous mobile robots</t>
  </si>
  <si>
    <t>[Robot sensing systems, Real time systems, Mobile robots, Signal processing algorithms, Image recognition, Robot kinematics, Object detection, Intelligent sensors, Energy consumption, Packaging]</t>
  </si>
  <si>
    <t>mm band measure radiometerreceiver system</t>
  </si>
  <si>
    <t>Microwave and Millimeter Wave Technology, 2004. ICMMT 4th International Conference on, Proceedings</t>
  </si>
  <si>
    <t>[Radiometry, Switches, Local oscillators, Temperature, Calibration, Millimeter wave measurements, Embedded system, Frequency, Choppers, Bandwidth]</t>
  </si>
  <si>
    <t>methods for retargetable dsp code generation</t>
  </si>
  <si>
    <t>VLSI Signal Processing, VII, 1994., [Workshop on]</t>
  </si>
  <si>
    <t>[Code standards, Embedded software, System-level design, Software standards, Hardware, Space exploration, Application specific processors, Embedded system, Computer science, Digital signal processing]</t>
  </si>
  <si>
    <t>towards a componentbased model integration approach for embedded computer control system</t>
  </si>
  <si>
    <t>Computational Intelligence and Security, 2008. CIS '08. International Conference on</t>
  </si>
  <si>
    <t>[Real time systems, Unified modeling language, Embedded software, Control system synthesis, Computer architecture, Embedded computing, Domain specific languages, Embedded system, Object oriented modeling, Computational modeling]</t>
  </si>
  <si>
    <t>from models to code automatic development process for embedded control system</t>
  </si>
  <si>
    <t>[Automatic generation control, Real time systems, Embedded software, Software systems, Control system synthesis, Mathematical model, Embedded system, Application software, Process control, Automatic control]</t>
  </si>
  <si>
    <t>the narf architecture for generic personal context recognition</t>
  </si>
  <si>
    <t>Sensor Networks, Ubiquitous, and Trustworthy Computing (SUTC), 2010 IEEE International Conference on</t>
  </si>
  <si>
    <t>openmax hardware native support for efficient multimedia embedded systems</t>
  </si>
  <si>
    <t>[Code standards, Resource management, Hardware, Communication standards, Multimedia systems, Embedded system, Throughput, Standards development, Skeleton, Codecs]</t>
  </si>
  <si>
    <t>virtual prototyping of tengine systems using rtos centric cosimulation in systemc</t>
  </si>
  <si>
    <t>[Real time systems, Power system modeling, Design engineering, System-on-a-chip, Systems engineering and theory, Kernel, Embedded system, Virtual prototyping, Time to market, Intellectual property]</t>
  </si>
  <si>
    <t>enabling rtos simulation modeling in a system level design language</t>
  </si>
  <si>
    <t>[Timing, Engines, Real time systems, System-level design, Software design, Runtime, Software libraries, Kernel, Embedded system, Dynamic programming]</t>
  </si>
  <si>
    <t>a higher level system communication model for objectoriented specification and design of embedded systems</t>
  </si>
  <si>
    <t>[Costs, Production systems, Signal processing, Signal design, Informatics, Electronic mail, Embedded system, Data encapsulation, Object oriented modeling, Telecommunications]</t>
  </si>
  <si>
    <t>a contractbased component model for embedded systems</t>
  </si>
  <si>
    <t>Quality Software, 2004. QSIC 2004. Proceedings. Fourth International Conference on</t>
  </si>
  <si>
    <t>[Timing, Real time systems, Embedded software, Programming, Contracts, Runtime environment, Software systems, Embedded system, Application software, Software engineering]</t>
  </si>
  <si>
    <t>an information extraction approach to englishvietnamese weather bulletins machine translation</t>
  </si>
  <si>
    <t>Intelligent Information and Database Systems, 2009. ACIIDS 2009. First Asian Conference on</t>
  </si>
  <si>
    <t>[Unsupervised learning, Machine intelligence, Deductive databases, Cyclones, Data mining, Space technology, Embedded system, Weather forecasting, Storms, Information analysis]</t>
  </si>
  <si>
    <t>hierarchical value cache encoding for offchip data bus</t>
  </si>
  <si>
    <t>[Data engineering, Costs, Power measurement, Encoding, Switches, Virtual colonoscopy, Algorithm design and analysis, Embedded system, Energy consumption, Computer science]</t>
  </si>
  <si>
    <t>hartik  a portable system for developing realtime applications</t>
  </si>
  <si>
    <t>Real-Time Computing Systems and Applications, 1997. Proceedings., Fourth International Workshop on</t>
  </si>
  <si>
    <t>[Timing, Real time systems, Control systems, Hardware, Computer architecture, Multimedia systems, Microcontrollers, Kernel, Embedded system, Application software]</t>
  </si>
  <si>
    <t>digital processor performance estimation applied to low cost ac motor drives</t>
  </si>
  <si>
    <t>Electric Machines and Drives Conference, 2003. IEMDC'03. IEEE International</t>
  </si>
  <si>
    <t>[Velocity control, Costs, Embedded software, AC motors, Hardware, Variable speed drives, Home appliances, Embedded system, Application software, Motor drives]</t>
  </si>
  <si>
    <t>quantitative evaluation of dependability critical systems based on guarded statechart models</t>
  </si>
  <si>
    <t>[Timing, Robot sensing systems, Containers, Embedded software, Actuators, Tellurium, Software systems, Embedded system, Reactive power, Delay effects]</t>
  </si>
  <si>
    <t>a dynamic coupling for reusable and efficient software system</t>
  </si>
  <si>
    <t>Software Engineering Research, Management and Applications, 2007. SERA 2007. 5th ACIS International Conference on</t>
  </si>
  <si>
    <t>[Real time systems, Software maintenance, Software systems, Conference management, Embedded system, Application software, Environmental management, Software engineering, Object oriented modeling, Quality management]</t>
  </si>
  <si>
    <t>designing high quality scaleable socs with heterogeneous components</t>
  </si>
  <si>
    <t>Quality Electronic Design, 2004. Proceedings. 5th International Symposium on</t>
  </si>
  <si>
    <t>using a digital recording machine as the main thread in a project based electrical engineering curriculum</t>
  </si>
  <si>
    <t>Frontiers in Education Conference, 2001. 31st Annual</t>
  </si>
  <si>
    <t>[Engineering profession, Machinery production industries, Electrical products industry, Digital recording, Manufacturing, Embedded system, Educational programs, Yarn, Electrical engineering, Educational products]</t>
  </si>
  <si>
    <t>performance exploration and optimization of sdramcontroller architecture on sdram access</t>
  </si>
  <si>
    <t>[Content addressable storage, SDRAM, Central Processing Unit, Prefetching, Delay, Systems engineering and theory, Embedded system, High performance computing, Memory architecture, Application specific integrated circuits]</t>
  </si>
  <si>
    <t>bus arbitration in an embedded processorshared multiprocessor system</t>
  </si>
  <si>
    <t>Circuits and Systems, 1993., Proceedings of the 36th Midwest Symposium on</t>
  </si>
  <si>
    <t>[Costs, Multiprocessing systems, Switches, Hardware, Reconfigurable architectures, Random access memory, Embedded system, Fault tolerance, Computer science, Bandwidth]</t>
  </si>
  <si>
    <t>timeconstrained programming in windows nt environment</t>
  </si>
  <si>
    <t>[Timing, Linux, Costs, Real time systems, Operating systems, Embedded system, Yarn, Time factors, Boosting, Computational modeling]</t>
  </si>
  <si>
    <t>a modular vliw processor</t>
  </si>
  <si>
    <t>[VLIW, Digital signal processing chips, Power system modeling, Prototypes, Hardware, Image processing, Embedded system, Application software, Digital signal processing, Field programmable gate arrays]</t>
  </si>
  <si>
    <t>a productprocess dependency definition method</t>
  </si>
  <si>
    <t>[Embedded software, Programming, Investments, Software standards, Software systems, Embedded system, Application software, Software engineering, Standards development, Software quality]</t>
  </si>
  <si>
    <t>exploratory prototyping through the use of frames and production rules</t>
  </si>
  <si>
    <t>Computer Software and Applications Conference, 1989. COMPSAC 89., Proceedings of the 13th Annual International</t>
  </si>
  <si>
    <t>[Timing, Real time systems, Production systems, Software standards, Prototypes, Software systems, Software prototyping, Embedded system, Virtual prototyping, System testing]</t>
  </si>
  <si>
    <t>a prototyping language for realtime software</t>
  </si>
  <si>
    <t>[Timing, Real time systems, Prototypes, Control systems, Software systems, Software prototyping, Embedded system, Computer science, Software reusability, Software quality]</t>
  </si>
  <si>
    <t>design and implementation of embedded indoor intelligent temperature control system</t>
  </si>
  <si>
    <t>[Waste heat, User interfaces, Heating, Intelligent systems, Paper technology, Embedded system, Fuzzy control, ZigBee, Temperature control, Intelligent control]</t>
  </si>
  <si>
    <t>assessing software archives with evolutionary clusters</t>
  </si>
  <si>
    <t>Program Comprehension, 2008. ICPC 2008. The 16th IEEE International Conference on</t>
  </si>
  <si>
    <t>[Embedded software, System software, Degradation, History, Software systems, Medical services, Embedded system, Time to market, Testing, Computer science]</t>
  </si>
  <si>
    <t>an evaluation of similarity coefficients for software fault localization</t>
  </si>
  <si>
    <t>Dependable Computing, 2006. PRDC '06. 12th Pacific Rim International Symposium on</t>
  </si>
  <si>
    <t>[Fault diagnosis, Software testing, Software reliability, Particle measurements, Embedded system, Computer science, Software debugging, Computer bugs, System testing, Mathematics]</t>
  </si>
  <si>
    <t>a tightly coupled finite field arithmetic hardware in an fpgabased embedded processor core for elliptic curve cryptography</t>
  </si>
  <si>
    <t>[Logic, Arithmetic, Coprocessors, Prototypes, Hardware, Galois fields, Elliptic curve cryptography, Embedded system, Field programmable gate arrays, Acceleration]</t>
  </si>
  <si>
    <t>a breath ammonia sensor based on conducting polymer nanojunctions</t>
  </si>
  <si>
    <t>[Face detection, Conducting materials, Blood, Humans, Humidity, Embedded system, Diseases, Polymers, Chemical analysis, Chemical sensors]</t>
  </si>
  <si>
    <t>a hardwaresoftware operating system for heterogeneous designs</t>
  </si>
  <si>
    <t>[Process design, Software systems, Hardware, Abstracts, Program processors, Operating systems, Embedded system, Computer languages, Modems, Microprocessors]</t>
  </si>
  <si>
    <t>colif a multilevel design representation for applicationspecific multiprocessor systemonchip design</t>
  </si>
  <si>
    <t>[System performance, Power system reliability, Costs, Protocols, Multiprocessing systems, System-on-a-chip, Topology, Embedded system, Energy consumption, Modeling]</t>
  </si>
  <si>
    <t>which onchip interconnection network for core mpsocs</t>
  </si>
  <si>
    <t>Complex, Intelligent and Software Intensive Systems (CISIS), 2010 International Conference on</t>
  </si>
  <si>
    <t>[System performance, Multiprocessor interconnection networks, Costs, Real time systems, System-on-a-chip, Scalability, Network-on-a-chip, Delay, Embedded system, Routing]</t>
  </si>
  <si>
    <t>uncertaintyaware design criteria for the classification of sensor data</t>
  </si>
  <si>
    <t>[Sensor phenomena and characterization, Process design, Uncertainty, Radar antennas, Decision making, Intelligent sensors, Embedded system, Error analysis, Chemical industry, Chemical sensors]</t>
  </si>
  <si>
    <t>a modelbased approach for platformindependent binary components with precise timing and finegrained concurrency</t>
  </si>
  <si>
    <t>System Sciences, 2007. HICSS 2007. 40th Annual Hawaii International Conference on</t>
  </si>
  <si>
    <t>[Timing, Unified modeling language, Concurrent computing, Software systems, Hardware, Space exploration, Mathematical model, Embedded system, Yarn, Virtual machining]</t>
  </si>
  <si>
    <t>developing highly dependable application in a distributed system environment</t>
  </si>
  <si>
    <t>Autonomous Decentralized System, 2002. The 2nd International Workshop on</t>
  </si>
  <si>
    <t>[Protocols, Control systems, Hardware, Pervasive computing, Embedded computing, Helium, Embedded system, Application software, Fault tolerance, Computer science]</t>
  </si>
  <si>
    <t>an open framework for detailed hardware modeling</t>
  </si>
  <si>
    <t>[Real time systems, Unified modeling language, Power system modeling, Hardware, Software design, Embedded system, Performance analysis, Energy consumption, Analytical models, Power system management]</t>
  </si>
  <si>
    <t>lightweight modeling of complex state dependencies in stream processing systems</t>
  </si>
  <si>
    <t>[Timing, Real time systems, Jitter, Calculus, Availability, Delay, Context modeling, Embedded system, Application software, Explosions]</t>
  </si>
  <si>
    <t>combined approach to system level performance analysis of embedded systems</t>
  </si>
  <si>
    <t>[Timing, Jitter, Approximation methods, Embedded systems, Performance analysis, Analytical models, Computational modeling]</t>
  </si>
  <si>
    <t>modeling event stream hierarchies with hierarchical event models</t>
  </si>
  <si>
    <t>[Timing, Computer networks, Proposals, Processor scheduling, Delay, Embedded system, Performance analysis, Dynamic scheduling, Communication networks, Job shop scheduling]</t>
  </si>
  <si>
    <t>performance analysis of multimedia applications using correlated streams</t>
  </si>
  <si>
    <t>[Resource management, Streaming media, Hardware, Delay, Runtime, Multimedia systems, Embedded system, Application software, Performance analysis, Analytical models]</t>
  </si>
  <si>
    <t>85.55</t>
  </si>
  <si>
    <t>energyaware runtime scheduling for embeddedmultiprocessor socs</t>
  </si>
  <si>
    <t>[Real time systems, Processor scheduling, Hardware, Scheduling algorithm, Runtime, Embedded system, Energy consumption, Dynamic scheduling, Yarn, Java]</t>
  </si>
  <si>
    <t>low and nonintrusive software instrumentation a survey of requirements and methods</t>
  </si>
  <si>
    <t>Digital Avionics Systems Conference, 1998. Proceedings., 17th DASC. The AIAA/IEEE/SAE</t>
  </si>
  <si>
    <t>[Real time systems, Embedded software, Transportation, Mission critical systems, Software systems, Instruments, Telephony, Embedded system, US Department of Defense, System testing]</t>
  </si>
  <si>
    <t>crosslayer quality assessment of scalable video services on mobile embedded systems</t>
  </si>
  <si>
    <t>[Quality assessment, Predictive models, Data processing, Streaming media, Quality of service, Data communication, Land mobile radio cellular systems, Embedded system, Digital multimedia broadcasting, Multimedia communication]</t>
  </si>
  <si>
    <t>qualitydriven design of integrated systems</t>
  </si>
  <si>
    <t>Instrumentation and Measurement Technology Conference, 1997. IMTC/97. Proceedings. Sensing, Processing, Networking., IEEE</t>
  </si>
  <si>
    <t>[Decision making, Volume measurement, Production systems, Space technology, Humans, Embedded system, Aerospace electronics, Production facilities, Explosions, Hospitals]</t>
  </si>
  <si>
    <t>qualitydriven decision making methodology for systemlevel design</t>
  </si>
  <si>
    <t>EUROMICRO 96. Beyond 2000: Hardware and Software Design Strategies., Proceedings of the 22nd EUROMICRO Conference</t>
  </si>
  <si>
    <t>[Decision making, System-level design, Psychology, Information processing, Space exploration, Design methodology, Embedded system, Power generation economics, Digital systems, Explosions]</t>
  </si>
  <si>
    <t>qos adaptive ishm systems</t>
  </si>
  <si>
    <t>Tools with Artificial Intelligence, 2006. ICTAI '06. 18th IEEE International Conference on</t>
  </si>
  <si>
    <t>[Sensor phenomena and characterization, Fault diagnosis, Costs, Decision making, Adaptive systems, Sensor systems, Embedded system, Propulsion, Frequency, Particle swarm optimization]</t>
  </si>
  <si>
    <t>interpartition information flow control for highassurance embedded systems</t>
  </si>
  <si>
    <t>[Virtual machine monitors, Design engineering, Control systems, Safety, Kernel, Embedded system, Computer science, Communication system security, Data security, Information security]</t>
  </si>
  <si>
    <t>a trusted architecture for escs with mls</t>
  </si>
  <si>
    <t>[Embedded software, Software safety, Computer architecture, Safety devices, Multilevel systems, Kernel, Embedded system, Application software, Computer science, Information security]</t>
  </si>
  <si>
    <t>embedded systems conferenceca</t>
  </si>
  <si>
    <t>productivity drivers for future system level integration</t>
  </si>
  <si>
    <t>Plasma Process-Induced Damage, 2000 5th International Symposium on</t>
  </si>
  <si>
    <t>[Investments, Semiconductor device manufacture, Vehicles, Semiconductor process modeling, Context modeling, Embedded system, Distributed power generation, Productivity, Electronics industry, Acceleration]</t>
  </si>
  <si>
    <t>rasoc a router softcore for networksonchip</t>
  </si>
  <si>
    <t>[Distributed control, Costs, Switches, Scalability, Network-on-a-chip, Embedded system, Routing, Buildings, Network topology, Centralized control]</t>
  </si>
  <si>
    <t>assessing intermodular error propagation in distributed software</t>
  </si>
  <si>
    <t>Reliable Distributed Systems, 2001. Proceedings. 20th IEEE Symposium on</t>
  </si>
  <si>
    <t>[Embedded software, Aircraft, Software systems, Embedded system, Performance analysis, Error analysis]</t>
  </si>
  <si>
    <t>code compression for arm embedded systems</t>
  </si>
  <si>
    <t>Circuit Theory and Design, 2007. ECCTD 2007. 18th European Conference on</t>
  </si>
  <si>
    <t>[Engines, Performance evaluation, Hardware, Delay, Decoding, Algorithm design and analysis, Clocks, Embedded system, Compression algorithms, Testing]</t>
  </si>
  <si>
    <t>analysis of two code compression algorithms for embedded systems</t>
  </si>
  <si>
    <t>access pattern restructuring for memory energy</t>
  </si>
  <si>
    <t>[Batteries, System-on-a-chip, Hardware, Energy management, Cache memory, Computer Society, Embedded system, Circuits, Energy consumption, Optimizing compilers]</t>
  </si>
  <si>
    <t>improving memory energy using access pattern classification</t>
  </si>
  <si>
    <t>[Costs, Pattern classification, Signal processing, Signal design, Design optimization, Batteries, Cache memory, Runtime, Embedded system, Energy consumption]</t>
  </si>
  <si>
    <t>deferrable scheduling for temporal consistency schedulability analysis and overhead reduction</t>
  </si>
  <si>
    <t>[Sufficient conditions, Real time systems, Actuators, Control systems, Scheduling algorithm, Capacitive sensors, Embedded system, Process control, Job shop scheduling, Wireless sensor networks]</t>
  </si>
  <si>
    <t>a new approach to compress the configuration information of programmable devices</t>
  </si>
  <si>
    <t>[Arithmetic, Adaptive filters, Nonvolatile memory, Information filters, Hardware, Dictionaries, Embedded system, Field programmable gate arrays, Information filtering, Application specific integrated circuits]</t>
  </si>
  <si>
    <t>configuration compression for fpgabased embedded systems</t>
  </si>
  <si>
    <t>[Costs, Hardware, Adaptive systems, Reconfigurable architectures, Clocks, Embedded system, Application software, Monitoring, Field programmable gate arrays, Data compression]</t>
  </si>
  <si>
    <t>14.5</t>
  </si>
  <si>
    <t>designtime management of runtime data in industrial embedded realtime systems development</t>
  </si>
  <si>
    <t>[Costs, Real time systems, Documentation, Business, Runtime, Vehicles, Research and development management, Manufacturing, Embedded system, Companies]</t>
  </si>
  <si>
    <t>an approach to configuration management and cosimulation in distributed embedded systems</t>
  </si>
  <si>
    <t>[Real time systems, Resource management, Software architecture, Hardware, Computer architecture, Operating systems, Design methodology, Embedded system, Application software, Object oriented modeling]</t>
  </si>
  <si>
    <t>project management through states</t>
  </si>
  <si>
    <t>[Costs, Real time systems, Embedded software, Programming, Thermodynamics, Hardware, Embedded system, Computer science, Entropy, Project management]</t>
  </si>
  <si>
    <t>implementing block cipher on embedded multiprocessors platform</t>
  </si>
  <si>
    <t>Multimedia Computing and Systems, 2009. ICMCS '09. International Conference on</t>
  </si>
  <si>
    <t>[Concurrent computing, Matrices, Hardware, Scheduling algorithm, Embedded computing, Electronic packaging thermal management, Embedded system, Energy consumption, Field programmable gate arrays, Cryptography]</t>
  </si>
  <si>
    <t>an adaptive and scalable multiprocessor system for xilinx fpgas using minimal sized processor cores</t>
  </si>
  <si>
    <t>[Multiprocessing systems, Concurrent computing, Runtime, Computer architecture, Embedded computing, Embedded system, Routing, Computer applications, Field programmable gate arrays, Cryptography]</t>
  </si>
  <si>
    <t>highspeed data acquisition system design</t>
  </si>
  <si>
    <t>[Process design, Costs, Aerospace industry, Space technology, Design engineering, Research and development, Production, Automation, Embedded system, Data acquisition]</t>
  </si>
  <si>
    <t>flying objects a modular real time object operating system</t>
  </si>
  <si>
    <t>Real Time Conference, 1999. Santa Fe 1999. 11th IEEE NPSS</t>
  </si>
  <si>
    <t>[Real time systems, Programming profession, Production systems, Libraries, Operating systems, Kernel, Embedded system, Yarn, Object oriented programming, Java]</t>
  </si>
  <si>
    <t>cowls hardwaresoftware cosynthesis of distributed wireless lowpower embedded clientserver systems</t>
  </si>
  <si>
    <t>[Consumer products, Client-server systems, Batteries, Delay, Cameras, Iterative algorithms, Wire, Embedded system, Energy consumption, Bandwidth]</t>
  </si>
  <si>
    <t>analyzing the actual execution of a large softwareintensive system for determining dependencies</t>
  </si>
  <si>
    <t>Reverse Engineering, 2008. WCRE '08. 15th Working Conference on</t>
  </si>
  <si>
    <t>[Software maintenance, Reverse engineering, Software systems, Software design, Magnetic resonance imaging, Computer industry, Embedded system, Computer languages, Information analysis, Mathematics]</t>
  </si>
  <si>
    <t>testing requirements for an embedded operating system the exception handling case study</t>
  </si>
  <si>
    <t>Test Workshop, 2009. LATW '09. 10th Latin American</t>
  </si>
  <si>
    <t>[Costs, Embedded software, Software testing, Earth Observing System, Hardware, Operating systems, Embedded system, Application software, Object oriented modeling, System testing]</t>
  </si>
  <si>
    <t>energyoptimizing source code transformations for osdriven embedded software</t>
  </si>
  <si>
    <t>[Linux, Energy efficiency, Embedded software, Context, Concurrent computing, Operating systems, Embedded system, Application software, Energy consumption, Optimizing compilers]</t>
  </si>
  <si>
    <t>verification of temporal properties in automotive embedded software</t>
  </si>
  <si>
    <t>[Embedded software, Automotive engineering, Software systems, Hardware, Software design, Embedded system, Monitoring, Explosions, State-space methods, Microprocessors]</t>
  </si>
  <si>
    <t>fast predictable and low energy memory references through architectureaware compilation</t>
  </si>
  <si>
    <t>[Costs, Scanning probe microscopy, Real time systems, Contracts, Batteries, Hardware, Embedded system, Energy consumption, Computer applications, Personal communication networks]</t>
  </si>
  <si>
    <t>enabling a realtime solution for neuron detection with reconfigurable hardware</t>
  </si>
  <si>
    <t>[Robot sensing systems, Neurons, Hardware, Probes, Sensor systems, Mice, Embedded system, Clustering algorithms, Field programmable gate arrays, Prosthetics]</t>
  </si>
  <si>
    <t>message from the organizers</t>
  </si>
  <si>
    <t>Model-based Methodologies for Pervasive and Embedded Software, 2008. MOMPES 2008. 5th International Workshop on</t>
  </si>
  <si>
    <t>mixing it up</t>
  </si>
  <si>
    <t>a seuresistant fpgabased implementation of the substitution transformation in aes for security on satellites</t>
  </si>
  <si>
    <t>Signal Processing for Space Communications, 2008. SPSC 2008. 10th International Workshop on</t>
  </si>
  <si>
    <t>[NIST, Single event upset, Security, Satellite ground stations, Space technology, Embedded system, Artificial satellites, Single event transient, Field programmable gate arrays, Cryptography]</t>
  </si>
  <si>
    <t>aes embedded hardware implementation</t>
  </si>
  <si>
    <t>Adaptive Hardware and Systems, 2007. AHS 2007. Second NASA/ESA Conference on</t>
  </si>
  <si>
    <t>[NIST, Prototypes, Software prototyping, Public key cryptography, Hardware, Elliptic curve cryptography, Design methodology, Embedded system, High level languages, Field programmable gate arrays]</t>
  </si>
  <si>
    <t>executing hardware tasks on dynamically reconfigurable devices under realtime conditions</t>
  </si>
  <si>
    <t>[Real time systems, Prototypes, Processor scheduling, Hardware, Runtime, Embedded system, Testing, Computer science, Logic devices, Field programmable gate arrays]</t>
  </si>
  <si>
    <t>data and instruction memory performance and energy optimization technique</t>
  </si>
  <si>
    <t>forensic system verification</t>
  </si>
  <si>
    <t>[Forensics, Data mining, Time measurement, Degradation, USA Councils, Humans, Systems engineering and theory, Embedded system, Data analysis, System testing]</t>
  </si>
  <si>
    <t>design of heterogenous multiprocessor embedded systems applying functional pipelining</t>
  </si>
  <si>
    <t>Parallel Architectures and Compilation Techniques., 1997. Proceedings., 1997 International Conference on</t>
  </si>
  <si>
    <t>[Costs, VLIW, Hardware, Program processors, Application specific processors, Partitioning algorithms, Embedded system, Pipeline processing, Performance gain, Frequency]</t>
  </si>
  <si>
    <t>fpmapan approach to the functional pipelining of embedded programs</t>
  </si>
  <si>
    <t>High-Performance Computing, 1997. Proceedings. Fourth International Conference on</t>
  </si>
  <si>
    <t>[Engines, Costs, VLIW, Computational complexity, Multiprocessing systems, Hardware, Parallel processing, Application specific processors, Pipeline processing, Performance gain]</t>
  </si>
  <si>
    <t>a scheme for scheduling hard realtime applications in open system environment</t>
  </si>
  <si>
    <t>Real-Time Systems, 1997. Proceedings., Ninth Euromicro Workshop on</t>
  </si>
  <si>
    <t>[Real time systems, Processor scheduling, Hardware, Sun, Scheduling algorithm, Operating systems, Embedded system, Application software, Computer science, Open systems]</t>
  </si>
  <si>
    <t>staying alive a docking station for autonomous robot recharging</t>
  </si>
  <si>
    <t>Robotics and Automation, 2002. Proceedings. ICRA '02. IEEE International Conference on</t>
  </si>
  <si>
    <t>[Robot sensing systems, Mobile robots, Power supplies, Batteries, Laboratories, Humans, Embedded system, Computer science, Monitoring, Error correction]</t>
  </si>
  <si>
    <t>generic multiphase softwarepipelined partialfft on instructionlevelparallel architectures and sdr baseband applications</t>
  </si>
  <si>
    <t>[Baseband, VLIW, Array signal processing, Hardware, Computer architecture, Stress, Parallel architectures, Embedded system, Application software, Time to market]</t>
  </si>
  <si>
    <t>computeraided prototyping for a commandandcontrol system using caps</t>
  </si>
  <si>
    <t>[Radar tracking, Weapons, Prototypes, Software prototyping, Sensor systems, Feedback, Embedded system, Application software, Navigation, Automatic control]</t>
  </si>
  <si>
    <t>time series modeling based power and performance scaling framework</t>
  </si>
  <si>
    <t>[Personal digital assistants, Cellular phones, Adaptive filters, Embedded software, Power system modeling, Nonlinear filters, Demand forecasting, Software performance, Embedded system, Nonlinear dynamical systems]</t>
  </si>
  <si>
    <t>middleware architectures for distributed embedded systems</t>
  </si>
  <si>
    <t>[Real time systems, Cellular phones, Physics computing, Control systems, Middleware, Delay, Computer architecture, Embedded system, Energy consumption, Distributed computing]</t>
  </si>
  <si>
    <t>intellectual property protection in selfreconfigurable embedded systems</t>
  </si>
  <si>
    <t>[Programmable logic devices, Costs, Security, Consumer products, Control systems, Protection, Embedded system, Intellectual property, Field programmable gate arrays, Cryptography]</t>
  </si>
  <si>
    <t>optimized array index computation in dsp programs</t>
  </si>
  <si>
    <t>Design Automation Conference 1998. Proceedings of the ASP-DAC '98. Asia and South Pacific</t>
  </si>
  <si>
    <t>[Embedded software, Very large scale integration, Programming, Hardware, Embedded system, Registers, Computer science, Digital signal processing, Software quality, Optimizing compilers]</t>
  </si>
  <si>
    <t>a compilerbased approach for dynamically managing scratchpad memories in embedded systems</t>
  </si>
  <si>
    <t>[Process design, Scanning probe microscopy, Signal processing, System-on-a-chip, Associate members, Memory management, Laboratories, Space exploration, Random access memory, Embedded system]</t>
  </si>
  <si>
    <t>agile development methodology for embedded systems a platformbased design approach</t>
  </si>
  <si>
    <t>[Costs, Real time systems, Embedded software, Hardware, Embedded computing, Iterative methods, Systems engineering and theory, Embedded system, Application software, Software engineering]</t>
  </si>
  <si>
    <t>eedsspl ibarnr an online energyefficient io device scheduling algorithm for hard realtime systems with nonpreemptible resources</t>
  </si>
  <si>
    <t>[Real time systems, Energy efficiency, Power engineering and energy, Power system modeling, Processor scheduling, Scheduling algorithm, Energy conservation, Embedded system, Energy consumption, Computer science]</t>
  </si>
  <si>
    <t>pruningbased energyoptimal device scheduling for hard realtime systems</t>
  </si>
  <si>
    <t>[Stochastic processes, Real time systems, Permission, Processor scheduling, Hardware, Energy management, Clocks, Embedded system, Energy consumption, Power system management]</t>
  </si>
  <si>
    <t>dynamic slack reclamation with procrastination scheduling in realtime embedded systems</t>
  </si>
  <si>
    <t>[Real time systems, Permission, Processor scheduling, Delay, Embedded computing, Embedded system, Energy consumption, Dynamic scheduling, CMOS technology, Power system management]</t>
  </si>
  <si>
    <t>dynamic io power management for hard realtime systems</t>
  </si>
  <si>
    <t>[Real time systems, Light emitting diodes, Batteries, Hardware, Energy management, Energy conservation, Clocks, Embedded system, Energy consumption, Power system management]</t>
  </si>
  <si>
    <t>energyconscious deterministic io device scheduling in hard realtime systems</t>
  </si>
  <si>
    <t>[Real time systems, Light emitting diodes, Batteries, Hardware, Energy management, Dynamic voltage scaling, Muscles, Embedded system, Energy consumption, Power system management]</t>
  </si>
  <si>
    <t>26.0</t>
  </si>
  <si>
    <t>rfid in a computer engineering capstone</t>
  </si>
  <si>
    <t>[Radio frequency, Spatial databases, Design engineering, Large-scale systems, Hardware, Software design, Engineering students, Radiofrequency identification, Professional communication, Embedded system]</t>
  </si>
  <si>
    <t>time is a resource and other stories</t>
  </si>
  <si>
    <t>[Timing, Resource management, Batteries, Quality of service, Physics computing, Embedded system, Energy consumption, Computer languages, Distributed computing, Power system management]</t>
  </si>
  <si>
    <t>rapid prototyping through graphical operational specification and automated code generation</t>
  </si>
  <si>
    <t>CompEuro '90. Proceedings of the 1990 IEEE International Conference on Computer Systems and Software Engineering</t>
  </si>
  <si>
    <t>[Real time systems, Protocols, Prototypes, Software prototyping, Petri nets, Embedded system, Application software, Software tools, Object oriented modeling, Computer aided software engineering]</t>
  </si>
  <si>
    <t>selfrecofigurable embedded systems on spartan</t>
  </si>
  <si>
    <t>[Pins, Coprocessors, Hardware, Random access memory, Embedded system, Circuits, Routing, Field programmable gate arrays, Acceleration, Microprocessors]</t>
  </si>
  <si>
    <t>aspectoriented middlewarebased realtime and embedded systems software process</t>
  </si>
  <si>
    <t>Services Science, Management and Engineering, 2009. SSME '09. IITA International Conference on</t>
  </si>
  <si>
    <t>[Real time systems, Embedded software, Software systems, Software development management, Middleware, Computer architecture, Technology management, Conference management, Embedded system, Agricultural engineering]</t>
  </si>
  <si>
    <t>toolbased configuration of realtime corba middleware for embedded systems</t>
  </si>
  <si>
    <t>[Real time systems, Transportation, Quality of service, Middleware, Embedded system, Application software, Computer applications, Standards development, Java, Robots]</t>
  </si>
  <si>
    <t>middleware scheduling optimization techniques for distributed realtime and embedded systems</t>
  </si>
  <si>
    <t>[Real time systems, Resource management, Mission critical systems, Availability, Middleware, Embedded computing, Embedded system, Dynamic scheduling, Aerospace electronics, Distributed computing]</t>
  </si>
  <si>
    <t>streaming processors for nextgeneration mobile imaging applications</t>
  </si>
  <si>
    <t>[Supercomputers, Energy efficiency, Power system modeling, Streaming media, Computer architecture, Embedded system, Throughput, Pipelines, Computational modeling, Bandwidth]</t>
  </si>
  <si>
    <t>invehicle ambient intelligent transport systems ivaits towards an integrated research</t>
  </si>
  <si>
    <t>Intelligent Transportation Systems, 2004. Proceedings. The 7th International IEEE Conference on</t>
  </si>
  <si>
    <t>[Intelligent systems, Driver circuits, Vehicles, Vehicle safety, Embedded system, Road accidents, Human factors, Navigation, Communications technology, Ambient intelligence]</t>
  </si>
  <si>
    <t>hitme low power hit memory buffer for embedded systems</t>
  </si>
  <si>
    <t>[Filters, Multiplexing, Memory management, Cache memory, Embedded system, Australia, Energy consumption, Computer science, Pollution, Microprocessors]</t>
  </si>
  <si>
    <t>4.3</t>
  </si>
  <si>
    <t>remcode relocating embedded code for improving system efficiency</t>
  </si>
  <si>
    <t>research of mechanism to system scheduling flexibility based on embedded realtime system</t>
  </si>
  <si>
    <t>[Real time systems, Man machine systems, Machine vision, Processor scheduling, Hardware, Scheduling algorithm, Operating systems, Embedded system, Dynamic scheduling, Educational institutions]</t>
  </si>
  <si>
    <t>communication protocol evaluation for embedded systems</t>
  </si>
  <si>
    <t>[Real time systems, Fault tolerant systems, Protocols, Automotive applications, Delay, Communication system control, Embedded system, Throughput, Communication networks, Fault detection]</t>
  </si>
  <si>
    <t xml:space="preserve">xpress transport protocol version </t>
  </si>
  <si>
    <t>Factory Communication Systems, 1995. WFCS '95, Proceedings., 1995 IEEE International Workshop on</t>
  </si>
  <si>
    <t>[Real time systems, Quality of service, Wide area networks, FDDI, Transport protocols, Multicast protocols, Multimedia systems, Embedded system, Quality management, Communication system traffic control]</t>
  </si>
  <si>
    <t>realtime pattern matching technique for executable sart specifications</t>
  </si>
  <si>
    <t>[Real time systems, Runtime environment, Software prototyping, Processor scheduling, Delay, Scheduling algorithm, Embedded system, Object oriented modeling, Computer aided software engineering, Pattern matching]</t>
  </si>
  <si>
    <t>reliable execution of business processes on dynamic networks of serviceenabled devices</t>
  </si>
  <si>
    <t>[Costs, TCPIP, Context-aware services, Collaboration, Mechatronics, Web services, Embedded system, Service oriented architecture, Logic devices, Internet]</t>
  </si>
  <si>
    <t>a high performance binary to bcd converter for decimal multiplication</t>
  </si>
  <si>
    <t>VLSI Design Automation and Test (VLSI-DAT), 2010 International Symposium on</t>
  </si>
  <si>
    <t>[Floating-point arithmetic, Very large scale integration, Data processing, Business, Hardware, Delay, Information technology, Embedded system, Energy consumption, Internet]</t>
  </si>
  <si>
    <t>novel highspeed architecture for bit binary coded decimal bcd multiplier</t>
  </si>
  <si>
    <t>Communications and Information Technologies, 2008. ISCIT 2008. International Symposium on</t>
  </si>
  <si>
    <t>[Floating-point arithmetic, Compressors, Adders, Very large scale integration, Hardware, Delay, Counting circuits, Computer architecture, Circuit simulation, Embedded system]</t>
  </si>
  <si>
    <t>novel highspeed digit bcd adders conforming to ieee r format</t>
  </si>
  <si>
    <t>VLSI, 2007. ISVLSI '07. IEEE Computer Society Annual Symposium on</t>
  </si>
  <si>
    <t>[Floating-point arithmetic, Adders, Very large scale integration, Humans, Hardware, Delay, Circuit simulation, Information technology, Embedded system, Internet]</t>
  </si>
  <si>
    <t>on the mechanism of changes in military embedded systems</t>
  </si>
  <si>
    <t>[Rivers, Personnel, Auditory system, Embedded system, Rain, Formal specifications, Boilers, Paramagnetic resonance]</t>
  </si>
  <si>
    <t>triple tilting rotor miniuav modeling and embedded control of the attitude</t>
  </si>
  <si>
    <t>American Control Conference, 2008</t>
  </si>
  <si>
    <t>[Attitude control, Vehicle dynamics, Remotely operated vehicles, Payloads, Embedded system, Rotors, Unmanned aerial vehicles, Torque control, Helicopters, Military aircraft]</t>
  </si>
  <si>
    <t>induction in timevarying domains motivation origins and encouragements</t>
  </si>
  <si>
    <t>[Fingers, Drives, Programming profession, Computer networks, Machinery, Humans, Face recognition, Paper technology, Embedded system, Machine learning]</t>
  </si>
  <si>
    <t>embedded systems conference</t>
  </si>
  <si>
    <t>the integration of snmp and web in embedded devices</t>
  </si>
  <si>
    <t>Info-tech and Info-net, 2001. Proceedings. ICII 2001 - Beijing. 2001 International Conferences on</t>
  </si>
  <si>
    <t>[Manufacturing industries, Flexible manufacturing systems, Disaster management, Technology management, Electronic mail, Embedded system, Time to market, Access protocols, Internet, Power system management]</t>
  </si>
  <si>
    <t>organic computing and modeldriven engineering in embedded systems</t>
  </si>
  <si>
    <t>[Biology computing, Real time systems, Model driven engineering, Computer networks, Computer vision, Embedded computing, Computer industry, Embedded system, Software engineering, Distributed computing]</t>
  </si>
  <si>
    <t>sourcery vsipl hpec benchmark performance</t>
  </si>
  <si>
    <t>HPCMP Users Group Conference, 2006</t>
  </si>
  <si>
    <t>[Signal processing, Libraries, Scheduling algorithm, Runtime, Kernel, Embedded system, Performance gain, Standards development, Productivity, Matrix decomposition]</t>
  </si>
  <si>
    <t>an integrated systemonchip test framework</t>
  </si>
  <si>
    <t>[Built-in self-test, System-on-a-chip, Control systems, Laboratories, Scheduling algorithm, Algorithm design and analysis, Embedded system, Energy consumption, Job shop scheduling, System testing]</t>
  </si>
  <si>
    <t>a distributed control path architecture for vliw processors</t>
  </si>
  <si>
    <t>Parallel Architectures and Compilation Techniques, 2005. PACT 2005. 14th International Conference on</t>
  </si>
  <si>
    <t>[Global communication, Distributed control, Costs, VLIW, Encoding, Scalability, Communication system control, Counting circuits, Embedded system, Bandwidth]</t>
  </si>
  <si>
    <t>software implementation of the data acquisition system based on Âµclinux embedded operating system</t>
  </si>
  <si>
    <t>Computer Science and Information Technology, 2008. ICCSIT '08. International Conference on</t>
  </si>
  <si>
    <t>[Linux, Embedded software, Computer networks, Data communication, Embedded computing, Operating systems, Kernel, Embedded system, Application software, Data acquisition]</t>
  </si>
  <si>
    <t>an evaluation of compilerprocessor interaction for dsp applications</t>
  </si>
  <si>
    <t>Signals, Systems and Computers, 2000. Conference Record of the Thirty-Fourth Asilomar Conference on</t>
  </si>
  <si>
    <t>[Programming, Memory management, Program processors, Kernel, Embedded system, Assembly, Application software, Performance analysis, Energy consumption, Digital signal processing]</t>
  </si>
  <si>
    <t>a provable algorithm for reconfiguration in embedded reconfigurable computing</t>
  </si>
  <si>
    <t>[Timing, Embedded software, Design engineering, Runtime, Computer architecture, Embedded computing, Embedded system, Acoustical engineering, Dynamic programming, Biomedical engineering]</t>
  </si>
  <si>
    <t>powerdriven realtime system design with energy efficiency via isa customization</t>
  </si>
  <si>
    <t>Computer-Aided Design and Computer Graphics, 2007 10th IEEE International Conference on</t>
  </si>
  <si>
    <t>[Optimization methods, Real time systems, Energy efficiency, Switches, Dynamic voltage scaling, Viterbi algorithm, Embedded system, Frequency, Energy consumption, Instruction sets]</t>
  </si>
  <si>
    <t>2.1</t>
  </si>
  <si>
    <t>lowpower design for realtime systems</t>
  </si>
  <si>
    <t>Information, Communications and Signal Processing, 1997. ICICS., Proceedings of 1997 International Conference on</t>
  </si>
  <si>
    <t>[Real time systems, Power engineering and energy, Embedded software, Power system modeling, Hardware, Scheduling algorithm, Operating systems, Embedded system, Energy consumption, Job shop scheduling]</t>
  </si>
  <si>
    <t>fpgabased software profiler for hardwaresoftware codesign</t>
  </si>
  <si>
    <t>Radio Science Conference, 2009. NRSC 2009. National</t>
  </si>
  <si>
    <t>[Costs, Embedded software, Hardware, Software performance, Embedded system, Time to market, Software tools, Field programmable gate arrays, Microprocessors, Application specific integrated circuits]</t>
  </si>
  <si>
    <t>hybrid systems a realtime interface to control engineering</t>
  </si>
  <si>
    <t>[Chemicals, Real time systems, Control systems, Embedded computing, Embedded system, Application software, Intelligent control, Mathematical analysis, Differential equations, Control engineering]</t>
  </si>
  <si>
    <t>editor in chiefs message saving powerlessons from embedded systems</t>
  </si>
  <si>
    <t>streamlining development for networked embedded systems using multiple paradigms</t>
  </si>
  <si>
    <t>[Software maintenance, Embedded software, Computer networks, Hardware, Runtime, Logic programming, Embedded system, Application software, Computer science, Wireless sensor networks]</t>
  </si>
  <si>
    <t>systemlevel mpsoc design space exploration using tree visualization</t>
  </si>
  <si>
    <t>[Informatics, Space exploration, Data visualization, Computer architecture, Embedded computing, Algorithm design and analysis, Context modeling, Embedded system, Evolutionary computation, Computational modeling]</t>
  </si>
  <si>
    <t>multiobjective optimization and evolutionary algorithms for the application mapping problem in multiprocessor systemonchip design</t>
  </si>
  <si>
    <t>[Embedded software, Power system modeling, Multiprocessing systems, Design optimization, Space exploration, Computer architecture, Algorithm design and analysis, Embedded system, Application software, Evolutionary computation]</t>
  </si>
  <si>
    <t>performance debugging of realtime systems using multicriteria schedulability analysis</t>
  </si>
  <si>
    <t>[Engines, Costs, Real time systems, Debugging, Processor scheduling, Hardware, Scheduling algorithm, Embedded system, Performance analysis, Energy consumption]</t>
  </si>
  <si>
    <t>automatic generation of validation stimuli for applicationspecific processors</t>
  </si>
  <si>
    <t>[Programmable logic devices, Costs, Silicon, Logic design, Programmable logic arrays, Hardware, Application specific processors, Embedded system, Application software, Microprocessors]</t>
  </si>
  <si>
    <t>test generation and testability alternatives exploration of critical algorithms for embedded applications</t>
  </si>
  <si>
    <t>[Embedded software, Performance evaluation, Test pattern generators, Hardware, Circuit faults, Embedded system, Performance analysis, Pattern analysis, Circuit testing, System testing]</t>
  </si>
  <si>
    <t>evaluation of the traffic parameters in a metropolitan area by fusing visual perceptions and cnn processing of webcam images</t>
  </si>
  <si>
    <t>[Telecommunication traffic, Real time systems, Cellular neural networks, Visual perception, Fuzzy neural networks, Embedded system, Communication networks, Monitoring, Fuzzy systems, Urban areas]</t>
  </si>
  <si>
    <t>protocol modelling semantics for embedded systems</t>
  </si>
  <si>
    <t>[Mobile handsets, Embedded software, Protocols, Mechanical factors, Assembly systems, Hardware, Petri nets, Embedded system, Computer peripherals, Waste materials]</t>
  </si>
  <si>
    <t>static analysis test platform construction for embedded systems</t>
  </si>
  <si>
    <t>[Embedded software, Software testing, Programming, Time measurement, Runtime, Embedded system, Application software, Computer bugs, System testing, Automatic testing]</t>
  </si>
  <si>
    <t>hot topic  development and industrialisation</t>
  </si>
  <si>
    <t>[Costs, Aerospace industry, Space technology, Automotive engineering, Communication system control, Technology management, Paper technology, Embedded system, Certification, Aerospace electronics]</t>
  </si>
  <si>
    <t>managing complexity of automotive electronics using the eastadl</t>
  </si>
  <si>
    <t>[Embedded software, Automotive engineering, Computer architecture, Vehicles, Software performance, Context modeling, Embedded system, Automotive electronics, Software reusability, Architecture description languages]</t>
  </si>
  <si>
    <t>a low power highly associative cache for embedded systems</t>
  </si>
  <si>
    <t>[Cache memory, Computer architecture, Embedded computing, Random access memory, CADCAM, Embedded system, Circuits, Energy consumption, Computer aided manufacturing, Microprocessors]</t>
  </si>
  <si>
    <t>recaster synthesis of faulttolerant embedded systems based on dynamically reconfigurable fpgas</t>
  </si>
  <si>
    <t>[Costs, System recovery, Fault tolerant systems, Hardware, Scheduling algorithm, Redundancy, Design methodology, Embedded system, Field programmable gate arrays, Fault detection]</t>
  </si>
  <si>
    <t>crusade hardwaresoftware cosynthesis of dynamically reconfigurable heterogeneous realtime distributed embedded systems</t>
  </si>
  <si>
    <t>[Programmable logic devices, Costs, Real time systems, SONET, Programmable logic arrays, Hardware, Embedded system, Field programmable gate arrays, Dynamic programming, Asynchronous transfer mode]</t>
  </si>
  <si>
    <t>tgff task graphs for free</t>
  </si>
  <si>
    <t>[Real time systems, Databases, Resource management, Processor scheduling, Communication system control, Scheduling algorithm, Digital circuits, Operating systems, Embedded system, Job shop scheduling]</t>
  </si>
  <si>
    <t>an aes tightly coupled hardware accelerator in an fpgabased embedded processor core</t>
  </si>
  <si>
    <t>[NIST, Coprocessors, Laboratories, Hardware, Microelectronics, Embedded computing, Embedded system, Cryptography, Acceleration, Instruction sets]</t>
  </si>
  <si>
    <t>voltage assignment and loop scheduling for energy minimization while satisfying timing constraint with guaranteed probability</t>
  </si>
  <si>
    <t>Application-specific Systems, Architectures and Processors, 2006. ASAP '06. International Conference on</t>
  </si>
  <si>
    <t>reliability and sensitivity analysis of embedded systems with modular dynamic fault trees</t>
  </si>
  <si>
    <t>[Independent component analysis, Heart, Computational complexity, Sensitivity analysis, Binary decision diagrams, Embedded system, Software tools, Fault trees, Failure analysis, State-space methods]</t>
  </si>
  <si>
    <t>enhanced configurable parallel memory architecture</t>
  </si>
  <si>
    <t>[Silicon, Concurrent computing, Physics computing, Delay, Embedded system, Application software, Frequency, Acceleration, Memory architecture, Bandwidth]</t>
  </si>
  <si>
    <t>services to the field an approach for resource constrained sensoractor networks</t>
  </si>
  <si>
    <t>Advanced Information Networking and Applications Workshops, 2009. WAINA '09. International Conference on</t>
  </si>
  <si>
    <t>[Protocols, Hardware, Web services, Production management, Multimedia systems, Embedded system, Application software, Service oriented architecture, Multimedia communication, Sensor systems and applications]</t>
  </si>
  <si>
    <t>middleware design for measurement data exchange in a smart sensor network</t>
  </si>
  <si>
    <t>[Sensor phenomena and characterization, Middleware, Communication system control, Particle measurements, Intelligent sensors, Wireless communication, Embedded system, Monitoring, Automatic control, Wireless sensor networks]</t>
  </si>
  <si>
    <t>multicompartment a new architecture for secure cohosting on soc</t>
  </si>
  <si>
    <t>System-on-Chip, 2009. SOC 2009. International Symposium on</t>
  </si>
  <si>
    <t>[Embedded software, Network-on-a-chip, Memory management, Laboratories, Hardware, Operating systems, Virtual manufacturing, Protection, Embedded system, Application software]</t>
  </si>
  <si>
    <t>soc design challenges for embedded systems</t>
  </si>
  <si>
    <t>[Cost function, Large scale integration, Embedded software, Design optimization, System-on-a-chip, Hardware, Software design, Design methodology, Embedded system, Application software]</t>
  </si>
  <si>
    <t>simulation and verification of asynchronous systems by means of a synchronous model</t>
  </si>
  <si>
    <t>Application of Concurrency to System Design, 2006. ACSD 2006. Sixth International Conference on</t>
  </si>
  <si>
    <t>[Interleaved codes, Embedded software, Aerospace industry, Concurrent computing, Software systems, Proposals, Embedded system, Application software, Testing, Aerospace electronics]</t>
  </si>
  <si>
    <t>the signal approach to the design of system architectures</t>
  </si>
  <si>
    <t>[Data engineering, Costs, Unified modeling language, Protocols, Signal design, Data structures, Mathematical model, Systems engineering and theory, Embedded system, Solid modeling]</t>
  </si>
  <si>
    <t>enhancing image processing capability by memory compression</t>
  </si>
  <si>
    <t>[System performance, Image resolution, Image coding, Memory management, Read-write memory, Random access memory, Image processing, Kernel, Embedded system, Application software]</t>
  </si>
  <si>
    <t>highperformance operating system controlled memory compression</t>
  </si>
  <si>
    <t>[Control systems, Memory management, Hardware, Read-write memory, Random access memory, Operating systems, Embedded system, Compression algorithms, Application software, Hard disks]</t>
  </si>
  <si>
    <t>optimizing loop performance for clustered vliw architectures</t>
  </si>
  <si>
    <t>Parallel Architectures and Compilation Techniques, 2002. Proceedings. 2002 International Conference on</t>
  </si>
  <si>
    <t>[Costs, VLIW, Instruments, Computer architecture, Parallel processing, Embedded system, Registers, Energy consumption, Delay effects, Modems]</t>
  </si>
  <si>
    <t>clock synchronization in wireless distributed embedded applications</t>
  </si>
  <si>
    <t>[Propagation losses, Context, Broadcasting, Synchronization, Clocks, Wireless application protocol, Embedded system, Testing, Access protocols, Master-slave]</t>
  </si>
  <si>
    <t>profile guided management of code partitions for embedded systems</t>
  </si>
  <si>
    <t>[Costs, Protocols, Smart cards, Memory management, Runtime, Embedded system, Application software, Computer science, Wireless networks, Power system management]</t>
  </si>
  <si>
    <t>online routing of reconfigurable functions for future selfadaptive systems  investigations within the Ã£Æ’ther project</t>
  </si>
  <si>
    <t>[Costs, Computer networks, Space technology, Consumer products, Hardware, Embedded system, Routing, Design automation, System testing, Power system management]</t>
  </si>
  <si>
    <t>a performance and power cooptimization approach for modern processors</t>
  </si>
  <si>
    <t>[Process design, Sensitivity analysis, Power engineering computing, Computer architecture, Parallel processing, Microelectronics, Embedded computing, Embedded system, Performance analysis, Computer science]</t>
  </si>
  <si>
    <t>a benchmark characterization of the eembc benchmark suite</t>
  </si>
  <si>
    <t>[Flash memory, Art, Hardware, Embedded computing, Stress, Benchmark testing, Embedded system, Multicore processing, Educational institutions, Microprocessors]</t>
  </si>
  <si>
    <t>enhancing schedulability of hard realtime systems through codesign</t>
  </si>
  <si>
    <t>Circuits and Systems, 1997. ISCAS '97., Proceedings of 1997 IEEE International Symposium on</t>
  </si>
  <si>
    <t>[Real time systems, Performance evaluation, Message passing, Processor scheduling, Hardware, Scheduling algorithm, Embedded system, Circuits, Testing, Digital signal processing]</t>
  </si>
  <si>
    <t>a design of biverification vehicle access intelligent control system based on rfid</t>
  </si>
  <si>
    <t>[Radio frequency, Radio spectrum management, Smart cards, Technology management, Radiofrequency identification, Intelligent vehicles, Embedded system, Monitoring, Intelligent control, Information security]</t>
  </si>
  <si>
    <t>integration of an environments for agingplatform in sohorouters</t>
  </si>
  <si>
    <t>[Demography, Software standards, Disruption tolerant networking, Medical services, Embedded computing, Computer interfaces, IP networks, Embedded system, Monitoring, Access protocols]</t>
  </si>
  <si>
    <t>serial rapidlo benefiting system interconnects</t>
  </si>
  <si>
    <t>[Data processing, Space technology, System-on-a-chip, Control systems, Peer to peer computing, Delay, Communication system control, Embedded system, Physical layer, Bandwidth]</t>
  </si>
  <si>
    <t>ideas an strategy for automatic conformance testing in embedded systems</t>
  </si>
  <si>
    <t>[Electrical equipment industry, Software testing, Natural languages, Computer industry, Embedded system, Human factors, Formal verification, Software quality, System testing, Automatic testing]</t>
  </si>
  <si>
    <t>research on salinity detecting based on embedded canethernet gateway</t>
  </si>
  <si>
    <t>[Real time systems, TCPIP, Protocols, Temperature measurement, Instruments, Operating systems, Embedded system, Web server, Electrical resistance measurement, Microprocessors]</t>
  </si>
  <si>
    <t>the design and implementation of a general reduced tcpip protocol stack for embedded web server</t>
  </si>
  <si>
    <t>Industrial Electronics and Control Applications, 2005. ICIECA 2005. International Conference on</t>
  </si>
  <si>
    <t>[TCPIP, Protocols, Control systems, Technology management, Embedded system, Reduced instruction set computing, Network interfaces, Remote monitoring, Web server, Internet]</t>
  </si>
  <si>
    <t>verification of design decisions in forsyde</t>
  </si>
  <si>
    <t>[Equalizers, Permission, Design optimization, Logic design, Computer architecture, Design methodology, Embedded system, Circuits, Application software, Formal specifications]</t>
  </si>
  <si>
    <t>highspeed industrial vision applications using an embedded smart sensor system</t>
  </si>
  <si>
    <t>[Real time systems, Machine vision, Optical sensors, Sensor systems, Intelligent sensors, Automation, Embedded system, Pixel, High speed optical techniques, Digital signal processing]</t>
  </si>
  <si>
    <t>modelbased design and verification of automotive electronics compliant with osekvdx</t>
  </si>
  <si>
    <t>[Unified modeling language, Embedded software, Electronic equipment testing, Design optimization, Software standards, Software design, Embedded system, Automotive electronics, Application software, Standards development]</t>
  </si>
  <si>
    <t>improved hwsw partitioning algorithm on efficient use of hardware resource</t>
  </si>
  <si>
    <t>[System performance, Hardware, Computer architecture, Paper technology, Partitioning algorithms, Embedded system, Frequency, Energy consumption, Field programmable gate arrays, Microprocessors]</t>
  </si>
  <si>
    <t>a hwsw partitioning algorithm for dynamically reconfigurable architectures</t>
  </si>
  <si>
    <t>[Prefetching, Scheduling, Reconfigurable logic, Minimization, Heuristic algorithms, Delay, Runtime, Reconfigurable architectures, Partitioning algorithms, Logic devices]</t>
  </si>
  <si>
    <t>target independent thermal modeling for embedded processors</t>
  </si>
  <si>
    <t>[Thermal management, Guidelines, Temperature, Clocks, Microcontrollers, Embedded system, Circuits, Performance gain, Power dissipation, Microprocessors]</t>
  </si>
  <si>
    <t>mixed staticdynamic profiling for dictionary based code compression</t>
  </si>
  <si>
    <t>[Engines, Energy efficiency, System-on-a-chip, Decoding, Dictionaries, Robustness, Embedded system, Compression algorithms, Reduced instruction set computing, Data compression]</t>
  </si>
  <si>
    <t>implementation of discrete wavelet transform for embedded applications using tmsvc</t>
  </si>
  <si>
    <t>[Video signal processing, Discrete wavelet transforms, Fourier transforms, Convolution, Instruments, Wavelet analysis, Embedded system, Testing, Signal analysis, Wavelet domain]</t>
  </si>
  <si>
    <t>the realization of a web based control laboratory for distant learning</t>
  </si>
  <si>
    <t>Intelligent Systems and Informatics, 2008. SISY 2008. 6th International Symposium on</t>
  </si>
  <si>
    <t>[User interfaces, Actuators, Laboratories, HTML, Software design, Microcontrollers, Embedded system, Application software, Web server, Internet]</t>
  </si>
  <si>
    <t>dependability for hightech systems an industryaslaboratory approach</t>
  </si>
  <si>
    <t>[Costs, Image coding, Consumer electronics, Hardware, Systems engineering and theory, Embedded system, Cement industry, Time to market, Concrete, TV]</t>
  </si>
  <si>
    <t>diagnosis of embedded software using program spectra</t>
  </si>
  <si>
    <t>[Embedded software, Software testing, Electronic equipment testing, Consumer electronics, Embedded system, Application software, Software debugging, Computer bugs, System testing, Automatic testing]</t>
  </si>
  <si>
    <t>prioritizing software inspection results using static profiling</t>
  </si>
  <si>
    <t>Source Code Analysis and Manipulation, 2006. SCAM '06. Sixth IEEE International Workshop on</t>
  </si>
  <si>
    <t>embedded systems modeling language</t>
  </si>
  <si>
    <t>Dependability of Computer Systems, 2006. DepCos-RELCOMEX '06. International Conference on</t>
  </si>
  <si>
    <t>[Automata, Embedded software, Concurrent computing, Binary decision diagrams, Software systems, Hardware, Medical control systems, Lighting control, Embedded system, Computer science]</t>
  </si>
  <si>
    <t>guaranteeing on and offchip communication in embedded systems</t>
  </si>
  <si>
    <t>VLSI '99. Proceedings. IEEE Computer Society Workshop On</t>
  </si>
  <si>
    <t>[System performance, Very large scale integration, Control systems, Delay, Communication system control, Parallel processing, Embedded system, Application software, Marine technology, Bandwidth]</t>
  </si>
  <si>
    <t>easylab modelbased development of software for mechatronic systems</t>
  </si>
  <si>
    <t>[Informatics, Software systems, Hardware, Mechatronics, Mathematical model, Embedded system, Application software, Software tools, Graphical user interfaces, Acceleration]</t>
  </si>
  <si>
    <t>modelbased development of faulttolerant embedded software</t>
  </si>
  <si>
    <t>[Fault tolerant systems, Embedded software, Hardware, Computer architecture, Operating systems, Embedded system, Application software, Fault tolerance, Computer languages, Software engineering]</t>
  </si>
  <si>
    <t>a hal for componentbased embedded operating systems</t>
  </si>
  <si>
    <t>[Embedded software, Programming, Earth Observing System, System-on-a-chip, Hardware, Operating systems, Embedded system, Application software, Standards development, Encapsulation]</t>
  </si>
  <si>
    <t>tlmcosimulation for an open source mpsoc platform under starsoc environment</t>
  </si>
  <si>
    <t>System-on-Chip, 2008. SOC 2008. International Symposium on</t>
  </si>
  <si>
    <t>[LAN interconnection, Multiprocessing systems, System-on-a-chip, Embedded system, Application software, Time to market, Digital signal processing, Time factors, Hardware design languages, Computational modeling]</t>
  </si>
  <si>
    <t>guest editorial introduction to the focused section on smart mechatronic systems and embedded design</t>
  </si>
  <si>
    <t>symbolic quasistatic scheduling of actororiented systemc models</t>
  </si>
  <si>
    <t>[Filters, Computer networks, Processor scheduling, Hardware, Runtime, Computer architecture, Context modeling, Embedded system, Dynamic scheduling, Computational modeling]</t>
  </si>
  <si>
    <t>scheduling hardwaresoftware systems using symbolic techniques</t>
  </si>
  <si>
    <t>[Automata, Software systems, Processor scheduling, Hardware, Data structures, Petri nets, Boolean functions, Embedded system, Dynamic scheduling, Computational modeling]</t>
  </si>
  <si>
    <t>funstatean internal design representation for codesign</t>
  </si>
  <si>
    <t>[Timing, Computer networks, Design engineering, Processor scheduling, Functional programming, Embedded computing, Petri nets, Embedded system, Data flow computing, Computational modeling]</t>
  </si>
  <si>
    <t>quasistatic scheduling of independent tasks for reactive systems</t>
  </si>
  <si>
    <t>[Resource management, Central Processing Unit, Processor scheduling, Operating systems, Network synthesis, Embedded system, Application software, Job shop scheduling, Digital signal processing, Field programmable gate arrays]</t>
  </si>
  <si>
    <t>methodology for architecture level hazard analysis a survey</t>
  </si>
  <si>
    <t>Computer Systems and Applications, 2003. Book of Abstracts. ACS/IEEE International Conference on</t>
  </si>
  <si>
    <t>[Hazards, Real time systems, Unified modeling language, Aerospace industry, Software systems, Safety, Computer architecture, Design methodology, Embedded system, Certification]</t>
  </si>
  <si>
    <t>an edgelist compression scheme for d graphic system</t>
  </si>
  <si>
    <t>[Filling, Rendering (computer graphics), Decoding, Computer graphics, Clocks, Embedded system, Testing, Computer science]</t>
  </si>
  <si>
    <t>hierarchical motion estimation for embedded object tracking</t>
  </si>
  <si>
    <t>Signal Processing and Information Technology, 2006 IEEE International Symposium on</t>
  </si>
  <si>
    <t>[MATLAB, Hardware, Intelligent systems, Cameras, Target tracking, Embedded system, Digital signal processing, Motion estimation, Field programmable gate arrays, Motion detection]</t>
  </si>
  <si>
    <t>rup extension for the software performance</t>
  </si>
  <si>
    <t>[Security, Real time systems, Programming, Knowledge engineering, Software systems, Computer architecture, Software performance, Embedded system, Usability, Software quality]</t>
  </si>
  <si>
    <t>a way simd engine for programmable triangle setup in embedded d graphics hardware</t>
  </si>
  <si>
    <t>[Engines, Graphics, Embedded system, Matrix converters, Frequency, Energy consumption, Motion pictures, CMOS technology, Interpolation, Hardware design languages]</t>
  </si>
  <si>
    <t>verification of control properties in the polyhedral model</t>
  </si>
  <si>
    <t>[Automatic generation control, Difference equations, Programming environments, Control systems, Hardware, Communication system control, Computer interfaces, Embedded system, Signal generators, Communication system software]</t>
  </si>
  <si>
    <t>arcade  a formal extensible modelbased dependability evaluation framework</t>
  </si>
  <si>
    <t>[Home computing, Costs, Spatial databases, Aircraft, Distributed databases, Home appliances, Embedded system, Application software, Aerospace control, Power control]</t>
  </si>
  <si>
    <t>a detailed analysis of mediabench</t>
  </si>
  <si>
    <t>[Image coding, Speech analysis, Transform coding, Decoding, Multimedia systems, Embedded system, Computer science, Multimedia communication, Cryptography, Computational modeling]</t>
  </si>
  <si>
    <t>an integrative approach for embedded software design with uml and simulink</t>
  </si>
  <si>
    <t>[Unified modeling language, Embedded software, Programming, Signal processing, Automotive engineering, Software design, Mathematical model, Embedded system, Application software, Communication system software]</t>
  </si>
  <si>
    <t>high performance code generation through lazy activation records</t>
  </si>
  <si>
    <t>Interaction Between Compilers and Computer Architectures, 2003. INTERACT-7 2003. Proceedings. Seventh Workshop on</t>
  </si>
  <si>
    <t>[Sorting, Batteries, Runtime environment, Hardware, Embedded computing, Embedded system, Registers, Energy consumption, Computer science, Software engineering]</t>
  </si>
  <si>
    <t>a design framework to efficiently explore energydelay tradeoffs</t>
  </si>
  <si>
    <t>[Permission, Sensitivity analysis, Space exploration, Computer architecture, Topology, System buses, Embedded system, Performance analysis, Energy consumption, Analytical models]</t>
  </si>
  <si>
    <t>a predictive dynamic power management technique for embedded mobile devices</t>
  </si>
  <si>
    <t>[Degradation, Software systems, Energy management, Software performance, Phasor measurement units, Embedded system, Application software, Energy consumption, Information analysis, Power system management]</t>
  </si>
  <si>
    <t>simulation and analysis of embedded dsp systems using masic methodology</t>
  </si>
  <si>
    <t>[MATLAB, Protocols, Microelectronics, Mathematical model, Clocks, Information technology, Embedded system, Digital signal processing, Analytical models, Application specific integrated circuits]</t>
  </si>
  <si>
    <t>global analysis of resource arbitration for mpsoc</t>
  </si>
  <si>
    <t>[Timing, Resource management, Mechanical factors, Scalability, Processor scheduling, Hardware, Delay, Embedded system, Information analysis, System testing]</t>
  </si>
  <si>
    <t>parameterized soc design for portable systems</t>
  </si>
  <si>
    <t>[Low power electronics, Power system modeling, Design optimization, Batteries, System-on-a-chip, Computer architecture, Portable computers, Embedded system, Energy consumption, Electronics industry]</t>
  </si>
  <si>
    <t>a flexible scheme for scheduling faulttolerant realtime tasks on multiprocessors</t>
  </si>
  <si>
    <t>[Real time systems, System-on-a-chip, Hardware, Computer architecture, Operating systems, Robustness, Embedded system, Application software, Multicore processing, Fault tolerance]</t>
  </si>
  <si>
    <t>design of a dynamic distributed mobile computing environment</t>
  </si>
  <si>
    <t>[Personal digital assistants, Computer networks, Concurrent computing, Peer to peer computing, Mobile computing, Parallel processing, Embedded computing, Wireless communication, Embedded system, Distributed computing]</t>
  </si>
  <si>
    <t>exploring multistage interconnection network implementations for fpgabased mpsocs</t>
  </si>
  <si>
    <t>[Multiprocessor interconnection networks, Measurement, Multiprocessing systems, System-on-a-chip, Network-on-a-chip, Design methodology, Programmable circuits, Embedded system, Integrated circuit interconnections, Field programmable gate arrays]</t>
  </si>
  <si>
    <t>an application using pinwheel scheduling model</t>
  </si>
  <si>
    <t>Parallel and Distributed Systems, 2004. ICPADS 2004. Proceedings. Tenth International Conference on</t>
  </si>
  <si>
    <t>[Real time systems, Global Positioning System, Processor scheduling, Hardware, Scheduling algorithm, Portable computers, Embedded computing, Operating systems, Kernel, Embedded system]</t>
  </si>
  <si>
    <t>automatic generation of an instruction set simulator for educational use</t>
  </si>
  <si>
    <t>Database and Expert Systems Applications, 2006. DEXA '06. 17th International Workshop on</t>
  </si>
  <si>
    <t>[Programming profession, Assembly systems, Hardware, Computer architecture, Program processors, Capacitive sensors, Embedded system, Software tools, Design automation, Instruction sets]</t>
  </si>
  <si>
    <t>tdmabased communication scheduling in systemonchip video encoder</t>
  </si>
  <si>
    <t>[System performance, Optimization methods, Real time systems, System-on-a-chip, Logic design, Processor scheduling, Embedded system, Dynamic scheduling, Monitoring, Time division multiple access]</t>
  </si>
  <si>
    <t>icache configurability for temperature reduction through replicated cache partitioning</t>
  </si>
  <si>
    <t>[Handheld computers, Hardware, Cache memory, Mobile computing, Temperature, Embedded computing, Multimedia systems, Embedded system, Energy consumption, Educational institutions]</t>
  </si>
  <si>
    <t>analysis and simulation methods for performance evaluation of a multiple networked embedded architecture</t>
  </si>
  <si>
    <t>[Real time systems, Delay, Computer architecture, Context modeling, Embedded system, Application software, Performance analysis, Analytical models, Buildings, Computational modeling]</t>
  </si>
  <si>
    <t>a uas capability description framework reactive adaptive and cognitive capabilities in robotics</t>
  </si>
  <si>
    <t>Aerospace conference, 2009 IEEE</t>
  </si>
  <si>
    <t>[Graphical models, Control systems, Humans, Embedded system, Cognitive robotics, Unmanned aerial vehicles, Signal analysis, Educational institutions, Cognition, System testing]</t>
  </si>
  <si>
    <t>cosynthesis of a configurable soc platform based on a network on chip architecture</t>
  </si>
  <si>
    <t>[Processor scheduling, Network-on-a-chip, Hardware, Computer architecture, Design methodology, Embedded system, Productivity, Field programmable gate arrays, Network topology, Bandwidth]</t>
  </si>
  <si>
    <t>design space exploration in system level synthesis under memory constraints</t>
  </si>
  <si>
    <t>[Process design, Cost function, Logic design, Memory management, Electronic switching systems, Space exploration, Embedded computing, Design methodology, Embedded system, Distributed computing]</t>
  </si>
  <si>
    <t>design optimization of multicluster embedded systems for realtime applications</t>
  </si>
  <si>
    <t>[Real time systems, Electronic equipment testing, Design optimization, Software architecture, Message passing, Communication system control, Kernel, Embedded system, Application software, Time division multiple access]</t>
  </si>
  <si>
    <t>creating explicit communication in soc models using interactive recoding</t>
  </si>
  <si>
    <t>[Communication industry, Production systems, Design optimization, Writing, Decoding, Space exploration, Embedded computing, Embedded system, Design automation, Digital audio players]</t>
  </si>
  <si>
    <t>memory models for an applicationspecific instructionset processor design flow</t>
  </si>
  <si>
    <t>[Process design, Coprocessors, Hardware, Delay, Application specific processors, Algorithm design and analysis, Design methodology, Embedded system, Registers, Computational efficiency]</t>
  </si>
  <si>
    <t>softwarecontrolled processor speed setting for lowpower streaming multimedia</t>
  </si>
  <si>
    <t>[Real time systems, Energy efficiency, Streaming media, Prototypes, Decoding, Algorithm design and analysis, Clocks, Multimedia systems, Embedded system, Process control]</t>
  </si>
  <si>
    <t>a prototype of trusted platform functionality on reconfigurable hardware for bitstream updates</t>
  </si>
  <si>
    <t>[Security, Automotive engineering, Prototypes, Control systems, Hardware, Computer architecture, Embedded computing, Embedded system, Field programmable gate arrays, Cryptography]</t>
  </si>
  <si>
    <t>secure extensible type system for efficient embedded operating system by using metatypes</t>
  </si>
  <si>
    <t>[Security, Programming profession, Smart cards, Reliability, Hardware, Runtime, Operating systems, Embedded system, Application software, High level languages]</t>
  </si>
  <si>
    <t>exploring security in profinet io</t>
  </si>
  <si>
    <t>[Protocols, Availability, Peer to peer computing, Field buses, Automation, Protection, Embedded system, Communication system security, Data security, Internet]</t>
  </si>
  <si>
    <t>security for industrial communication systems</t>
  </si>
  <si>
    <t>[Communication industry, Electronic countermeasures, Electrical equipment industry, Access control, Automation, IP networks, Communication system security, Communication networks, Access protocols, Cryptographic protocols]</t>
  </si>
  <si>
    <t>16.5</t>
  </si>
  <si>
    <t>objectaware cache higher hitratio in objectoriented asips</t>
  </si>
  <si>
    <t>[System performance, System software, Prefetching, Libraries, Hardware, Delay, Application specific processors, Embedded system, Process control, Information analysis]</t>
  </si>
  <si>
    <t>towards a realtime implementation of the ecma common language infrastructure</t>
  </si>
  <si>
    <t>[Real time systems, Debugging, Control systems, Hardware, Embedded system, Frequency, Energy consumption, Computer languages, Utility programs, Productivity]</t>
  </si>
  <si>
    <t>functional testing and fault analysis based fault coverage enhancement techniques for embedded core based systems</t>
  </si>
  <si>
    <t>Test Symposium, 2000. (ATS 2000). Proceedings of the Ninth Asian</t>
  </si>
  <si>
    <t>[Automatic test pattern generation, Logic testing, Impedance, Digital signal processing chips, Instruments, Embedded system, Digital signal processing, Logic devices, Fault detection, System testing]</t>
  </si>
  <si>
    <t>ocl goes realtime</t>
  </si>
  <si>
    <t>temperatureaware compilation for vliwprocessors</t>
  </si>
  <si>
    <t>[VLIW, Power supplies, Temperature dependence, Temperature distribution, Embedded system, Assembly, Energy consumption, Thermal sensors, Digital signal processing, Power generation]</t>
  </si>
  <si>
    <t>compact representations of logic functions using heterogeneous mdds</t>
  </si>
  <si>
    <t>Multiple-Valued Logic, 2003. Proceedings. 33rd International Symposium on</t>
  </si>
  <si>
    <t>[Input variables, Control systems, Logic functions, Vehicles, Microelectronics, Data structures, Boolean functions, Embedded system, Computer science, Character generation]</t>
  </si>
  <si>
    <t>constrained coverage for mobile sensor networks</t>
  </si>
  <si>
    <t>[Robot sensing systems, Mobile robots, Fires, Global Positioning System, Laboratories, Mobile computing, Sensor systems, Taxonomy, Embedded system, Computer science]</t>
  </si>
  <si>
    <t>interacting with physical devices over the web</t>
  </si>
  <si>
    <t>Microelectronic Systems Education, 1997. MSE '97. Proceedings., 1997 IEEE International Conference on</t>
  </si>
  <si>
    <t>[Robot vision systems, Educational robots, Design engineering, Web pages, Hardware, Cameras, Mice, Embedded system, Legged locomotion, Java]</t>
  </si>
  <si>
    <t>xtreamfit an energydelay efficient data memory subsystem for embedded media processing</t>
  </si>
  <si>
    <t>[SDRAM, Energy efficiency, Prefetching, Streaming media, Space exploration, Energy conservation, Random access memory, Design methodology, Embedded system, Memory architecture]</t>
  </si>
  <si>
    <t>3.15</t>
  </si>
  <si>
    <t>timerobust discrete control over networked loosely timetriggered architectures</t>
  </si>
  <si>
    <t>Decision and Control, 2008. CDC 2008. 47th IEEE Conference on</t>
  </si>
  <si>
    <t>[Distributed control, Protocols, Communication system control, Synchronization, Computer architecture, Clocks, Embedded system, Circuits, Sampling methods, Distributed computing]</t>
  </si>
  <si>
    <t>a reliable software architecture for complex embedded systems</t>
  </si>
  <si>
    <t>Object-Oriented Real-time Distributed Computing, 1998. (ISORC 98) Proceedings. 1998 First International Symposium on</t>
  </si>
  <si>
    <t>[Software testing, Software architecture, Load flow control, Protection, Embedded system, Interference, Error correction, Computer bugs, System testing, Microprocessors]</t>
  </si>
  <si>
    <t>energy minimization and latency hiding for heterogeneous parallel memory</t>
  </si>
  <si>
    <t>Parallel and Distributed Systems (ICPADS), 2009 15th International Conference on</t>
  </si>
  <si>
    <t>[Timing, Real time systems, Signal processing algorithms, Processor scheduling, Delay, Scheduling algorithm, Embedded system, Energy consumption, Digital signal processing, Memory architecture]</t>
  </si>
  <si>
    <t>exploiting fixed programs in embedded systems a loop cache example</t>
  </si>
  <si>
    <t>Computer Architecture Letters</t>
  </si>
  <si>
    <t>[Costs, Microcomputers, Power engineering computing, Microprocessor chips, Computer architecture, Portable computers, Embedded computing, Embedded system, Computer science, Digital cameras]</t>
  </si>
  <si>
    <t>opening information of low capacity embedded systems for smart spaces</t>
  </si>
  <si>
    <t>[Logic, Ontologies, Space technology, Embedded computing, Operating systems, Embedded system, Yarn, Open systems, Access protocols, Resource description framework]</t>
  </si>
  <si>
    <t>distributed architecture for adaptive intelligent environments</t>
  </si>
  <si>
    <t>control of multiaffine systems on rectangles with applications to hybrid biomolecular networks</t>
  </si>
  <si>
    <t>Decision and Control, 2002, Proceedings of the 41st IEEE Conference on</t>
  </si>
  <si>
    <t>[Sufficient conditions, Biological system modeling, Control systems, Laboratories, Zinc, Safety, Vectors, Design methodology, Embedded system, State feedback]</t>
  </si>
  <si>
    <t>a new architecture for home computing</t>
  </si>
  <si>
    <t>[Home computing, Embedded software, Conferences, Computer architecture, Embedded system]</t>
  </si>
  <si>
    <t>a reliable power line carrier and wireless data concentrator for broadband energy information network</t>
  </si>
  <si>
    <t>[Radio frequency, Power system reliability, Telecommunication network reliability, Protocols, Delay, Communication system control, Embedded system, Home automation, Programmable control, System testing]</t>
  </si>
  <si>
    <t>a methodological approach to the requirement specification of embedded systems</t>
  </si>
  <si>
    <t>Formal Engineering Methods., 1997. Proceedings., First IEEE International Conference on</t>
  </si>
  <si>
    <t>[Real time systems, Software safety, Control systems, Software systems, Production, Hardware, Guidelines, Automation, Embedded system, Concrete]</t>
  </si>
  <si>
    <t>a lowoverhead method of embedded software profiling</t>
  </si>
  <si>
    <t>[Costs, Embedded software, Software testing, Instruments, Hardware, Software performance, Software libraries, Embedded system, Application software, Software tools]</t>
  </si>
  <si>
    <t>atref application of robotic technologies to forestry equipment</t>
  </si>
  <si>
    <t>Electrical and Computer Engineering, 1995. Canadian Conference on</t>
  </si>
  <si>
    <t>[Service robots, Manufacturing industries, Large-scale systems, Control systems, Embedded computing, Embedded system, Computer science, Computer aided manufacturing, Educational institutions, Forestry]</t>
  </si>
  <si>
    <t>an adc with differential mode for cmos image sensor</t>
  </si>
  <si>
    <t>[Timing, Costs, Image coding, Image converters, CMOS image sensors, Voltage, Embedded system, Throughput, Energy consumption, TV]</t>
  </si>
  <si>
    <t>componentizing hardwaresoftware interface design</t>
  </si>
  <si>
    <t>[Bridges, Hardware, Software design, Sensor systems, Computer interfaces, Specification languages, Embedded system, Computer science, Acceleration, Computational modeling]</t>
  </si>
  <si>
    <t>combining software synthesis and hardwaresoftware interface generation to meet hard realtime constraints</t>
  </si>
  <si>
    <t>[Timing, Very large scale integration, Digital communication, Processor scheduling, Hardware, Software performance, Kernel, Embedded system, Application software, Yarn]</t>
  </si>
  <si>
    <t>specification and design methodology for real time embedded systems book review</t>
  </si>
  <si>
    <t>Circuits and Devices Magazine, IEEE</t>
  </si>
  <si>
    <t>automatic generation of embedded systems with net framework based tools</t>
  </si>
  <si>
    <t>Circuits and Systems, 2006 IEEE North-East Workshop on</t>
  </si>
  <si>
    <t>[Engines, Embedded software, Reconfigurable logic, Software prototyping, Hardware, Software design, Image processing, Embedded system, Application software, Utility programs]</t>
  </si>
  <si>
    <t>a dynamically reconfigurable architecture for embedded systems</t>
  </si>
  <si>
    <t>[Mobile handsets, Streaming media, Mobile computing, Computer architecture, Reconfigurable architectures, Multiaccess communication, IP networks, Embedded system, Circuits, Access protocols]</t>
  </si>
  <si>
    <t>an approach for energy optimization in wireless sensor networks</t>
  </si>
  <si>
    <t>cps foundations</t>
  </si>
  <si>
    <t>[Distributed control, Embedded software, Computer networks, Actuators, Vehicle dynamics, Control systems, Embedded computing, Sensor systems, Embedded system, Application software]</t>
  </si>
  <si>
    <t>developing an insulin pump system using the sofl method</t>
  </si>
  <si>
    <t>[Sugar, Blood, Reliability engineering, Embedded software, Software safety, Control systems, Embedded system, Formal specifications, Insulin, Diabetes]</t>
  </si>
  <si>
    <t>cellularip principle based mobility management for xcdma network</t>
  </si>
  <si>
    <t>[Intelligent networks, Cellular networks, Base stations, Artificial intelligence, Mobile radio mobility management, Protocols, Delay, Multiaccess communication, Embedded system, Routing]</t>
  </si>
  <si>
    <t>runningmodes of realtime systems a casestudy with modeautomata</t>
  </si>
  <si>
    <t>Real-Time Systems, 2000. Euromicro RTS 2000. 12th Euromicro Conference on</t>
  </si>
  <si>
    <t>[Service robots, Real time systems, Documentation, Cost accounting, Equations, Aircraft, Mathematical model, Embedded system, Formal specifications, Job shop scheduling]</t>
  </si>
  <si>
    <t>improving qualityofservice in wireless sensor networks by mitigating hiddennode collisions</t>
  </si>
  <si>
    <t>[Telecommunication network reliability, Media Access Protocol, Quality of service, Physics computing, Large-scale systems, Embedded system, Throughput, Testing, Wireless sensor networks, Collision mitigation]</t>
  </si>
  <si>
    <t>58.0</t>
  </si>
  <si>
    <t>coscheduling of cpu and io transactions in cotsbased embedded systems</t>
  </si>
  <si>
    <t>[Costs, Real time systems, Central Processing Unit, Control systems, Algorithm design and analysis, Embedded system, Computer peripherals, Computer science, Aerospace electronics, Interference]</t>
  </si>
  <si>
    <t>predictable implementation of realtime applications on multiprocessor systemsonchip</t>
  </si>
  <si>
    <t>[Timing, Real time systems, Very large scale integration, Multiprocessing systems, Processor scheduling, Embedded system, Application software, Pipelines, Information science, Information analysis]</t>
  </si>
  <si>
    <t>fpgarootkits hiding malicious code inside the hardware</t>
  </si>
  <si>
    <t>[Random number generation, Control systems, Hardware, Computer architecture, Embedded computing, Operating systems, Embedded system, Field programmable gate arrays, Cryptography, Power system security]</t>
  </si>
  <si>
    <t>realtime speaker verification based on gmmubm for pda</t>
  </si>
  <si>
    <t>[Speaker recognition, Personal digital assistants, Hidden Markov models, Artificial intelligence, Power system modeling, Neural networks, Power system protection, Embedded computing, Embedded system, Loudspeakers]</t>
  </si>
  <si>
    <t>a device driver engine based on components for the embedded prototyping system</t>
  </si>
  <si>
    <t>[Engines, Sockets, TCPIP, Aerospace industry, Prototypes, Software prototyping, Hardware, Embedded system, Virtual prototyping, Software engineering]</t>
  </si>
  <si>
    <t>expressiontreebased algorithms for code compression on embedded risc architectures</t>
  </si>
  <si>
    <t>[Process design, Engines, Thumb, Mass production, Algorithm design and analysis, Embedded system, Compression algorithms, Registers, Reduced instruction set computing, Microprocessors]</t>
  </si>
  <si>
    <t>compressed code execution on dsp architectures</t>
  </si>
  <si>
    <t>[Process design, Engines, Costs, Program processors, Dictionaries, Embedded system, Compression algorithms, Assembly, Digital signal processing, Microprocessors]</t>
  </si>
  <si>
    <t>2.3</t>
  </si>
  <si>
    <t>90.75</t>
  </si>
  <si>
    <t>a highspeed asynchronous decompression circuit for embedded processors</t>
  </si>
  <si>
    <t>Advanced Research in VLSI, 1997. Proceedings., Seventeenth Conference on</t>
  </si>
  <si>
    <t>[Logic, Engines, Costs, Consumer electronics, Decoding, Clocks, Embedded system, Circuits, Throughput, Microprocessors]</t>
  </si>
  <si>
    <t>robust design methods for hardware accelerators for iterative algorithms in scientific computing</t>
  </si>
  <si>
    <t>[Embedded software, Hardware, Iterative algorithms, Embedded computing, Design methodology, Robustness, Embedded system, Acceleration, Scientific computing, Computational modeling]</t>
  </si>
  <si>
    <t>metrics for design space exploration of heterogeneous multiprocessor embedded systems</t>
  </si>
  <si>
    <t>[Timing, System-level design, Permission, Multiprocessing systems, Space exploration, Design methodology, Embedded system, Application software, Digital systems, Modems]</t>
  </si>
  <si>
    <t>possibility of esl a software centric system design for multicore soc in the upstream phase</t>
  </si>
  <si>
    <t>[System performance, Process design, Embedded software, Software architecture, Logic design, Software systems, Hardware, Software performance, Embedded system, Multicore processing]</t>
  </si>
  <si>
    <t>semiautomated hwsw codesign for embedded systems from marte models to systemc simulators</t>
  </si>
  <si>
    <t>[Process design, Real time systems, Unified modeling language, Model driven engineering, Space technology, Scheduling, Hardware, Space exploration, Embedded system, Integrated circuit technology]</t>
  </si>
  <si>
    <t>design and characteristics measurement of a highspeed cmos imaging system</t>
  </si>
  <si>
    <t>Imaging Systems and Techniques, 2009. IST '09. IEEE International Workshop on</t>
  </si>
  <si>
    <t>[Sensor phenomena and characterization, Gain measurement, CMOS image sensors, Control systems, Sensor systems, Embedded system, Current measurement, Monitoring, Digital cameras, Data acquisition]</t>
  </si>
  <si>
    <t>hwsw codesigned implementation of ieee  tdma mac for the subscriber station</t>
  </si>
  <si>
    <t>Computer and Information Science, 2005. Fourth Annual ACIS International Conference on</t>
  </si>
  <si>
    <t>[Timing, Media Access Protocol, Hardware, DSL, Web and internet services, Embedded system, Access protocols, Time factors, Time division multiple access, Downlink]</t>
  </si>
  <si>
    <t>a configuration memory hierarchy for fast reconfiguration with reduced energy consumption overhead</t>
  </si>
  <si>
    <t>[Degradation, Switches, Hardware, Runtime, Computer architecture, Random access memory, Embedded system, Performance analysis, Energy consumption, Field programmable gate arrays]</t>
  </si>
  <si>
    <t>clustered loop buffer organization for low energy vliw embedded processors</t>
  </si>
  <si>
    <t>[Real time systems, VLIW, Batteries, Indexing, Scalability, Memory management, Multimedia systems, Embedded system, Centralized control, Buffer storage]</t>
  </si>
  <si>
    <t>wrong assumptions and neglected areas in embedded systems research</t>
  </si>
  <si>
    <t>[Real time systems, Documentation, Hardware, Semiconductor device testing, Operating systems, Robustness, Embedded system, Computer applications, Internet, Distributed computing]</t>
  </si>
  <si>
    <t>programmable engines for embedded systems the new challenges</t>
  </si>
  <si>
    <t>runtime verification using the vhdlams simulation environment</t>
  </si>
  <si>
    <t>Circuits and Systems, 2007. NEWCAS 2007. IEEE Northeast Workshop on</t>
  </si>
  <si>
    <t>[Process design, Automata, Nonlinear equations, Signal design, Runtime environment, Computerized monitoring, Design methodology, Embedded system, Phase locked loops, Hardware design languages]</t>
  </si>
  <si>
    <t>managing a reconfigurable processor in a general purpose workstation environment</t>
  </si>
  <si>
    <t>[Workstations, Resource management, Reconfigurable logic, Programmable logic arrays, Hardware, Operating systems, Embedded system, Circuits, Application software, Environmental management]</t>
  </si>
  <si>
    <t>the artemis crossdomain architecture for embedded systems</t>
  </si>
  <si>
    <t>[Embedded software, Production systems, Prototypes, Middleware, Hardware, Computer architecture, Design methodology, Embedded system, Electronics industry, Aggregates]</t>
  </si>
  <si>
    <t>towards a specification technique for componentbased measurement and control software for embedded systems</t>
  </si>
  <si>
    <t>[Area measurement, Embedded software, Programming, Signal processing algorithms, Control systems, Assembly systems, Software systems, Software measurement, Control system synthesis, Embedded system]</t>
  </si>
  <si>
    <t>fpga implementation of support vector machines with pseudologarithmic number representation</t>
  </si>
  <si>
    <t>[Costs, Hardware, Artificial neural networks, Computer architecture, Embedded computing, Algorithm design and analysis, Support vector machines, Embedded system, Telecommunications, Field programmable gate arrays]</t>
  </si>
  <si>
    <t>real time blood flow velocity monitoring in the microcirculation</t>
  </si>
  <si>
    <t>[Real time systems, Data mining, Signal processing, Performance evaluation, Photometry, Blood flow, Embedded system, Testing, Red blood cells, Monitoring]</t>
  </si>
  <si>
    <t>selftesting and selfhealing via mobile agents</t>
  </si>
  <si>
    <t>realization of protocol conversion for high speed data acquisition system</t>
  </si>
  <si>
    <t>[Costs, Protocols, Computer networks, Embedded system, Distributed power generation, Reduced instruction set computing, Energy consumption, Power generation, Data acquisition, Microprocessors]</t>
  </si>
  <si>
    <t>guiding componentbased hardwaresoftware coverification with patterns</t>
  </si>
  <si>
    <t>[Embedded software, Bridges, Hardware, Computer architecture, Sensor systems, Embedded system, Assembly, Application software, Computer science, Architecture description languages]</t>
  </si>
  <si>
    <t>an intuitive implementation of continuoustime gmc filter</t>
  </si>
  <si>
    <t>[Algebra, Signal processing, Voltage, Topology, Active filters, Feedback, Embedded system, Circuits, Transfer functions, Resistors]</t>
  </si>
  <si>
    <t>partes performance analysis of realtime embedded systems</t>
  </si>
  <si>
    <t>Quantitative Evaluation of Systems, 2007. QEST 2007. Fourth International Conference on the</t>
  </si>
  <si>
    <t>[Timing, Stochastic processes, Real time systems, Time measurement, Sensitivity analysis, Embedded system, Testing, Performance analysis, Stochastic systems, Packaging]</t>
  </si>
  <si>
    <t>leakageaware energy minimization using dynamic voltage scaling and cache reconfiguration in realtime systems</t>
  </si>
  <si>
    <t>VLSI Design, 2010. VLSID '10. 23rd International Conference on</t>
  </si>
  <si>
    <t>[Voltage control, Real time systems, Leakage current, Design optimization, Threshold voltage, Processor scheduling, Dynamic voltage scaling, Embedded system, Energy consumption, Power dissipation]</t>
  </si>
  <si>
    <t>scheduling techniques for reducing leakage power in hard realtime systems</t>
  </si>
  <si>
    <t>Real-Time Systems, 2003. Proceedings. 15th Euromicro Conference on</t>
  </si>
  <si>
    <t>[Switching circuits, Real time systems, Power system restoration, Processor scheduling, Dynamic voltage scaling, Clocks, Embedded system, Energy consumption, Power dissipation, Power generation]</t>
  </si>
  <si>
    <t>task partitioning algorithm for intratask dynamic voltage scaling</t>
  </si>
  <si>
    <t>Circuits and Systems, 2008. ISCAS 2008. IEEE International Symposium on</t>
  </si>
  <si>
    <t>[Voltage control, Switching converters, Heuristic algorithms, Dynamic voltage scaling, DC-DC power converters, Partitioning algorithms, Embedded system, Frequency, Energy consumption, Computer science]</t>
  </si>
  <si>
    <t>approximation algorithms for power minimization of earliest deadline first and rate monotonic schedules</t>
  </si>
  <si>
    <t>[Approximation algorithms, Processor scheduling, Voltage, Scheduling algorithm, Polynomials, Algorithm design and analysis, Minimization methods, Embedded system, Frequency, Energy consumption]</t>
  </si>
  <si>
    <t>dynamic reconfiguration of twolevel caches in soft realtime embedded systems</t>
  </si>
  <si>
    <t>[Timing, Real time systems, Resource management, Very large scale integration, Space exploration, Runtime, Embedded computing, Computer Society, Embedded system, Energy consumption]</t>
  </si>
  <si>
    <t>sacr schedulingaware cache reconfiguration for realtime embedded systems</t>
  </si>
  <si>
    <t>[Timing, Real time systems, Very large scale integration, Design optimization, Processor scheduling, Embedded computing, Embedded system, Performance analysis, Energy consumption, Dynamic scheduling]</t>
  </si>
  <si>
    <t>generation of minimal size code for schedule graphs</t>
  </si>
  <si>
    <t>[Programming, Tree graphs, Hardware, Software performance, Design methodology, Embedded system, Application software, Automatic control, Productivity, Software quality]</t>
  </si>
  <si>
    <t>a methodology based on objects and petri nets for development of realtime software</t>
  </si>
  <si>
    <t>Systems, Man and Cybernetics, 1993. 'Systems Engineering in the Service of Humans', Conference Proceedings., International Conference on</t>
  </si>
  <si>
    <t>[Service robots, Real time systems, Software systems, Petri nets, Design methodology, Embedded system, Application software, Robotics and automation, Software engineering, Construction industry]</t>
  </si>
  <si>
    <t>a secure context distribution framework for peerbased pervasive systems</t>
  </si>
  <si>
    <t>[Secure storage, Prototypes, Pervasive computing, Context-aware services, Privacy, Intelligent sensors, Automation, Embedded system, Human factors, Information security]</t>
  </si>
  <si>
    <t>modeling for performamnce systemc model of a communication bus in a distributed network</t>
  </si>
  <si>
    <t>Information and Communication Technology, 2007. ICICT '07. International Conference on</t>
  </si>
  <si>
    <t>[Intelligent networks, Hardware, Topology, Kernel, Embedded system, Australia, Performance analysis, Aerospace electronics, Object oriented modeling, Communications technology]</t>
  </si>
  <si>
    <t>systemlevel design of embedded media systems</t>
  </si>
  <si>
    <t>[Engines, Cost function, VLIW, System-level design, System-on-a-chip, Consumer electronics, Laboratories, Hardware, Computer architecture, Embedded system]</t>
  </si>
  <si>
    <t>operating systems portability  bits and beyond</t>
  </si>
  <si>
    <t>[Costs, Programming profession, Embedded software, Laboratories, Hardware, Operating systems, Embedded system, Application software, Object oriented programming, Virtual machining]</t>
  </si>
  <si>
    <t>improved extremal optimization for constrained pairwise testing</t>
  </si>
  <si>
    <t>Research Challenges in Computer Science, 2009. ICRCCS '09. International Conference on</t>
  </si>
  <si>
    <t>[Costs, Software testing, Educational technology, Laboratories, Constraint optimization, Embedded system, Computer science, Greedy algorithms, Simulated annealing, System testing]</t>
  </si>
  <si>
    <t>integrating timeaware corba objects into oo realtime computations</t>
  </si>
  <si>
    <t>[Timing, Real time systems, Runtime, Computer interfaces, Information technology, Embedded system, Fault tolerance, Dynamic scheduling, Monitoring, Mathematical analysis]</t>
  </si>
  <si>
    <t>architectural leakageaware management of partitioned scratchpad memories</t>
  </si>
  <si>
    <t>[Cost function, Scanning probe microscopy, Leakage current, Sleep, Memory management, Energy management, Space exploration, Partitioning algorithms, Embedded system, Power system management]</t>
  </si>
  <si>
    <t>reducing leakage power in instruction cache using wdc for embedded processors</t>
  </si>
  <si>
    <t>[Process design, Threshold voltage, Switches, Microelectronics, Embedded system, Energy consumption, Power dissipation, Energy dissipation, CMOS technology, Microprocessors]</t>
  </si>
  <si>
    <t>estats embedded systems timing analysis tool suite prototype</t>
  </si>
  <si>
    <t>[Timing, Real time systems, Time measurement, Prototypes, Software measurement, Instruments, Hardware, Instrumentation and measurement, Embedded system, Microprocessors]</t>
  </si>
  <si>
    <t>debug support for complex systems onchip a review</t>
  </si>
  <si>
    <t>design of a portable apparatus for assessing vascular stiffness</t>
  </si>
  <si>
    <t>[Databases, Artificial intelligence, Blood vessels, Humans, Electrocardiography, IP networks, Embedded system, Liquid crystal displays, Blood pressure, Hospitals]</t>
  </si>
  <si>
    <t>modeling and verification of embedded systems using cadence smv</t>
  </si>
  <si>
    <t>Electrical and Computer Engineering, 2000 Canadian Conference on</t>
  </si>
  <si>
    <t>[Embedded software, Assembly systems, Flowcharts, Computer architecture, Microcontrollers, Mice, Embedded system, Application software, Instruction sets, Hardware design languages]</t>
  </si>
  <si>
    <t>efficient data communication techniques for controller area network can protocol</t>
  </si>
  <si>
    <t>[Intelligent networks, Real time systems, Protocols, Control systems, Data communication, Communication system control, Embedded system, Aerospace electronics, Automobiles, Automatic control]</t>
  </si>
  <si>
    <t>embedded systems certification using temporal logic</t>
  </si>
  <si>
    <t>[Logic circuits, Equations, Logic design, Electronic circuits, Software systems, Hardware, Software design, Specification languages, Embedded system, Certification]</t>
  </si>
  <si>
    <t>designing a multiprocessor education board for highperformance embedded processing</t>
  </si>
  <si>
    <t>[Educational technology, Hardware, Embedded computing, Computer science education, Embedded system, Educational programs, Digital signal processing, Field programmable gate arrays, Microprocessors, Digital signal processors]</t>
  </si>
  <si>
    <t>guest editors introduction opportunities and challenges in embedded systems</t>
  </si>
  <si>
    <t>optimal stack frame placement and transfer for energy reduction targeting embedded processors with scratchpad memories</t>
  </si>
  <si>
    <t>[Costs, Scanning probe microscopy, SRAM chips, Large scale integration, Writing, Memory management, Random access memory, Embedded system, Energy consumption, DRAM chips]</t>
  </si>
  <si>
    <t>onchip stack based memory organization for low power embedded architectures</t>
  </si>
  <si>
    <t>[System performance, Programming, Batteries, Proposals, Computer architecture, Embedded system, Registers, Energy consumption, Power dissipation, Energy dissipation]</t>
  </si>
  <si>
    <t>static properties of commercial embedded realtime programs and their implication for worstcase execution time analysis</t>
  </si>
  <si>
    <t>Real-Time Technology and Applications Symposium, 1999. Proceedings of the Fifth IEEE</t>
  </si>
  <si>
    <t>[Real time systems, Embedded software, Software measurement, Program processors, Functional programming, Embedded computing, Benchmark testing, Embedded system, Application software, Performance analysis]</t>
  </si>
  <si>
    <t>12.7</t>
  </si>
  <si>
    <t>a lightweight detection and recovery infrastructure of kernel objects for embedded systems</t>
  </si>
  <si>
    <t>[System performance, Prototypes, Software prototyping, Runtime, Object detection, Data structures, Protection, Kernel, Embedded system, Data security]</t>
  </si>
  <si>
    <t>highlevel power estimation of vlsi systems</t>
  </si>
  <si>
    <t>[Stochastic processes, Very large scale integration, Multiplexing, Space exploration, Embedded system, Frequency, Power dissipation, CMOS technology, Integrated circuit synthesis, Application specific integrated circuits]</t>
  </si>
  <si>
    <t>a conceptual analysis framework for low power design of embedded systems</t>
  </si>
  <si>
    <t>Innovative Systems in Silicon, 1996. Proceedings., Eighth Annual IEEE International Conference on</t>
  </si>
  <si>
    <t>[Very large scale integration, Power system modeling, Design optimization, Portable computers, Embedded system, Registers, Frequency, Power dissipation, Integrated circuit synthesis, Phase estimation]</t>
  </si>
  <si>
    <t>116.5</t>
  </si>
  <si>
    <t>test cases generation for embedded realtime software based on extended uml</t>
  </si>
  <si>
    <t>[Real time systems, Unified modeling language, Embedded software, Software testing, Systems engineering and theory, Embedded system, Aerospace electronics, Object oriented modeling, System testing, Automatic testing]</t>
  </si>
  <si>
    <t>stack bound inference for abstract java bytecode</t>
  </si>
  <si>
    <t>Theoretical Aspects of Software Engineering (TASE), 2010 4th IEEE International Symposium on</t>
  </si>
  <si>
    <t>[Watermarking, Data structures, Estimation, Embedded system, Syntactics, Java]</t>
  </si>
  <si>
    <t>a comparison of profiling tools for fpgabased embedded systems</t>
  </si>
  <si>
    <t>Electrical and Computer Engineering, 2007. CCECE 2007. Canadian Conference on</t>
  </si>
  <si>
    <t>[Embedded software, Collaborative software, Software systems, Software measurement, Instruments, Hardware, Software performance, Embedded system, Field programmable gate arrays, Sampling methods]</t>
  </si>
  <si>
    <t>efficient scheduling of sensor activity for information coverage in wireless sensor networks</t>
  </si>
  <si>
    <t>Communication Systems Software and Middleware, 2007. COMSWARE 2007. 2nd International Conference on</t>
  </si>
  <si>
    <t>[Area measurement, Time measurement, Batteries, Scheduling algorithm, Collaboration, Wireless communication, Temperature sensors, Embedded system, Wireless sensor networks, Remote monitoring]</t>
  </si>
  <si>
    <t>verification of distributed systems modelled by highlevel petri nets</t>
  </si>
  <si>
    <t>Parallel Computing in Electrical Engineering, 2002. PARELEC '02. Proceedings. International Conference on</t>
  </si>
  <si>
    <t>[Automata, Protocols, Informatics, Software systems, Hardware, Software design, Petri nets, Embedded system, Computer science, Analytical models]</t>
  </si>
  <si>
    <t>model integrated computing in robot control to synthesize realtime embedded code</t>
  </si>
  <si>
    <t>Control Applications, 2001. (CCA '01). Proceedings of the 2001 IEEE International Conference on</t>
  </si>
  <si>
    <t>[Timing, Robot control, Real time systems, Kinematics, Memory management, Control system synthesis, Manufacturing, Embedded system, Robotics and automation, Trajectory]</t>
  </si>
  <si>
    <t>embedded systems education how to teach the required skills</t>
  </si>
  <si>
    <t>integrating uml diagrams for production control systems</t>
  </si>
  <si>
    <t>Software Engineering, 2000. Proceedings of the 2000 International Conference on</t>
  </si>
  <si>
    <t>[Unified modeling language, Production systems, Production control, Flexible manufacturing systems, Control systems, Collaboration, Embedded system, Computer science, Production facilities, Object oriented modeling]</t>
  </si>
  <si>
    <t>a graph theoretic framework for trust  from local to global</t>
  </si>
  <si>
    <t>Information Visualization, 2006. IV 2006. Tenth International Conference on</t>
  </si>
  <si>
    <t>[Home computing, Sociology, Mobile handsets, Pervasive computing, Graph theory, Embedded computing, Embedded system, Application software, Software agents, Information systems]</t>
  </si>
  <si>
    <t>logic synthesis of reconfigurable controllers</t>
  </si>
  <si>
    <t>[Unified modeling language, Reconfigurable logic, Logic design, Control systems, Switches, Embedded system, Digital control, Automatic control, Programmable control, Hardware design languages]</t>
  </si>
  <si>
    <t>behavioural specification of programs for modular reconfigurable logic controllers</t>
  </si>
  <si>
    <t>[Reconfigurable logic, Logic design, Control systems, Switches, Programmable logic arrays, Belts, Design methodology, Embedded system, Field programmable gate arrays, Hardware design languages]</t>
  </si>
  <si>
    <t>a novel adaptive scratchpad memory management strategy</t>
  </si>
  <si>
    <t>[Scanning probe microscopy, Memory management, Hardware, Runtime, Random access memory, Embedded system, Application software, Throughput, Energy consumption, Sampling methods]</t>
  </si>
  <si>
    <t>optimization of structural adders in fixed coefficient transposed direct form fir filters</t>
  </si>
  <si>
    <t>Circuits and Systems, 2009. ISCAS 2009. IEEE International Symposium on</t>
  </si>
  <si>
    <t>[Optimization methods, Logic, Costs, Estimation theory, Added delay, Libraries, Finite impulse response filter, Embedded system, Delay lines, Application specific integrated circuits]</t>
  </si>
  <si>
    <t>decreasing process memory requirements by overlapping program portions</t>
  </si>
  <si>
    <t>System Sciences, 1998., Proceedings of the Thirty-First Hawaii International Conference on</t>
  </si>
  <si>
    <t>[Programming profession, Runtime, Program processors, Embedded system, Registers, Computer languages, Software engineering, Optimizing compilers]</t>
  </si>
  <si>
    <t>systematic data structure exploration of multimedia and network applications realized embedded systems</t>
  </si>
  <si>
    <t>Embedded Computer Systems: Architectures, Modeling and Simulation, 2007. IC-SAMOS 2007. International Conference on</t>
  </si>
  <si>
    <t>[Information retrieval, Memory, Very large scale integration, Libraries, Runtime, Data structures, Multimedia systems, Embedded system, Application software, Energy consumption]</t>
  </si>
  <si>
    <t>automated dynamic memory data type implementation exploration and optimization</t>
  </si>
  <si>
    <t>VLSI, 2003. Proceedings. IEEE Computer Society Annual Symposium on</t>
  </si>
  <si>
    <t>[Resource management, Signal processing algorithms, Signal processing, Contracts, Memory management, Data structures, Constraint optimization, Embedded system, Energy consumption, Power system management]</t>
  </si>
  <si>
    <t>microelectronics designthe cmc environment for research and training in embedded systems</t>
  </si>
  <si>
    <t>Electrical and Computer Engineering, 1996. Canadian Conference on</t>
  </si>
  <si>
    <t>[Prototypes, Software prototyping, Hardware, Microelectronics, Design methodology, Embedded system, Application software, Software tools, Design automation, Industrial training]</t>
  </si>
  <si>
    <t>a constraint satisfaction algorithm for microcontroller selection and pin assignment</t>
  </si>
  <si>
    <t>[Pins, Power engineering and energy, Power engineering computing, Design engineering, Prototypes, Algorithm design and analysis, Microcontrollers, Embedded system, Testing, Energy consumption]</t>
  </si>
  <si>
    <t>a hybrid energyestimation technique for extensible processors</t>
  </si>
  <si>
    <t>[Process design, Optimization methods, Hardware, Regression analysis, Parameter estimation, Application specific processors, Benchmark testing, Embedded system, Application software, Energy consumption]</t>
  </si>
  <si>
    <t>power minimization derived from architecturalusage of vliw processors</t>
  </si>
  <si>
    <t>21.5</t>
  </si>
  <si>
    <t>speeding up power estimation of embedded software</t>
  </si>
  <si>
    <t>[Costs, Integrated circuit measurements, Embedded software, Permission, Power system modeling, Computer architecture, Circuit simulation, Energy dissipation, Microprocessors, Energy measurement]</t>
  </si>
  <si>
    <t>synthesis of custom processors based on extensible platforms</t>
  </si>
  <si>
    <t>[Timing, Process design, Costs, Embedded software, Art, National electric code, Hardware, Embedded system, Digital signal processing, Computer bugs]</t>
  </si>
  <si>
    <t>instruction level power profiling</t>
  </si>
  <si>
    <t>Acoustics, Speech, and Signal Processing, 1996. ICASSP-96. Conference Proceedings., 1996 IEEE International Conference on</t>
  </si>
  <si>
    <t>[Embedded software, Power system modeling, Hardware, Embedded system, Capacitance, Application software, Registers, Digital signal processing, Energy dissipation, Microprocessors]</t>
  </si>
  <si>
    <t>compilerdirected selection of dynamic memory layouts</t>
  </si>
  <si>
    <t>[Process design, Embedded software, Assembly systems, Laboratories, Software design, Runtime, Dynamic compiler, Computer architecture, Embedded system, Optimizing compilers]</t>
  </si>
  <si>
    <t>a multithreaded java microcontroller for threadoriented realtime eventhandling</t>
  </si>
  <si>
    <t>Parallel Architectures and Compilation Techniques, 1999. Proceedings. 1999 International Conference on</t>
  </si>
  <si>
    <t>[Real time systems, Switches, Hardware, Multithreading, Microcontrollers, Embedded system, Application software, Yarn, Process control, Java]</t>
  </si>
  <si>
    <t>the komodo project threadbased event handling supported by a multithreaded java microcontroller</t>
  </si>
  <si>
    <t>[Costs, Microcontrollers, Embedded system, Robotics and automation, Fault tolerance, Process control, World Wide Web, Maintenance, Java, Internet]</t>
  </si>
  <si>
    <t>a multiobjective genetic fuzzy approach for intelligent systemlevel exploration in parameterized vliw processor design</t>
  </si>
  <si>
    <t>Evolutionary Computation, 2006. CEC 2006. IEEE Congress on</t>
  </si>
  <si>
    <t>[Process design, Genetics, VLIW, Space exploration, Intelligent systems, Design methodology, Embedded system, Performance analysis, Electronic design automation and methodology, Fuzzy systems]</t>
  </si>
  <si>
    <t>a multiobjective genetic approach for systemlevel exploration in parameterized systemsonachip</t>
  </si>
  <si>
    <t>[Power system interconnection, System-on-a-chip, Scalability, Space exploration, Design methodology, Embedded system, Time to market, Genetic algorithms, Energy consumption, Electronics industry]</t>
  </si>
  <si>
    <t>cache optimization for embedded processor cores an analytical approach</t>
  </si>
  <si>
    <t>[Permission, System-on-a-chip, Space exploration, Mobile computing, Embedded computing, Algorithm design and analysis, Design methodology, Computer science, Microprocessors, Computational modeling]</t>
  </si>
  <si>
    <t>grading a microcontroller a travelling salesman problem application</t>
  </si>
  <si>
    <t>Electrical and Computer Engineering, 2006. ICECE '06. International Conference on</t>
  </si>
  <si>
    <t>[Costs, Toy manufacturing industry, Pulsed power supplies, Traveling salesman problems, Read only memory, Cities and towns, Pulse width modulation, Microcontrollers, Embedded system, Application software]</t>
  </si>
  <si>
    <t>towards an extension of realtime java supporting several multimedia applications</t>
  </si>
  <si>
    <t>Computer Systems and Applications, 2007. AICCSA '07. IEEE/ACS International Conference on</t>
  </si>
  <si>
    <t>[Real time systems, Personal digital assistants, Embedded software, Control systems, Delay, Multimedia systems, Embedded system, Java, Packaging, Keyboards]</t>
  </si>
  <si>
    <t>the dynamic flowgraph methodology for assessing the dependability of embedded software systems</t>
  </si>
  <si>
    <t>Systems, Man and Cybernetics, IEEE Transactions on</t>
  </si>
  <si>
    <t>[Embedded software, Software safety, Control systems, Software systems, Aerospace safety, Medical control systems, Embedded system, Application software, System testing, Communication system software]</t>
  </si>
  <si>
    <t>logic flowgraph methodology a tool for modeling embedded systems</t>
  </si>
  <si>
    <t>Digital Avionics Systems Conference, 1991. Proceedings., IEEE/AIAA 10th</t>
  </si>
  <si>
    <t>[Embedded software, Software safety, Logic design, Control systems, Software systems, Hardware, Logic programming, Embedded system, Software tools, Fault trees]</t>
  </si>
  <si>
    <t>preface</t>
  </si>
  <si>
    <t>methods for bounding endtoend delays on an afdx network</t>
  </si>
  <si>
    <t>[Aircraft, Calculus, Switches, Delay, Communication system control, Multiaccess communication, Ethernet networks, Traffic control, Embedded system, Aerospace electronics]</t>
  </si>
  <si>
    <t>modelling and simulation of an avionics full duplex switched ethernet</t>
  </si>
  <si>
    <t>Telecommunications, 2005. advanced industrial conference on telecommunications/service assurance with partial and intermittent resources conference/e-learning on telecommunications workshop. aict/sapir/elete 2005. proceedings</t>
  </si>
  <si>
    <t>[Telecommunication switching, Transmitters, Switches, Laboratories, Multiaccess communication, Ethernet networks, Traffic control, Embedded system, Data buses, Aerospace electronics]</t>
  </si>
  <si>
    <t>a proposal for realtime interfaces in speeds</t>
  </si>
  <si>
    <t>[Automata, Real time systems, Jitter, Power system modeling, Contracts, Automotive engineering, Proposals, Processor scheduling, Law, Embedded system]</t>
  </si>
  <si>
    <t>interfacebased rate analysis of embedded systems</t>
  </si>
  <si>
    <t>[Algebra, Computer networks, Design engineering, System analysis and design, Proposals, Laboratories, Embedded computing, Computer interfaces, Embedded system, Computer science]</t>
  </si>
  <si>
    <t>validation of embedded systems using formal method aided simulation</t>
  </si>
  <si>
    <t>[Fires, Embedded system]</t>
  </si>
  <si>
    <t>communication speed selection for embedded systems with networked voltagescalable processors</t>
  </si>
  <si>
    <t>[Computer networks, Joining processes, Voltage, Computer architecture, Embedded computing, Computer interfaces, Embedded system, Energy consumption, Network interfaces, Modems]</t>
  </si>
  <si>
    <t>realtime dynamic power management through device forbidden regions</t>
  </si>
  <si>
    <t>[Timing, Real time systems, Energy efficiency, Sleep, Energy management, Dynamic voltage scaling, Embedded system, Frequency, Energy consumption, Power system management]</t>
  </si>
  <si>
    <t>18.0</t>
  </si>
  <si>
    <t>speed modulation in energyaware realtime systems</t>
  </si>
  <si>
    <t>[Voltage control, Timing, Real time systems, Power system modeling, Processor scheduling, Delay, Embedded system, Frequency, Energy consumption, Dynamic scheduling]</t>
  </si>
  <si>
    <t>building a predictable avionics platform in ada a case study</t>
  </si>
  <si>
    <t>Real-Time Systems Symposium, 1991. Proceedings., Twelfth</t>
  </si>
  <si>
    <t>[Real time systems, Predictive models, Scheduling, Design engineering, Aircraft, Embedded system, Aerospace electronics, Computer aided software engineering, Time factors, Project management]</t>
  </si>
  <si>
    <t>middleware for wireless devices and sensors  energy efficiency at device level</t>
  </si>
  <si>
    <t>Sensor Mesh and Ad Hoc Communications and Networks (SECON), 2010 7th Annual IEEE Communications Society Conference on</t>
  </si>
  <si>
    <t>[Energy efficiency, Power system modeling, Middleware, Intelligent sensors, Embedded system, Service oriented architecture, Wireless sensor networks, Standards development, Sensor systems and applications, Ambient intelligence]</t>
  </si>
  <si>
    <t>a development platform for integrating wireless devices and sensors into ambient intelligence systems</t>
  </si>
  <si>
    <t>Sensor, Mesh and Ad Hoc Communications and Networks Workshops, 2009. SECON Workshops '09. 6th Annual IEEE Communications Society Conference on</t>
  </si>
  <si>
    <t>[Middleware, Sensor systems, Intelligent sensors, Embedded system, Application software, Service oriented architecture, Home automation, Wireless sensor networks, Sensor systems and applications, Ambient intelligence]</t>
  </si>
  <si>
    <t>networked embedded systems in industrial automation</t>
  </si>
  <si>
    <t>[Fault tolerant systems, Electrical equipment industry, Control systems, Wide area networks, Industrial control, Ethernet networks, IP networks, Embedded system, Design automation, Automatic control]</t>
  </si>
  <si>
    <t>processormemory coexploration driven by a memoryaware architecture description language</t>
  </si>
  <si>
    <t>[Costs, Design optimization, Laboratories, Computer architecture, Embedded computing, Random access memory, Embedded system, Software tools, Memory architecture, Architecture description languages]</t>
  </si>
  <si>
    <t>a methodology for characterization of large macro cells and ip blocks considering process variations</t>
  </si>
  <si>
    <t>[Timing, Design engineering, System-on-a-chip, Hardware, Design methodology, Calibration, Embedded system, Performance analysis, Computer science, Integrated circuit interconnections]</t>
  </si>
  <si>
    <t>examining of influence of twolayer actuator geometric dimensions on output mechanical parameters</t>
  </si>
  <si>
    <t>Modern Problems of Radio Engineering, Telecommunications and Computer Science, 2004. Proceedings of the International Conference</t>
  </si>
  <si>
    <t>[Process design, Artificial intelligence, Actuators, Thermal conductivity, Heating, Temperature distribution, Microelectronics, Mathematical model, Embedded system, Modems]</t>
  </si>
  <si>
    <t>efficient spatialtemporal coding scheme for minimizing delay in interconnects</t>
  </si>
  <si>
    <t>[Very large scale integration, Equations, Encoding, Crosstalk, Wire, Propagation delay, Information technology, Embedded system, Capacitance, Delay lines]</t>
  </si>
  <si>
    <t>design of a webbased distributed locationaware infrastructure for mobile devices</t>
  </si>
  <si>
    <t>[Global Positioning System, Protocols, Bridges, Instruments, Computers, Pervasive computing, Mobile computing, Embedded computing, Embedded system, Internet]</t>
  </si>
  <si>
    <t>its time to stop calling circuits hardware</t>
  </si>
  <si>
    <t>[Logic gates, Embedded software, Logic circuits, Coprocessors, Hardware, Logic programming, Digital circuits, Embedded system, Field programmable gate arrays, Microprocessors]</t>
  </si>
  <si>
    <t>approximation algorithms for multiprocessor energyefficient scheduling of periodic realtime tasks with uncertain task execution time</t>
  </si>
  <si>
    <t>[Real time systems, Energy efficiency, Approximation algorithms, Hardware, Software design, Scheduling algorithm, Dynamic voltage scaling, Partitioning algorithms, Embedded system, Energy consumption]</t>
  </si>
  <si>
    <t>procrastinating voltage scheduling with discrete frequency sets</t>
  </si>
  <si>
    <t>[Voltage control, Real time systems, Processor scheduling, Dynamic voltage scaling, Embedded system, Circuits, Frequency, Energy consumption, Computer science, Analytical models]</t>
  </si>
  <si>
    <t>developing and integrating lab projects as important learning components in an embedded systems course</t>
  </si>
  <si>
    <t>[Power engineering and energy, Embedded software, Protocols, Power engineering computing, Hardware, Embedded computing, Computer science education, Mice, Embedded system, Universal Serial Bus]</t>
  </si>
  <si>
    <t>an efficient hierarchical fuzzy approach for system level systemonachip design</t>
  </si>
  <si>
    <t>[VLIW, System-level design, Design optimization, System-on-a-chip, Scalability, Space exploration, Embedded system, Power dissipation, Acceleration, Fuzzy systems]</t>
  </si>
  <si>
    <t>valuesensitive automatic code specialization for embedded software</t>
  </si>
  <si>
    <t>[Search engines, Costs, Embedded software, Consumer electronics, Clocks, Multimedia systems, Embedded system, Application software, Energy consumption, Automatic control]</t>
  </si>
  <si>
    <t>embedded software in realtime signal processing systems design technologies</t>
  </si>
  <si>
    <t>[Process design, Communication industry, Real time systems, Embedded software, Signal processing, Signal design, Consumer electronics, Computer industry, Multimedia systems, Embedded system]</t>
  </si>
  <si>
    <t>software scheduling in the cosynthesis of reactive realtime systems</t>
  </si>
  <si>
    <t>Design Automation, 1994. 31st Conference on</t>
  </si>
  <si>
    <t>instruction scheduling with release times and deadlines on ilp processors</t>
  </si>
  <si>
    <t>[Timing, Computer aided instruction, Processor scheduling, Delay, Scheduling algorithm, Polynomials, Embedded computing, Embedded system, Computer science, Optimizing compilers]</t>
  </si>
  <si>
    <t>applicationspecific configuration of multithreaded processor architecture for embedded applications</t>
  </si>
  <si>
    <t>[Upper bound, Embedded software, Hardware, Decoding, Computer architecture, Surface-mount technology, Embedded system, Throughput, Yarn, Acceleration]</t>
  </si>
  <si>
    <t>efficient clockcycle precise simulation at architecture level in c</t>
  </si>
  <si>
    <t>[Process design, Power system reliability, Real time systems, Embedded software, Semiconductor device measurement, Design engineering, Hardware, Clocks, Embedded system, Microprocessors]</t>
  </si>
  <si>
    <t>a costeffective riscdsp microprocessor for embedded systems</t>
  </si>
  <si>
    <t>[Costs, Multimedia systems, Embedded system, Registers, Reduced instruction set computing, Pipelines, ISDN, Digital signal processing, Microprocessors, Asynchronous transfer mode]</t>
  </si>
  <si>
    <t>notice of retraction establishment of platform of ideological and political educational work under the network environment</t>
  </si>
  <si>
    <t>an effective dictionarybased display frame compressor</t>
  </si>
  <si>
    <t>[System performance, Hardware, Displays, Decoding, Random access memory, Traffic control, Embedded system, Automatic voltage control, Video compression, Bandwidth]</t>
  </si>
  <si>
    <t>frame buffer energy optimization by pixel prediction</t>
  </si>
  <si>
    <t>Computer Design: VLSI in Computers and Processors, 2005. ICCD 2005. Proceedings. 2005 IEEE International Conference on</t>
  </si>
  <si>
    <t>[Design optimization, Brightness, Random access memory, Embedded system, Liquid crystal displays, Energy consumption, Motion pictures, Image quality, Energy measurement, Buffer storage]</t>
  </si>
  <si>
    <t>embeddedd system design for robots  design concept system architecture and implementation</t>
  </si>
  <si>
    <t>[Intelligent robots, Robot sensing systems, Spine, Protocols, Proposals, Communication system control, Computer architecture, Ethernet networks, Embedded system, Internet]</t>
  </si>
  <si>
    <t>building distributed embedded systems with rtlinuxgpl</t>
  </si>
  <si>
    <t>[Linux, Real time systems, TCPIP, File systems, Hardware, Guidelines, Kernel, Embedded system, Yarn, Time factors]</t>
  </si>
  <si>
    <t>interconnection discrete harmonic transforms sizes n on base of circular convolutions</t>
  </si>
  <si>
    <t>Perspective Technologies and Methods in MEMS Design (MEMSTECH), 2010 Proceedings of VIth International Conference on</t>
  </si>
  <si>
    <t>[Power system interconnection, Discrete transforms, Harmonic analysis, Fourier transforms, Power system harmonics, Microelectronics, Embedded system, Discrete Fourier transforms, Matrix decomposition, Discrete cosine transforms]</t>
  </si>
  <si>
    <t xml:space="preserve">memstech </t>
  </si>
  <si>
    <t>learning from tmn experienceimplementation and performance issues</t>
  </si>
  <si>
    <t>[Communication industry, Telecommunication network management, Routing protocols, Resource management, Telephony, Robustness, Embedded system, Open systems, Telecommunication standards, Project management]</t>
  </si>
  <si>
    <t>efficient tdma synchronization for distributed embedded systems</t>
  </si>
  <si>
    <t>[Costs, Control systems, Broadcasting, Communication system control, Synchronization, Safety, Clocks, Embedded system, Access protocols, Time division multiple access]</t>
  </si>
  <si>
    <t>a characterization of visual feature recognition</t>
  </si>
  <si>
    <t>Workload Characterization, 2003. WWC-6. 2003 IEEE International Workshop on</t>
  </si>
  <si>
    <t>[Intelligent robots, Robot sensing systems, Automatic speech recognition, Smart cameras, Speech recognition, Humans, Ubiquitous computing, Embedded system, Surveillance, Character recognition]</t>
  </si>
  <si>
    <t>formal modeling and verification of lowlevel software programs</t>
  </si>
  <si>
    <t>[Embedded system, Registers, Object oriented modeling, Analytical models, Semantics, Instruction sets]</t>
  </si>
  <si>
    <t>measuring architectural complexity</t>
  </si>
  <si>
    <t>[Thumb, Software systems, Books, Computer architecture, Chaos, DNA, Embedded system, Testing, Iron, Entropy]</t>
  </si>
  <si>
    <t>a table masking countermeasure for lowenergy secure embedded systems</t>
  </si>
  <si>
    <t>[Power measurement, Personal digital assistants, Resists, Embedded system, Communication system security, Energy dissipation, Power system security, Electromagnetic measurements, Electrical resistance measurement, Electromagnetic analysis]</t>
  </si>
  <si>
    <t>teaching embedded systems design and an international collaborative project</t>
  </si>
  <si>
    <t>[International collaboration, Embedded software, Education, Industrial electronics, Coprocessors, Computer industry, Embedded system, Electronics industry, Educational institutions, Microprocessors]</t>
  </si>
  <si>
    <t>a systemlevel energy minimization approach using datapath width optimization</t>
  </si>
  <si>
    <t>[Data engineering, Power engineering and energy, Permission, Power system modeling, Batteries, Minimization, Decoding, Embedded system, Energy consumption, Computer science]</t>
  </si>
  <si>
    <t>modeling constructs and kernel for parallel simulation of accuracy adaptive tlms</t>
  </si>
  <si>
    <t>[Logic, Performance loss, Concurrent computing, Adaptive systems, Natural languages, Context modeling, Kernel, Embedded system, Discrete event simulation, Computational modeling]</t>
  </si>
  <si>
    <t>26.25</t>
  </si>
  <si>
    <t>accuracyadaptive simulation of transaction level models</t>
  </si>
  <si>
    <t>[Timing, Atomic layer deposition, Programming, Signal processing, Power system modeling, Terminology, Switches, Read only memory, Embedded system, Virtual prototyping]</t>
  </si>
  <si>
    <t>scalably distributed systemc simulation for embedded applications</t>
  </si>
  <si>
    <t>[Linux, Power system modeling, Concurrent computing, Libraries, Space exploration, Kernel, Embedded system, Discrete event simulation, Distributed computing, Computational modeling]</t>
  </si>
  <si>
    <t>81.25</t>
  </si>
  <si>
    <t>tuning garbage collection in an embedded java environment</t>
  </si>
  <si>
    <t>High-Performance Computer Architecture, 2002. Proceedings. Eighth International Symposium on</t>
  </si>
  <si>
    <t>[Engineering profession, Personal digital assistants, Radio spectrum management, Libraries, Sun, Embedded system, Energy consumption, Virtual machining, Compaction, Java]</t>
  </si>
  <si>
    <t>software product line and open source software</t>
  </si>
  <si>
    <t>[Engineering profession, Design engineering, Conferences, Home appliances, Systems engineering and theory, Embedded system, Software engineering, Radio access networks, Project management, Open source software]</t>
  </si>
  <si>
    <t>a two level approach to the design of software for cooperating embedded systems</t>
  </si>
  <si>
    <t>[Embedded software, Electrical equipment industry, Signal processing, Software systems, Software design, Industrial control, Computer architecture, Computer industry, Embedded system, Process control]</t>
  </si>
  <si>
    <t>alternatives for execution semantics of iec</t>
  </si>
  <si>
    <t>[Embedded software, Joining processes, Hardware, Runtime, Computer architecture, Operating systems, Embedded system, Computer languages, Software engineering, Job shop scheduling]</t>
  </si>
  <si>
    <t>comprehensive formal description of iec  control devices</t>
  </si>
  <si>
    <t>[Electrical equipment industry, Runtime environment, Control systems, Industrial control, IEC standards, Operating systems, Automation, Embedded system, Application software, Automatic control]</t>
  </si>
  <si>
    <t>considering iec  and iec  in the context of component frameworks</t>
  </si>
  <si>
    <t>[Control systems, Control system synthesis, Parallel programming, IEC standards, Embedded system, Design automation, Computer science, Software engineering, Automatic control, Automatic programming]</t>
  </si>
  <si>
    <t>reducing dynamic power consumption in fpgas using precomputation</t>
  </si>
  <si>
    <t>Field-Programmable Technology, 2009. FPT 2009. International Conference on</t>
  </si>
  <si>
    <t>[Power engineering and energy, Logic circuits, Design optimization, Logic design, Programmable logic arrays, Embedded system, Routing, Energy consumption, Field programmable gate arrays, Application specific integrated circuits]</t>
  </si>
  <si>
    <t>experiences with product line development of embedded systems at testo ag</t>
  </si>
  <si>
    <t>[Costs, Embedded software, Software testing, Investments, Flue gases, Temperature measurement, Business, Embedded system, Software engineering, System testing]</t>
  </si>
  <si>
    <t>a monitoring system based on embedded internet technology for embedded devices</t>
  </si>
  <si>
    <t>[Local area networks, TCPIP, Space technology, Control systems, Computerized monitoring, Web and internet services, IP networks, Embedded system, Remote monitoring, Web server]</t>
  </si>
  <si>
    <t>ews providing internet connectivity for nonpc devices</t>
  </si>
  <si>
    <t>Networking, Sensing and Control, 2004 IEEE International Conference on</t>
  </si>
  <si>
    <t>[Real time systems, User interfaces, Communication system control, Home appliances, Embedded system, Application software, Remote monitoring, Web server, Internet, Information science]</t>
  </si>
  <si>
    <t>resourceaware service deployment for open service gateway in home network</t>
  </si>
  <si>
    <t>[Microcomputers, Degradation, Middleware, Web and internet services, Home appliances, Embedded system, Application software, Testing, Home automation, Size measurement]</t>
  </si>
  <si>
    <t>the embedded internet technology based on a realtime kernel for nonpc devices</t>
  </si>
  <si>
    <t>[Real time systems, TCPIP, Protocols, Memory management, Embedded computing, Operating systems, Kernel, Embedded system, Application software, Internet]</t>
  </si>
  <si>
    <t>smart file system embedded file system based on nandflash</t>
  </si>
  <si>
    <t>[Flash memory, File systems, Mobile computing, Robustness, Energy storage, Embedded system, Energy consumption, Computer science, Educational institutions, Power system management]</t>
  </si>
  <si>
    <t>hardwaresoftware cosimulation methodology based on two alternative approaches</t>
  </si>
  <si>
    <t>[Embedded software, Prototypes, Software prototyping, Laboratories, Hardware, Embedded system, Computer science, Software debugging, Digital systems, Communication system software]</t>
  </si>
  <si>
    <t>mapping embedded systems onto nocs  the traffic effect on dynamic energy estimation</t>
  </si>
  <si>
    <t>[Wires, Telecommunication traffic, Asynchronous communication, System-on-a-chip, Tiles, Network-on-a-chip, Hardware, Traffic control, Embedded system, Energy consumption]</t>
  </si>
  <si>
    <t>an image processing system developed under the codesign approach of comity</t>
  </si>
  <si>
    <t>Signals, Systems, and Electronics, 1998. ISSSE 98. 1998 URSI International Symposium on</t>
  </si>
  <si>
    <t>[Multiple signal classification, Embedded software, Design engineering, Consumer electronics, Software prototyping, Hardware, Image processing, Embedded system, Software tools, Missiles]</t>
  </si>
  <si>
    <t>some remarks on robust stability of networked control systems</t>
  </si>
  <si>
    <t>[Time varying systems, Stability analysis, Control systems, Reliability, Feedback control, Delay, Embedded system, Robust stability, Sampling methods, Networked control systems]</t>
  </si>
  <si>
    <t>efficient skin region segmentation using low complexity fuzzy decision tree model</t>
  </si>
  <si>
    <t>India Conference (INDICON), 2009 Annual IEEE</t>
  </si>
  <si>
    <t>[Face detection, Decision trees, Induction generators, Classification tree analysis, Skin, Image databases, Humans, Image sampling, Image segmentation, Embedded system]</t>
  </si>
  <si>
    <t>predicting timing behavior in architectural design exploration of realtime embedded systems</t>
  </si>
  <si>
    <t>configurationlevel hardwaresoftware partitioning for realtime embedded systems</t>
  </si>
  <si>
    <t>Hardware/Software Codesign, 1994., Proceedings of the Third International Workshop on</t>
  </si>
  <si>
    <t>[Process design, Costs, Real time systems, Embedded software, Hardware, Space exploration, Constraint optimization, Embedded system, Performance analysis, Design automation]</t>
  </si>
  <si>
    <t>an asymmetric checkpointing and rollback error recovery scheme for embedded processors</t>
  </si>
  <si>
    <t>Defect and Fault Tolerance of VLSI Systems, 2008. DFTVS '08. IEEE International Symposium on</t>
  </si>
  <si>
    <t>[Real time systems, Fault tolerant systems, Very large scale integration, Computer errors, Laboratories, Delay, DSL, Embedded system, Automotive electronics, Checkpointing]</t>
  </si>
  <si>
    <t>online check and recovery techniques for dependable embedded processors</t>
  </si>
  <si>
    <t>[Multiplexing, Voltage, Circuit faults, Crosstalk, Manufacturing, Embedded system, Registers, Fault detection, Circuit testing, System testing]</t>
  </si>
  <si>
    <t>fault recovery based on checkpointing for hard realtime embedded systems</t>
  </si>
  <si>
    <t>[Real time systems, Thermal stresses, Fault tolerant systems, Temperature, Embedded computing, Embedded system, Fault tolerance, Fault detection, Checkpointing, System testing]</t>
  </si>
  <si>
    <t>scheduling of faulttolerant embedded systems with soft and hard timing constraints</t>
  </si>
  <si>
    <t>[Timing, Real time systems, Fault tolerant systems, Informatics, Processor scheduling, Embedded computing, Embedded system, Fault tolerance, Electromagnetic transients, Information science]</t>
  </si>
  <si>
    <t>challenges and solutions in configuring rapid developing and deploying of a qosenabled component middleware</t>
  </si>
  <si>
    <t>[Real time systems, Military computing, Quality of service, Control systems, Middleware, Laboratories, Embedded computing, Publish-subscribe, Embedded system, Distributed computing]</t>
  </si>
  <si>
    <t>rapid generation of hardware functionality in heterogeneous platforms fpga implementation applications</t>
  </si>
  <si>
    <t>Acoustics, Speech, and Signal Processing, 2005. Proceedings. (ICASSP '05). IEEE International Conference on</t>
  </si>
  <si>
    <t>[Real time systems, System-level design, Design engineering, Concurrent computing, Hardware, Computer architecture, Electronic mail, Embedded system, Digital systems, Field programmable gate arrays]</t>
  </si>
  <si>
    <t>how long is the lifetime of a wireless sensor network</t>
  </si>
  <si>
    <t>Advanced Information Networking and Applications, 2009. AINA '09. International Conference on</t>
  </si>
  <si>
    <t>[Sensor phenomena and characterization, Energy efficiency, Power supplies, Computer networks, Batteries, Wireless communication, Wireless application protocol, Embedded system, Wireless sensor networks, Remote monitoring]</t>
  </si>
  <si>
    <t>webpagebased benchmarks for mobile device design</t>
  </si>
  <si>
    <t>[Cellular phones, Design engineering, Processor scheduling, Mobile computing, Computer architecture, Mobile communication, Embedded system, Application software, Internet, Computational modeling]</t>
  </si>
  <si>
    <t>an arbiter synthesis approach based on arbitration scheme generationselection for hwsw codesign</t>
  </si>
  <si>
    <t>Electronics, Circuits and Systems, 1998 IEEE International Conference on</t>
  </si>
  <si>
    <t>[Costs, High level synthesis, Laboratories, Hardware, Software performance, Iterative methods, Design methodology, Embedded system, Access protocols, Field programmable gate arrays]</t>
  </si>
  <si>
    <t>from graphical design in statemate to formal specification in event b</t>
  </si>
  <si>
    <t>[Real time systems, Programming, Software safety, Concurrent computing, Software standards, Libraries, Software systems, Control system synthesis, Embedded system, Formal specifications]</t>
  </si>
  <si>
    <t>architecturelevel performance estimation for ipbased embedded systems</t>
  </si>
  <si>
    <t>[Timing, System performance, Data processing, Topology, Design methodology, Multimedia systems, Embedded system, Performance analysis, Information science, Information analysis]</t>
  </si>
  <si>
    <t>componentbased realtime design mapping hrthood to uml</t>
  </si>
  <si>
    <t>[Appropriate technology, Real time systems, Unified modeling language, Embedded software, Mission critical systems, Surges, Design methodology, Computer industry, Embedded system, Time factors]</t>
  </si>
  <si>
    <t>extensible and scalable time triggered scheduling</t>
  </si>
  <si>
    <t>Application of Concurrency to System Design, 2005. ACSD 2005. Fifth International Conference on</t>
  </si>
  <si>
    <t>[Costs, Real time systems, Design optimization, Automotive engineering, Automotive applications, Control systems, Constraint optimization, Embedded system, Mathematical programming, Job shop scheduling]</t>
  </si>
  <si>
    <t>an approach to incremental design of distributed embedded systems</t>
  </si>
  <si>
    <t>[Real time systems, Permission, Hardware, Computer architecture, Embedded system, Application software, Testing, Job shop scheduling, Time division multiple access, Application specific integrated circuits]</t>
  </si>
  <si>
    <t>rapid control prototyping with scilabscicosrtai for pcbased armbased platforms</t>
  </si>
  <si>
    <t>[Real time systems, Servomechanisms, Prototypes, Friction, Control systems, Three-term control, Operating systems, Wire, Embedded system, Fuzzy control]</t>
  </si>
  <si>
    <t>the case for timingcentric distributed software invited paper</t>
  </si>
  <si>
    <t>[Technological innovation, Programming profession, Embedded software, Computer networks, Actuators, Physics computing, Instruments, Embedded system, Distributed computing, Communication system traffic control]</t>
  </si>
  <si>
    <t>internal design representations for embedded systems</t>
  </si>
  <si>
    <t>[Timing, Process design, Bridges, Assembly systems, Embedded computing, Specification languages, Embedded system, Productivity, Computational modeling]</t>
  </si>
  <si>
    <t>beyond event handlers programming wireless sensors with attributed state machines</t>
  </si>
  <si>
    <t>[Sensor phenomena and characterization, Automata, Programming profession, Memory management, Data structures, Embedded system, Computer science, Yarn, Wireless sensor networks, Dynamic programming]</t>
  </si>
  <si>
    <t>automatic code generation from a uml model to iec  and system configuration tools</t>
  </si>
  <si>
    <t>Control and Automation, 2005. ICCA '05. International Conference on</t>
  </si>
  <si>
    <t>[Unified modeling language, Sorting, Programming, Bridges, Computer architecture, IEC standards, Automation, Embedded system, Software engineering, Process control]</t>
  </si>
  <si>
    <t>systemcbased modelling seamless refinement and synthesis of a jpeg  decoder</t>
  </si>
  <si>
    <t>[Software systems, Hardware, Decoding, Communication standards, Computer architecture, Design methodology, Specification languages, Refining, Embedded system, Application software]</t>
  </si>
  <si>
    <t>wcetdriven cacheaware memory content selection</t>
  </si>
  <si>
    <t>[Timing, Upper bound, Real time systems, Bridges, Processor scheduling, Hardware, Embedded system, Computer science, Greedy algorithms, Distributed computing]</t>
  </si>
  <si>
    <t>optimal static wcetaware scratchpad allocation of program code</t>
  </si>
  <si>
    <t>[Costs, Scanning probe microscopy, Real time systems, Energy efficiency, Product design, Design optimization, Safety, Embedded system, Computer science, Optimizing compilers]</t>
  </si>
  <si>
    <t>45.75</t>
  </si>
  <si>
    <t>poweraware deterministic block allocation for lowpower wayselective cache structure</t>
  </si>
  <si>
    <t>Computer Design: VLSI in Computers and Processors, 2004. ICCD 2004. Proceedings. IEEE International Conference on</t>
  </si>
  <si>
    <t>[Timing, Energy efficiency, Large scale integration, Added delay, Degradation, Multiplexing, Logic design, Cache memory, Embedded system, Energy consumption]</t>
  </si>
  <si>
    <t>the tools we use</t>
  </si>
  <si>
    <t>[Unified modeling language, Software maintenance, Programming profession, Central Processing Unit, System software, Software measurement, Embedded system, Application software, Productivity, Java]</t>
  </si>
  <si>
    <t>discrete frequency selection of framebased stochastic realtime tasks</t>
  </si>
  <si>
    <t>[Voltage control, Stochastic processes, Real time systems, Energy efficiency, Processor scheduling, Embedded system, Testing, Frequency, Computer applications, Stochastic systems]</t>
  </si>
  <si>
    <t>architectural considerations for applicationspecific counterflow pipelines</t>
  </si>
  <si>
    <t>Advanced Research in VLSI, 1999. Proceedings. 20th Anniversary Conference on</t>
  </si>
  <si>
    <t>[Process design, Costs, Cellular phones, Out of order, Computer architecture, Application specific processors, Embedded system, Pipelines, Digital cameras, Computer applications]</t>
  </si>
  <si>
    <t>design of armbased embedded ethernet interface</t>
  </si>
  <si>
    <t>[Control systems, Industrial control, Operating systems, Ethernet networks, Microcontrollers, Embedded system, Network interfaces, Remote monitoring, Data acquisition, Communications technology]</t>
  </si>
  <si>
    <t>improving the performance of shared memory communication in impulse c</t>
  </si>
  <si>
    <t>[Large scale integration, Embedded software, Communication system control, Read-write memory, Design methodology, Embedded system, Application software, High level languages, Field programmable gate arrays, Hardware design languages]</t>
  </si>
  <si>
    <t>energy control system for electro mobile</t>
  </si>
  <si>
    <t>Electronics, Circuits, and Systems, 1996. ICECS '96., Proceedings of the Third IEEE International Conference on</t>
  </si>
  <si>
    <t>[Embedded software, Electric vehicles, Control systems, Hardware, Fuzzy logic, Wheels, Battery charge measurement, Embedded system, Testing, Acceleration]</t>
  </si>
  <si>
    <t>dynamic structure devs improving the realtime embedded systems simulation and design</t>
  </si>
  <si>
    <t>Simulation Symposium, 2008. ANSS 2008. 41st Annual</t>
  </si>
  <si>
    <t>[Engines, Real time systems, Drives, Computer simulation, Design engineering, Heuristic algorithms, Embedded computing, Systems engineering and theory, Embedded system, Computational modeling]</t>
  </si>
  <si>
    <t>a software architecture for simplifying verification of system timing properties</t>
  </si>
  <si>
    <t>[Timing, Real time systems, Embedded software, Protocols, Software architecture, Runtime, Operating systems, Embedded system, Application software, Aerospace control]</t>
  </si>
  <si>
    <t>realtime java virtual machine for information appliances</t>
  </si>
  <si>
    <t>[Real time systems, Personal digital assistants, Switches, Home appliances, Embedded system, High level languages, Virtual machining, Java, Internet, Microprocessors]</t>
  </si>
  <si>
    <t>on the placement and granularity of fpga configurations</t>
  </si>
  <si>
    <t>[Real time systems, Electronics packaging, Petroleum, Operating systems, Embedded system, Circuits, Australia, Computer science, Tail, Field programmable gate arrays]</t>
  </si>
  <si>
    <t>guest editors introduction the embedded systems landscape</t>
  </si>
  <si>
    <t>system hardwaresoftware codesign ensures first pass success</t>
  </si>
  <si>
    <t>Wescon/98</t>
  </si>
  <si>
    <t>[Digital simulation, System software, Software testing, Software systems, Software prototyping, Hardware, Embedded system, Time to market, Circuit testing, System testing]</t>
  </si>
  <si>
    <t>action coverage formulation for power optimization in body sensor networks</t>
  </si>
  <si>
    <t>[Patient monitoring, Signal processing, Batteries, Computerized monitoring, Wearable sensors, Collaboration, Embedded system, Body sensor networks, Legged locomotion, Condition monitoring]</t>
  </si>
  <si>
    <t>the paprica massively parallel processor</t>
  </si>
  <si>
    <t>Massively Parallel Computing Systems, 1994., Proceedings of the First International Conference on</t>
  </si>
  <si>
    <t>[Workstations, Cellular neural networks, Emulation, Software systems, Hardware, Computer architecture, Optical computing, Embedded system, Standards development, Image analysis]</t>
  </si>
  <si>
    <t>teaching embedded systems software the hkust experience</t>
  </si>
  <si>
    <t>[Embedded software, Education, Design engineering, Software systems, Hardware, Software design, Computer architecture, Operating systems, Embedded system, Computer science]</t>
  </si>
  <si>
    <t>computerbased systems in society cbsys</t>
  </si>
  <si>
    <t>Signal Processing and Information Technology, 2008. ISSPIT 2008. IEEE International Symposium on</t>
  </si>
  <si>
    <t>[Grounding, Assembly systems, Information processing, Hardware, Computer architecture, Embedded system, Application software, Navigation, Computer applications, Network topology]</t>
  </si>
  <si>
    <t>cintia a neurofuzzy realtime controller for lowpower embedded systems</t>
  </si>
  <si>
    <t>[Automata, Real time systems, Neural networks, Control systems, Switches, Microcontrollers, Embedded system, Neural network hardware, Automatic control, Intelligent control]</t>
  </si>
  <si>
    <t>timing analysis for preemptive multitasking realtime systems with caches</t>
  </si>
  <si>
    <t>[Timing, Real time systems, Mobile robots, Hardware, Delay, State estimation, Embedded computing, Embedded system, Testing, Pipeline processing]</t>
  </si>
  <si>
    <t>automatic tuning of twolevel caches to embedded applications</t>
  </si>
  <si>
    <t>[Process design, Hardware, Space exploration, Runtime, Embedded system, Application software, Virtual prototyping, Energy consumption, Tuners, Microprocessors]</t>
  </si>
  <si>
    <t>a selftuning cache architecture for embedded systems</t>
  </si>
  <si>
    <t>[Logic, Power engineering and energy, Hardware, Tuning, Embedded system, Design automation, Computer science, Energy dissipation, Microprocessors, Application specific integrated circuits]</t>
  </si>
  <si>
    <t>predictive dvs scheduling for lowpower realtime operating system</t>
  </si>
  <si>
    <t>[Voltage control, System performance, Real time systems, Frequency estimation, Processor scheduling, Scheduling algorithm, Dynamic voltage scaling, Operating systems, Clocks, Embedded system]</t>
  </si>
  <si>
    <t>roundtable reliability of embedded and cyberphysical systems</t>
  </si>
  <si>
    <t>[Reliability, Medical services, Embedded system, Interviews, Smart grids]</t>
  </si>
  <si>
    <t>using low precision floating point numbers to reduce memory cost for mp decoding</t>
  </si>
  <si>
    <t>Multimedia Signal Processing, 2004 IEEE 6th Workshop on</t>
  </si>
  <si>
    <t>[Costs, Floating-point arithmetic, Dynamic range, Digital signal processing chips, Libraries, Decoding, Embedded system, Energy consumption, Fixed-point arithmetic, Digital audio players]</t>
  </si>
  <si>
    <t>analysis and transformation of idiomatic crosscutting concerns in legacy software systems</t>
  </si>
  <si>
    <t>Software Maintenance, 2007. ICSM 2007. IEEE International Conference on</t>
  </si>
  <si>
    <t>[Costs, Scattering, Programming profession, Software systems, DSL, Automation, Embedded system, Testing, Computer languages, Maintenance]</t>
  </si>
  <si>
    <t>optimal register assignment to loops for embedded code generation</t>
  </si>
  <si>
    <t>[Machinery, Embedded system, Registers, Computer science, Time factors, Distributed computing]</t>
  </si>
  <si>
    <t>on the extension of systemc by systemverilog assertions</t>
  </si>
  <si>
    <t>[System-level design, Design engineering, System-on-a-chip, Libraries, Computer architecture, Embedded system, Object oriented modeling, Productivity, Hardware design languages, Computational modeling]</t>
  </si>
  <si>
    <t>energyareadelay tradeoffs in the physical design of onchip segmented bus architecture</t>
  </si>
  <si>
    <t>[Communication switching, System-on-a-chip, Tiles, Switches, Delay, Energy storage, Embedded system, Energy consumption, Productivity, Intellectual property]</t>
  </si>
  <si>
    <t>energyefficient multispeed algorithm for scheduling dependent realtime tasks</t>
  </si>
  <si>
    <t>Computer Engineering and Systems, 2008. ICCES 2008. International Conference on</t>
  </si>
  <si>
    <t>[Voltage control, Energy efficiency, Batteries, Processor scheduling, Scheduling algorithm, Dynamic voltage scaling, Embedded system, Energy consumption, Dynamic scheduling, Access protocols]</t>
  </si>
  <si>
    <t>multispeed dvs algorithms for periodic tasks with nonpreemptible sections</t>
  </si>
  <si>
    <t>[Voltage control, Energy efficiency, Resource management, Scheduling algorithm, Runtime, Medical services, Dynamic voltage scaling, Clocks, Embedded system, Energy consumption]</t>
  </si>
  <si>
    <t>an embedded wireless data acquisition system for wind tunnel model applications</t>
  </si>
  <si>
    <t>Instrumentation in Aerospace Simulation Facilities, 2001. 19th International Congress on ICIASF 2001</t>
  </si>
  <si>
    <t>[Costs, Communication cables, Information retrieval, NASA, Aerodynamics, Sensor systems, Embedded system, Wireless sensor networks, Data acquisition, System testing]</t>
  </si>
  <si>
    <t>on practical servicebased computing in distributed embedded automotive systems</t>
  </si>
  <si>
    <t>Model-Based Methodologies for Pervasive and Embedded Software, 2009. MOMPES '09. ICSE Workshop on</t>
  </si>
  <si>
    <t>[Software maintenance, Embedded software, Automotive engineering, Vehicles, Embedded computing, Computer industry, Embedded system, Application software, Software engineering, Distributed computing]</t>
  </si>
  <si>
    <t>dynamic reconfigurable bus encoding scheme for reducing the energy consumption of deep submicron instruction bus</t>
  </si>
  <si>
    <t>[Power engineering and energy, Statistics, Encoding, Design engineering, Reflective binary codes, Decoding, Runtime, Embedded system, Capacitance, Energy consumption]</t>
  </si>
  <si>
    <t>online assertionbased verification with proven correct monitors</t>
  </si>
  <si>
    <t>[Upper bound, Signal design, Software prototyping, Hardware, Software libraries, Embedded system, Monitoring, Integrated circuit interconnections, Signal generators, Field programmable gate arrays]</t>
  </si>
  <si>
    <t>reliable mode changes in realtime systems with fixed priority or edf scheduling</t>
  </si>
  <si>
    <t>[Timing, Real time systems, Switches, Processor scheduling, Runtime, Computer network reliability, Adaptive systems, Embedded system, Application software, Performance analysis]</t>
  </si>
  <si>
    <t>multilevel feedback control for quality of service management</t>
  </si>
  <si>
    <t>[Real time systems, Resource management, Quality of service, Control systems, Switches, Feedback control, Embedded system, Energy consumption, Quality management, Power system management]</t>
  </si>
  <si>
    <t>embedded wi coding between  and  kbits</t>
  </si>
  <si>
    <t>Speech Coding Proceedings, 1999 IEEE Workshop on</t>
  </si>
  <si>
    <t>[Degradation, Filtering, Scalability, Speech synthesis, Speech coding, Embedded system, Communication networks, System testing, Interpolation, Bandwidth]</t>
  </si>
  <si>
    <t>architecture and scale issues in static schedules</t>
  </si>
  <si>
    <t>Electrical and Computer Engineering, 1993. Canadian Conference on</t>
  </si>
  <si>
    <t>[Timing, Real time systems, Military computing, Processor scheduling, Hardware, Scheduling algorithm, Runtime, Computer architecture, Embedded system, Dynamic scheduling]</t>
  </si>
  <si>
    <t>scalable performanceenergy tradeoff exploration of embedded realtime systems on multiprocessor platforms</t>
  </si>
  <si>
    <t>[Real time systems, Interleaved codes, Embedded software, Processor scheduling, Space exploration, Embedded system, Energy consumption, Yarn, Optimal scheduling, Acceleration]</t>
  </si>
  <si>
    <t>mocsyn multiobjective corebased singlechip system synthesis</t>
  </si>
  <si>
    <t>[Delay estimation, Real time systems, Spatial databases, Hardware, Scheduling algorithm, Partitioning algorithms, Embedded system, Energy consumption, Intellectual property, Integrated circuit synthesis]</t>
  </si>
  <si>
    <t>an improved pathbased reliability prediction model for componentbased embedded software</t>
  </si>
  <si>
    <t>[Embedded software, Programming, Predictive models, Sensitivity analysis, Software architecture, Computer architecture, Embedded system, Assembly, Application software, Computer science]</t>
  </si>
  <si>
    <t>a formal model for componentbased embedded software development</t>
  </si>
  <si>
    <t>[Costs, Connectors, Embedded software, Programming, Contracts, Safety, Computer industry, Embedded system, Application software, Software quality]</t>
  </si>
  <si>
    <t>graphics based prototyping of realtime systems</t>
  </si>
  <si>
    <t>Rapid System Prototyping, 1990. Shortening the Path from Specification to Prototype, First International Workshop on</t>
  </si>
  <si>
    <t>[Real time systems, Workstations, Programming environments, Prototypes, Petri nets, Graphics, Embedded system, Virtual prototyping, Object oriented modeling, Analytical models]</t>
  </si>
  <si>
    <t>invited paper  hybrid simulation of electrically large millimeterwave antennas</t>
  </si>
  <si>
    <t>Wireless Communications and Applied Computational Electromagnetics, 2005. IEEE/ACES International Conference on</t>
  </si>
  <si>
    <t>[Horn antennas, Moment methods, Finite element methods, Physical optics, Physical theory of diffraction, Embedded system, Millimeter wave technology, Frequency, Antenna feeds, Optical surface waves]</t>
  </si>
  <si>
    <t>energy and performance optimization of demand paging with onenand flash</t>
  </si>
  <si>
    <t>[Cost function, Flash memory, Nonvolatile memory, Consumer electronics, Memory management, Read-write memory, Random access memory, Embedded system, Energy consumption, Optimization]</t>
  </si>
  <si>
    <t>a reliable mobile agents architecture</t>
  </si>
  <si>
    <t>[Logic, Resource management, Protection, Mobile communication, Embedded system, Communication system security, Service oriented architecture, Mobile agents, Encapsulation, Bandwidth]</t>
  </si>
  <si>
    <t>a lowcost realization of an adaptable protocol processing unit</t>
  </si>
  <si>
    <t>[Protocols, Reconfigurable logic, Programmable logic arrays, Communication system control, Logic programming, Mobile communication, Embedded system, Energy consumption, Signal generators, Field programmable gate arrays]</t>
  </si>
  <si>
    <t>stochastic learning feedback hybrid automata for power management in embedded systems</t>
  </si>
  <si>
    <t>Soft Computing in Industrial Applications, 2003. SMCia/03. Proceedings of the 2003 IEEE International Workshop on</t>
  </si>
  <si>
    <t>[Stochastic processes, Probability distribution, Learning automata, Switches, Feedback control, Energy management, Operating systems, Embedded system, Stochastic systems, Power system management]</t>
  </si>
  <si>
    <t>canethernet architectures for realtime applications</t>
  </si>
  <si>
    <t>[Communication switching, Real time systems, Protocols, Context, Control systems, Ethernet networks, Embedded system, Application software, Communication system traffic control, Bandwidth]</t>
  </si>
  <si>
    <t>mixing simulated and actual hardware devices to validate device drivers in a complex embedded platform</t>
  </si>
  <si>
    <t>Microprocessor Test and Verification (MTV), 2009 10th International Workshop on</t>
  </si>
  <si>
    <t>[Sockets, Computer simulation, Bridges, Operating systems, Kernel, Embedded system, System testing, Microprocessors, Hardware design languages, Computational modeling]</t>
  </si>
  <si>
    <t>systemlevel modeling and simulation of memsbased sensors</t>
  </si>
  <si>
    <t>9th International Multitopic Conference, IEEE INMIC 2005</t>
  </si>
  <si>
    <t>[Micromechanical devices, Design optimization, Microelectromechanical devices, Sensor systems, Mathematical model, Design methodology, Embedded system, Reduced order systems, Wireless sensor networks, Computational modeling]</t>
  </si>
  <si>
    <t>frequency analysis using nonuniform sampling with application to active queue management</t>
  </si>
  <si>
    <t>[Queueing analysis, Jitter, Fourier transforms, Spline, Control systems, Signal sampling, Embedded system, Frequency, Data analysis, Sampling methods]</t>
  </si>
  <si>
    <t>the battle over realtime java</t>
  </si>
  <si>
    <t>goaloriented patterns for umlbased modeling of embedded systems requirements</t>
  </si>
  <si>
    <t>High Assurance Systems Engineering Symposium, 2007. HASE '07. 10th IEEE</t>
  </si>
  <si>
    <t>[Unified modeling language, Steering systems, Road safety, USA Councils, Systems engineering and theory, Heat engines, Embedded system, Computer science, Pattern analysis, Educational institutions]</t>
  </si>
  <si>
    <t>design and simulation of a pipelined decompression architecture for embedded systems</t>
  </si>
  <si>
    <t>[Search engines, Central Processing Unit, Permission, National electric code, Mobile computing, Embedded computing, Embedded system, Energy consumption, Discrete event simulation, Bandwidth]</t>
  </si>
  <si>
    <t>introducing students to ultrasonics and its application in robotics</t>
  </si>
  <si>
    <t>SoutheastCon, 2005. Proceedings. IEEE</t>
  </si>
  <si>
    <t>[Sensor phenomena and characterization, Robot sensing systems, Sonar, Electronic circuits, Control systems, Hardware, Vehicles, Embedded computing, Sensor systems, Embedded system]</t>
  </si>
  <si>
    <t>new trends in intelligent system design for embedded and measurement applications</t>
  </si>
  <si>
    <t>[Sensor phenomena and characterization, Phase measurement, Interconnected systems, Signal processing, Instruments, Intelligent systems, Sensor fusion, Sensor systems, Embedded system, Sensor systems and applications]</t>
  </si>
  <si>
    <t>an efficient tdma startup and restart synchronization approach for distributed embedded systems</t>
  </si>
  <si>
    <t>[Costs, Real time systems, Fault tolerant systems, Control systems, Broadcasting, Communication system control, Multiaccess communication, Embedded system, Access protocols, Time division multiple access]</t>
  </si>
  <si>
    <t>performanceenergy tradeoff exploration in dynamic data types for network applications</t>
  </si>
  <si>
    <t>Signal Processing and Information Technology, 2005. Proceedings of the Fifth IEEE International Symposium on</t>
  </si>
  <si>
    <t>[Intelligent networks, Performance loss, Data mining, Batteries, Electronic mail, Embedded system, Application software, Energy consumption, Delay effects, Wireless networks]</t>
  </si>
  <si>
    <t>memoryaccessaware data structure transformations for embedded software with dynamic data accesses</t>
  </si>
  <si>
    <t>[Embedded software, Signal processing algorithms, Finite impulse response filter, Data structures, Multimedia systems, Embedded system, Software algorithms, Digital signal processing, Internet, Digital signal processors]</t>
  </si>
  <si>
    <t>exploration and synthesis of dynamic data sets in telecom network applications</t>
  </si>
  <si>
    <t>[Optimization methods, Intelligent networks, Cost function, Protocols, Hardware, Network synthesis, Application software, Energy consumption, Telecommunications, Multimedia databases]</t>
  </si>
  <si>
    <t>deploying networked realtime simulation putting the virtual enterprise to work some aerospace experience</t>
  </si>
  <si>
    <t>System Sciences, 2002. HICSS. Proceedings of the 35th Annual Hawaii International Conference on</t>
  </si>
  <si>
    <t>a framework for heterogeneous formal modeling and compositional verification of avionics systems</t>
  </si>
  <si>
    <t>[Real time systems, Industrial relations, Fault tolerant systems, Calculus, Hardware, Safety, Embedded system, Aerospace electronics, Formal languages]</t>
  </si>
  <si>
    <t>early embedded software design space exploration using umlbased estimation</t>
  </si>
  <si>
    <t>[Unified modeling language, Power engineering and energy, Embedded software, Estimation error, Space exploration, Software design, Software performance, Embedded system, Object oriented modeling, Data analysis]</t>
  </si>
  <si>
    <t>cacops a general purpose cycleaccurate configurable power simulator</t>
  </si>
  <si>
    <t>Integrated Circuits and Systems Design, 2003. SBCCI 2003. Proceedings. 16th Symposium on</t>
  </si>
  <si>
    <t>[Power system modeling, Hardware, Integrated circuit modeling, Design methodology, Microcontrollers, Embedded system, Registers, Energy consumption, Power dissipation, Java]</t>
  </si>
  <si>
    <t>enhancement in arm code optimization for memory constrained embedded systems</t>
  </si>
  <si>
    <t>[Costs, Flow graphs, System-on-a-chip, Constraint optimization, Multimedia systems, Embedded system, Assembly, Registers, Educational institutions, Optimizing compilers]</t>
  </si>
  <si>
    <t>function inlining under code size constraints for embedded processors</t>
  </si>
  <si>
    <t>[Computer architecture, Program processors, Embedded computing, Constraint optimization, Embedded system, Assembly, Registers, Computer science, Productivity, Optimizing compilers]</t>
  </si>
  <si>
    <t>reconceptualizing a family of heterogeneous embedded systems via explicit architectural support</t>
  </si>
  <si>
    <t>Software Engineering, 2007. ICSE 2007. 29th International Conference on</t>
  </si>
  <si>
    <t>[Connectors, Programming, Software architecture, Software systems, Peer to peer computing, Middleware, Embedded system, Application software, Software engineering, Wireless sensor networks]</t>
  </si>
  <si>
    <t>experiments for embedded protection device for secure scada communication</t>
  </si>
  <si>
    <t>Power and Energy Engineering Conference (APPEEC), 2010 Asia-Pacific</t>
  </si>
  <si>
    <t>[Security, Degradation, SCADA systems, Power system protection, Embedded computing, Power grids, Embedded system, Cryptography, Smart grids, Computational modeling]</t>
  </si>
  <si>
    <t>remarks on monotone control systems with multivalued inputstate characteristics</t>
  </si>
  <si>
    <t>[Gene expression, Negative feedback, Lyapunov method, Convergence, Control systems, Density functional theory, Embedded system, Trajectory, System testing, Mathematics]</t>
  </si>
  <si>
    <t>lowpower control architecture for embedded processors</t>
  </si>
  <si>
    <t>Integrated Circuits and Systems Design, 2002. Proceedings. 15th Symposium on</t>
  </si>
  <si>
    <t>[Embedded software, Combinational circuits, Hardware, Computer architecture, Microcontrollers, Embedded system, Application software, Computer science, Field programmable gate arrays, Java]</t>
  </si>
  <si>
    <t>a technology roadmap on soa for smart embedded devices towards intelligent systems in manufacturing</t>
  </si>
  <si>
    <t>Industrial Engineering and Engineering Management, 2008. IEEM 2008. IEEE International Conference on</t>
  </si>
  <si>
    <t>[Intelligent actuators, Semiconductor optical amplifiers, Manufacturing industries, Engineering management, Middleware, Intelligent sensors, Intelligent manufacturing systems, Embedded system, Service oriented architecture, Wireless sensor networks]</t>
  </si>
  <si>
    <t>partial task assignment of task graphs under heterogeneous resource constraints</t>
  </si>
  <si>
    <t>[Timing, Permission, Design engineering, Processor scheduling, Runtime, Logic programming, Computer architecture, Embedded system, Design automation, Computer science]</t>
  </si>
  <si>
    <t>code compression techniques for embedded systems and their effectiveness</t>
  </si>
  <si>
    <t>[Costs, Code standards, Power engineering and energy, Power system modeling, Embedded system, Reduced instruction set computing, High level languages, Frequency, Energy consumption, Computer science]</t>
  </si>
  <si>
    <t>redlib for the formal verification of embedded systems</t>
  </si>
  <si>
    <t>[Automata, System recovery, Hardware, Safety, Data structures, Boolean functions, Software libraries, Embedded system, Graphical user interfaces, Formal verification]</t>
  </si>
  <si>
    <t>development life cycle of computer networks the executable model approach</t>
  </si>
  <si>
    <t>[Costs, Software testing, Predictive models, Computer networks, Computer graphics, Embedded system, Computer network management, Performance analysis, Analytical models, Computational modeling]</t>
  </si>
  <si>
    <t>a survey of configurable componentbased operating systems for embedded applications</t>
  </si>
  <si>
    <t>[Costs, File systems, Control systems, Software systems, Smart homes, Operating systems, Microcontrollers, Embedded system, Application software, Time to market]</t>
  </si>
  <si>
    <t>the pure family of objectoriented operating systems for deeply embedded systems</t>
  </si>
  <si>
    <t>[Embedded software, Automotive engineering, Large-scale systems, Runtime, Wheels, Operating systems, Microcontrollers, Embedded system, Application software, Energy consumption]</t>
  </si>
  <si>
    <t>a formal framework for verification and validation of external behavioral models of embedded systems through use case models</t>
  </si>
  <si>
    <t>[Software testing, Life testing, Statistical analysis, Stress, Systems engineering and theory, Embedded system, Computer science, Yarn, Software engineering, System testing]</t>
  </si>
  <si>
    <t>from requirements to statistical testing of embedded systems</t>
  </si>
  <si>
    <t>Software Engineering for Automotive Systems, 2007. ICSE Workshops SEAS '07. Fourth International Workshop on</t>
  </si>
  <si>
    <t>[Power system reliability, Actuators, Power system modeling, Automotive engineering, Statistical analysis, Automation, Embedded system, Mirrors, System testing, Automatic testing]</t>
  </si>
  <si>
    <t>an approach for systematic design of emergent selforganization in wireless sensor networks</t>
  </si>
  <si>
    <t>Future Computing, Service Computation, Cognitive, Adaptive, Content, Patterns, 2009. COMPUTATIONWORLD '09. Computation World:</t>
  </si>
  <si>
    <t>[Distributed control, Real time systems, Computer networks, Informatics, Scalability, Space exploration, Design methodology, Specification languages, Embedded system, Wireless sensor networks]</t>
  </si>
  <si>
    <t>process algebra to model selforganizing behavior in wireless sensor networks</t>
  </si>
  <si>
    <t>Ultra Modern Telecommunications and Workshops, 2009. ICUMT '09. International Conference on</t>
  </si>
  <si>
    <t>[Distributed control, Probability, Algebra, Informatics, Calculus, Broadcasting, Wireless application protocol, Embedded system, Clustering algorithms, Wireless sensor networks]</t>
  </si>
  <si>
    <t>design and implementation of codesign toolset for tcore processor</t>
  </si>
  <si>
    <t>[VLIW, Very large scale integration, Pressing, Design optimization, Hardware, Computer architecture, Application specific processors, Embedded system, Application software, Computer science]</t>
  </si>
  <si>
    <t>a realtime scheduling algorithm for embedded systems with various resource requirements</t>
  </si>
  <si>
    <t>[Real time systems, Embedded software, Processor scheduling, Delay, Scheduling algorithm, Algorithm design and analysis, Operating systems, Embedded system, Computer science, Educational institutions]</t>
  </si>
  <si>
    <t>fpga implementation of embedded cruise control and anticollision radar</t>
  </si>
  <si>
    <t>[Costs, Automotive engineering, Control systems, Radar detection, Safety, Vehicles, Embedded system, Software tools, Field programmable gate arrays, Microprocessors]</t>
  </si>
  <si>
    <t>modeling microcontroller peripherals for highlevel cosimulation and synthesis</t>
  </si>
  <si>
    <t>[Timing, Embedded software, Coprocessors, Control systems, Hardware, Counting circuits, Software performance, Embedded system, Instruction sets, Automatic programming]</t>
  </si>
  <si>
    <t>embedded tutorial  artemis and eniac joint undertakings a new approach to conduct research in europe</t>
  </si>
  <si>
    <t>[Tutorial, Computer networks, Washing machines, Embedded computing, Computer industry, Europe, Embedded system, Nanoelectronics, Production facilities, TV]</t>
  </si>
  <si>
    <t>design space exploration for dynamically reconfigurable architectures</t>
  </si>
  <si>
    <t>[Cost function, Flow graphs, Hardware, Space exploration, Runtime, Computer architecture, Reconfigurable architectures, Embedded system, Data flow computing, Field programmable gate arrays]</t>
  </si>
  <si>
    <t>system design for flexibility</t>
  </si>
  <si>
    <t>[Costs, Power system modeling, Switches, Hardware, Runtime, Reconfigurable architectures, Algorithm design and analysis, Embedded system, Design automation, Automatic testing]</t>
  </si>
  <si>
    <t>hardwaresoftware cosynthesis of low power realtime distributed embedded systems with dynamically reconfigurable fpgas</t>
  </si>
  <si>
    <t>[Real time systems, Resource management, Contracts, Hardware, Scheduling algorithm, Reconfigurable architectures, Embedded system, Evolutionary computation, Energy consumption, Field programmable gate arrays]</t>
  </si>
  <si>
    <t>design assists for embedded systems in the coins compiler infrastructure</t>
  </si>
  <si>
    <t>Innovative architecture for future generation high-performance processors and systems, 2007. iwia 2007. international workshop on</t>
  </si>
  <si>
    <t>[Optimization methods, Costs, Real time systems, Large scale integration, Joining processes, Runtime, Program processors, Operating systems, Embedded system, Size control]</t>
  </si>
  <si>
    <t>developing powerline carrier applications on embedded systems</t>
  </si>
  <si>
    <t>Electronics Technology: Meeting the Challenges of Electronics Technology Progress, 2004. 27th International Spring Seminar on</t>
  </si>
  <si>
    <t>[Wiring, Communication switching, Power supplies, Switches, Noise level, Wireless communication, Embedded system, Programmable control, Frequency shift keying, Communications technology]</t>
  </si>
  <si>
    <t>schedulability analysis of global fixedpriority or edf multiprocessor scheduling with symbolic modelchecking</t>
  </si>
  <si>
    <t>[Real time systems, Moore's Law, Processor scheduling, Delay, Scheduling algorithm, Algorithm design and analysis, Embedded system, Computer science, Object oriented modeling, State-space methods]</t>
  </si>
  <si>
    <t>architectural concurrency equivalence with chaotic models</t>
  </si>
  <si>
    <t>[Concurrent computing, Automotive engineering, Hardware, Runtime, Computer architecture, Chaos, Embedded system, Yarn, Formal verification, Architecture description languages]</t>
  </si>
  <si>
    <t>accelerating embedded applications using dynamically reconfigurable hardware and evolutionary algorithms</t>
  </si>
  <si>
    <t>Field-Programmable Custom Computing Machines, 2000 IEEE Symposium on</t>
  </si>
  <si>
    <t>[Biological cells, Hardware, Decoding, Runtime, Intelligent systems, Systems engineering and theory, Embedded system, Genetic algorithms, Evolutionary computation, Acceleration]</t>
  </si>
  <si>
    <t>a design and test technique for embedded software</t>
  </si>
  <si>
    <t>Software Engineering Research, Management and Applications, 2005. Third ACIS International Conference on</t>
  </si>
  <si>
    <t>[Costs, Embedded software, Software testing, Hardware, Embedded computing, Operating systems, Embedded system, Application software, Time to market, Microprocessors]</t>
  </si>
  <si>
    <t>design and analyze the communication in the multicore soc driven by petri net</t>
  </si>
  <si>
    <t>Autonomic and Autonomous Systems, 2007. ICAS07. Third International Conference on</t>
  </si>
  <si>
    <t>[Embedded software, Concurrent computing, Control systems, Hardware, Computer architecture, Petri nets, Embedded system, Integrated circuit technology, Circuit synthesis, Formal verification]</t>
  </si>
  <si>
    <t>improvement of system reliability using soc technique</t>
  </si>
  <si>
    <t>[Costs, Predictive models, Protective relaying, System-on-a-chip, Reliability, Voltage, Temperature, Protection, Embedded system, Field programmable gate arrays]</t>
  </si>
  <si>
    <t>applicationdriven systemonchip system model extraction approach</t>
  </si>
  <si>
    <t>Computer Supported Cooperative Work in Design, 2008. CSCWD 2008. 12th International Conference on</t>
  </si>
  <si>
    <t>[Automatic generation control, System-level design, Data mining, System-on-a-chip, Hardware, Mathematical model, Embedded system, Application software, Computer science, Modeling]</t>
  </si>
  <si>
    <t>mdabased development in the decos integrated architecture  modeling the hardware platform</t>
  </si>
  <si>
    <t>[Costs, Real time systems, Embedded software, Automotive engineering, Libraries, Humans, Hardware, Computer architecture, Design methodology, Embedded system]</t>
  </si>
  <si>
    <t>teaching embedded systems with active learning the smeagol approach</t>
  </si>
  <si>
    <t>[Programming profession, Power engineering and energy, Education, Laboratories, Hardware, Wireless communication, Microcontrollers, Embedded system, Educational programs, Wireless sensor networks]</t>
  </si>
  <si>
    <t>cypress compression and encryption of data and code for embedded multimedia systems</t>
  </si>
  <si>
    <t>[Image coding, National electric code, Memory management, Hardware, Runtime, Computer architecture, Multimedia systems, Embedded system, Application software, Cryptography]</t>
  </si>
  <si>
    <t>reuseoriented design of embedded systems</t>
  </si>
  <si>
    <t>Knowledge-Based Intelligent Engineering Systems and Allied Technologies, 2000. Proceedings. Fourth International Conference on</t>
  </si>
  <si>
    <t>[Process design, Intelligent robots, Robot control, Microelectronics, Embedded computing, Systems engineering and theory, Embedded system, Computer science, Object oriented modeling, Chemical technology]</t>
  </si>
  <si>
    <t>an eventdriven multithreading architecture for embedded systems</t>
  </si>
  <si>
    <t>[Input variables, Event detection, LAN interconnection, Computer architecture, Parallel processing, Design methodology, Embedded system, Dynamic scheduling, Job shop scheduling, Computational modeling]</t>
  </si>
  <si>
    <t>multigranular simulation of heterogeneous embedded systems</t>
  </si>
  <si>
    <t>[Embedded software, Power system modeling, Software systems, Hardware, Software design, Computer interfaces, Embedded system, Application software, Testing, Field programmable gate arrays]</t>
  </si>
  <si>
    <t>formal analysis of attacks for evoting system</t>
  </si>
  <si>
    <t>Risks and Security of Internet and Systems (CRiSIS), 2009 Fourth International Conference on</t>
  </si>
  <si>
    <t>[Security, Real time systems, Nominations and elections, Electronic voting, Welding, Embedded system, Performance analysis, Formal specifications, Electronic voting systems, Formal verification]</t>
  </si>
  <si>
    <t>towards resource consumptionaware programming</t>
  </si>
  <si>
    <t>[Costs, Design engineering, Automotive engineering, Software systems, Hardware, Counting circuits, Systems engineering and theory, Embedded system, Testing, Software engineering]</t>
  </si>
  <si>
    <t>predictable runtime monitoring</t>
  </si>
  <si>
    <t>[Real time systems, Aircraft, Control systems, Computerized monitoring, Hardware, Delay, Runtime, Embedded system, Aerospace control, Condition monitoring]</t>
  </si>
  <si>
    <t>hardware runtime monitoring for dependable cotsbased realtime embedded systems</t>
  </si>
  <si>
    <t>[Real time systems, Computerized monitoring, Hardware, Runtime, Systems engineering and theory, Embedded system, Computer science, Aerospace electronics, Field programmable gate arrays, Data acquisition]</t>
  </si>
  <si>
    <t>electronic orthotics shoe preventing ulceration in diabetic patients</t>
  </si>
  <si>
    <t>Engineering in Medicine and Biology Society, 2008. EMBS 2008. 30th Annual International Conference of the IEEE</t>
  </si>
  <si>
    <t>scalable and flexible cosimulation of soc designs with heterogeneous multiprocessor target architectures</t>
  </si>
  <si>
    <t>[Cellular phones, Baseband, Signal design, Scalability, Modulation coding, Computer architecture, Embedded computing, Multiaccess communication, Embedded system, Modems]</t>
  </si>
  <si>
    <t>a probabilistic approach to automatic verification of concurrent systems</t>
  </si>
  <si>
    <t>Software Engineering Conference, 2001. APSEC 2001. Eighth Asia-Pacific</t>
  </si>
  <si>
    <t>[Error probability, Protocols, Space exploration, Read-write memory, Random access memory, Design methodology, Embedded system, Time to market, Explosions, State-space methods]</t>
  </si>
  <si>
    <t>hyperperiod bus scheduling and optimizations for tdl components</t>
  </si>
  <si>
    <t>[Timing, Costs, Communication switching, Embedded software, Programming, Automotive engineering, Switches, Scheduling algorithm, Embedded system, Bandwidth]</t>
  </si>
  <si>
    <t>overlay techniques for scratchpad memories in low power embedded processors</t>
  </si>
  <si>
    <t>[Scanning probe microscopy, Mobile handsets, Design optimization, Bluetooth, Runtime, Embedded system, Application software, Digital signal processing, Logic arrays, Digital signal processors]</t>
  </si>
  <si>
    <t>a faster optimal register allocator</t>
  </si>
  <si>
    <t>Microarchitecture, 2002. (MICRO-35). Proceedings. 35th Annual IEEE/ACM International Symposium on</t>
  </si>
  <si>
    <t>[Microarchitecture, Degradation, Integer linear programming, Computer architecture, Program processors, Embedded system, Registers, Energy consumption, Optimizing compilers]</t>
  </si>
  <si>
    <t>data compression for improving spm behavior</t>
  </si>
  <si>
    <t>integrating smart spaces into the pervasive computing in embedded systems peces project</t>
  </si>
  <si>
    <t>Consumer Communications and Networking Conference (CCNC), 2010 7th IEEE</t>
  </si>
  <si>
    <t>[Ontologies, Space technology, Context, Middleware, Pervasive computing, Wireless communication, Embedded system, Software tools, Communications technology, Ambient intelligence]</t>
  </si>
  <si>
    <t>adhoc networking with owls and csp</t>
  </si>
  <si>
    <t>Intelligent Systems, 2006 3rd International IEEE Conference on</t>
  </si>
  <si>
    <t>[Ontologies, Intelligent actuators, Protocols, Pervasive computing, Intelligent systems, Ubiquitous computing, Intelligent sensors, Web services, Embedded system, TV]</t>
  </si>
  <si>
    <t>embedded java in agricultural control systems</t>
  </si>
  <si>
    <t>Industrial Electronics Society, 1999. IECON '99 Proceedings. The 25th Annual Conference of the IEEE</t>
  </si>
  <si>
    <t>[Computer networks, Control systems, Communication system control, IP networks, Embedded system, Application software, Virtual machining, Java, Internet, Distributed computing]</t>
  </si>
  <si>
    <t>pipeline timing analysis using a tracedriven simulator</t>
  </si>
  <si>
    <t>[Timing, Real time systems, Embedded system, Pipelines, Performance analysis, Job shop scheduling, Analytical models, Standards development, Information analysis, Computational modeling]</t>
  </si>
  <si>
    <t>task graph transformation to aid system synthesis</t>
  </si>
  <si>
    <t>[Real time systems, Processor scheduling, Algorithm design and analysis, Constraint optimization, Embedded system, Time to market, Field programmable gate arrays, Integrated circuit synthesis, Discrete cosine transforms, Application specific integrated circuits]</t>
  </si>
  <si>
    <t>an rtos in hardware for energy efficient softwarebased tcpip processing</t>
  </si>
  <si>
    <t>[Energy efficiency, TCPIP, Silicon, Protocols, Microprogramming, Hardware, Clocks, Embedded system, Application software, Personal communication networks]</t>
  </si>
  <si>
    <t>application specific realtime microkernel in hardware</t>
  </si>
  <si>
    <t>[Real time systems, Resource management, Programming profession, Prototypes, Hardware, Delay, Operating systems, Kernel, Embedded system, Application software]</t>
  </si>
  <si>
    <t>flexible fault tolerance in configurable middleware for embedded systems</t>
  </si>
  <si>
    <t>Computer Software and Applications Conference, 2003. COMPSAC 2003. Proceedings. 27th Annual International</t>
  </si>
  <si>
    <t>[Fault tolerant systems, Middleware, Laboratories, Hardware, Pervasive computing, Embedded computing, Random access memory, Embedded system, Application software, Explosions]</t>
  </si>
  <si>
    <t>evaluating realtime java features and performance for realtime embedded systems</t>
  </si>
  <si>
    <t>[Area measurement, Real time systems, Switches, Delay, Embedded computing, Benchmark testing, Embedded system, Application software, Computer languages, Java]</t>
  </si>
  <si>
    <t>test suite design for code generation tools</t>
  </si>
  <si>
    <t>Automated Software Engineering, 2003. Proceedings. 18th IEEE International Conference on</t>
  </si>
  <si>
    <t>[Embedded software, Flowcharts, Software design, Embedded system, Application software, Software tools, Certification, Character generation, System testing, Automatic programming]</t>
  </si>
  <si>
    <t>idea to implementation a different perspective on system design</t>
  </si>
  <si>
    <t>multilead waveletbased ecg delineation on a wearable embedded sensor platform</t>
  </si>
  <si>
    <t>Computers in Cardiology, 2009</t>
  </si>
  <si>
    <t>[Biomedical monitoring, Wearable sensors, Laboratories, Electrocardiography, Electrodes, Particle measurements, Sensor systems, Embedded system, Robust stability, Signal analysis]</t>
  </si>
  <si>
    <t>implementation of different function units using flexible and reconfigurable architecture</t>
  </si>
  <si>
    <t>[Hardware, Reconfigurable architectures, Image processing, Embedded system, Computer science, Symmetric matrices, Field programmable gate arrays, Discrete cosine transforms, Frequency domain analysis, Digital images]</t>
  </si>
  <si>
    <t>understanding modifications in statebased models</t>
  </si>
  <si>
    <t>Program Comprehension, 2004. Proceedings. 12th IEEE International Workshop on</t>
  </si>
  <si>
    <t>[Communication industry, Automata, Technological innovation, Computer networks, Telecommunication computing, Embedded computing, Computer industry, Embedded system, Computer science, Modeling]</t>
  </si>
  <si>
    <t>design of hardware circuit of wiring harness test based on scb</t>
  </si>
  <si>
    <t>[Wiring, Power system reliability, Electrical equipment industry, Aerospace industry, Control systems, Hardware, Industrial control, Embedded system, Power dissipation, Circuit testing]</t>
  </si>
  <si>
    <t>reliable services in an imperfect world</t>
  </si>
  <si>
    <t>onchip debug for an asynchronous java accelerator</t>
  </si>
  <si>
    <t>[Ice, Debugging, System-on-a-chip, Emulation, Operating systems, Manufacturing, Embedded system, Acceleration, Java, System testing]</t>
  </si>
  <si>
    <t>communicationaware task scheduling and voltage selection for total systems energy minimization</t>
  </si>
  <si>
    <t>[Multiprocessing systems, Processor scheduling, Minimization, Energy management, Scheduling algorithm, Dynamic voltage scaling, Computer architecture, Embedded system, Application software, Power system management]</t>
  </si>
  <si>
    <t>making register file resistant to power analysis attacks</t>
  </si>
  <si>
    <t>[Information retrieval, Smart cards, Algorithm design and analysis, Sensor systems, Intelligent sensors, Embedded system, Registers, Energy consumption, Cryptography, Information analysis]</t>
  </si>
  <si>
    <t>research of embedded teaching reform based on cdio</t>
  </si>
  <si>
    <t>[Systems engineering education, Design engineering, Educational technology, Embedded computing, Engineering education, Embedded system, Integrated circuit technology, Employment, Educational institutions, Mathematics]</t>
  </si>
  <si>
    <t>fast and memory efficient vlsi architecture for output probability computations of hmmbased recognition systems</t>
  </si>
  <si>
    <t>[Hidden Markov models, Very large scale integration, Mobile computing, Computer architecture, Parallel processing, Embedded computing, Computer interfaces, Embedded system, Registers, Memory architecture]</t>
  </si>
  <si>
    <t>reagos  an application specific rtos</t>
  </si>
  <si>
    <t>involutional block cipher for limited resources</t>
  </si>
  <si>
    <t>Global Telecommunications Conference, 2008. IEEE GLOBECOM 2008. IEEE</t>
  </si>
  <si>
    <t>[Data processing, Scalability, Hardware, Parallel processing, Embedded system, Cryptography]</t>
  </si>
  <si>
    <t>modeldriven embedded systems design environment for the industrial automation sector</t>
  </si>
  <si>
    <t>[Electrical equipment industry, Control systems, Production, Control system synthesis, Industrial control, Computer architecture, Embedded system, Robotics and automation, Design automation, Automatic control]</t>
  </si>
  <si>
    <t>combining complex event models and timing constraints</t>
  </si>
  <si>
    <t>[Real time systems, Timing jitter, Computer networks, Delay, Embedded computing, Clocks, Network synthesis, Embedded system, Communication networks, System testing]</t>
  </si>
  <si>
    <t>realtime componentbased systems</t>
  </si>
  <si>
    <t>[Costs, Real time systems, Embedded software, Programming, Research and development, Software systems, Embedded system, Application software, Software tools, Software engineering]</t>
  </si>
  <si>
    <t>maximizing efficiency of solarpowered systems by load matching</t>
  </si>
  <si>
    <t>[Costs, Space technology, Power system modeling, Batteries, Solar power generation, Energy management, Crystalline materials, Embedded system, Solar energy, Power system management]</t>
  </si>
  <si>
    <t>registration of d facial surfaces using covariance matrix pyramids</t>
  </si>
  <si>
    <t>Robotics and Automation (ICRA), 2010 IEEE International Conference on</t>
  </si>
  <si>
    <t>[Face detection, Man machine systems, USA Councils, Covariance matrix, Lighting, Embedded system, Robotics and automation, Particle swarm optimization, Facial animation, Robots]</t>
  </si>
  <si>
    <t>resolving requirements discovery in testing and operations</t>
  </si>
  <si>
    <t>Requirements Engineering Conference, 2003. Proceedings. 11th IEEE International</t>
  </si>
  <si>
    <t>[Embedded software, Software testing, Space technology, Personnel, Software systems, Laboratories, Embedded system, Propulsion, Pattern analysis, System testing]</t>
  </si>
  <si>
    <t>a lowpower active rfid portable reader system</t>
  </si>
  <si>
    <t>[System performance, System-on-a-chip, Radiofrequency identification, Embedded system, Circuits, Active RFID tags, Software tools, Liquid crystal displays, Frequency, Energy consumption]</t>
  </si>
  <si>
    <t>a runtime environment supporting realtime execution of embedded control applications</t>
  </si>
  <si>
    <t>[Real time systems, Multitasking, Runtime environment, Communication system control, Embedded computing, Kernel, Embedded system, Application software, Indium phosphide, Computational modeling]</t>
  </si>
  <si>
    <t>componentbased design of safe realtime kernels for embedded systems</t>
  </si>
  <si>
    <t>[Real time systems, Technological innovation, Control systems, Safety, Algorithm design and analysis, Protection, Kernel, Embedded system, Application software, Dynamic scheduling]</t>
  </si>
  <si>
    <t>identification of application specific instructions based on subgraph isomorphism constraints</t>
  </si>
  <si>
    <t>Application -specific Systems, Architectures and Processors, 2007. ASAP. IEEE International Conf. on</t>
  </si>
  <si>
    <t>[Programming environments, Computer aided instruction, Embedded computing, NP-complete problem, Embedded system, Application software, Frequency, Computer science, High performance computing, Pattern matching]</t>
  </si>
  <si>
    <t>customizing cpu instructions for embedded vision systems</t>
  </si>
  <si>
    <t>Computer Architecture for Machine Perception and Sensing, 2006. CAMP 2006. International Workshop on</t>
  </si>
  <si>
    <t>[Signal processing algorithms, Computer vision, Machine vision, Computer architecture, Optical computing, Iterative algorithms, Embedded system, Energy consumption, Image motion analysis, Optical signal processing]</t>
  </si>
  <si>
    <t>modified forcedirected scheduling for peak and average power optimization using multiple supplyvoltages</t>
  </si>
  <si>
    <t>Integrated Circuit Design and Technology, 2006. ICICDT '06. 2006 IEEE International Conference on</t>
  </si>
  <si>
    <t>[Voltage control, Scheduling, High level synthesis, Minimization, Delay, Space exploration, Clocks, Embedded system, Circuits, Energy consumption]</t>
  </si>
  <si>
    <t>fault coverage measurement of a timed test case generation approach</t>
  </si>
  <si>
    <t>[Timing, Costs, Automata, Real time systems, Logic testing, Embedded system, Fault detection, System testing, State-space methods, Automatic testing]</t>
  </si>
  <si>
    <t>towards an industrial strength process for timed testing</t>
  </si>
  <si>
    <t>Software Testing, Verification and Validation Workshops, 2009. ICSTW '09. International Conference on</t>
  </si>
  <si>
    <t>[Timing, Costs, Embedded software, Software testing, Conferences, Software systems, Rail transportation, Computer industry, Embedded system, System testing]</t>
  </si>
  <si>
    <t>predvs preemptive dynamic voltage scaling for realtime systems using approximation scheme</t>
  </si>
  <si>
    <t>[Voltage control, Real time systems, Linear approximation, Power engineering and energy, Scheduling algorithm, Runtime, Dynamic voltage scaling, Embedded system, Energy consumption, Information science]</t>
  </si>
  <si>
    <t>evaluation and testing of rtjava parameters on ajile aj real time embedded platform</t>
  </si>
  <si>
    <t>[Filtration, Finite impulse response filter, Electric variables measurement, Hardware, Embedded system, Testing, Computer science, Computer languages, Java, Microprocessors]</t>
  </si>
  <si>
    <t>an imaging library for a digital still camera</t>
  </si>
  <si>
    <t>[Streaming media, Hardware, Multithreading, Strips, Visualization, Image processing, Software libraries, Embedded system, Pipelines, Digital cameras]</t>
  </si>
  <si>
    <t>inexpensive studentassembled fpga  microcontroller board</t>
  </si>
  <si>
    <t>[Pins, Light emitting diodes, Laboratories, Clocks, Microcontrollers, Embedded system, Assembly, Field programmable gate arrays, Educational institutions, Packaging]</t>
  </si>
  <si>
    <t>a softwarehardware codesign methodology for embedded microprocessor core design</t>
  </si>
  <si>
    <t>[Embedded software, Hardware, Computer architecture, Algorithm design and analysis, Feature extraction, Embedded system, Performance analysis, Software algorithms, Electromagnetic compatibility, Microprocessors]</t>
  </si>
  <si>
    <t>compositional design of isochronous systems</t>
  </si>
  <si>
    <t>[Timing, Filters, Costs, Signal processing, Signal design, Equations, Safety, Design methodology, Embedded system, Delay effects]</t>
  </si>
  <si>
    <t>systemc based hardware synthesis becomes reality</t>
  </si>
  <si>
    <t>[Process design, System-level design, Design engineering, Communication standards, Lead compounds, Embedded system, Electronic design automation and methodology, Intellectual property, Hardware design languages, Application specific integrated circuits]</t>
  </si>
  <si>
    <t>reducedstate softinputsoftoutput algorithms for complexity reduction in iterative and noniterative data detection</t>
  </si>
  <si>
    <t>Communications, 2000. ICC 2000. 2000 IEEE International Conference on</t>
  </si>
  <si>
    <t>[Automata, Detectors, Iterative algorithms, Viterbi algorithm, Robustness, Random variables, Embedded system, Iterative decoding, Turbo codes, State feedback]</t>
  </si>
  <si>
    <t>hardwaresoftware codesign of a key point detector on fpga</t>
  </si>
  <si>
    <t>Field-Programmable Custom Computing Machines, 2007. FCCM 2007. 15th Annual IEEE Symposium on</t>
  </si>
  <si>
    <t>[Convolution, Hardware, Detectors, Object detection, Embedded computing, Partitioning algorithms, Embedded system, Change detection algorithms, Field programmable gate arrays, Robots]</t>
  </si>
  <si>
    <t>an incremental approach to task and message scheduling for autosar based distributed automotive applications</t>
  </si>
  <si>
    <t>[Protocols, Context, Automotive engineering, Automotive applications, Control systems, Communication system control, Embedded system, Application software, Signal mapping, Bandwidth]</t>
  </si>
  <si>
    <t>configuration of invehicle embedded systems under realtime constraints</t>
  </si>
  <si>
    <t>[Real time systems, Protocols, Signal processing, Context, Automotive applications, Control systems, Middleware, Communication system control, Embedded system, Job shop scheduling]</t>
  </si>
  <si>
    <t>designing digital video systems modeling and scheduling</t>
  </si>
  <si>
    <t>[Real time systems, Embedded software, Computer networks, Control systems, Decoding, Computer architecture, Design methodology, Embedded system, Digital video broadcasting, Computational modeling]</t>
  </si>
  <si>
    <t>design and implementation of an embedded monitor system for detection of a patients breath by double webcams</t>
  </si>
  <si>
    <t>Medical Measurements and Applications Proceedings (MeMeA), 2010 IEEE International Workshop on</t>
  </si>
  <si>
    <t>[Patient monitoring, Design engineering, Humans, Electrodes, Object detection, Embedded computing, Image processing, Embedded system, Web server, Internet]</t>
  </si>
  <si>
    <t>optimizing address code generation for arrayintensive dsp applications</t>
  </si>
  <si>
    <t>Code Generation and Optimization, 2005. CGO 2005. International Symposium on</t>
  </si>
  <si>
    <t>[Design optimization, Design engineering, Array signal processing, Parallel processing, Embedded system, Application software, Registers, Computer science, Digital signal processing, Optimizing compilers]</t>
  </si>
  <si>
    <t>array index allocation under register constraints in dsp programs</t>
  </si>
  <si>
    <t>VLSI Design, 1999. Proceedings. Twelfth International Conference On</t>
  </si>
  <si>
    <t>[System-level design, Signal processing algorithms, Design optimization, Computer aided instruction, Iterative algorithms, Embedded system, Registers, High level languages, Digital signal processing, Digital signal processors]</t>
  </si>
  <si>
    <t>a new algorithm for energydriven data compression in vliw embedded processors</t>
  </si>
  <si>
    <t>[VLIW, Scalability, Hardware, Parallel processing, Minimization methods, Embedded system, Throughput, Reduced instruction set computing, Job shop scheduling, Data compression]</t>
  </si>
  <si>
    <t>umlbased analysis of embedded systems using a mapping to vhdl</t>
  </si>
  <si>
    <t>[Engines, Unified modeling language, Embedded software, Electrical capacitance tomography, Software systems, Electronic switching systems, Embedded system, Testing, Computer science, Software debugging]</t>
  </si>
  <si>
    <t>design implementation and realization of onboard base band processor and switching system for advanced communication payload</t>
  </si>
  <si>
    <t>[Switching systems, Embedded software, Assembly systems, Software systems, Hardware, Payloads, Embedded system, Energy consumption, Satellites, Transponders]</t>
  </si>
  <si>
    <t>adaptive resource management in middleware a survey</t>
  </si>
  <si>
    <t>Distributed Systems Online, IEEE</t>
  </si>
  <si>
    <t>[Real time systems, Resource management, Computer networks, Availability, Middleware, Mobile computing, Multimedia systems, Embedded system, Application software, Bandwidth]</t>
  </si>
  <si>
    <t>garbage collector refinement for new dynamic multimedia applications on embedded systems</t>
  </si>
  <si>
    <t>Interaction between Compilers and Computer Architectures, 2004. INTERACT-8 2004. Eighth Workshop on</t>
  </si>
  <si>
    <t>[Programming profession, Conferences, Memory management, Space exploration, Runtime, Delta modulation, Algorithm design and analysis, Multimedia systems, Embedded system, Application software]</t>
  </si>
  <si>
    <t>quantifying effective memory bandwidth of platform fpgas</t>
  </si>
  <si>
    <t>[SDRAM, Control systems, Petroleum, Cities and towns, Embedded system, Testing, High performance computing, Computer applications, Field programmable gate arrays, Bandwidth]</t>
  </si>
  <si>
    <t>short utterancebased video aided speaker recognition</t>
  </si>
  <si>
    <t>Multimedia Signal Processing, 2008 IEEE 10th Workshop on</t>
  </si>
  <si>
    <t>[Speaker recognition, Hidden Markov models, Databases, Speech recognition, Mobile computing, Training data, Context modeling, Embedded system, Ergonomics, Computational efficiency]</t>
  </si>
  <si>
    <t>an interrupt controller for fpgabased multiprocessors</t>
  </si>
  <si>
    <t>[Process design, Multiprocessing systems, Prototypes, Control systems, Broadcasting, Hardware, Computer architecture, Software libraries, Embedded system, Field programmable gate arrays]</t>
  </si>
  <si>
    <t>the softening of hardware</t>
  </si>
  <si>
    <t>[Fabrics, Softening, Debugging, Electrical engineering computing, Hardware, Embedded computing, Embedded system, Registers, Energy consumption, Insects]</t>
  </si>
  <si>
    <t>a flexible hybrid simulation platform targeting multiple configurable processors soc</t>
  </si>
  <si>
    <t>[Costs, System-on-a-chip, Assembly systems, Switches, Hardware, Application specific processors, Operating systems, Context modeling, Embedded system, Instruction sets]</t>
  </si>
  <si>
    <t>hybrid simulation for energy estimation of embedded software</t>
  </si>
  <si>
    <t>[Energy efficiency, Embedded software, Computer simulation, Estimation error, Computer aided instruction, Software systems, Software performance, Embedded system, Automatic control, Computational modeling]</t>
  </si>
  <si>
    <t>dynamic voltage scaling for the schedulability of jitterconstrained realtime embedded systems</t>
  </si>
  <si>
    <t>Computer-Aided Design, 2005. ICCAD-2005. IEEE/ACM International Conference on</t>
  </si>
  <si>
    <t>[Voltage control, Timing, Real time systems, Jitter, Control systems, Processor scheduling, Dynamic voltage scaling, Embedded system, Dynamic scheduling, Power system management]</t>
  </si>
  <si>
    <t>an approach to task attribute assignment for uniprocessor systems</t>
  </si>
  <si>
    <t>Real-Time Systems, 1999. Proceedings of the 11th Euromicro Conference on</t>
  </si>
  <si>
    <t>[Timing, Real time systems, Jitter, Control systems, Embedded system, Ear, Computer science, Postal services, Job shop scheduling]</t>
  </si>
  <si>
    <t>chapter  experimental evaluation of graphics algorithms</t>
  </si>
  <si>
    <t>Geometric Modeling and Imaging, 2008. GMAI 2008. 3rd International Conference on</t>
  </si>
  <si>
    <t>[Logic, Arithmetic, Concurrent computing, Computer aided instruction, Parallel processing, Graphics, Clocks, Multimedia systems, Embedded system, Computational modeling]</t>
  </si>
  <si>
    <t>rfid and gps integrated navigation system for the visually impaired</t>
  </si>
  <si>
    <t>[Costs, Global Positioning System, Space technology, Unemployment, Radiofrequency identification, Sonar navigation, Strontium, Feedback, Embedded system, Radio navigation]</t>
  </si>
  <si>
    <t>implementing and optimizing realtime java</t>
  </si>
  <si>
    <t>[Real time systems, Embedded software, Writing, Control systems, Memory management, Embedded system, Computer science, Computer languages, Yarn, Java]</t>
  </si>
  <si>
    <t>low power design for embedded systems today and tomorrow</t>
  </si>
  <si>
    <t>[Multimedia computing, Computer networks, Power system modeling, Design optimization, Energy management, Books, Clocks, Embedded system, Circuits, Energy consumption]</t>
  </si>
  <si>
    <t>automatic abstraction for worstcase analysis of discrete systems</t>
  </si>
  <si>
    <t>[Arithmetic, Control systems, Binary decision diagrams, Laboratories, Data structures, Boolean functions, Law, Embedded system, Automatic control, Legal factors]</t>
  </si>
  <si>
    <t>synthesis of selfadaptive software</t>
  </si>
  <si>
    <t>Aerospace Conference Proceedings, 2000 IEEE</t>
  </si>
  <si>
    <t>[System performance, Unified modeling language, Software architecture, Software systems, Microwave integrated circuits, Computer architecture, Adaptive systems, Feedback loop, Embedded system, Application software]</t>
  </si>
  <si>
    <t>formal embedded operating system model based on resourcebased design framework</t>
  </si>
  <si>
    <t>Quality Software, 2007. QSIC '07. Seventh International Conference on</t>
  </si>
  <si>
    <t>[Embedded software, Software safety, Control systems, Instruments, Hardware, Control system synthesis, Operating systems, Embedded system, Certification, Power generation]</t>
  </si>
  <si>
    <t>120.0</t>
  </si>
  <si>
    <t>analytical results for design space exploration of multicore processors employing thread migration</t>
  </si>
  <si>
    <t>[Thermal management, Space exploration, Temperature, Clocks, Embedded system, Throughput, Multicore processing, Frequency, Yarn, Power system management]</t>
  </si>
  <si>
    <t>microcontroller based multistar simulator using controller area network can</t>
  </si>
  <si>
    <t>Aerospace and Electronics Conference (NAECON), Proceedings of the IEEE 2009 National</t>
  </si>
  <si>
    <t>[Land surface temperature, Control systems, Communication system control, Sensor systems, Microcontrollers, Embedded system, Temperature control, Satellites, System testing, Computational modeling]</t>
  </si>
  <si>
    <t>online decentralized adaptive optimal controller design of cpu utilization for distributed realtime embedded systems</t>
  </si>
  <si>
    <t>American Control Conference (ACC), 2010</t>
  </si>
  <si>
    <t>[Distributed control, Real time systems, Adaptive control, Large-scale systems, Estimation error, Control systems, Scalability, Embedded system, Programmable control, Optimal control]</t>
  </si>
  <si>
    <t>toward extending aadlosate toolset with color petri nets cpns</t>
  </si>
  <si>
    <t>[Security, Real time systems, System recovery, Automotive engineering, Availability, Aerospace safety, Petri nets, Embedded system, Performance analysis, Aerospace electronics]</t>
  </si>
  <si>
    <t>hybrid of job sequencing and dvfs for peak temperature reduction with nondeterministic applications</t>
  </si>
  <si>
    <t>[Thermal management, System-on-a-chip, Frequency modulation, Temperature, Program processors, Random variables, Embedded system]</t>
  </si>
  <si>
    <t>systemlevel thermal aware design of applications with uncertain execution time</t>
  </si>
  <si>
    <t>[Thermal management, Delay, Polynomials, Dynamic voltage scaling, Temperature, Clocks, Embedded system, Frequency, Power system management, Microprocessors]</t>
  </si>
  <si>
    <t>thermal vs energy optimization for dvfsenabled processors in embedded systems</t>
  </si>
  <si>
    <t>[Cost function, Design optimization, Runtime, Power system planning, Dynamic voltage scaling, Temperature, Embedded system, Frequency, Energy consumption, Cooling]</t>
  </si>
  <si>
    <t>48.0</t>
  </si>
  <si>
    <t>design of elevator audio player controlled by wireless communication</t>
  </si>
  <si>
    <t>[Ground penetrating radar, Control systems, Broadcasting, Decoding, Communication system control, Audio systems, Wireless communication, Embedded system, Elevators, Speech]</t>
  </si>
  <si>
    <t>dynamic adaptation mechanisms in multimedia embedded systems</t>
  </si>
  <si>
    <t>[Real time systems, Resource management, Telematics, Protocols, Filtering, Control systems, Consumer electronics, Multimedia systems, Embedded system, Stability]</t>
  </si>
  <si>
    <t>mode change protocols for predictable contractbased resource management in embedded multimedia systems</t>
  </si>
  <si>
    <t>[Real time systems, Resource management, Protocols, Contracts, Quality of service, Switches, Operating systems, Multimedia systems, Embedded system, Quality management]</t>
  </si>
  <si>
    <t>functional reactive program translator for controlling robot systems</t>
  </si>
  <si>
    <t>[Robot control, Programming profession, Control systems, Delay, Functional programming, Embedded computing, Embedded system, Robotics and automation, Fiber reinforced plastics, Robot programming]</t>
  </si>
  <si>
    <t>poweraware mapping of probabilistic applications onto heterogeneous mpsoc platforms</t>
  </si>
  <si>
    <t>[Energy efficiency, Probability distribution, Power system modeling, Multiprocessing systems, Heuristic algorithms, Hardware, Embedded computing, Embedded system, Application software, Energy consumption]</t>
  </si>
  <si>
    <t>etahm an energyaware task allocation algorithm for heterogeneous multiprocessor</t>
  </si>
  <si>
    <t>[Voltage control, Pursuit algorithms, Multiprocessing systems, Ant colony optimization, Energy management, Dynamic voltage scaling, Embedded computing, Clocks, Embedded system, Power system management]</t>
  </si>
  <si>
    <t>minimizing energy via loop scheduling and dvs for multicore embedded systems</t>
  </si>
  <si>
    <t>[Voltage control, Real time systems, Signal processing algorithms, Threshold voltage, Processor scheduling, Delay, Scheduling algorithm, Dynamic voltage scaling, Embedded system, Energy consumption]</t>
  </si>
  <si>
    <t>cosynthesis of energyefficient multimode embedded systems with consideration of modeexecution probabilities</t>
  </si>
  <si>
    <t>[Costs, Personal digital assistants, Energy efficiency, Mobile handsets, Hardware, Embedded system, Energy consumption, Digital cameras, Energy dissipation, Digital audio players]</t>
  </si>
  <si>
    <t>error resilient video transmission over wireless networks</t>
  </si>
  <si>
    <t>[Embedded software, Conferences, Embedded system, Wireless networks]</t>
  </si>
  <si>
    <t>formalization and verification of plc timers in coq</t>
  </si>
  <si>
    <t>[Timing, Automata, Real time systems, Embedded software, USA Councils, Laboratories, Embedded system, Application software, Programmable control, Information science]</t>
  </si>
  <si>
    <t>future challenges in the development of realtime high performance embedded systems</t>
  </si>
  <si>
    <t>Real-Time Systems Symposium, 1998. Proceedings., The 19th IEEE</t>
  </si>
  <si>
    <t>constructing behavioral state machine using interface protocol specification</t>
  </si>
  <si>
    <t>Software Engineering Conference, 2006. APSEC 2006. 13th Asia Pacific</t>
  </si>
  <si>
    <t>[Connectors, Unified modeling language, Embedded software, Protocols, Design engineering, Knowledge engineering, Software design, Design methodology, Embedded system, Software engineering]</t>
  </si>
  <si>
    <t>reprogrammable platforms for highspeed data acquisition</t>
  </si>
  <si>
    <t>Signals, Systems and Computers, 2001. Conference Record of the Thirty-Fifth Asilomar Conference on</t>
  </si>
  <si>
    <t>[Process design, Costs, Physics, Production systems, Mass production, Design engineering, Design methodology, Embedded system, Computer languages, Data acquisition]</t>
  </si>
  <si>
    <t>phone virtualization using a microkernel hypervisor</t>
  </si>
  <si>
    <t>Internet Multimedia Services Architecture and Applications (IMSAA), 2009 IEEE International Conference on</t>
  </si>
  <si>
    <t>[Linux, Costs, Virtual machine monitors, Security, Application virtualization, Hardware, Kernel, Embedded system, Voice mail, Virtual machining]</t>
  </si>
  <si>
    <t>a logbased flash translation layer for large nand flash memory</t>
  </si>
  <si>
    <t>[Electric shock, Costs, Flash memory, Nonvolatile memory, Hardware, Read only memory, Multimedia systems, Embedded system, Web server, Internet]</t>
  </si>
  <si>
    <t>parascale exploiting parametric timing analysis for realtime schedulers and dynamic voltage scaling</t>
  </si>
  <si>
    <t>[Voltage control, Timing, Upper bound, Real time systems, Vehicle dynamics, Dynamic voltage scaling, Embedded system, Dynamic scheduling, Computer science, Job shop scheduling]</t>
  </si>
  <si>
    <t>virtual simple architecture visa exceeding the complexity limit in safe realtime systems</t>
  </si>
  <si>
    <t>[Timing, Real time systems, Microarchitecture, Switches, Processor scheduling, Safety, Embedded system, Throughput, Pipelines, Frequency]</t>
  </si>
  <si>
    <t>cache modeling for realtime software beyond direct mapped instruction caches</t>
  </si>
  <si>
    <t>Real-Time Systems Symposium, 1996., 17th IEEE</t>
  </si>
  <si>
    <t>[Timing, Real time systems, Embedded software, Hardware, Cache memory, Yield estimation, Operating systems, Embedded system, Performance analysis, Data analysis]</t>
  </si>
  <si>
    <t>collaborative operating system and compiler power management for realtime applications</t>
  </si>
  <si>
    <t>[Voltage control, Real time systems, Battery management systems, Energy management, Dynamic voltage scaling, Collaboration, Operating systems, Embedded system, Energy consumption, Power system management]</t>
  </si>
  <si>
    <t>a novel bus encoding scheme from energy and crosstalk efficiency perspective for amba based generic soc systems</t>
  </si>
  <si>
    <t>[Wires, Very large scale integration, Protocols, Equations, Encoding, Crosstalk, Embedded system, Capacitance, Energy consumption, CMOS technology]</t>
  </si>
  <si>
    <t>managing and deployment of applications with osgi in the context of smart home</t>
  </si>
  <si>
    <t>Wireless and Mobile Computing, Networking and Communications, 2007. WiMOB 2007. Third IEEE International Conference on</t>
  </si>
  <si>
    <t>[Personal digital assistants, Technological innovation, Mobile computing, Smart homes, Sensor systems, Intelligent sensors, Embedded system, Application software, Environmental management, Telecommunications]</t>
  </si>
  <si>
    <t>low power cmos gpsgalileo rf frontend receiver</t>
  </si>
  <si>
    <t>Radio-Frequency Integration Technology, 2009. RFIT 2009. IEEE International Symposium on</t>
  </si>
  <si>
    <t>[Radio frequency, Filters, Engines, Cellular phones, Global Positioning System, Multiaccess communication, Clocks, Embedded system, CMOS technology, Receivers]</t>
  </si>
  <si>
    <t>a timed multitasking architecture for distributed embedded systems</t>
  </si>
  <si>
    <t>[Real time systems, Jitter, Predictive models, Multitasking, Software architecture, Computer architecture, Embedded computing, Embedded system, Distributed computing, Computational modeling]</t>
  </si>
  <si>
    <t>fault attacks on dualrail encoded systems</t>
  </si>
  <si>
    <t>Computer Security Applications Conference, 21st Annual</t>
  </si>
  <si>
    <t>[Logic circuits, Encoding, Logic design, Circuit faults, Robustness, Embedded system, Computer science, Asynchronous circuits, Cryptography, Electromagnetic analysis]</t>
  </si>
  <si>
    <t>reverse compilation for digital signal processors a working example</t>
  </si>
  <si>
    <t>[Programming profession, Assembly systems, Runtime, Program processors, Embedded system, High level languages, Digital signal processing, Productivity, Optimizing compilers, Digital signal processors]</t>
  </si>
  <si>
    <t>cbased hardwareaccelerator coprocessing for soc an quantitative areaperformance evaluation</t>
  </si>
  <si>
    <t>Electronics, Circuits and Systems, 2008. ICECS 2008. 15th IEEE International Conference on</t>
  </si>
  <si>
    <t>[System performance, Process design, Coprocessors, System-on-a-chip, Hardware, Clocks, Embedded system, Time to market, Performance analysis, Acceleration]</t>
  </si>
  <si>
    <t>a quantitative evaluation of cbased synthesis on heterogeneous embedded systems design</t>
  </si>
  <si>
    <t>[Process design, Concurrent computing, High level synthesis, Laboratories, Design methodology, Clocks, Embedded system, Frequency, Field programmable gate arrays, Computational modeling]</t>
  </si>
  <si>
    <t>a bit microprocessor with high performance bitmap manipulation instructions</t>
  </si>
  <si>
    <t>Computer Design: VLSI in Computers and Processors, 1989. ICCD '89. Proceedings., 1989 IEEE International Conference on</t>
  </si>
  <si>
    <t>[Arithmetic, Large scale integration, CMOS process, Research and development, Laboratories, Computer architecture, Clocks, Embedded system, Pipeline processing, Microprocessors]</t>
  </si>
  <si>
    <t>component based codesign and refinement</t>
  </si>
  <si>
    <t>[Embedded software, Power system modeling, Software architecture, Computer architecture, Circuit simulation, Digital circuits, Embedded system, Geometry, Formal specifications, Hardware design languages]</t>
  </si>
  <si>
    <t>modelbased runtime analysis of distributed reactive systems</t>
  </si>
  <si>
    <t>Software Engineering Conference, 2006. Australian</t>
  </si>
  <si>
    <t>[Real time systems, Automotive engineering, Computerized monitoring, Communication system control, Runtime, Embedded system, Fault detection, Failure analysis, Condition monitoring, Information systems]</t>
  </si>
  <si>
    <t>translating graphical conceptual model from statemate to fnlog</t>
  </si>
  <si>
    <t>Industrial Engineering and Engineering Management, 2007 IEEE International Conference on</t>
  </si>
  <si>
    <t>[Logic, Real time systems, Documentation, Unified modeling language, Communication system control, Specification languages, Embedded system, Virtual prototyping, Formal specifications, Formal verification]</t>
  </si>
  <si>
    <t>sharp thresholds for scheduling recurring tasks with distance constraints</t>
  </si>
  <si>
    <t>[Real time systems, Resource management, Control systems, Processor scheduling, Radar, Graph theory, Embedded system, Testing, Energy consumption, Optimization]</t>
  </si>
  <si>
    <t>graphbased procedural abstraction</t>
  </si>
  <si>
    <t>Code Generation and Optimization, 2007. CGO '07. International Symposium on</t>
  </si>
  <si>
    <t>[Cost function, Cellular phones, Flow graphs, Microcomputers, Mass production, Data mining, Embedded computing, Embedded system, Energy consumption, Computer science]</t>
  </si>
  <si>
    <t>design of an onecycle decompression hardware for performance increase in embedded systems</t>
  </si>
  <si>
    <t>[Permission, Prototypes, National electric code, Hardware, Read only memory, Embedded computing, Design methodology, Embedded system, Application software, Bandwidth]</t>
  </si>
  <si>
    <t>a bitmaskbased code compression technique for embedded systems</t>
  </si>
  <si>
    <t>[VLIW, Permission, Memory management, Embedded computing, Dictionaries, Embedded system, Application software, Power dissipation, Pattern matching, Cost benefit analysis]</t>
  </si>
  <si>
    <t>absolutely positively on time what would it take embedded computing systems</t>
  </si>
  <si>
    <t>[Timing, Embedded software, Hardware, Logic programming, Computer architecture, Embedded computing, Operating systems, Embedded system, Computer languages, Stochastic systems]</t>
  </si>
  <si>
    <t>automated test trajectory for hybrid systems</t>
  </si>
  <si>
    <t>System Theory, 2003. Proceedings of the 35th Southeastern Symposium on</t>
  </si>
  <si>
    <t>[Embedded software, Software testing, Automotive engineering, Software systems, Control system synthesis, Embedded system, Aerospace electronics, Software algorithms, System testing, Automatic testing]</t>
  </si>
  <si>
    <t>thunderstriking constraints with jupiter</t>
  </si>
  <si>
    <t>[Real time systems, Design optimization, Control system synthesis, Jupiter, Automatic logic units, Constraint optimization, Embedded system, Machine learning, Automatic control, Robust control]</t>
  </si>
  <si>
    <t>power management for realtime tasks in wireless networked embedded systems</t>
  </si>
  <si>
    <t>[Real time systems, Processor scheduling, Energy management, Dynamic voltage scaling, Embedded system, Frequency, Energy consumption, Communication system security, Job shop scheduling, Power system management]</t>
  </si>
  <si>
    <t>automatic h encoder synthesis for the cell processor from a target independent specification</t>
  </si>
  <si>
    <t>[Timing, Programming profession, Programming environments, Software design, Parallel programming, Computer architecture, Embedded system, Dynamic scheduling, Yarn, Motion estimation]</t>
  </si>
  <si>
    <t>modeling and analyzing distributed realtime and embedded systems with highlevel petri nets</t>
  </si>
  <si>
    <t>[Timing, Power system reliability, Cost function, Real time systems, Processor scheduling, Heuristic algorithms, Scheduling algorithm, Algorithm design and analysis, Petri nets, Embedded system]</t>
  </si>
  <si>
    <t>robustness in soc design</t>
  </si>
  <si>
    <t>[Gain measurement, System-on-a-chip, Computer architecture, Adaptive systems, Ubiquitous computing, Parallel processing, Design methodology, Taxonomy, Robustness, Embedded system]</t>
  </si>
  <si>
    <t>memory arbitration and cache management in streambased systems</t>
  </si>
  <si>
    <t>[Video signal processing, Central Processing Unit, Very large scale integration, Memory management, Delay, Runtime, Embedded system, Throughput, Hip, Bandwidth]</t>
  </si>
  <si>
    <t>the eventtriggered and timetriggered mediumaccess methods</t>
  </si>
  <si>
    <t>[Jitter, Communication channels, Protocols, Delay, Communication system control, Embedded system, Collaborative work, Object oriented modeling, Size measurement, Bandwidth]</t>
  </si>
  <si>
    <t>robust design of embedded systems</t>
  </si>
  <si>
    <t>[Process design, Costs, Decision making, Encoding, Design optimization, Space exploration, Data structures, Boolean functions, Robustness, Embedded system]</t>
  </si>
  <si>
    <t>multidimensional robustness optimization in heterogeneous distributed embedded systems</t>
  </si>
  <si>
    <t>[Timing, Cost function, Multidimensional systems, Sensitivity analysis, Delay, Clocks, Robustness, Embedded system, Energy consumption, Stochastic systems]</t>
  </si>
  <si>
    <t>maximum likelihood disjunctive decomposition to reduced multirooted dag for fir filter design</t>
  </si>
  <si>
    <t>[Costs, Adders, Statistics, Tree graphs, Logic design, Finite impulse response filter, Algorithm design and analysis, Partitioning algorithms, Embedded system, Table lookup]</t>
  </si>
  <si>
    <t>novel bcd adders and their reversible logic implementation for ieee r format</t>
  </si>
  <si>
    <t>[Quantum computing, Floating-point arithmetic, Adders, Very large scale integration, Hardware, Optical computing, CMOS logic circuits, Embedded system, Application software, Internet]</t>
  </si>
  <si>
    <t>multicore soc for embedded systems</t>
  </si>
  <si>
    <t>[Process design, Power measurement, CMOS process, Semiconductor device measurement, System-on-a-chip, Embedded system, Multicore processing, Frequency, Personal communication networks, CMOS technology]</t>
  </si>
  <si>
    <t>evaluation of a switched ethernet network for the control of a quadrotor</t>
  </si>
  <si>
    <t>Control and Automation, 2008 16th Mediterranean Conference on</t>
  </si>
  <si>
    <t>[Communication switching, Control systems, Communication system control, Mathematical model, Ethernet networks, Embedded system, Round robin, Automatic control, Access protocols, Helicopters]</t>
  </si>
  <si>
    <t>the examples of implementation of two specialized case tools as extensions of a general framework</t>
  </si>
  <si>
    <t>[Hardware, Graph theory, Cybernetics, Design methodology, Kernel, Embedded system, Application software, Software tools, Computer aided software engineering, Programmable control]</t>
  </si>
  <si>
    <t>realtime stereovision approach of object detection for driving assistance</t>
  </si>
  <si>
    <t>[Real time systems, Computer vision, Laboratories, Chaos, Cameras, Vehicles, Object detection, Stereo vision, Embedded system, Image reconstruction]</t>
  </si>
  <si>
    <t>customer oriented requirements analysis of realtime systems</t>
  </si>
  <si>
    <t>remm a statecharts based modeling method for embedded systems</t>
  </si>
  <si>
    <t>Computers and Communications, 1991. Conference Proceedings., Tenth Annual International Phoenix Conference on</t>
  </si>
  <si>
    <t>[Real time systems, Subcontracting, Embedded software, Laboratories, Control system synthesis, Alarm systems, Embedded system, Computer aided software engineering]</t>
  </si>
  <si>
    <t>joint variable partitioning and bank selection instruction optimization on embedded systems with multiple memory banks</t>
  </si>
  <si>
    <t>[Quadratic programming, Runtime, Algorithm design and analysis, Minimization methods, Partitioning algorithms, Microcontrollers, Embedded system, Registers, Computer science, Microprocessors]</t>
  </si>
  <si>
    <t>optimizing bank selection instructions by using shared memory</t>
  </si>
  <si>
    <t>[Computer aided instruction, Switches, Read-write memory, Embedded computing, Random access memory, Partitioning algorithms, Microcontrollers, Embedded system, Registers, Memory architecture]</t>
  </si>
  <si>
    <t>workloadaware dualspeed dynamic voltage scaling</t>
  </si>
  <si>
    <t>[Voltage control, Power engineering and energy, Runtime, Mobile computing, Dynamic voltage scaling, Embedded computing, Embedded system, Frequency, Energy consumption, Computer science]</t>
  </si>
  <si>
    <t>efficient code synthesis from extended dataflow graphs for multimedia applications</t>
  </si>
  <si>
    <t>[Signal synthesis, Real time systems, Permission, Streaming media, Embedded computing, Multimedia systems, Embedded system, Application software, Computer science, Optimal scheduling]</t>
  </si>
  <si>
    <t>loop restructuring for data io minimization on limited onchip memory embedded processors</t>
  </si>
  <si>
    <t>[Telecommunication traffic, System-on-a-chip, Computer aided instruction, Hardware, Delay, Embedded computing, Clocks, Embedded system, Performance analysis, Greedy algorithms]</t>
  </si>
  <si>
    <t>compiler optimizations for real time execution of loops on limited memory embedded systems</t>
  </si>
  <si>
    <t>[Real time systems, Signal processing algorithms, System-on-a-chip, Embedded computing, Image segmentation, Partitioning algorithms, Embedded system, Registers, Frequency, Optimizing compilers]</t>
  </si>
  <si>
    <t>guest editorial special issue on automotive embedded systems</t>
  </si>
  <si>
    <t>energy storage mechanisms in low power embedded systems twin batteries and supercapacitors</t>
  </si>
  <si>
    <t>Wireless Communication, Vehicular Technology, Information Theory and Aerospace and Electronic Systems Technology, 2009. Wireless VITAE 2009. 1st International Conference on</t>
  </si>
  <si>
    <t>[Chemicals, Supercapacitors, Batteries, Switches, Solar power generation, Voltage, Energy storage, Embedded system, Capacitors, Solar energy]</t>
  </si>
  <si>
    <t>a lightweight car navigation algorithm for high speed agents using wireless landmarks</t>
  </si>
  <si>
    <t>Information and Automation, 2009. ICIA '09. International Conference on</t>
  </si>
  <si>
    <t>[Real time systems, Roads, Automotive engineering, Humans, Robustness, Embedded system, Robotics and automation, Error analysis, Communication system security, Navigation]</t>
  </si>
  <si>
    <t>an iterative refinement framework for tighter worstcase execution time calculation</t>
  </si>
  <si>
    <t>[Timing, Real time systems, Embedded software, Data mining, Laboratories, Embedded system, Satellites, Concrete, Aerospace control, Information analysis]</t>
  </si>
  <si>
    <t>scheduling relay nodes for reliable wireless realtime communications</t>
  </si>
  <si>
    <t>[Communication industry, Real time systems, Telecommunication network reliability, Fading, Relays, Transceivers, Wireless communication, Embedded system, Wireless networks, Job shop scheduling]</t>
  </si>
  <si>
    <t>joint design of relay and packet combining schemes for wireless industrial networks</t>
  </si>
  <si>
    <t>Vehicular Technology Conference, 2008. VTC Spring 2008. IEEE</t>
  </si>
  <si>
    <t>[Communication industry, Protocols, Actuators, Fading, Delay, Diversity reception, Relays, Embedded system, Wireless sensor networks, Centralized control]</t>
  </si>
  <si>
    <t>efficient design of system test a layered architecture</t>
  </si>
  <si>
    <t>[International collaboration, Unified modeling language, Embedded software, Magnetic materials, Automotive applications, Research and development, Computer architecture, Design methodology, Embedded system, System testing]</t>
  </si>
  <si>
    <t>yaml a tool for hardware design visualization and capture</t>
  </si>
  <si>
    <t>[Unified modeling language, Libraries, Hardware, Microelectronics, Embedded computing, Visualization, Embedded system, Software tools, Object oriented modeling, Java]</t>
  </si>
  <si>
    <t>201.0</t>
  </si>
  <si>
    <t>symbolic model checking of dual transition petri nets</t>
  </si>
  <si>
    <t>[Permission, Logic design, Libraries, Embedded computing, Petri nets, Embedded system, Ear, Computer science, Formal verification, State-space methods]</t>
  </si>
  <si>
    <t>multiclass system based on svm for realtime gas mixture classification</t>
  </si>
  <si>
    <t>[Real time systems, Gases, Training, Electronic noses, Support vector machines, Embedded system, Optimization]</t>
  </si>
  <si>
    <t>empirical method based on neural networks for analog power modeling</t>
  </si>
  <si>
    <t>[Power measurement, Power system modeling, Batteries, Neural networks, Circuit simulation, Embedded computing, Embedded system, Energy consumption, High performance computing, Wireless sensor networks]</t>
  </si>
  <si>
    <t>energy consumption estimation in embedded systems</t>
  </si>
  <si>
    <t>uniprocessor scheduling under timeinterval constraints</t>
  </si>
  <si>
    <t>[Timing, Real time systems, Control systems, Data communication, Scheduling algorithm, Runtime, Delta modulation, Embedded system, Data acquisition, System testing]</t>
  </si>
  <si>
    <t>on recent advances in timeutility function realtime scheduling and resource management</t>
  </si>
  <si>
    <t>[Real time systems, Resource management, Art, Phased arrays, NASA, Scheduling algorithm, Embedded system, Propulsion, Time factors, Orbital robotics]</t>
  </si>
  <si>
    <t>towards real multicriticality scheduling</t>
  </si>
  <si>
    <t>[Real time systems, Mobile handsets, Added delay, Processor scheduling, Embedded computing, Protection, Embedded system, Australia, Open systems, Computer applications]</t>
  </si>
  <si>
    <t>keynote event driven software quality</t>
  </si>
  <si>
    <t>[Event detection, Software testing, Buffer overflow, Sensor systems, Operating systems, Embedded system, Network servers, Web server, Software quality, Computer bugs]</t>
  </si>
  <si>
    <t>a coordination language for programming embedded multicore systems</t>
  </si>
  <si>
    <t>Parallel and Distributed Computing, Applications and Technologies, 2009 International Conference on</t>
  </si>
  <si>
    <t>[Programming profession, Concurrent computing, Parallel programming, Embedded computing, Embedded system, Application software, Multicore processing, Yarn, Distributed computing, Computational modeling]</t>
  </si>
  <si>
    <t>system support for embedded applications</t>
  </si>
  <si>
    <t>[Real time systems, Resource management, Embedded software, System software, Middleware, Hardware, Operating systems, Embedded system, Application software, Dynamic scheduling]</t>
  </si>
  <si>
    <t>a wearable ieee  system for logistics scenarios</t>
  </si>
  <si>
    <t>Wireless Pervasive Computing, 2007. ISWPC '07. 2nd International Symposium on</t>
  </si>
  <si>
    <t>[Code standards, Logistics, Production systems, Innovation management, Prototypes, Control systems, Home appliances, Embedded system, Ergonomics, Product codes]</t>
  </si>
  <si>
    <t>integrated hardwaresoftware cosynthesis and highlevel synthesis for design of embedded systems under power and latency constraints</t>
  </si>
  <si>
    <t>[Annealing, Embedded software, Very large scale integration, Power system modeling, High level synthesis, Laboratories, Hardware, Delay, Embedded system, Energy consumption]</t>
  </si>
  <si>
    <t>dynamic modeling of interinstruction effects for execution time estimation</t>
  </si>
  <si>
    <t>[Permission, Power system modeling, Hardware, Computer architecture, Embedded system, Application software, Pipelines, Energy consumption, Electronic design automation and methodology, Microprocessors]</t>
  </si>
  <si>
    <t>definitions of equivalence for transformational synthesis of embedded systems</t>
  </si>
  <si>
    <t>[Process design, Costs, Coprocessors, Software systems, Hardware, Embedded computing, Petri nets, Ethernet networks, Network synthesis, Embedded system]</t>
  </si>
  <si>
    <t>conditional scheduling for embedded systems using genetic list scheduling</t>
  </si>
  <si>
    <t>[Multiprocessing systems, High level synthesis, Processor scheduling, Scheduling algorithm, Computer architecture, Embedded system, Application software, Genetic algorithms, Computer science, Digital signal processing]</t>
  </si>
  <si>
    <t>design of infrared power meter reading system based on embedded linux operation system</t>
  </si>
  <si>
    <t>Computer Modeling and Simulation, 2010. ICCMS '10. Second International Conference on</t>
  </si>
  <si>
    <t>[Linux, Watthour meters, Industry applications, Writing, Embedded computing, Meter reading, Computer industry, Embedded system, Application software, Computer applications]</t>
  </si>
  <si>
    <t>utility accrual scheduling under joint utility and resource constraints</t>
  </si>
  <si>
    <t>[Real time systems, Radar tracking, Quality of service, Processor scheduling, Target tracking, Embedded system, Missiles, Time factors, Military communication, Computational modeling]</t>
  </si>
  <si>
    <t>automating embedded software testing on an emulated target board</t>
  </si>
  <si>
    <t>Automation of Software Test , 2007. AST '07. Second International Workshop on</t>
  </si>
  <si>
    <t>[Fault diagnosis, Embedded software, Software testing, Hardware, Kernel, Embedded system, Application software, Fault detection, System testing, Automatic testing]</t>
  </si>
  <si>
    <t>optimization of component connections for an embedded component system</t>
  </si>
  <si>
    <t>[Real time systems, Embedded software, Joining processes, Distributed information systems, Software systems, Runtime, Embedded computing, Embedded system, Application software, Productivity]</t>
  </si>
  <si>
    <t>task assignment for heterogeneous multiprocessors using reexcited particle swarm optimization</t>
  </si>
  <si>
    <t>[Timing, Multiprocessing systems, Design optimization, Processor scheduling, Hardware, Embedded system, Time to market, Energy consumption, Particle swarm optimization, Instruction sets]</t>
  </si>
  <si>
    <t>objectoriented development as a multiview software construction methodology</t>
  </si>
  <si>
    <t>[Embedded software, Software safety, Joining processes, Software systems, Information processing, Embedded system, Object oriented programming, Object oriented modeling, Concrete, Information systems]</t>
  </si>
  <si>
    <t>improving responsiveness of hard realtime embedded systems</t>
  </si>
  <si>
    <t>[Real time systems, Electrical equipment industry, Production systems, Processor scheduling, Delay, Runtime, Industrial control, Embedded system, Job shop scheduling, Aerospace control]</t>
  </si>
  <si>
    <t>improving wcet by optimizing worstcase paths</t>
  </si>
  <si>
    <t>[Timing, Design optimization, Program processors, Optical wavelength conversion, Feedback, Embedded system, Performance analysis, Time factors, Information analysis, Optimizing compilers]</t>
  </si>
  <si>
    <t>analysis of the influence of register file size on energy consumption code size and execution time</t>
  </si>
  <si>
    <t>[Power measurement, Embedded software, Power system modeling, Software measurement, Program processors, Application specific processors, Embedded system, Registers, Energy consumption, Power generation]</t>
  </si>
  <si>
    <t>fpga implementation and resource utilization for qrdrls systolic array for signal processing applications</t>
  </si>
  <si>
    <t>[Antenna arrays, Resource management, Statistics, Signal processing algorithms, Array signal processing, Runtime, Systolic arrays, Embedded system, Energy consumption, Field programmable gate arrays]</t>
  </si>
  <si>
    <t>a dualpriority realtime multiprocessor system on fpga for automotive applications</t>
  </si>
  <si>
    <t>[Real time systems, Multiprocessing systems, Automotive applications, Processor scheduling, Hardware, Delay, Scheduling algorithm, Embedded system, Optimal scheduling, Field programmable gate arrays]</t>
  </si>
  <si>
    <t>efficient automated synthesis programing and implementation of multiprocessor platforms on fpga chips</t>
  </si>
  <si>
    <t>prototyping pipelined applications on a heterogeneous fpga multiprocessor virtual platform</t>
  </si>
  <si>
    <t>[Production systems, Multiprocessing systems, Streaming media, Prototypes, Computer architecture, Embedded system, Application software, Virtual prototyping, Pipeline processing, Field programmable gate arrays]</t>
  </si>
  <si>
    <t>an automated design flow for nocbased mpsocs on fpga</t>
  </si>
  <si>
    <t>[Multiprocessing systems, Debugging, System-on-a-chip, Prototypes, Informatics, Network-on-a-chip, Time to market, Design automation, Field programmable gate arrays, System testing]</t>
  </si>
  <si>
    <t>reduction of register file delay due to process variability in vliw embedded processors</t>
  </si>
  <si>
    <t>[Radio frequency, VLIW, Large scale integration, CMOS process, Delay, Runtime, Embedded system, Stochastic resonance, Registers, CMOS technology]</t>
  </si>
  <si>
    <t>design of a reusable ip core timing generator for synchronous digital hierarchy systems</t>
  </si>
  <si>
    <t>[Timing, Process design, Synchronous generators, Design optimization, System-on-a-chip, Synchronous digital hierarchy, Embedded system, Time to market, Telecommunications, Productivity]</t>
  </si>
  <si>
    <t>software architectural transformations a new approach to low energy embedded software</t>
  </si>
  <si>
    <t>[Embedded software, Statistics, Software architecture, Software systems, Software design, Software performance, Operating systems, Embedded system, Energy consumption, Optimizing compilers]</t>
  </si>
  <si>
    <t>on hybrid control problems in communication systems</t>
  </si>
  <si>
    <t>bus architecture of a system on a chip with userconfigurable system logic</t>
  </si>
  <si>
    <t>[Chip scale packaging, Protocols, Reconfigurable logic, Logic design, Programmable logic arrays, Decoding, Embedded system, Registers, Pipeline processing, Master-slave]</t>
  </si>
  <si>
    <t>instruction buffering exploration for low energy vliws with instruction clusters</t>
  </si>
  <si>
    <t>realtime operating systems for small microcontrollers</t>
  </si>
  <si>
    <t>[Process design, Real time systems, Resource management, Switches, Processor scheduling, Delay, Operating systems, Microcontrollers, Embedded system, Application software]</t>
  </si>
  <si>
    <t>61.0</t>
  </si>
  <si>
    <t>the performance and energy consumption of embedded realtime operating systems</t>
  </si>
  <si>
    <t>[Timing, Real time systems, Power measurement, Power system modeling, Operating systems, Microcontrollers, Embedded system, Energy consumption, Job shop scheduling, System testing]</t>
  </si>
  <si>
    <t>systemlevel performance optimization of the data queueing memory management in highspeed network processors</t>
  </si>
  <si>
    <t>[Optimization methods, Intelligent networks, High-speed networks, Information retrieval, Permission, Memory management, Technology management, Embedded system, Memory architecture, Bandwidth]</t>
  </si>
  <si>
    <t>compilerdirected code restructuring for operating with compressed arrays</t>
  </si>
  <si>
    <t>[Costs, Programming profession, Scalability, Memory management, Embedded computing, Constraint optimization, Embedded system, Testing, Energy consumption, Computer science]</t>
  </si>
  <si>
    <t>abstraction of parallel uniform processes with data</t>
  </si>
  <si>
    <t>[Algebra, Data mining, Equations, Counting circuits, Embedded system, Software engineering, Concrete, Information analysis, Explosions, State-space methods]</t>
  </si>
  <si>
    <t>computerassisted assumeguarantee reasoning with verisoft</t>
  </si>
  <si>
    <t>[Automata, Concurrent computing, Space exploration, Visualization, Automation, Feedback, Embedded system, Software tools, State-space methods, Computational modeling]</t>
  </si>
  <si>
    <t>automatic component matching using forced simulation</t>
  </si>
  <si>
    <t>[Prototypes, Hardware, Control system synthesis, Read only memory, Software libraries, Embedded system, Digital control, Australia, Logic devices, Computational modeling]</t>
  </si>
  <si>
    <t>improving design turnaround time via twolevels hwsw cosimulation</t>
  </si>
  <si>
    <t>Computer Design: VLSI in Computers and Processors, 1997. ICCD '97. Proceedings., 1997 IEEE International Conference on</t>
  </si>
  <si>
    <t>[Timing, Embedded software, Software prototyping, Software development management, Energy management, Electronic mail, Information resources, Embedded system, Design automation, Field programmable gate arrays]</t>
  </si>
  <si>
    <t>process partitioning for distributed embedded systems</t>
  </si>
  <si>
    <t>[Cost function, Flow graphs, Switches, Embedded computing, Algorithm design and analysis, Partitioning algorithms, Embedded system, Clustering algorithms, Data flow computing, Application specific integrated circuits]</t>
  </si>
  <si>
    <t>a step to support realtime in virtual machine</t>
  </si>
  <si>
    <t>[Timing, Virtual machine monitors, Security, Real time systems, Embedded software, Delay, Virtual manufacturing, Embedded system, Isolation technology, Virtual machining]</t>
  </si>
  <si>
    <t>finding temporal patterns by data decomposition</t>
  </si>
  <si>
    <t>Automatic Face and Gesture Recognition, 2004. Proceedings. Sixth IEEE International Conference on</t>
  </si>
  <si>
    <t>[Pattern recognition, Hidden Markov models, Drives, Sequences, Laboratories, Humans, Embedded system, Buildings, Educational institutions, Computational efficiency]</t>
  </si>
  <si>
    <t>wlan location sharing through a privacy observant architecture</t>
  </si>
  <si>
    <t>Communication System Software and Middleware, 2006. Comsware 2006. First International Conference on</t>
  </si>
  <si>
    <t>[Wireless LAN, Printers, Computer architecture, Privacy, Portable computers, IP networks, Embedded system, Computer science, Wireless networks, System testing]</t>
  </si>
  <si>
    <t>design of intelligent mechatronical systems with highlevel petri nets</t>
  </si>
  <si>
    <t>Advanced Intelligent Mechatronics, 2003. AIM 2003. Proceedings. 2003 IEEE/ASME International Conference on</t>
  </si>
  <si>
    <t>[Control systems, Hardware, Communication system control, Intelligent systems, Adaptive systems, Petri nets, Embedded system, Robotics and automation, Analytical models, Robots]</t>
  </si>
  <si>
    <t>sopc architecture for a key point detector</t>
  </si>
  <si>
    <t>[Digital signal processing chips, Signal processing algorithms, Hardware, Detectors, Object detection, Partitioning algorithms, Embedded system, Navigation, Field programmable gate arrays, Robots]</t>
  </si>
  <si>
    <t>design and implementation of an object tracker on a reconfigurable system on chip</t>
  </si>
  <si>
    <t>[Real time systems, System-on-a-chip, Streaming media, Hardware, Pervasive computing, Ubiquitous computing, Object detection, Embedded system, Computer science, Field programmable gate arrays]</t>
  </si>
  <si>
    <t>analytical approach for maximizing the average code rate of incremental redundancy schemes</t>
  </si>
  <si>
    <t>Communications, 2005 Asia-Pacific Conference on</t>
  </si>
  <si>
    <t>[Lakes, Telematics, Protocols, Concatenated codes, Quality of service, Automatic repeat request, Redundancy, Embedded system, Australia, Error analysis]</t>
  </si>
  <si>
    <t>practical verification of an embedded beowulf architecture using standard cluster benchmarks</t>
  </si>
  <si>
    <t>[Linux, Fabrics, Message passing, Hardware, Computer architecture, Ethernet networks, Microcontrollers, Embedded system, High performance computing, Satellites]</t>
  </si>
  <si>
    <t>implementation and esl verification of new earliestdeadlinefirst scheduler for video streaming over wireless networks</t>
  </si>
  <si>
    <t>[Silicon, Streaming media, Hardware, Scheduling algorithm, Circuit simulation, Multimedia systems, Embedded system, Wireless networks, Intellectual property, Field programmable gate arrays]</t>
  </si>
  <si>
    <t>towards fine and medium grain dynamic functional extraction for hwsw acceleration</t>
  </si>
  <si>
    <t>Programmable Logic, 2007. SPL '07. 2007 3rd Southern Conference on</t>
  </si>
  <si>
    <t>[Fabrics, Coprocessors, Hardware, Decoding, Algorithm design and analysis, Partitioning algorithms, Embedded system, Software algorithms, Field programmable gate arrays, Acceleration]</t>
  </si>
  <si>
    <t>hwsw coverification of a risc cpu using bounded model checking</t>
  </si>
  <si>
    <t>Microprocessor Test and Verification, 2005. MTV '05. Sixth International Workshop on</t>
  </si>
  <si>
    <t>[Logic testing, Embedded software, Microprogramming, Hardware, Algorithms, Embedded system, Registers, Reduced instruction set computing, Computer science, Formal verification]</t>
  </si>
  <si>
    <t>modelling and estimating the energy consumption of embedded applications and operating systems</t>
  </si>
  <si>
    <t>[Real time systems, Energy efficiency, Power system modeling, Hardware, Operating systems, Embedded system, Circuits, Application software, Energy consumption, Field programmable gate arrays]</t>
  </si>
  <si>
    <t>implementation of dynamic loop scheduling in reconfigurable platforms</t>
  </si>
  <si>
    <t>[Concurrent computing, Processor scheduling, Laboratories, Heuristic algorithms, Hardware, Scheduling algorithm, Computer architecture, Parallel processing, Embedded system, Dynamic scheduling]</t>
  </si>
  <si>
    <t>simd  efficient loop unrolling design for embedded multimedia applications</t>
  </si>
  <si>
    <t>Multimedia and Expo, 2004. ICME '04. 2004 IEEE International Conference on</t>
  </si>
  <si>
    <t>[Encoding, Concurrent computing, Medical services, Parallel processing, Multimedia systems, Embedded system, Application software, Computer applications, Pattern analysis, Modems]</t>
  </si>
  <si>
    <t>66.0</t>
  </si>
  <si>
    <t>classification trees for random tests and functional coverage</t>
  </si>
  <si>
    <t>[Classification tree analysis, Safety, Automation, Embedded system, System testing, Automatic testing]</t>
  </si>
  <si>
    <t>multiplevalued caches for powerefficient embedded systems</t>
  </si>
  <si>
    <t>Multiple-Valued Logic, 2005. Proceedings. 35th International Symposium on</t>
  </si>
  <si>
    <t>[Silicon, Memory, Logic circuits, Power system modeling, Logic design, Embedded system, Energy consumption, Computer science, Integrated circuit interconnections, Educational institutions]</t>
  </si>
  <si>
    <t>household hints for embedded systems designers</t>
  </si>
  <si>
    <t>[Process design, Costs, Semiconductor device measurement, Writing, Hardware, Embedded computing, Clocks, Embedded system, Testing, Frequency]</t>
  </si>
  <si>
    <t>realtime face tracking and gesture recognizing embedded quadruped robot with a teleoperation server</t>
  </si>
  <si>
    <t>[Leg, Face detection, Actuators, Image recognition, Humans, Face recognition, Embedded system, Legged locomotion, Robots, MPEG 4 Standard]</t>
  </si>
  <si>
    <t>profile directed instruction cache tuning for embedded systems</t>
  </si>
  <si>
    <t>Emerging VLSI Technologies and Architectures, 2006. IEEE Computer Society Annual Symposium on</t>
  </si>
  <si>
    <t>[Optimization methods, Data mining, Search methods, Cache memory, Space exploration, Design methodology, Embedded system, Analytical models]</t>
  </si>
  <si>
    <t>an iterative algorithm for partitioning and scheduling of area constrained hwsw systems</t>
  </si>
  <si>
    <t>[Coprocessors, Hardware, Scheduling algorithm, Read-write memory, Iterative algorithms, Iterative methods, Partitioning algorithms, Embedded system, Application software, Microprocessors]</t>
  </si>
  <si>
    <t>intelligent fault tolerant control for autonomous systems</t>
  </si>
  <si>
    <t>[Fault tolerant systems, Embedded software, Design optimization, Prototypes, Control systems, Redundancy, Embedded system, Frequency, Energy consumption, Intelligent control]</t>
  </si>
  <si>
    <t>fixed and variable multimodulus squarer architectures for triple moduli base of rns</t>
  </si>
  <si>
    <t>[Measurement, Arithmetic, Hardware, Delay, Computer architecture, Embedded system, Integrated circuit technology, Fault tolerance, Power dissipation, Cryptography]</t>
  </si>
  <si>
    <t>nonintrusive black and whitebox testing of embedded systems software against uml models</t>
  </si>
  <si>
    <t>Rapid System Prototyping, 2007. RSP 2007. 18th IEEE/IFIP International Workshop on</t>
  </si>
  <si>
    <t>[Unified modeling language, Embedded software, Software testing, Actuators, Control systems, Software systems, Hardware, Embedded system, Object oriented modeling, System testing]</t>
  </si>
  <si>
    <t>generalstore  a casetool integration platform enabling model level coupling of heterogeneous designs for embedded electronic systems</t>
  </si>
  <si>
    <t>[Unified modeling language, Embedded software, Prototypes, Software systems, Software prototyping, Mathematical model, Embedded system, XML, Object oriented modeling, Computer aided software engineering]</t>
  </si>
  <si>
    <t>embodiment and humanrobot interaction a taskbased perspective</t>
  </si>
  <si>
    <t>[Rehabilitation robotics, USA Councils, Laboratories, Particle measurements, Embedded system, Computer science, Human robot interaction, Poles and towers, System testing, Computational modeling]</t>
  </si>
  <si>
    <t>optimization of a busbased test data transportation mechanism in systemonchip</t>
  </si>
  <si>
    <t>[Wires, Sequential analysis, Design optimization, System-on-a-chip, Computer architecture, Embedded system, Size control, System testing, Road transportation, Packaging]</t>
  </si>
  <si>
    <t>compilerdirected selective data protection against soft errors</t>
  </si>
  <si>
    <t>[Power system reliability, Silicon, Computer errors, Power system protection, Runtime, Embedded system, Computer science, Cryptography, Error correction codes, Optimizing compilers]</t>
  </si>
  <si>
    <t>enhancing student learning in an introductory embedded systems laboratory</t>
  </si>
  <si>
    <t>[Power engineering and energy, Power engineering computing, Assembly systems, Laboratories, Hardware, Software design, Embedded computing, Microcontrollers, Embedded system, Packaging]</t>
  </si>
  <si>
    <t>the design and application of structured types in ptolemy ii</t>
  </si>
  <si>
    <t>Granular Computing, 2005 IEEE International Conference on</t>
  </si>
  <si>
    <t>[Embedded software, Protocols, USA Councils, Research and development, Convergence, Consumer electronics, Algorithm design and analysis, Home appliances, Embedded system, Lattices]</t>
  </si>
  <si>
    <t>x window system servers in embedded systems</t>
  </si>
  <si>
    <t>Compcon Spring '90. Intellectual Leverage. Digest of Papers. Thirty-Fifth IEEE Computer Society International Conference.</t>
  </si>
  <si>
    <t>[Costs, Workstations, Protocols, Hardware, Displays, Computer architecture, Graphics, Embedded system, Network servers, Web server]</t>
  </si>
  <si>
    <t>aspect oriented modeling of realtime system with uml and marte</t>
  </si>
  <si>
    <t>[Weaving, Real time systems, Unified modeling language, Embedded system, XML, Object oriented modeling, Robots]</t>
  </si>
  <si>
    <t>weaving realtime constraints on behavioral and structural application model</t>
  </si>
  <si>
    <t>Applications of Digital Information and Web Technologies, 2009. ICADIWT '09. Second International Conference on the</t>
  </si>
  <si>
    <t>[Timing, Costs, Weaving, Real time systems, Unified modeling language, Scheduling, Runtime, Embedded system, Computer languages, Productivity]</t>
  </si>
  <si>
    <t>maximizing waveform portability in a radio architecture through a common hardware abstraction layer model</t>
  </si>
  <si>
    <t>interactive graphical tools for controller design</t>
  </si>
  <si>
    <t>Decision and Control, 2006 45th IEEE Conference on</t>
  </si>
  <si>
    <t>[Process design, Logic design, Control systems, Control system synthesis, Supervisory control, Embedded system, Pressure control, Modeling, System testing, Robots]</t>
  </si>
  <si>
    <t>allocation and scheduling of conditional task graph in hardwaresoftware cosynthesis</t>
  </si>
  <si>
    <t>[Costs, Resource management, Embedded software, Detection algorithms, Processor scheduling, Hardware, Control system synthesis, Scheduling algorithm, Partitioning algorithms, Embedded system]</t>
  </si>
  <si>
    <t>darts techniques and tools for predictably fast memory using integrated data allocation and realtime task scheduling</t>
  </si>
  <si>
    <t>[Timing, System performance, Scanning probe microscopy, Real time systems, Programming profession, Processor scheduling, Hardware, Delay, Runtime, Embedded system]</t>
  </si>
  <si>
    <t>optimal unified data allocation and task scheduling for realtime multitasking systems</t>
  </si>
  <si>
    <t>[Timing, Real time systems, Programming profession, Bridges, Processor scheduling, Integer linear programming, Hardware, Program processors, Random access memory, Embedded system]</t>
  </si>
  <si>
    <t>data memory design considering effective bitwidth for lowenergy embedded systems</t>
  </si>
  <si>
    <t>[Permission, System-on-a-chip, Read-write memory, Algorithm design and analysis, Random access memory, Information technology, Embedded system, Application software, Energy consumption, Computer science]</t>
  </si>
  <si>
    <t>feasibility of combined area and performance optimization for superscalar processors using random search</t>
  </si>
  <si>
    <t>[Area measurement, VLIW, Silicon, Informatics, History, Space exploration, Out of order, Embedded system, Optimization, Microprocessors]</t>
  </si>
  <si>
    <t>iris recognition algorithm optimized for hardware implementation</t>
  </si>
  <si>
    <t>Computational Intelligence and Bioinformatics and Computational Biology, 2006. CIBCB '06. 2006 IEEE Symposium on</t>
  </si>
  <si>
    <t>[Iris recognition, Image resolution, Hardware, Image segmentation, Feature extraction, Embedded system, Optical reflection, Infrared imaging, Histograms, Eyelids]</t>
  </si>
  <si>
    <t>physicallyaware exploitation of component reuse in a partially reconfigurable architecture</t>
  </si>
  <si>
    <t>[Costs, Uncertainty, Physics computing, Delay, Space exploration, Runtime, Reconfigurable architectures, Embedded system, Integrated circuit interconnections, Field programmable gate arrays]</t>
  </si>
  <si>
    <t>native isssystemc integration for the cosimulation of multiprocessor soc</t>
  </si>
  <si>
    <t>[Art, System-level design, Power system modeling, Operating systems, Kernel, Embedded system, Electronic design automation and methodology, Software debugging, Discrete event simulation, Hardware design languages]</t>
  </si>
  <si>
    <t>detection and reaction to unplanned operational events in large scale distributed realtime embedded systems</t>
  </si>
  <si>
    <t>[Real time systems, Event detection, Design optimization, Contracts, Quality of service, Large-scale systems, Control systems, Probes, Embedded system, Monitoring]</t>
  </si>
  <si>
    <t>evaluation of platform architecture performance using abstract instructionlevel workload models</t>
  </si>
  <si>
    <t>System-on-Chip, 2004. Proceedings. 2004 International Symposium on</t>
  </si>
  <si>
    <t>[Multiprocessing systems, Hardware, Space exploration, Computer architecture, Portable computers, Embedded computing, Computer interfaces, Energy storage, Embedded system, Application software]</t>
  </si>
  <si>
    <t>hardwaresoftware codesign of resource constrained systems on a chip</t>
  </si>
  <si>
    <t>[Resource management, System-level design, System-on-a-chip, Hardware, Delay, Data communication, Communication system control, Computer architecture, Partitioning algorithms, Embedded system]</t>
  </si>
  <si>
    <t>lowoverhead asynchronous risc microprocessor  a design experiment</t>
  </si>
  <si>
    <t>Circuits and Systems, 2004. NEWCAS 2004. The 2nd Annual IEEE Northeast Workshop on</t>
  </si>
  <si>
    <t>[Power engineering computing, Decoding, Clocks, Embedded system, Circuits, Registers, Reduced instruction set computing, Sampling methods, Microprocessors, Metastasis]</t>
  </si>
  <si>
    <t>phase coupled code generation for dsps using a genetic algorithm</t>
  </si>
  <si>
    <t>[Tree graphs, Embedded system, Assembly, Registers, Genetic algorithms, Energy consumption, Digital signal processing, Compaction, Optimizing compilers, Digital signal processors]</t>
  </si>
  <si>
    <t>on timeaware instrumentation of programs</t>
  </si>
  <si>
    <t>[Timing, Optimization methods, Debugging, Interference constraints, Instruments, Runtime, Embedded system, Application software, Concrete, System testing]</t>
  </si>
  <si>
    <t>simulation of a secure cpu with securetag technique to defend embedded systems against buffer overflow attacks</t>
  </si>
  <si>
    <t>[Embedded software, Computer networks, Hardware, Buffer overflow, Computer architecture, Embedded computing, Embedded system, Application software, Registers, Computational modeling]</t>
  </si>
  <si>
    <t>from use cases to building monitoring systems through petri nets</t>
  </si>
  <si>
    <t>hdls and fpgas in digital design education</t>
  </si>
  <si>
    <t>EAEEIE Annual Conference, 2008 19th</t>
  </si>
  <si>
    <t>[Reconfigurable logic, Design engineering, System-on-a-chip, Educational technology, Consumer electronics, Computer science education, Embedded system, Virtual prototyping, Field programmable gate arrays, Hardware design languages]</t>
  </si>
  <si>
    <t>hdls for students with different background</t>
  </si>
  <si>
    <t>[Chip scale packaging, Embedded software, Consumer electronics, Teamwork, Computer science education, Systems engineering and theory, Embedded system, Digital systems, Hardware design languages, Computational modeling]</t>
  </si>
  <si>
    <t>a high accuracy approach for wordphoneme translation using neural networks</t>
  </si>
  <si>
    <t>Neural Networks and Brain, 2005. ICNNandB '05. International Conference on</t>
  </si>
  <si>
    <t>[Predictive models, Writing, Neural networks, Electronic mail, Speech synthesis, Dictionaries, Embedded system, Testing, Lattices, Educational institutions]</t>
  </si>
  <si>
    <t>block cache for embedded systems</t>
  </si>
  <si>
    <t>[Costs, Energy efficiency, System-on-a-chip, Scheduling algorithm, Runtime, Algorithm design and analysis, Energy storage, Embedded system, Energy consumption, Cache storage]</t>
  </si>
  <si>
    <t>an optimized application architecture of the h video encoder for application specific platforms</t>
  </si>
  <si>
    <t>Embedded Systems for Real-Time Multimedia, 2007. ESTIMedia 2007. IEEE/ACM/IFIP Workshop on</t>
  </si>
  <si>
    <t>[Video coding, Motion compensation, Hardware, Video sequences, Image storage, Computer architecture, Embedded system, Application software, MPEG 4 Standard, Interpolation]</t>
  </si>
  <si>
    <t>a selfadaptive extensible embedded processor</t>
  </si>
  <si>
    <t>Self-Adaptive and Self-Organizing Systems, 2007. SASO '07. First International Conference on</t>
  </si>
  <si>
    <t>[Process design, Layout, Libraries, Processor scheduling, Runtime, Application specific processors, Embedded system, Registers, Monitoring, Pattern matching]</t>
  </si>
  <si>
    <t>rispp rotating instruction set processing platform</t>
  </si>
  <si>
    <t>[Process design, Permission, Automotive engineering, Hardware, Runtime, Embedded computing, Application specific processors, Mobile communication, Embedded system, Video codecs]</t>
  </si>
  <si>
    <t>applicationspecific workload shaping in multimediaenabled personal mobile devices</t>
  </si>
  <si>
    <t>[Telecommunication traffic, Personal digital assistants, Cellular phones, Context, Delay, Dynamic voltage scaling, Embedded system, Communication networks, Computer applications, Bandwidth]</t>
  </si>
  <si>
    <t>an efficient approach to hide the runtime reconfiguration from sw applications</t>
  </si>
  <si>
    <t>[Costs, Programming profession, Coprocessors, Reconfigurable logic, Runtime, Program processors, Embedded system, Application software, Registers, Acceleration]</t>
  </si>
  <si>
    <t>computing during supply voltage switching in dvs enabled realtime processors</t>
  </si>
  <si>
    <t>[Voltage control, Real time systems, Power supplies, Switches, Processor scheduling, Laboratories, Mathematical model, Embedded system, Delay effects, Table lookup]</t>
  </si>
  <si>
    <t>voltageclockscaling adaptive scheduling techniques for low power in hard realtime systems</t>
  </si>
  <si>
    <t>[Real time systems, Threshold voltage, Delay, Dynamic voltage scaling, Clocks, Embedded system, Circuits, Frequency, Energy consumption, Adaptive scheduling]</t>
  </si>
  <si>
    <t>emergent behavioral modeling language in obstacle avoidance</t>
  </si>
  <si>
    <t>[Unified modeling language, Power system modeling, Displays, Instrumentation and measurement, Information technology, Embedded system, Software engineering, Software algorithms, Formal languages, Distributed computing]</t>
  </si>
  <si>
    <t>cycle precise core based hardwaresoftware system simulation with predictable event propagation</t>
  </si>
  <si>
    <t>[Automata, Predictive models, Coprocessors, Software systems, Processor scheduling, Hardware, Delay, Embedded system, Frequency, Discrete event simulation]</t>
  </si>
  <si>
    <t>overview on dependable embedded systems in modem automotive</t>
  </si>
  <si>
    <t>Industrial Technology, 2004. IEEE ICIT '04. 2004 IEEE International Conference on</t>
  </si>
  <si>
    <t>[Costs, Industrial electronics, Automotive engineering, Production, Safety, Redundancy, Embedded system, Automotive electronics, Electronics industry, Modems]</t>
  </si>
  <si>
    <t>online scheduling of realtime tasks for reconfigurable computing system</t>
  </si>
  <si>
    <t>[Real time systems, Software maintenance, Processor scheduling, Hardware, Scheduling algorithm, Software performance, Embedded computing, Embedded system, High performance computing, Application specific integrated circuits]</t>
  </si>
  <si>
    <t>realtime adaptation and load balancing aware os services for distributed reconfigurable system on chip</t>
  </si>
  <si>
    <t>[Real time systems, Fault tolerant systems, Embedded system, Fault tolerance, Complexity theory, Field programmable gate arrays, Optimization]</t>
  </si>
  <si>
    <t>applications adaptable execution path for operating system services on a distributed reconfigurable system on chip</t>
  </si>
  <si>
    <t>[Resource management, System-on-a-chip, Availability, Heuristic algorithms, Runtime, Operating systems, Embedded system, Field programmable gate arrays, Power system management, Dynamic programming]</t>
  </si>
  <si>
    <t>cycle code decompression circuitry for performance increase of xtensabased embedded systems</t>
  </si>
  <si>
    <t>[Process design, Cost function, Prototypes, National electric code, Presses, Embedded system, Reduced instruction set computing, Circuit testing, System testing, Bandwidth]</t>
  </si>
  <si>
    <t>automating regression testing for realtime software in a distributed environment</t>
  </si>
  <si>
    <t>[Real time systems, Software testing, Batteries, Microprogramming, Hardware, Embedded system, Pacemakers, Distributed computing, System testing, Automatic testing]</t>
  </si>
  <si>
    <t>fuzzy feedback scheduling algorithm based on output jitter in resourceconstrained embedded systems</t>
  </si>
  <si>
    <t>Challenges in Environmental Science and Computer Engineering (CESCE), 2010 International Conference on</t>
  </si>
  <si>
    <t>[Jitter, Computer errors, Control systems, Processor scheduling, Scheduling algorithm, Embedded system, Output feedback, Fuzzy control, Fuzzy systems, Computer numerical control]</t>
  </si>
  <si>
    <t>anatomy of differential power analysis for aes</t>
  </si>
  <si>
    <t>Symbolic and Numeric Algorithms for Scientific Computing, 2008. SYNASC '08. 10th International Symposium on</t>
  </si>
  <si>
    <t>[Power measurement, Personal digital assistants, Mobile handsets, Semiconductor device measurement, Smart cards, Algorithm design and analysis, Embedded system, Performance analysis, Cryptography, Anatomy]</t>
  </si>
  <si>
    <t>a phase substitution technique for dema of embedded cryptographic systems</t>
  </si>
  <si>
    <t>Information Technology, 2007. ITNG '07. Fourth International Conference on</t>
  </si>
  <si>
    <t>[Personal digital assistants, Cellular phones, Fourier transforms, Smart cards, Mobile computing, Embedded system, Communication system security, Cryptography, Java, Frequency domain analysis]</t>
  </si>
  <si>
    <t>improvements to the strong planning algorithm</t>
  </si>
  <si>
    <t>[Service robots, Computational complexity, Algorithm design and analysis, Embedded system, Robotics and automation, Educational institutions]</t>
  </si>
  <si>
    <t>cycle accurate verification of synchronous sequential circuit specified with uml  modelling</t>
  </si>
  <si>
    <t>[Process design, Unified modeling language, System-level design, Bridges, Hardware, Pervasive computing, Microelectronics, Clocks, Embedded system, Sequential circuits]</t>
  </si>
  <si>
    <t>a modeling method by eliminating execution traces for performance evaluation</t>
  </si>
  <si>
    <t>[System performance, Unified modeling language, System-level design, Data mining, Research and development, Printers, Computer architecture, Paper technology, Embedded system, Product development]</t>
  </si>
  <si>
    <t>a satisficing momip framework for reliable realtime application scheduling</t>
  </si>
  <si>
    <t>Dependable, Autonomic and Secure Computing, 2nd IEEE International Symposium on</t>
  </si>
  <si>
    <t>[Upper bound, Real time systems, Telecommunication network reliability, Scheduling, Equations, Delay, Linear programming, Embedded system, Application software, Communications technology]</t>
  </si>
  <si>
    <t>a bicriteria scheduling heuristic for distributed embedded systems under reliability and realtime constraints</t>
  </si>
  <si>
    <t>[Real time systems, Software safety, Software systems, Reliability, Processor scheduling, Scheduling algorithm, Embedded system, Application software, Dynamic scheduling, Aerospace electronics]</t>
  </si>
  <si>
    <t>a capacity coallocation configurable cache for low power embedded systems</t>
  </si>
  <si>
    <t>[Costs, Cache memory, Computer architecture, Embedded computing, Cities and towns, Embedded system, Application software, Energy consumption, Computer science, Microprocessors]</t>
  </si>
  <si>
    <t>software technology track</t>
  </si>
  <si>
    <t>a configurable middleware framework with multiple quality of service properties for small embedded systems</t>
  </si>
  <si>
    <t>Network Computing and Applications, 2003. NCA 2003. Second IEEE International Symposium on</t>
  </si>
  <si>
    <t>[Security, Programming profession, Quality of service, Middleware, Hardware, Embedded computing, Embedded system, Application software, Fault tolerance, Computer science]</t>
  </si>
  <si>
    <t>predictable code and data paging for real time systems</t>
  </si>
  <si>
    <t>[Timing, Costs, Real time systems, Performance loss, Software systems, Scalability, Memory management, Integer linear programming, Hardware, Embedded system]</t>
  </si>
  <si>
    <t>an efficient page lockrelease os mechanism for outofcore embedded applications</t>
  </si>
  <si>
    <t>[Linux, Costs, Real time systems, Operating systems, Clocks, Kernel, Embedded system, Application software, Energy consumption, Computer science]</t>
  </si>
  <si>
    <t>functional partitioning for hardwaresoftware codesign using genetic algorithms</t>
  </si>
  <si>
    <t>[Process design, Costs, Embedded software, Programmable logic arrays, Hardware, Computer architecture, Partitioning algorithms, Embedded system, Genetic algorithms, Power generation economics]</t>
  </si>
  <si>
    <t>intelligent vehicle simulation and debugging environment based on physics engine</t>
  </si>
  <si>
    <t>[Engines, Physics, Layout, Debugging, Displays, Vehicle detection, Graphics, Intelligent vehicles, Embedded system, Robust stability]</t>
  </si>
  <si>
    <t>toward nexgeneration middleware</t>
  </si>
  <si>
    <t>[Real time systems, Protocols, Message service, Message passing, Middleware, Computer architecture, Capacitive sensors, Embedded system, Java, Distributed computing]</t>
  </si>
  <si>
    <t>decompression dual core for sopc applications in high speed fpga</t>
  </si>
  <si>
    <t>Industrial Electronics Society, 2007. IECON 2007. 33rd Annual Conference of the IEEE</t>
  </si>
  <si>
    <t>[Image coding, Telecommunication computing, Hardware, Computer architecture, Embedded computing, Embedded system, Application software, High performance computing, Field programmable gate arrays, Cryptography]</t>
  </si>
  <si>
    <t>analysis and modeling of energy reducing source code transformations</t>
  </si>
  <si>
    <t>[Embedded software, Space technology, Hardware, Software design, Computer architecture, Embedded system, Assembly, Registers, Software reusability, Optimizing compilers]</t>
  </si>
  <si>
    <t>accurate current measurements for the estimation of the power consumption in wireless modules</t>
  </si>
  <si>
    <t>Advanced Methods for Uncertainty Estimation in Measurement, 2006. AMUEM 2006. Proceedings of the 2006 IEEE International Workshop on</t>
  </si>
  <si>
    <t>[Power measurement, Measurement uncertainty, Electronic equipment testing, Performance evaluation, Life testing, Battery charge measurement, Embedded system, Energy consumption, Current measurement, System testing]</t>
  </si>
  <si>
    <t>static and dynamic weaving in system software with aspectc</t>
  </si>
  <si>
    <t>System Sciences, 2006. HICSS '06. Proceedings of the 39th Annual Hawaii International Conference on</t>
  </si>
  <si>
    <t>design of a library for dram power reduction in an embedded multitask kernel</t>
  </si>
  <si>
    <t>Communications, Computers and signal Processing, 2003. PACRIM. 2003 IEEE Pacific Rim Conference on</t>
  </si>
  <si>
    <t>[Libraries, Processor scheduling, Memory management, Hardware, Random access memory, Kernel, Embedded system, Circuits, Energy consumption, Power system management]</t>
  </si>
  <si>
    <t>on the role of time in distributed systems</t>
  </si>
  <si>
    <t>[Real time systems, Protocols, File systems, Web pages, Large-scale systems, Informatics, Distributed algorithms, Synchronization, Clocks, Embedded system]</t>
  </si>
  <si>
    <t>high level modeling and validation methodologies for embedded systems bridging the productivity gap</t>
  </si>
  <si>
    <t>[Handheld computers, System-level design, Computer networks, Design engineering, Pervasive computing, Embedded computing, Embedded system, Productivity, Hardware design languages, Computational modeling]</t>
  </si>
  <si>
    <t>optimization of realtime systems timing specifications</t>
  </si>
  <si>
    <t>[Timing, Logic, Real time systems, Debugging, Safety, Constraint optimization, Embedded system, Computer science, Process control, Computer applications]</t>
  </si>
  <si>
    <t>benchmarking domain specific processors a case study of evaluating a smart card processor design</t>
  </si>
  <si>
    <t>Symposium on VLSI, 2008. ISVLSI '08. IEEE Computer Society Annual</t>
  </si>
  <si>
    <t>[Process design, Smart cards, Software systems, Software performance, Operating systems, Embedded system, Application software, Performance analysis, Virtual machining, Java]</t>
  </si>
  <si>
    <t>a new graph structure for hardwaresoftware partitioning of heterogeneous systems</t>
  </si>
  <si>
    <t>[Data engineering, Costs, Software architecture, Image edge detection, Hardware, Parallel processing, Partitioning algorithms, Embedded system, Application software, Delay effects]</t>
  </si>
  <si>
    <t>hybrid bist optimization for corebased systems with test pattern broadcasting</t>
  </si>
  <si>
    <t>[Logic testing, Electronic equipment testing, Built-in self-test, Broadcasting, Memory management, Laboratories, Embedded computing, Embedded system, System testing, Automatic testing]</t>
  </si>
  <si>
    <t>handicap assistance device for appliance control using userdefined gestures</t>
  </si>
  <si>
    <t>Machine Learning and Computing (ICMLC), 2010 Second International Conference on</t>
  </si>
  <si>
    <t>[Arthritis, Inertial navigation, Embedded computing, Home appliances, Computer interfaces, Mice, Embedded system, Accelerometers, Wireless sensor networks, Keyboards]</t>
  </si>
  <si>
    <t>european ict research  outlook for components and systems</t>
  </si>
  <si>
    <t>[Nanoscale devices, Photonics, Industries, Europe, Embedded system, Multicore processing, Joints]</t>
  </si>
  <si>
    <t>scenariobased test case generation for statebased embedded systems</t>
  </si>
  <si>
    <t>Performance, Computing, and Communications Conference, 2003. Conference Proceedings of the 2003 IEEE International</t>
  </si>
  <si>
    <t>[Costs, Regression tree analysis, Merging, Performance evaluation, Embedded system, Performance analysis, Computer science, Computer aided software engineering, System testing, Automatic testing]</t>
  </si>
  <si>
    <t>embedded software generation from system level design languages</t>
  </si>
  <si>
    <t>[Embedded software, System-level design, Turning, Power system modeling, Embedded computing, Design methodology, Embedded system, Dynamic scheduling, Digital signal processing, Productivity]</t>
  </si>
  <si>
    <t>hybrid test data compression technique for lowpower scan test data</t>
  </si>
  <si>
    <t>Information Technology Convergence, 2007. ISITC 2007. International Symposium on</t>
  </si>
  <si>
    <t>[Filling, Test data compression, Encoding, System-on-a-chip, Test pattern generators, Embedded system, Energy consumption, Circuit testing, System testing, Automatic testing]</t>
  </si>
  <si>
    <t>fpga implementation of tiger hash function</t>
  </si>
  <si>
    <t>[Random number generation, Message authentication, Protection, Embedded system, Communication system security, Information security, Field programmable gate arrays, Cryptography, Web server, Digital signatures]</t>
  </si>
  <si>
    <t>research and implementation of intelligent information appliances based on ipv</t>
  </si>
  <si>
    <t>[Intelligent networks, TCPIP, Protocols, Control systems, Communication system control, Operating systems, Home appliances, Embedded system, Home automation, Communications technology]</t>
  </si>
  <si>
    <t>an efficient face normalization algorithm based on eyes detection</t>
  </si>
  <si>
    <t>[Intelligent robots, Face detection, Brightness, Image databases, Face recognition, Algorithm design and analysis, Embedded system, Application software, Histograms, Eyes]</t>
  </si>
  <si>
    <t>on supervising patentable junior projects</t>
  </si>
  <si>
    <t>[Very large scale integration, Engineering management, Design engineering, Technology management, Systems engineering and theory, Embedded system, Computer peripherals, Explosives, Software engineering, System testing]</t>
  </si>
  <si>
    <t>reliabilityaware optimization for dvsenabled realtime embedded systems</t>
  </si>
  <si>
    <t>[Voltage control, Power system reliability, Single event upset, Real time systems, Logic gates, Processor scheduling, Embedded system, Error analysis, Energy consumption, Dynamic scheduling]</t>
  </si>
  <si>
    <t>trading off transient fault tolerance and power consumption in deep submicron dsm vlsi circuits</t>
  </si>
  <si>
    <t>[Personal digital assistants, Fault tolerant systems, Very large scale integration, Smart cards, Circuit faults, Wearable computers, Embedded system, Pacemakers, Fault tolerance, Energy consumption]</t>
  </si>
  <si>
    <t>reducing the energy consumption in faulttolerant distributed embedded systems with timeconstraint</t>
  </si>
  <si>
    <t>[Voltage control, Power system reliability, Fault tolerant systems, Processor scheduling, Hardware, Embedded system, Fault tolerance, Energy consumption, Computer science, Job shop scheduling]</t>
  </si>
  <si>
    <t>149.7</t>
  </si>
  <si>
    <t>an efficient voltage scaling algorithm for complex socs with few number of voltage modes</t>
  </si>
  <si>
    <t>[Real time systems, Energy efficiency, Space exploration, Scheduling algorithm, Regulators, Dynamic voltage scaling, Iterative algorithms, Algorithm design and analysis, Embedded system, Inductors]</t>
  </si>
  <si>
    <t>hemps  a framework for nocbased mpsoc generation</t>
  </si>
  <si>
    <t>[Communication industry, Multitasking, Network-on-a-chip, Space exploration, Software design, Plasma materials processing, Embedded system, Plasma applications, Design automation, Hardware design languages]</t>
  </si>
  <si>
    <t>design and implementation of an embedded network arbitrary signal generator</t>
  </si>
  <si>
    <t>[Signal design, Computer buffers, Oscillators, Embedded system, Circuits, Frequency, Network interfaces, Signal generators, Web server, Smart phones]</t>
  </si>
  <si>
    <t>on the semantics of umlmarte clock constraints</t>
  </si>
  <si>
    <t>[Real time systems, Unified modeling language, Petri nets, Clocks, Specification languages, Kernel, Embedded system, Formal languages, Distributed computing, Computational modeling]</t>
  </si>
  <si>
    <t>telos representing knowledge about control systems</t>
  </si>
  <si>
    <t>Managing Requirements Knowledge, 2008. MARK '08. First International Workshop on</t>
  </si>
  <si>
    <t>[Engines, Programming, Control systems, Control system synthesis, Mathematical model, Systems engineering and theory, Embedded system, Application software, Knowledge representation, Information systems]</t>
  </si>
  <si>
    <t>embedded systems training with bilingual education</t>
  </si>
  <si>
    <t>[Systems engineering education, Books, Engineering students, Embedded computing, Computer science education, Natural languages, Embedded system, Application software, Computer applications, Educational institutions]</t>
  </si>
  <si>
    <t>extending synchronous languages for generating abstract realtime models</t>
  </si>
  <si>
    <t>[Costs, Real time systems, Synchronous generators, Hardware, Safety, Embedded system, Time to market, Fault tolerance, Formal verification, State-space methods]</t>
  </si>
  <si>
    <t>desynchronizing synchronous programs by modes</t>
  </si>
  <si>
    <t>[Concurrent computing, Hardware, Synchronization, Computer architecture, Clocks, Embedded system, Application software, Computer science, Distributed computing, Computational modeling]</t>
  </si>
  <si>
    <t>performing causality analysis by bounded model checking</t>
  </si>
  <si>
    <t>Application of Concurrency to System Design, 2008. ACSD 2008. 8th International Conference on</t>
  </si>
  <si>
    <t>[Hardware, Runtime, Program processors, Data structures, Algorithm design and analysis, Feedback circuits, Feedback loop, Embedded system, Performance analysis, Computer science]</t>
  </si>
  <si>
    <t>multicore compilation strategies and challenges</t>
  </si>
  <si>
    <t>[Programming, Pervasive computing, Ubiquitous computing, Parallel processing, Embedded computing, Embedded system, Application software, Software tools, Multicore processing, Microprocessors]</t>
  </si>
  <si>
    <t>reverse engineering of assembler programs a modelbased approach and its logical basis</t>
  </si>
  <si>
    <t>Reverse Engineering, 1996., Proceedings of the Third Working Conference on</t>
  </si>
  <si>
    <t>[Documentation, Lakes, Reverse engineering, Concurrent computing, Large-scale systems, Assembly systems, Safety, Context modeling, Embedded system, High level languages]</t>
  </si>
  <si>
    <t>faster exploration of high level design alternatives using uml for better partitions</t>
  </si>
  <si>
    <t>[Cost function, Real time systems, Unified modeling language, Hardware, Space exploration, Algorithm design and analysis, Partitioning algorithms, Embedded system, Australia, Time to market]</t>
  </si>
  <si>
    <t>exploiting application locality to design lowcomplexity highly performing and poweraware embedded classifiers</t>
  </si>
  <si>
    <t>[Computational complexity, Classification tree analysis, Computer networks, Power engineering computing, Neural networks, Embedded system, Application software, Energy consumption, High performance computing, Wireless sensor networks]</t>
  </si>
  <si>
    <t>patternbased modeling and analysis of failsafe faulttolerance in uml</t>
  </si>
  <si>
    <t>[Unified modeling language, Fault tolerant systems, Detectors, Safety, Object detection, Embedded system, Fault tolerance, Pattern analysis, Fault detection, Failure analysis]</t>
  </si>
  <si>
    <t>teaching optical communications concepts in embedded systems courses</t>
  </si>
  <si>
    <t>[Biomedical optical imaging, Education, Telecommunication computing, Control systems, Hardware, Communication system control, Optical computing, Embedded system, Optical fiber communication, Optical control]</t>
  </si>
  <si>
    <t>efficient storage management for temporary values in concurrent programming languages</t>
  </si>
  <si>
    <t>[Real time systems, Scheduling, Concurrent computing, Control systems, Switches, Runtime, Embedded system, High level languages, Environmental management, Computer languages]</t>
  </si>
  <si>
    <t>practical stability of perturbed eventdriven controlled linear systems</t>
  </si>
  <si>
    <t>[Control systems, Embedded system, Digital control, Robust stability, Frequency, Process control, Error correction, Sampling methods, Linear systems, Robust control]</t>
  </si>
  <si>
    <t>eventdriven control as an opportunity in the multidisciplinary development of embedded controllers</t>
  </si>
  <si>
    <t>American Control Conference, 2005. Proceedings of the 2005</t>
  </si>
  <si>
    <t>[Power engineering and energy, Embedded software, Bridges, Time measurement, Control systems, Delay, Design methodology, Embedded system, Frequency, Control engineering]</t>
  </si>
  <si>
    <t>synthesis of highlevel requirements models for automatic test generation</t>
  </si>
  <si>
    <t>[Costs, Real time systems, Synthesizers, Research and development, Hardware, Algorithm design and analysis, Embedded system, Distributed power generation, System testing, Automatic testing]</t>
  </si>
  <si>
    <t>filtering global history power and performance efficient branch predictor</t>
  </si>
  <si>
    <t>Application-specific Systems, Architectures and Processors, 2009. ASAP 2009. 20th IEEE International Conference on</t>
  </si>
  <si>
    <t>[Costs, Power filters, USA Councils, History, Filtering, Delay, Accuracy, Embedded system, High performance computing, Power dissipation]</t>
  </si>
  <si>
    <t>cosimulation platform based on systemc for multiprocessor system on chip architecture exploration</t>
  </si>
  <si>
    <t>[Embedded software, Multiprocessing systems, System-on-a-chip, Software prototyping, Hardware, Embedded system, Registers, Performance analysis, Analytical models, Electronics industry]</t>
  </si>
  <si>
    <t>partos an efficient realtime operating system for lowcost microcontrollers</t>
  </si>
  <si>
    <t>Electronic Design, Test and Applications, 2002. Proceedings. The First IEEE International Workshop on</t>
  </si>
  <si>
    <t>[Real time systems, Switches, Processor scheduling, Hardware, Operating systems, Microcontrollers, Kernel, Embedded system, Dynamic scheduling, Job shop scheduling]</t>
  </si>
  <si>
    <t>analysis of distributed multiperiodic systems to achieve consistent data matching</t>
  </si>
  <si>
    <t>[Timing, Real time systems, Queueing analysis, Control systems, Assembly systems, Production, Delay, Embedded system, Time factors, Wrapping]</t>
  </si>
  <si>
    <t>a deferrable scheduling algorithm for realtime transactions maintaining data freshness</t>
  </si>
  <si>
    <t>[Real time systems, Aircraft, Air traffic control, Processor scheduling, Delay, Scheduling algorithm, Sensor systems, Temperature sensors, Embedded system, Sampling methods]</t>
  </si>
  <si>
    <t>data freshness and overload handling in embedded systems</t>
  </si>
  <si>
    <t>[Engines, Real time systems, Databases, Embedded software, Control systems, Fuels, Scheduling algorithm, Industrial control, Embedded computing, Embedded system]</t>
  </si>
  <si>
    <t>temporal data matching in component based real time systems</t>
  </si>
  <si>
    <t>[Timing, Independent component analysis, Real time systems, Earth, Embedded system, Electrostatic precipitators, Delay effects, Satellites, Photography, Computational modeling]</t>
  </si>
  <si>
    <t>componentbased vs modelbased development a comparison in the context of vehicular embedded systems</t>
  </si>
  <si>
    <t>Software Engineering and Advanced Applications, 2005. 31st EUROMICRO Conference on</t>
  </si>
  <si>
    <t>[Costs, Embedded software, Software safety, Aircraft, Hardware, Vehicles, Software performance, Air safety, Context modeling, Embedded system]</t>
  </si>
  <si>
    <t>processor evaluation in an embedded systems design environment</t>
  </si>
  <si>
    <t>[Cost accounting, Electrical capacitance tomography, Design engineering, Nominations and elections, Hardware, Application specific processors, Design methodology, Embedded system, Application software, Computer science]</t>
  </si>
  <si>
    <t>ambient intelligence visions and achievements linking abstract ideas to realworld concepts</t>
  </si>
  <si>
    <t>[Textile technology, Joining processes, Contracts, Humans, Microelectronics, Societies, Embedded system, Plastics, Isolation technology, Ambient intelligence]</t>
  </si>
  <si>
    <t>on the way to an h hwsw reference model a systemc modeling strategy to integrate selected ipblocks with the h software reference model</t>
  </si>
  <si>
    <t>Signal Processing Systems Design and Implementation, 2005. IEEE Workshop on</t>
  </si>
  <si>
    <t>[Quantization, Process design, Discrete transforms, Video coding, Hardware, Software performance, Robustness, Embedded system, Video compression, MPEG 4 Standard]</t>
  </si>
  <si>
    <t>simpler analysis of serial transactions using reverse transactions</t>
  </si>
  <si>
    <t>Autonomic and Autonomous Systems, 2006. ICAS '06. 2006 International Conference on</t>
  </si>
  <si>
    <t>[Measurement units, Satellite ground stations, Control systems, Delay, Embedded system, Unmanned aerial vehicles, Job shop scheduling, Interference, Modems, Receivers]</t>
  </si>
  <si>
    <t>dynamic realtime reconfiguration on a multithreaded javamicrocontroller</t>
  </si>
  <si>
    <t>[Real time systems, Switches, Processor scheduling, Multithreading, Clocks, Microcontrollers, Embedded system, Registers, Yarn, Java]</t>
  </si>
  <si>
    <t>highperformance timing simulation of embedded software</t>
  </si>
  <si>
    <t>[Timing, Embedded software, Software prototyping, Instruments, Mathematical model, Embedded system, Application software, Virtual prototyping, Performance analysis, Analytical models]</t>
  </si>
  <si>
    <t>modeling and simulation alternatives for the design of networked embedded systems</t>
  </si>
  <si>
    <t>[Process design, Personal digital assistants, Wide area networks, Hardware, Mathematical model, Embedded system, Application software, Communication networks, Wireless sensor networks, Buildings]</t>
  </si>
  <si>
    <t>modeling and simulation of mobile gateways interacting with wireless sensor networks</t>
  </si>
  <si>
    <t>[Mobile handsets, Embedded software, Wide area networks, Hardware, Portfolios, Embedded system, Application software, Software tools, Wireless sensor networks, Telecommunication control]</t>
  </si>
  <si>
    <t>a hardwaresoftware codesign vs hardware implementation of the modular exponentiation using the slidingwindow method with constantlength partitioning</t>
  </si>
  <si>
    <t>[Telecommunication computing, System-on-a-chip, Software systems, Hardware, Systems engineering and theory, Partitioning algorithms, Embedded system, Cryptography]</t>
  </si>
  <si>
    <t>designing and implementing realtime and dependable embedded control applications using flexcan</t>
  </si>
  <si>
    <t>[Process design, Distributed control, Real time systems, Protocols, Context, Control systems, Safety, Supervisory control, Embedded system, Centralized control]</t>
  </si>
  <si>
    <t>movement analysis in rockclimbers</t>
  </si>
  <si>
    <t>Information Processing in Sensor Networks, 2007. IPSN 2007. 6th International Symposium on</t>
  </si>
  <si>
    <t>[Electric shock, Electric variables measurement, Laboratories, Hardware, Sensor systems, Optical films, Embedded system, Human factors, Accelerometers, Acceleration]</t>
  </si>
  <si>
    <t>componentoriented design and causality interaction analysis of distributed realtime control system</t>
  </si>
  <si>
    <t>[Distributed control, Real time systems, Design engineering, Control systems, Control system synthesis, Embedded system, Design automation, Object oriented modeling, Information analysis, Educational institutions]</t>
  </si>
  <si>
    <t>aggregating processor free time for energy reduction</t>
  </si>
  <si>
    <t>[Permission, Switches, Delay, Embedded computing, Algorithm design and analysis, Kernel, Embedded system, Application software, Energy consumption, Computer science]</t>
  </si>
  <si>
    <t>a genetic algorithm for energy efficient device scheduling in realtime systems</t>
  </si>
  <si>
    <t>Evolutionary Computation, 2003. CEC '03. The 2003 Congress on</t>
  </si>
  <si>
    <t>[Real time systems, Energy efficiency, Batteries, Control systems, Energy management, Operating systems, Embedded system, Genetic algorithms, Energy consumption, Power system management]</t>
  </si>
  <si>
    <t>an embedded middleware platform for pervasive and immersive environments forall</t>
  </si>
  <si>
    <t>[Home computing, Control equipment, Control systems, Middleware, Humans, Communication system control, Embedded computing, Home appliances, Embedded system, Automobiles]</t>
  </si>
  <si>
    <t>transitionaware realtime task scheduling for reconfigurable embedded systems</t>
  </si>
  <si>
    <t>[Real time systems, Quality of service, Processor scheduling, Hardware, Mixed integer linear programming, Embedded computing, Multiaccess communication, Embedded system, Dynamic scheduling, Optimal scheduling]</t>
  </si>
  <si>
    <t>a prototyping environment for hardwaresoftware codesign in the cobra project</t>
  </si>
  <si>
    <t>[Programmable logic devices, Cost function, Data mining, Prototypes, Software prototyping, Hardware, Computer architecture, Embedded system, Standards development, Application specific integrated circuits]</t>
  </si>
  <si>
    <t>lowpower bibits encoding with register relabeling for instruction bus</t>
  </si>
  <si>
    <t>[Power system reliability, Hamming distance, Power engineering computing, Encoding, Hardware, Embedded system, Capacitance, Registers, Energy consumption, Application specific integrated circuits]</t>
  </si>
  <si>
    <t>design of intelligent mechatronical systems with modifiable behaviors</t>
  </si>
  <si>
    <t>[Timing, Process design, Learning systems, Hardware, Intelligent systems, Adaptive systems, Petri nets, Embedded system, Robotics and automation, Analytical models]</t>
  </si>
  <si>
    <t>design tradeoffs for loadstore buffers in embedded processing environments</t>
  </si>
  <si>
    <t>[Costs, Hardware, Delay, Embedded computing, Clocks, Embedded system, Power dissipation, Acceleration, Instruction sets, Buffer storage]</t>
  </si>
  <si>
    <t>on formal modeling of toppers embedded software</t>
  </si>
  <si>
    <t>Software Engineering Research, Management and Applications (SERA), 2010 Eighth ACIS International Conference on</t>
  </si>
  <si>
    <t>[Real time systems, Embedded software, Multitasking, Concurrent computing, Control systems, Operating systems, Embedded system, Formal specifications, Software engineering, Formal languages]</t>
  </si>
  <si>
    <t>spacetime tradeoffs in sw evaluation of boolean functions</t>
  </si>
  <si>
    <t>Systems, 2007. ICONS '07. Second International Conference on</t>
  </si>
  <si>
    <t>[Input variables, Embedded software, Concurrent computing, Binary decision diagrams, Programmable logic arrays, Data structures, Boolean functions, Zirconium, Microcontrollers, Embedded system]</t>
  </si>
  <si>
    <t>hybrid simulation for embedded software energy estimation</t>
  </si>
  <si>
    <t>[Embedded software, Permission, Computer simulation, Estimation error, Computer aided instruction, Embedded computing, Embedded system, Energy consumption, Energy measurement, Computational modeling]</t>
  </si>
  <si>
    <t>a cacheaware scheduling algorithm for embedded systems</t>
  </si>
  <si>
    <t>Real-Time Systems Symposium, 1997. Proceedings., The 18th IEEE</t>
  </si>
  <si>
    <t>[Dispatching, Costs, Real time systems, Computer aided instruction, Processor scheduling, Scheduling algorithm, Embedded system, Buildings, Simulated annealing, Computational modeling]</t>
  </si>
  <si>
    <t>strategic usage of test case generation by combining two test case generation approaches</t>
  </si>
  <si>
    <t>[Probability, Software testing, Automotive engineering, Software systems, Safety, Statistical analysis, Context modeling, Embedded system, System testing, Automatic testing]</t>
  </si>
  <si>
    <t>automatic buffer sizing for rateconstrained kpn applications on multiprocessor systemonchip</t>
  </si>
  <si>
    <t>[Computer networks, Multiprocessing systems, Writing, Streaming media, Decoding, Runtime, Parallel processing, Embedded system, Optimization, Computational modeling]</t>
  </si>
  <si>
    <t>designing an hmachash unit on fpgas using handelc</t>
  </si>
  <si>
    <t>[Costs, Prototypes, Hardware, Parallel processing, Design methodology, Embedded system, Pipeline processing, High level languages, Electronic design automation and methodology, Field programmable gate arrays]</t>
  </si>
  <si>
    <t>scheduling analysis of realtime systems with precise modeling of cache related preemption delay</t>
  </si>
  <si>
    <t>[Timing, Real time systems, Switches, Processor scheduling, Scheduling algorithm, Polynomials, Algorithm design and analysis, Embedded system, Delay effects, Data analysis]</t>
  </si>
  <si>
    <t>associative caches in formal software timing analysis</t>
  </si>
  <si>
    <t>[Timing, Real time systems, Embedded software, Permission, Software safety, Algorithm design and analysis, Embedded system, Performance analysis, Data analysis, Analytical models]</t>
  </si>
  <si>
    <t>new developments in epos tools for configuring and generating embedded systems</t>
  </si>
  <si>
    <t>[Embedded software, System-on-a-chip, Hardware, Program processors, Algorithm design and analysis, Microcontrollers, Embedded system, Software tools, Computer languages, Field programmable gate arrays]</t>
  </si>
  <si>
    <t>enhanced compression techniques to simplify program decompression and execution</t>
  </si>
  <si>
    <t>[Engines, Costs, VLIW, Microarchitecture, Encoding, Microprogramming, Proposals, Decoding, Embedded system, Reduced instruction set computing]</t>
  </si>
  <si>
    <t>hardware implementation of distributed speech recognition system front end</t>
  </si>
  <si>
    <t>[Prototypes, Speech recognition, Software prototyping, Hardware, Computer architecture, Embedded system, Application software, Field programmable gate arrays, Telecommunication standards, Application specific integrated circuits]</t>
  </si>
  <si>
    <t>supporting multiple levels of criticality</t>
  </si>
  <si>
    <t>Fault-Tolerant Computing, 1998. Digest of Papers. Twenty-Eighth Annual International Symposium on</t>
  </si>
  <si>
    <t>[Real time systems, Prototypes, Software prototyping, Computer architecture, Rail transportation, Embedded system, Application software, Aerospace electronics, Automatic control, Mediation]</t>
  </si>
  <si>
    <t>hardwaresoftware codesign and rapid prototyping of embedded systems</t>
  </si>
  <si>
    <t>[Timing, Costs, Embedded software, Software prototyping, Hardware, Embedded system, Time to market, Design automation, System testing, Automatic testing]</t>
  </si>
  <si>
    <t>integrating informal and formal approaches to requirements modeling and analysis</t>
  </si>
  <si>
    <t>Requirements Engineering, 2001. Proceedings. Fifth IEEE International Symposium on</t>
  </si>
  <si>
    <t>[Unified modeling language, Embedded software, Laboratories, Embedded system, Testing, Computer science, Software engineering, Object oriented modeling, Analytical models, Formal languages]</t>
  </si>
  <si>
    <t>refinement of model specifications in embedded systems design</t>
  </si>
  <si>
    <t>Engineering of Computer-Based Systems, 2002. Proceedings. Ninth Annual IEEE International Conference and Workshop on the</t>
  </si>
  <si>
    <t>[Intelligent networks, Embedded software, System-level design, Design engineering, Concurrent computing, Laboratories, Embedded computing, Embedded system, Application software, Modeling]</t>
  </si>
  <si>
    <t>instruction compression and encoding for lowpower systems</t>
  </si>
  <si>
    <t>ASIC/SOC Conference, 2002. 15th Annual IEEE International</t>
  </si>
  <si>
    <t>[Logic, Thumb, Encoding, Decoding, Kernel, Embedded system, Energy consumption, Power dissipation, Bandwidth]</t>
  </si>
  <si>
    <t>power exploration for embedded vliw architectures</t>
  </si>
  <si>
    <t>[Optimization methods, Power measurement, VLIW, Coprocessors, Power system modeling, Delay, Embedded system, Pipelines, Optimizing compilers, Instruction sets]</t>
  </si>
  <si>
    <t>fuzzy adaptive particle swarm optimization</t>
  </si>
  <si>
    <t>[Optimization methods, Genetic programming, Equations, Functional programming, Benchmark testing, Embedded system, Evolutionary computation, Particle swarm optimization, Fuzzy systems, System testing]</t>
  </si>
  <si>
    <t>stateoftheart developments in accelerator controls at the aps</t>
  </si>
  <si>
    <t>Particle Accelerator Conference, 1999. Proceedings of the 1999</t>
  </si>
  <si>
    <t>[High-speed networks, Power supplies, Optical feedback, Multiprocessing systems, Control systems, Embedded system, Optical control, Monitoring, Digital signal processing, Digital signal processors]</t>
  </si>
  <si>
    <t>systemlevel process variability compensation on memory organizations of dynamic applications a case study</t>
  </si>
  <si>
    <t>[Timing, Intelligent networks, Energy management, Runtime, Graphics, Embedded system, Energy consumption, Multimedia communication, Computer aided software engineering, Ambient intelligence]</t>
  </si>
  <si>
    <t>handling timing constraints in rapid prototyping</t>
  </si>
  <si>
    <t>System Sciences, 1989. Vol.II: Software Track, Proceedings of the Twenty-Second Annual Hawaii International Conference on</t>
  </si>
  <si>
    <t>[Timing, Real time systems, Embedded software, Prototypes, Software prototyping, Delay, Embedded computing, Embedded system, Software engineering, Time factors]</t>
  </si>
  <si>
    <t>a static scheduler for the computer aided prototyping system</t>
  </si>
  <si>
    <t>Computer Assurance, 1988. COMPASS '88</t>
  </si>
  <si>
    <t>[Timing, Real time systems, Embedded software, Prototypes, Software prototyping, Processor scheduling, Electronic switching systems, Software design, Embedded computing, Embedded system]</t>
  </si>
  <si>
    <t>a development of remote tracepoint debugger for runtime monitoring and debugging of timing constraints on qplusp rtos</t>
  </si>
  <si>
    <t>[Timing, Real time systems, Microcomputers, Power system modeling, Debugging, History, Instruments, Home appliances, Embedded system, Remote monitoring]</t>
  </si>
  <si>
    <t>cryptanalysis for embedded systems based on electromagnetism emission</t>
  </si>
  <si>
    <t>Antennas, Propagation and EM Theory, 2008. ISAPE 2008. 8th International Symposium on</t>
  </si>
  <si>
    <t>[Semiconductor device modeling, Microcomputers, Electromagnetic modeling, Embedded system, Registers, Hamming weight, Cryptography, Information analysis, Circuit testing, Electromagnetic analysis]</t>
  </si>
  <si>
    <t>near timeoptimal constrained trajectory planning on outdoor terrain</t>
  </si>
  <si>
    <t>life issues robustness consequences and reliability challenges for very deep sub micron technologies</t>
  </si>
  <si>
    <t>Electromagnetic Compatibility (APEMC), 2010 Asia-Pacific Symposium on</t>
  </si>
  <si>
    <t>[Power system reliability, Inverters, Power supplies, Internal stresses, Accelerated aging, Very large scale integration, Robustness, Embedded system, Integrated circuit reliability, Electromagnetic compatibility]</t>
  </si>
  <si>
    <t>a structured hardwaresoftware architecture for embedded sensor nodes</t>
  </si>
  <si>
    <t>Computer Communications and Networks, 2008. ICCCN '08. Proceedings of 17th International Conference on</t>
  </si>
  <si>
    <t>[Embedded software, Software architecture, Hardware, Energy management, Computer architecture, Sensor systems, Intelligent sensors, Embedded system, Application software, Wireless sensor networks]</t>
  </si>
  <si>
    <t>testarchitecture optimization and test scheduling for socs with corelevel expansion of compressed test patterns</t>
  </si>
  <si>
    <t>[Pins, Optimization methods, Design optimization, Processor scheduling, Laboratories, Integrated circuit testing, Embedded system, Job shop scheduling, Circuit testing, System testing]</t>
  </si>
  <si>
    <t>overcoming glitches and dissipation timing skews in design of dparesistant cryptographic hardware</t>
  </si>
  <si>
    <t>[Wires, Timing, Logic design, Libraries, Hardware, CMOS logic circuits, Design methodology, Embedded system, Energy consumption, Cryptography]</t>
  </si>
  <si>
    <t>formal verification of the patho realtime operating system</t>
  </si>
  <si>
    <t>Decision and Control, 1994., Proceedings of the 33rd IEEE Conference on</t>
  </si>
  <si>
    <t>[Automata, Real time systems, Control systems, Safety, Guidelines, Vehicles, Operating systems, Embedded system, Automatic control, Formal verification]</t>
  </si>
  <si>
    <t>1054.0</t>
  </si>
  <si>
    <t>evaluation of an esterelbased hardwaresoftware codesign flow</t>
  </si>
  <si>
    <t>[Engines, Embedded software, Software systems, Instruments, Space exploration, Software design, Embedded system, Circuits, Field programmable gate arrays, Hardware design languages]</t>
  </si>
  <si>
    <t>efficiency of leakage reduction techniques on different static logic styles for embedded portable applications with high standby to active time ratio</t>
  </si>
  <si>
    <t>[Leakage current, Logic circuits, Batteries, Threshold voltage, Circuit topology, Switches, Delay, Embedded system, Energy consumption, CMOS technology]</t>
  </si>
  <si>
    <t>embedded systems in the poseidon mk rebreather</t>
  </si>
  <si>
    <t>[Control systems, Computerized monitoring, Embedded system, Circuits, Gas detectors, Automatic control, Rebreathing equipment, Open loop systems, Condition monitoring, Microprocessors]</t>
  </si>
  <si>
    <t>the papyrus tool as an eclipse umlmodeling environment for requirements</t>
  </si>
  <si>
    <t>Managing Requirements Knowledge (MARK), 2009 Second International Workshop on</t>
  </si>
  <si>
    <t>[Real time systems, Unified modeling language, Knowledge management, Proposals, Temperature, Systems engineering and theory, Embedded system, Combustion]</t>
  </si>
  <si>
    <t>modelbased design of embedded systems</t>
  </si>
  <si>
    <t>[Unified modeling language, Software standards, Runtime environment, Software systems, Virtual manufacturing, Embedded system, Application software, Object oriented modeling, Virtual machining, Java]</t>
  </si>
  <si>
    <t>the design and implementation of embedded configuration software based on embeddedlinux</t>
  </si>
  <si>
    <t>[Linux, Embedded software, Software architecture, Animation, Data communication, Industrial control, Software performance, Embedded system, Application software, Microprocessors]</t>
  </si>
  <si>
    <t>the implementation of asynchronous entry calls on two different architectures</t>
  </si>
  <si>
    <t>Aerospace and Electronics Conference, 1993. NAECON 1993., Proceedings of the IEEE 1993 National</t>
  </si>
  <si>
    <t>[Costs, Weapons, System software, Programming, Processor scheduling, Memory management, Software packages, Embedded system, Application software, Packaging]</t>
  </si>
  <si>
    <t>adaptive control for humanrobot skilltransfer trajectory planning based on fluid dynamics</t>
  </si>
  <si>
    <t>Robotics and Automation, 2007 IEEE International Conference on</t>
  </si>
  <si>
    <t>[Adaptive control, Robotic assembly, Surgery, Robot kinematics, Fluid dynamics, Embedded system, Robotics and automation, End effectors, Trajectory, Robot programming]</t>
  </si>
  <si>
    <t>a modelbased development method for smartosek os</t>
  </si>
  <si>
    <t>[Embedded software, Turing machines, Software design, Operating systems, Design methodology, Embedded system, Application software, Object oriented modeling, Standards development, Productivity]</t>
  </si>
  <si>
    <t>crossprofiling for embedded java processors</t>
  </si>
  <si>
    <t>Quantitative Evaluation of Systems, 2008. QEST '08. Fifth International Conference on</t>
  </si>
  <si>
    <t>[Real time systems, Embedded software, Instruments, Hardware, Yield estimation, Embedded system, Virtual machining, Java, Instruction sets, Computational modeling]</t>
  </si>
  <si>
    <t>autofocus and the mode tool</t>
  </si>
  <si>
    <t>[Unified modeling language, Automotive applications, Control systems, Computer architecture, Network synthesis, Embedded system, Application software, Testing, Yarn, Software engineering]</t>
  </si>
  <si>
    <t>estimating and reducing the memory requirements of signal processing codes for embedded systems</t>
  </si>
  <si>
    <t>[Video signal processing, Signal processing algorithms, Signal processing, Hardware, Delay, State estimation, Random access memory, Image processing, Embedded system, Digital signal processing]</t>
  </si>
  <si>
    <t>a novel voltage scaling algorithm through ant colony optimization for embedded distributed systems</t>
  </si>
  <si>
    <t>Integration Technology, 2007. ICIT '07. IEEE International Conference on</t>
  </si>
  <si>
    <t>[Voltage control, Linear approximation, Energy efficiency, Very large scale integration, Approximation algorithms, Ant colony optimization, Scheduling algorithm, Dynamic voltage scaling, Embedded system, Energy consumption]</t>
  </si>
  <si>
    <t>65.0</t>
  </si>
  <si>
    <t>fast and efficient voltage scheduling by evolutionary slack distribution</t>
  </si>
  <si>
    <t>a framework for statechart based component reconfiguration</t>
  </si>
  <si>
    <t>Engineering of Autonomic and Autonomous Systems, 2008. EASE 2008. Fifth IEEE Workshop on</t>
  </si>
  <si>
    <t>[Engines, Model driven engineering, Conferences, Runtime library, Humans, Hardware, Computer architecture, Embedded system, Application software, Java]</t>
  </si>
  <si>
    <t>balancing exploration and exploitation in motion planning</t>
  </si>
  <si>
    <t>Robotics and Automation, 2008. ICRA 2008. IEEE International Conference on</t>
  </si>
  <si>
    <t>[Motion planning, USA Councils, Space exploration, Embedded system, Robotics and automation, Computer science, Orbital robotics, Sampling methods, Computational efficiency, State-space methods]</t>
  </si>
  <si>
    <t>a faulttolerant layer for dynamically reconfigurable multiprocessor systemonchip</t>
  </si>
  <si>
    <t>[Power engineering and energy, Fault tolerant systems, Power engineering computing, Concurrent computing, System-on-a-chip, Runtime, Parallel processing, Embedded system, Field programmable gate arrays, Distributed computing]</t>
  </si>
  <si>
    <t>requirements interdependencies and stakeholders preferences</t>
  </si>
  <si>
    <t>[Cost function, Artificial intelligence, Embedded software, Knowledge engineering, Software systems, Helium, Systems engineering and theory, Embedded system, Performance analysis, Software engineering]</t>
  </si>
  <si>
    <t>is fuzzy logic a practical choice in resourceconstrained embedded control systems implemented using generalpurpose microcontrollers</t>
  </si>
  <si>
    <t>Advanced Motion Control, 2006. 9th IEEE International Workshop on</t>
  </si>
  <si>
    <t>[Fuzzy sets, Control systems, Fuzzy logic, Microcontrollers, Embedded system, Fuzzy control, Automatic control, Explosions, System testing, Mathematical analysis]</t>
  </si>
  <si>
    <t>nonpreemptive demand paging technique for nand flashbased realtime embedded systems</t>
  </si>
  <si>
    <t>[Real time systems, Flash memory, File systems, Memory management, Shadow mapping, Embedded system, Registers]</t>
  </si>
  <si>
    <t>an activitybased quality model for maintainability</t>
  </si>
  <si>
    <t>[Costs, Software maintenance, Environmental economics, Terminology, Personnel, Software systems, Guidelines, Mathematical model, Embedded system, Construction industry]</t>
  </si>
  <si>
    <t>memory optimization for embedded systems running havc video encoder</t>
  </si>
  <si>
    <t>[Optimization methods, Video surveillance, Multimedia computing, Embedded system, Video codecs, Automatic voltage control, Digital signal processing, Computer applications, Microprocessors, Digital signal processors]</t>
  </si>
  <si>
    <t>cache optimization for mobile devices running multimedia applications</t>
  </si>
  <si>
    <t>Multimedia Software Engineering, 2004. Proceedings. IEEE Sixth International Symposium on</t>
  </si>
  <si>
    <t>[System performance, Signal processing algorithms, Decoding, Traffic control, Multimedia systems, Embedded system, Application software, MPEG 4 Standard, Digital signal processors, Bandwidth]</t>
  </si>
  <si>
    <t>146.0</t>
  </si>
  <si>
    <t>codesign of embedded systems with processmodule level realtime deadlines</t>
  </si>
  <si>
    <t>[Costs, Real time systems, Embedded software, Processor scheduling, Hardware, Computer architecture, Embedded computing, Uniform resource locators, Embedded system, Genetic algorithms]</t>
  </si>
  <si>
    <t>implementation of lightweight tcpip for small wireless embedded systems</t>
  </si>
  <si>
    <t>[Linux, TCPIP, Protocols, Embedded computing, Data structures, Embedded system, Wireless networks, Continuous wavelet transforms, Wireless sensor networks, Bandwidth]</t>
  </si>
  <si>
    <t>lyranet a zerocopy tcpip protocol stack for embedded operating systems</t>
  </si>
  <si>
    <t>[Linux, TCPIP, Embedded software, Protocols, Hardware, Data communication, Operating systems, Embedded system, Energy consumption, Software reusability]</t>
  </si>
  <si>
    <t>implementation of a general reduced tcpip protocol stack for embedded web server</t>
  </si>
  <si>
    <t>Intelligent Information Hiding and Multimedia Signal Processing, 2007. IIHMSP 2007. Third International Conference on</t>
  </si>
  <si>
    <t>[TCPIP, Protocols, Control systems, Hardware, Technology management, Reduced instruction set computing, Network interfaces, Remote monitoring, Web server, Internet]</t>
  </si>
  <si>
    <t>application of binary translation to java reconfigurable architectures</t>
  </si>
  <si>
    <t>[Cellular phones, VLIW, Reconfigurable logic, Logic design, Software design, Computer architecture, Reconfigurable architectures, Embedded system, Application software, Java]</t>
  </si>
  <si>
    <t>energy advantages of microprocessor platforms with onchip configurable logic</t>
  </si>
  <si>
    <t>[Logic testing, Logic gates, System-on-a-chip, Logic design, Hardware, Decoding, Benchmark testing, Field programmable gate arrays, Microprocessors, Cyclic redundancy check]</t>
  </si>
  <si>
    <t>accurate estimation of cacherelated preemption delay</t>
  </si>
  <si>
    <t>[Delay estimation, Real time systems, Processor scheduling, State estimation, Data structures, Embedded system, Dynamic scheduling, Delay effects, Interference, Maintenance]</t>
  </si>
  <si>
    <t>scratchpad memory management techniques for code in embedded systems without an mmu</t>
  </si>
  <si>
    <t>[Scanning probe microscopy, Libraries, Memory management, Hardware, Energy management, Runtime, Embedded system, Application software, Energy consumption, Information analysis]</t>
  </si>
  <si>
    <t>a dynamic voltage scaling algorithm for energy reduction in hard realtime systems</t>
  </si>
  <si>
    <t>[Voltage control, Real time systems, Energy efficiency, Batteries, Heuristic algorithms, Scheduling algorithm, Dynamic voltage scaling, Embedded system, Frequency, Energy consumption]</t>
  </si>
  <si>
    <t>opportunities and obstacles in lowpower systemlevel cad</t>
  </si>
  <si>
    <t>[Process design, Power system reliability, Costs, Power supplies, Permission, Computer displays, Tactile sensors, Mice, Embedded system, Design automation]</t>
  </si>
  <si>
    <t>a case study in lowpower systemlevel design</t>
  </si>
  <si>
    <t>Computer Design: VLSI in Computers and Processors, 1995. ICCD '95. Proceedings., 1995 IEEE International Conference on</t>
  </si>
  <si>
    <t>[Process design, Costs, Conducting materials, System-level design, Computer displays, Tactile sensors, Mice, Embedded system, Design automation, Computer aided software engineering]</t>
  </si>
  <si>
    <t>predictable embedding of large data structures in multiprocessor networksonchip</t>
  </si>
  <si>
    <t>[Timing, Real time systems, Prefetching, Predictive models, Tiles, Delay, Data structures, Embedded system, Performance analysis, Memory architecture]</t>
  </si>
  <si>
    <t>vlsi approach to wireless security mechanism</t>
  </si>
  <si>
    <t>[Very large scale integration, Protocols, Microprogramming, Wireless LAN, Mobile computing, Intrusion detection, Embedded system, Communication system security, Monitoring, Application specific integrated circuits]</t>
  </si>
  <si>
    <t>interactive schedulability analysis</t>
  </si>
  <si>
    <t>schedulability of eventdriven code blocks in realtime embedded systems</t>
  </si>
  <si>
    <t>[Intelligent networks, Real time systems, Flow graphs, Permission, Computer networks, Processor scheduling, Laboratories, Scheduling algorithm, Embedded computing, Embedded system]</t>
  </si>
  <si>
    <t>operating system support for procedural abstraction in embedded systems</t>
  </si>
  <si>
    <t>[Costs, Real time systems, Computer aided instruction, Hardware, Algorithms, Random access memory, Operating systems, Embedded system, Energy consumption, Compaction]</t>
  </si>
  <si>
    <t>embedded systems resources views on modeling and analysis</t>
  </si>
  <si>
    <t>[Costs, Real time systems, Embedded software, Actuators, Runtime, Embedded computing, Design methodology, Embedded system, Application software, Computer applications]</t>
  </si>
  <si>
    <t>functional validation of system level static scheduling</t>
  </si>
  <si>
    <t>[Timing, Real time systems, System-level design, Processor scheduling, Control system synthesis, Communication system control, Embedded computing, Design methodology, Embedded system, Design automation]</t>
  </si>
  <si>
    <t>design and implementation of an embedded surveillance system by use of multiple ultrasonic sensors</t>
  </si>
  <si>
    <t>[Transmitters, Convergence, Reliability, Humans, Sensor systems, Embedded system, Circuits, Testing, Surveillance, Voting]</t>
  </si>
  <si>
    <t>a process for system development</t>
  </si>
  <si>
    <t>Systems Engineering of Computer-Based Systems, 1994., Proceedings., 1994 Tutorial and Workshop on</t>
  </si>
  <si>
    <t>[Timing, Software systems, Guidelines, Dictionaries, Context modeling, Specification languages, Embedded system, Process control, Standards development, Project management]</t>
  </si>
  <si>
    <t>faulttolerant timetriggered communication using can</t>
  </si>
  <si>
    <t>[Communication channels, Protocols, Automotive applications, Communication system control, Synchronization, Industrial control, Clocks, Embedded system, Fault tolerance, Process control]</t>
  </si>
  <si>
    <t>a reconfigurable multiprocessor architecture for a reliable face recognition implementation</t>
  </si>
  <si>
    <t>[Multiprocessing systems, Hardware, Computer architecture, Reconfigurable architectures, Face recognition, Design methodology, Multimedia systems, Embedded system, Field programmable gate arrays, Application specific integrated circuits]</t>
  </si>
  <si>
    <t>an improved cfcss control flow checking algorithm</t>
  </si>
  <si>
    <t>Anti-counterfeiting, Security, Identification, 2007 IEEE International Workshop on</t>
  </si>
  <si>
    <t>[Single event upset, Reliability engineering, Flow graphs, Control systems, Embedded system, Computer science, Software algorithms, Error correction, Fault detection, Educational institutions]</t>
  </si>
  <si>
    <t>key research issues for reconfigurable networkonchip</t>
  </si>
  <si>
    <t>[Protocols, System-on-a-chip, Network-on-a-chip, Communication standards, Runtime, Design methodology, Embedded system, Application software, Open systems, Field programmable gate arrays]</t>
  </si>
  <si>
    <t>fourier transform based dsfh spread spectrum receiver</t>
  </si>
  <si>
    <t>[Frequency conversion, Spread spectrum communication, Fourier transforms, Lifting equipment, Hardware, Application specific processors, Multiaccess communication, Embedded system, Frequency shift keying, Bandwidth]</t>
  </si>
  <si>
    <t>qosaware power management for energy harvesting wireless sensor network utilizing reinforcement learning</t>
  </si>
  <si>
    <t>[Power supplies, Power engineering and energy, Learning, Quality of service, Energy management, Conference management, Embedded system, Computer network management, Wireless sensor networks, Power system management]</t>
  </si>
  <si>
    <t>resource scopes toward language support for compositional determinism</t>
  </si>
  <si>
    <t>[Timing, Real time systems, Embedded software, Assembly systems, Embedded computing, Sensor systems, Systems engineering and theory, Embedded system, Sampling methods, Distributed computing]</t>
  </si>
  <si>
    <t>flexible multicast authentication for timetriggered embedded control network applications</t>
  </si>
  <si>
    <t>[Costs, Protocols, Message authentication, Control systems, Embedded system, Computer crime, Data security, Cryptography, Time division multiple access, Communication system traffic control]</t>
  </si>
  <si>
    <t>taking care of cooperation when evolving socially embedded systems the plonemeeting case</t>
  </si>
  <si>
    <t>Cooperative and Human Aspects on Software Engineering, 2009. CHASE '09. ICSE Workshop on</t>
  </si>
  <si>
    <t>[Embedded software, Programming, Government, Software systems, Humans, Hardware, Computer architecture, Embedded computing, Embedded system, Open source software]</t>
  </si>
  <si>
    <t>a microkernel middleware architecture for distributed embedded realtime systems</t>
  </si>
  <si>
    <t>[Real time systems, Design engineering, Control systems, Middleware, Computer architecture, Parallel processing, Systems engineering and theory, Microcontrollers, Embedded system, Distributed computing]</t>
  </si>
  <si>
    <t>modelbaseddesign is nice but</t>
  </si>
  <si>
    <t>resource virtualization in realtime corba middleware</t>
  </si>
  <si>
    <t>[Real time systems, Programming profession, Concurrent computing, Application virtualization, Resource virtualization, Middleware, Computer architecture, Embedded system, Application software, Distributed computing]</t>
  </si>
  <si>
    <t>a port register file design for improved fault tolerance on resistive defects in corecells</t>
  </si>
  <si>
    <t>Defect and Fault Tolerance in VLSI Systems, 2006. DFT '06. 21st IEEE International Symposium on</t>
  </si>
  <si>
    <t>[SRAM chips, Differential amplifiers, Circuit faults, Random access memory, Robustness, Embedded system, Throughput, Registers, Fault tolerance, Microprocessors]</t>
  </si>
  <si>
    <t>fase an open runtime reconfigurable fpga architecture for tamperresistant and secure embedded systems</t>
  </si>
  <si>
    <t>Reconfigurable Computing and FPGA's, 2006. ReConFig 2006. IEEE International Conference on</t>
  </si>
  <si>
    <t>[Security, Reconfigurable logic, Hardware, Runtime, Circuit faults, Robustness, Embedded system, Routing, Field programmable gate arrays, Cryptography]</t>
  </si>
  <si>
    <t>embedded capacitive sensor system for hip surgery rehabilitation online measurements and longterm stability</t>
  </si>
  <si>
    <t>cvsdf  a model for realtime computer vision applications</t>
  </si>
  <si>
    <t>Applications of Computer Vision, 2002. (WACV 2002). Proceedings. Sixth IEEE Workshop on</t>
  </si>
  <si>
    <t>[Real time systems, Power system modeling, Joining processes, Computer vision, Streaming media, Delay, Embedded computing, Embedded system, Application software, Digital signal processing]</t>
  </si>
  <si>
    <t>aadl behavioral annex based on generalized rewriting logic</t>
  </si>
  <si>
    <t>Research Challenges in Information Science, 2008. RCIS 2008. Second International Conference on</t>
  </si>
  <si>
    <t>[Logic, Automata, Real time systems, Hardware, Runtime, Computer architecture, Topology, Graphics, Embedded system, Yarn]</t>
  </si>
  <si>
    <t>schedulability analysis of aadl models</t>
  </si>
  <si>
    <t>[Timing, Unified modeling language, Algebra, Standards publication, Libraries, Processor scheduling, Embedded system, Application software, Performance analysis, Yarn]</t>
  </si>
  <si>
    <t>29.5</t>
  </si>
  <si>
    <t>surplus electric quantity online examination system of leadacid battery based on arm</t>
  </si>
  <si>
    <t>Automation Congress, 2008. WAC 2008. World</t>
  </si>
  <si>
    <t>[Optical fiber polarization, Area measurement, Power engineering and energy, Batteries, Automotive engineering, Optical fiber sensors, Capacitive sensors, Embedded system, Automobiles, Circuit testing]</t>
  </si>
  <si>
    <t>a multilevel strategy for software power estimation</t>
  </si>
  <si>
    <t>[Software performance, Algorithm design and analysis, Mathematical model, Constraint optimization, Embedded system, Assembly, Application software, Performance analysis, Energy consumption, Microprocessors]</t>
  </si>
  <si>
    <t>dynamic and adaptive allocation of applications on mpsoc platforms</t>
  </si>
  <si>
    <t>[Automotive engineering, Vehicle dynamics, Consumer electronics, Hardware, Runtime, Embedded system, Application software, Energy consumption, Aerospace electronics, Power system management]</t>
  </si>
  <si>
    <t>bit architectures for embedded systems</t>
  </si>
  <si>
    <t>Computer Design, 1999. (ICCD '99) International Conference on</t>
  </si>
  <si>
    <t>a nuca model for embedded systems cache design</t>
  </si>
  <si>
    <t>Embedded Systems for Real-Time Multimedia, 2005. 3rd Workshop on</t>
  </si>
  <si>
    <t>[Silicon, Switches, Speech recognition, Delay, Wire, Embedded system, Geometry, Energy consumption, Communication system security, Computer applications]</t>
  </si>
  <si>
    <t>6.65</t>
  </si>
  <si>
    <t>an organic computing architecture for visual microprocessors based on marching pixels</t>
  </si>
  <si>
    <t>[Real time systems, CMOS image sensors, Smart cameras, Hardware, Computer architecture, Object detection, Image processing, Embedded system, Microprocessors, Centralized control]</t>
  </si>
  <si>
    <t>a hierarchical scheduling model for componentbased realtime systems</t>
  </si>
  <si>
    <t>[Independent component analysis, Real time systems, Unified modeling language, Processor scheduling, Scheduling algorithm, Algorithm design and analysis, Design methodology, Protection, Embedded system, Time to market]</t>
  </si>
  <si>
    <t>embedded systems week</t>
  </si>
  <si>
    <t>rapid and lowcost contextswitch through embedded processor customization for realtime and control applications</t>
  </si>
  <si>
    <t>[Real time systems, Data mining, Control systems, Switches, Runtime, Kernel, Embedded system, Delay effects, Yarn, Time factors]</t>
  </si>
  <si>
    <t>analysis of memory accesses in embedded systems</t>
  </si>
  <si>
    <t>[Cache memory, Computer architecture, Software performance, Image segmentation, Multimedia systems, Embedded system, Software tools, Performance gain, Microprocessors, Memory architecture]</t>
  </si>
  <si>
    <t>estimation of control logic for binary synthesis</t>
  </si>
  <si>
    <t>Signal Processing, Communications and Networking, 2008. ICSCN '08. International Conference on</t>
  </si>
  <si>
    <t>[Logic, Flow graphs, Hardware, Software performance, Kernel, Embedded system, Assembly, Testing, Educational institutions, Optimizing compilers]</t>
  </si>
  <si>
    <t>predictive strategies for lowpower rtos scheduling</t>
  </si>
  <si>
    <t>[Real time systems, Personal digital assistants, Cellular phones, Batteries, Processor scheduling, Runtime, Portable computers, Operating systems, Embedded system, Energy consumption]</t>
  </si>
  <si>
    <t>bringing sketch recognition into your hands</t>
  </si>
  <si>
    <t>Computer Graphics and Applications, IEEE</t>
  </si>
  <si>
    <t>[Animation, Hardware, Face recognition, Computer graphics, Robustness, Embedded system, Application software, Computer science]</t>
  </si>
  <si>
    <t>application of a multiformalism codesign methodology for the development of complex telecommunication protocols</t>
  </si>
  <si>
    <t>[Spirals, Embedded software, Protocols, Prototypes, Finishing, Software prototyping, Hardware, Embedded system, Application software, Telecommunications]</t>
  </si>
  <si>
    <t>coemulation and debugging of hwswsystems</t>
  </si>
  <si>
    <t>[Protocols, Emulation, Control systems, Software prototyping, Hardware, Clocks, Embedded system, Software debugging, Observability, Communication system software]</t>
  </si>
  <si>
    <t>translationbased coverification</t>
  </si>
  <si>
    <t>[Embedded software, Bridges, Power system modeling, Software design, Specification languages, Embedded system, Application software, Formal languages, State-space methods, Hardware design languages]</t>
  </si>
  <si>
    <t>120.5</t>
  </si>
  <si>
    <t>dynamic loop caching meets preloaded loop cachinga hybrid approach</t>
  </si>
  <si>
    <t>[Filters, Embedded software, Encoding, Batteries, Software systems, Embedded system, Computer science, Cooling, Microprocessors, Cache storage]</t>
  </si>
  <si>
    <t>broadcast automata a parallel scalable architecture for prototypal embedded processors for space applications</t>
  </si>
  <si>
    <t>System Sciences, 1997, Proceedings of the Thirtieth Hawaii International Conference on</t>
  </si>
  <si>
    <t>[Sensor phenomena and characterization, Automata, Signal processing algorithms, Prototypes, Physics computing, Broadcasting, Hardware, Embedded computing, Sensor systems, Embedded system]</t>
  </si>
  <si>
    <t>human upper body pose recognition using adaboost template for natural human robot interaction</t>
  </si>
  <si>
    <t>Computer and Robot Vision (CRV), 2010 Canadian Conference on</t>
  </si>
  <si>
    <t>[Real time systems, Learning, Game theory, Conferences, Communication systems, Algorithm design and analysis, Embedded system, Human robot interaction, Distributed computing, Bandwidth]</t>
  </si>
  <si>
    <t>using pc embeddedpc modules for embedded applications</t>
  </si>
  <si>
    <t>WESCON/'93. Conference Record,</t>
  </si>
  <si>
    <t>[Costs, Connectors, Space technology, Backplanes, Hardware, Computer architecture, Manufacturing, Embedded system, Application software, Personal communication networks]</t>
  </si>
  <si>
    <t>design and implementation of embedded web server based on arm and linux</t>
  </si>
  <si>
    <t>[Linux, SDRAM, Web pages, Hardware, Operating systems, Ethernet networks, Embedded system, Universal Serial Bus, Web server, Internet]</t>
  </si>
  <si>
    <t>a digital processing architecture for d reconstruction</t>
  </si>
  <si>
    <t>[Sensor phenomena and characterization, Real time systems, Machine vision, Instruments, Computer architecture, Embedded system, Wireless sensor networks, Image reconstruction, Field programmable gate arrays, Packaging]</t>
  </si>
  <si>
    <t>a future of customizable processors are we there yet</t>
  </si>
  <si>
    <t>[Process design, Space technology, Informatics, Space exploration, Application specific processors, Automation, Embedded system, Reduced instruction set computing, Acceleration, Microprocessors]</t>
  </si>
  <si>
    <t xml:space="preserve">bay level ied modeling and realizing using iec </t>
  </si>
  <si>
    <t>Transmission and Distribution Conference and Exposition, 2008. TandD. IEEE/PES</t>
  </si>
  <si>
    <t>[Synthetic aperture sonar, Communication system control, Communication standards, Substations, IEC standards, Data structures, Design methodology, Embedded system, Communication networks, Object oriented modeling]</t>
  </si>
  <si>
    <t>an automated methodology for memoryconscious mapping of dsp applications on coarsegrain reconfigurable arrays</t>
  </si>
  <si>
    <t>[Very large scale integration, Design engineering, Laboratories, Delay, Reconfigurable architectures, Embedded system, Application software, Energy consumption, Digital signal processing, Bandwidth]</t>
  </si>
  <si>
    <t>runtime safety models in open systems of systems</t>
  </si>
  <si>
    <t>[Software safety, Middleware, Runtime, Adaptive systems, Ubiquitous computing, Embedded computing, Embedded system, Application software, Open systems, Ambient intelligence]</t>
  </si>
  <si>
    <t>determining configuration probabilities of safetycritical adaptive systems</t>
  </si>
  <si>
    <t>[Probability, Hardware, Safety, Adaptive systems, Data structures, Redundancy, Boolean functions, Embedded system, Fault trees, Adaptation model]</t>
  </si>
  <si>
    <t>statistical characterization of execution time through simulation</t>
  </si>
  <si>
    <t>[Timing, Real time systems, Pressing, Availability, Embedded system, US Department of Energy, Performance analysis, Automobiles, System testing, Microprocessors]</t>
  </si>
  <si>
    <t>experimental evaluation of code properties for wcet analysis</t>
  </si>
  <si>
    <t>[Timing, Real time systems, Delay, Out of order, Benchmark testing, Embedded system, Pipelines, Performance gain, Performance analysis, Computer science]</t>
  </si>
  <si>
    <t>on the calibration of abstract performance models for systemlevel design space exploration</t>
  </si>
  <si>
    <t>[Documentation, System-level design, Predictive models, Space exploration, Computer architecture, Context modeling, Calibration, Embedded system, Virtual prototyping, Computational modeling]</t>
  </si>
  <si>
    <t>teaching someone to fish review of computers as components principles of embedded computing system design nd ed by wayne wolf  book reviews</t>
  </si>
  <si>
    <t>an embedded wireless transmission system based on the extended user datagram protocol eudp</t>
  </si>
  <si>
    <t>[Ground penetrating radar, Control systems, Web and internet services, Radio control, Wireless communication, Wireless application protocol, Microcontrollers, Embedded system, Packet radio networks, Packaging]</t>
  </si>
  <si>
    <t>a design space exploration framework for reduced bitwidth instruction set architecture risa design</t>
  </si>
  <si>
    <t>[Thumb, Permission, Computer aided instruction, Space exploration, Read only memory, Computer architecture, Embedded computing, Embedded system, Registers, Reduced instruction set computing]</t>
  </si>
  <si>
    <t>reducing noise in embedded systems by clock signal spectrum spreading</t>
  </si>
  <si>
    <t>[Automotive applications, Clocks, Noise reduction, Microcontrollers, Embedded system, Tin, Phase locked loops, Frequency, Electromagnetic interference, Electromagnetic measurements]</t>
  </si>
  <si>
    <t>a system for driver behavioral indicators processing and archiving</t>
  </si>
  <si>
    <t>[US Department of Transportation, Vehicle crash testing, Test equipment, Road safety, Psychology, Road vehicles, Vehicle safety, Manufacturing, Embedded system, Human factors]</t>
  </si>
  <si>
    <t>rapid design exploration framework for applicationaware customization of soft core processors</t>
  </si>
  <si>
    <t>[Process design, Costs, Design engineering, Computer aided instruction, Hardware, Embedded computing, Embedded system, Application software, Field programmable gate arrays, Open source software]</t>
  </si>
  <si>
    <t>automatic applicationspecific microarchitecture reconfiguration</t>
  </si>
  <si>
    <t>[Resource management, Microarchitecture, Hardware, Runtime, Embedded system, Application software, Performance analysis, Computer science, Analytical models, Time factors]</t>
  </si>
  <si>
    <t>exploration and customization of fpgabased soft processors</t>
  </si>
  <si>
    <t>[Microarchitecture, Logic design, Programmable logic arrays, Hardware, Space exploration, Logic programming, Embedded system, Application software, Logic devices, Field programmable gate arrays]</t>
  </si>
  <si>
    <t>a corbabased middleware solution for uavs</t>
  </si>
  <si>
    <t>Object-Oriented Real-Time Distributed Computing, 2001. ISORC - 2001. Proceedings. Fourth IEEE International Symposium on</t>
  </si>
  <si>
    <t>[Embedded software, Control systems, Middleware, Hardware, Control design, Algorithm design and analysis, Operating systems, Embedded system, Application software, Unmanned aerial vehicles]</t>
  </si>
  <si>
    <t>incorporating areatime flexibility to a binary signeddigit adder</t>
  </si>
  <si>
    <t>[Area measurement, Adders, Very large scale integration, Time measurement, Encoding, Digital arithmetic, Libraries, Embedded system, Application software, Application specific integrated circuits]</t>
  </si>
  <si>
    <t>jini meets embedded control networking a case study in portability failure</t>
  </si>
  <si>
    <t>[Intelligent networks, Real time systems, Embedded software, Control systems, Middleware, Sensor systems, Intelligent sensors, Embedded system, Computer aided software engineering, Automatic control]</t>
  </si>
  <si>
    <t>a robust implicit access protocol for realtime wireless collaboration</t>
  </si>
  <si>
    <t>[Real time systems, Media Access Protocol, Scheduling, Synchronization, Collaboration, Wireless application protocol, Robustness, Embedded system, Access protocols, Bandwidth]</t>
  </si>
  <si>
    <t>mora an energyaware slack reclamation scheme for scheduling sporadic realtime tasks upon multiprocessor platforms</t>
  </si>
  <si>
    <t>[Real time systems, Processor scheduling, Dynamic voltage scaling, Embedded computing, Embedded system, Application software, Frequency, Energy consumption, Computer science, Computational modeling]</t>
  </si>
  <si>
    <t>embedded multicore implementation of a h decoder with power management considerations</t>
  </si>
  <si>
    <t>[Broadcasting, Energy management, Decoding, Dynamic voltage scaling, Embedded system, Multicore processing, Frequency, Automatic voltage control, Multimedia communication, Power system management]</t>
  </si>
  <si>
    <t>improved task management techniques for enforcing edf scheduling on recurring tasks</t>
  </si>
  <si>
    <t>[Timing, Real time systems, Control systems, Scheduling algorithm, Wheels, Technology management, Microcontrollers, Embedded system, Dynamic scheduling, Power system management]</t>
  </si>
  <si>
    <t>runtime reconfiguration of communication in simd architectures</t>
  </si>
  <si>
    <t>[Energy efficiency, Spread spectrum communication, Hardware, Runtime, Clocks, Multimedia systems, Embedded system, Delay effects, Communication networks, Multimedia communication]</t>
  </si>
  <si>
    <t>crossarchitectural design space exploration tool for reconfigurable processors</t>
  </si>
  <si>
    <t>[Fabrics, Hardware, Space exploration, Application specific processors, Embedded system, Pipelines, Frequency, Flexible printed circuits, Field programmable gate arrays, Fabrication]</t>
  </si>
  <si>
    <t>runtime system for an extensible embedded processor with dynamic instruction set</t>
  </si>
  <si>
    <t>[Vehicle dynamics, Prototypes, Switches, Processor scheduling, Hardware, Delay, Application specific processors, Embedded system, Virtual prototyping, Job design]</t>
  </si>
  <si>
    <t>from models to controllers integrating graphical animation in fpga through automatic code generation</t>
  </si>
  <si>
    <t>[Automatic generation control, Animation, Hardware, Control system synthesis, Petri nets, Embedded system, Process control, Automatic control, Programmable control, Field programmable gate arrays]</t>
  </si>
  <si>
    <t>from petri net models to vhdl implementation of digital controllers</t>
  </si>
  <si>
    <t>[Fires, Industrial Electronics Society, Notice of Violation, Discrete event systems, Synchronization, Petri nets, Automation, Embedded system, Digital control, Automatic control]</t>
  </si>
  <si>
    <t>flits pervasive computing for processor and memory constrained systems</t>
  </si>
  <si>
    <t>Parallel Processing, 2000. Proceedings. 2000 International Workshops on</t>
  </si>
  <si>
    <t>[Personal digital assistants, Resource management, Computer networks, System-on-a-chip, Pervasive computing, Embedded computing, Home appliances, Microcontrollers, Embedded system, Application software]</t>
  </si>
  <si>
    <t>visual timed event scenarios</t>
  </si>
  <si>
    <t>Software Engineering, 2004. ICSE 2004. Proceedings. 26th International Conference on</t>
  </si>
  <si>
    <t>[Logic, Automata, Real time systems, Electrical equipment industry, Aerospace industry, Control systems, Embedded system, Application software, Formal verification, Electronics industry]</t>
  </si>
  <si>
    <t>networkcentric actuation control in sensoractuator networks based on bioinspired technologies</t>
  </si>
  <si>
    <t>Mobile Adhoc and Sensor Systems (MASS), 2006 IEEE International Conference on</t>
  </si>
  <si>
    <t>[Biosensors, Biological systems, Pressing, Actuators, Scalability, Data communication, Communication system control, Embedded system, Routing, Wireless sensor networks]</t>
  </si>
  <si>
    <t>flexible hardwaresoftware support for message passing on a distributed shared memory architecture</t>
  </si>
  <si>
    <t>[Costs, Message passing, Libraries, Hardware, Delay, Computer architecture, Embedded system, Application software, Design automation, Memory architecture]</t>
  </si>
  <si>
    <t>ghost guided healing and optimization search technique for healing largescale embedded systems</t>
  </si>
  <si>
    <t>Engineering of Autonomic and Autonomous Systems, 2006. EASe 2006. Proceedings of the Third IEEE International Workshop on</t>
  </si>
  <si>
    <t>[Conferences, Large-scale systems, Embedded system]</t>
  </si>
  <si>
    <t>minimality of critical scenarios in petri net models</t>
  </si>
  <si>
    <t>[Vehicle dynamics, Vehicle safety, Mechatronics, Embedded computing, Cybernetics, Petri nets, Embedded system, Fault trees, Logic devices, Explosions]</t>
  </si>
  <si>
    <t>mastering complexity in formal analysis of complex systems some issues and strategies applied to intelligent transport systems</t>
  </si>
  <si>
    <t>[Extraterrestrial measurements, Time measurement, Intelligent systems, Petri nets, Design methodology, Embedded system, Digital signal processing, Time factors, Explosions, State-space methods]</t>
  </si>
  <si>
    <t>efficient soap processing in embedded systems</t>
  </si>
  <si>
    <t>[Sensor phenomena and characterization, Simple object access protocol, Actuators, Control systems, Communication system control, Sensor systems, Home appliances, Web services, Embedded system, Standards development]</t>
  </si>
  <si>
    <t>joint swhw modelling and design exploration using pware</t>
  </si>
  <si>
    <t>[Embedded software, Power system modeling, Hardware, Software performance, Embedded computing, Design methodology, Embedded system, Application software, Performance analysis, Computer aided manufacturing]</t>
  </si>
  <si>
    <t>pware a precise and scalable componentbased simulation tool for embedded multiprocessor industrial applications</t>
  </si>
  <si>
    <t>[Timing, Embedded software, Hardware, Delay, Computer architecture, Software performance, Application software, Performance analysis, Analytical models, Computational modeling]</t>
  </si>
  <si>
    <t>a systemlevel approach to hardware reconfigurable systems</t>
  </si>
  <si>
    <t>[Communication channels, Resource management, Automotive engineering, Hardware, Space exploration, Algorithm design and analysis, Embedded system, Computer science, Body area networks, Field programmable gate arrays]</t>
  </si>
  <si>
    <t>fast addressspace switching on the strongarm sa processor</t>
  </si>
  <si>
    <t>Computer Architecture Conference, 2000. ACAC 2000. 5th Australasian</t>
  </si>
  <si>
    <t>[Costs, Power engineering and energy, Switches, Electronic switching systems, Embedded system, Australia, Application software, Computer science, Yarn, Memory architecture]</t>
  </si>
  <si>
    <t>future prospective of programmable logic nonvolatile device</t>
  </si>
  <si>
    <t>Memory Technology, Design, and Testing, 2006. MTDT '06. 2006 IEEE International Workshop on</t>
  </si>
  <si>
    <t>hardwaresoftware design considerations for automotive embedded systems</t>
  </si>
  <si>
    <t>[Costs, Automotive engineering, Automotive applications, Hardware, Software design, Safety, Microcontrollers, Embedded system, Automobiles, Field programmable gate arrays]</t>
  </si>
  <si>
    <t>the rtsc leveraging the migration from eventtriggered to timetriggered systems</t>
  </si>
  <si>
    <t>[Real time systems, Space shuttles, Prototypes, Processor scheduling, Operating systems, Embedded system, Computer science, Aerospace electronics, Automatic control, Distributed computing]</t>
  </si>
  <si>
    <t>the design and implementation of network data link layer based on embedded tcpip protocol stack</t>
  </si>
  <si>
    <t>[TCPIP, Protocols, Computer networks, Mechanical engineering, Ethernet networks, Information technology, Embedded system, Open systems, Network interfaces, Educational institutions]</t>
  </si>
  <si>
    <t>towards a load balancer architecture for multicore mobile communication systems</t>
  </si>
  <si>
    <t>Applied Computational Intelligence and Informatics, 2009. SACI '09. 5th International Symposium on</t>
  </si>
  <si>
    <t>[Context, Runtime environment, Scalability, Load management, Computer architecture, Mobile communication, Embedded system, Energy consumption, Yarn, Computer applications]</t>
  </si>
  <si>
    <t>a resource reservation algorithm for poweraware scheduling of periodic and aperiodic realtime tasks</t>
  </si>
  <si>
    <t>[Timing, Real time systems, Batteries, Processor scheduling, Voltage, Scheduling algorithm, Runtime, Embedded system, Frequency, Energy consumption]</t>
  </si>
  <si>
    <t>jini technology applied to railway systems</t>
  </si>
  <si>
    <t>Distributed Objects and Applications, 2000. Proceedings. DOA '00. International Symposium on</t>
  </si>
  <si>
    <t>[Databases, Plugs, Office automation, Delay, Rail transportation, Manufacturing, Management information systems, Embedded system, Computer network management, Communication networks]</t>
  </si>
  <si>
    <t>the implementation of tcpip for embedded systems</t>
  </si>
  <si>
    <t>Signal Processing and Communications Applications Conference, 2005. Proceedings of the IEEE 13th</t>
  </si>
  <si>
    <t>analysis of training neural compensation model for system dynamics modeling</t>
  </si>
  <si>
    <t>Neural Networks, 2001. Proceedings. IJCNN '01. International Joint Conference on</t>
  </si>
  <si>
    <t>[Real time systems, Neural networks, Control system synthesis, Mathematical model, Protection, Energy storage, Embedded system, Loss measurement, Microprocessors, Coils]</t>
  </si>
  <si>
    <t>bbgc basicblock level garbage collection</t>
  </si>
  <si>
    <t>[Real time systems, Energy efficiency, Embedded software, Software systems, Software packages, Embedded system, Circuits, Application software, Computer science, Packaging]</t>
  </si>
  <si>
    <t>a design flow for architecture exploration and implementation of partially reconfigurable processors</t>
  </si>
  <si>
    <t>[Process design, Fabrics, Costs, Hardware, Computer architecture, Reconfigurable architectures, Embedded system, Application software, Software tools, Architecture description languages]</t>
  </si>
  <si>
    <t>multiprocessor systemonchip data reuse analysis for exploring customized memory hierarchies</t>
  </si>
  <si>
    <t>[Scanning probe microscopy, Real time systems, Multiprocessing systems, Runtime, Data structures, Embedded system, Performance analysis, Data analysis, Power dissipation, Power generation]</t>
  </si>
  <si>
    <t>multidomain modeldriven design of industrial automation and control systems</t>
  </si>
  <si>
    <t>[Embedded software, Electrical equipment industry, Design engineering, Control systems, Production, Control system synthesis, Industrial control, Embedded system, Design automation, Automatic control]</t>
  </si>
  <si>
    <t>a gentle introduction to embedded systems book review</t>
  </si>
  <si>
    <t>comparative evaluation of packet classification algorithms for implementation on resource constrained systems</t>
  </si>
  <si>
    <t>Telecommunications, 2005. ConTEL 2005. Proceedings of the 8th International Conference on</t>
  </si>
  <si>
    <t>cooperative voltage scaling cvs between os and applications for lowpower realtime systems</t>
  </si>
  <si>
    <t>Custom Integrated Circuits, 2001, IEEE Conference on.</t>
  </si>
  <si>
    <t>[Optimization methods, Real time systems, Large scale integration, Embedded software, Hardware, Voltage, Embedded system, Application software, Frequency, Microprocessors]</t>
  </si>
  <si>
    <t>a flexible binding mechanism for zigbee sensors</t>
  </si>
  <si>
    <t>Intelligent Sensors, Sensor Networks and Information Processing (ISSNIP), 2009 5th International Conference on</t>
  </si>
  <si>
    <t>[Sensor phenomena and characterization, Filters, Communication industry, Event detection, Actuators, IP networks, Embedded system, ZigBee, Sensor systems and applications, Knowledge based systems]</t>
  </si>
  <si>
    <t>model transformation between matlab simulink and function blocks</t>
  </si>
  <si>
    <t>[Distributed control, MATLAB, Software systems, Control system synthesis, Guidelines, Mathematical model, Automation, Embedded system, Software tools, Automatic control]</t>
  </si>
  <si>
    <t>tmostructured clusterbased realtime management of location data on massive volume of moving items</t>
  </si>
  <si>
    <t>[Real time systems, Embedded software, Conferences, Technology management, Embedded system]</t>
  </si>
  <si>
    <t>towards a framework for explicit platformbased transformations</t>
  </si>
  <si>
    <t>[Process design, Real time systems, Impedance, Embedded software, Multitasking, Software standards, Proposals, Embedded computing, Embedded system, Application software]</t>
  </si>
  <si>
    <t>a dynamic upgrade mechanism based on publishsubscribe interaction</t>
  </si>
  <si>
    <t>Computer Software and Applications Conference, 2002. COMPSAC 2002. Proceedings. 26th Annual International</t>
  </si>
  <si>
    <t>[Heart beat, Software architecture, Software systems, Laboratories, Computer architecture, Systems engineering and theory, Robustness, Embedded system, Application software, Mathematics]</t>
  </si>
  <si>
    <t>synthesizable hdl generation method for configurable vliw processors</t>
  </si>
  <si>
    <t>biometric encryption using fingerprint fuzzy vault for fpgabased embedded systems</t>
  </si>
  <si>
    <t>[Secure storage, Security, Fingerprint recognition, Microprogramming, Embedded system, Biometrics, Field programmable gate arrays, Cryptography, Authentication, Fuzzy systems]</t>
  </si>
  <si>
    <t>an objectoriented processor with justintime compilation support</t>
  </si>
  <si>
    <t>[Computer security, Hardware, Buffer overflow, Computer architecture, Embedded computing, Data structures, Protection, Embedded system, Virtual machining, Java]</t>
  </si>
  <si>
    <t>a simulation environment for development and evaluation of smart devices for the elderly</t>
  </si>
  <si>
    <t>[Process design, Engines, Costs, Writing, Libraries, Displays, Senior citizens, Embedded system, Usability, Analytical models]</t>
  </si>
  <si>
    <t>stochastic learning feedback hybrid automata for dynamic power management in embedded systems</t>
  </si>
  <si>
    <t>Soft Computing in Industrial Applications, 2005. SMCia/05. Proceedings of the 2005 IEEE Mid-Summer Workshop on</t>
  </si>
  <si>
    <t>[Stochastic processes, Learning automata, Battery management systems, Energy management, Feedback, Embedded system, Energy consumption, Automatic control, Stochastic systems, Power system management]</t>
  </si>
  <si>
    <t>formal methods for dynamic power management</t>
  </si>
  <si>
    <t>[Power engineering and energy, Permission, Power engineering computing, Energy management, Runtime, Embedded computing, Application software, Energy consumption, Computer science, Power system management]</t>
  </si>
  <si>
    <t>an analysis of system level power management algorithms and their effects on latency</t>
  </si>
  <si>
    <t>[Very large scale integration, Turning, Energy management, Delay, Portable computers, Algorithm design and analysis, Embedded system, Power dissipation, Adaptive algorithm, Power system management]</t>
  </si>
  <si>
    <t>implementation of an onchip bus bridge between heterogeneous buses with different clock frequencies</t>
  </si>
  <si>
    <t>System-on-Chip for Real-Time Applications, 2005. Proceedings. Fifth International Workshop on</t>
  </si>
  <si>
    <t>[Protocols, Bridges, System-on-a-chip, Research and development, Convergence, Clocks, Microcontrollers, Embedded system, Frequency, Instruction sets]</t>
  </si>
  <si>
    <t>exploration of a digital audio processing platform using a compositional system level performance estimation framework</t>
  </si>
  <si>
    <t>[Cost function, Communication channels, Delay, Space exploration, Refining, Feedback, Embedded system, Time to market, Phase estimation, Computational modeling]</t>
  </si>
  <si>
    <t>a highlevel modeling environment based approach for the study of configurable processor systems</t>
  </si>
  <si>
    <t>[Pins, Costs, System-level design, Power system modeling, Mathematical model, Embedded system, Application software, Field programmable gate arrays, Acceleration, Hardware design languages]</t>
  </si>
  <si>
    <t>an efficient method of elliptic curve encryption using ancient indian vedic mathematics</t>
  </si>
  <si>
    <t>[Arithmetic, Very large scale integration, Equations, Hardware, Elliptic curve cryptography, Elliptic curves, Information technology, Embedded system, Circuits, Mathematics]</t>
  </si>
  <si>
    <t>simulating exceptional behavior in distributed intelligence systems</t>
  </si>
  <si>
    <t>Control and Applications, 1989. Proceedings. ICCON '89. IEEE International Conference on</t>
  </si>
  <si>
    <t>towards a source level compiler source level modulo scheduling</t>
  </si>
  <si>
    <t>Parallel Processing Workshops, 2006. ICPP 2006 Workshops. 2006 International Conference on</t>
  </si>
  <si>
    <t>[Programming profession, Processor scheduling, Scheduling algorithm, Runtime, Program processors, Algorithm design and analysis, Embedded system, Pipeline processing, Performance analysis, Optimizing compilers]</t>
  </si>
  <si>
    <t>a smooth refinement flow for codesigning hw and sw threads</t>
  </si>
  <si>
    <t>[Engines, Costs, Real time systems, Delay, Operating systems, Kernel, Embedded system, Yarn, Hardware design languages, Computational modeling]</t>
  </si>
  <si>
    <t>a timingaccurate hwsw cosimulation of an iss with systemc</t>
  </si>
  <si>
    <t>[Timing, Engines, System-level design, Permission, Kernel, Embedded system, Performance analysis, Computer languages, Discrete event simulation, Hardware design languages]</t>
  </si>
  <si>
    <t>combined functional partitioning and communication speed selection for networked voltagescalable processors</t>
  </si>
  <si>
    <t>[Power system interconnection, Permission, Computer networks, Energy management, Communication system control, Voltage, Algorithm design and analysis, Firewire, Embedded system, Power system management]</t>
  </si>
  <si>
    <t>realtime enhancements for embedded linux</t>
  </si>
  <si>
    <t>[Timing, Linux, Real time systems, Switches, Delay, Embedded computing, Operating systems, Kernel, Embedded system, Job shop scheduling]</t>
  </si>
  <si>
    <t>development of behaviorprofilers for multimedia consumer electronics</t>
  </si>
  <si>
    <t>[Independent component analysis, Cost function, Multimedia computing, Debugging, Consumer electronics, Hardware, Multimedia systems, Manufacturing, Embedded system, Graphical user interfaces]</t>
  </si>
  <si>
    <t>design and verification of distributed industrial manufacturing control systems</t>
  </si>
  <si>
    <t>[Optimization methods, Distributed control, Electrical equipment industry, Manufacturing industries, Control systems, Industrial control, Embedded system, Manufacturing automation, Automatic control, Formal verification]</t>
  </si>
  <si>
    <t>iec  function blocks for distributed networked embedded applications</t>
  </si>
  <si>
    <t>[Electrical equipment industry, Predictive models, Design engineering, Hardware, IEC standards, Component architectures, Presses, Embedded system, Automatic control, Encapsulation]</t>
  </si>
  <si>
    <t>hardwaresoftware cosynthesis of partially reconfigurable embedded systems optimized for reduced power consumption</t>
  </si>
  <si>
    <t>Electrical and Computer Engineering, 2003. IEEE CCECE 2003. Canadian Conference on</t>
  </si>
  <si>
    <t>[Low power electronics, Power engineering computing, Processor scheduling, Jacobian matrices, Scheduling algorithm, Embedded computing, Embedded system, Energy consumption, Field programmable gate arrays, Java]</t>
  </si>
  <si>
    <t>adaptive fault tolerant systems reflective design and validation</t>
  </si>
  <si>
    <t>[Fault tolerant systems, Automotive engineering, Acoustic reflection, Computer architecture, Adaptive systems, Design methodology, Embedded system, Fault tolerance, Yarn, Satellites]</t>
  </si>
  <si>
    <t>an architecture for implementation of osi protocols support packages tools and performance issues</t>
  </si>
  <si>
    <t>Networks, 1993. International Conference on Information Engineering '93. 'Communications and Networks for the Year 2000', Proceedings of IEEE Singapore International Conference on</t>
  </si>
  <si>
    <t>[Workstations, Protocols, Laboratories, Sun, Ethernet networks, Embedded system, Manufacturing automation, Open systems, Job shop scheduling, Packaging]</t>
  </si>
  <si>
    <t>faster floatingpoint square root for integer processors</t>
  </si>
  <si>
    <t>[Floating-point arithmetic, Embedded software, Approximation algorithms, Hardware, Decoding, Polynomials, Software performance, Graphics, Embedded system, Application software]</t>
  </si>
  <si>
    <t>power optimization and management in embedded systems</t>
  </si>
  <si>
    <t>[System performance, Process design, Quality of service, Hardware, Energy management, Dynamic compiler, Embedded system, High level languages, Power dissipation, Power system management]</t>
  </si>
  <si>
    <t>a resource scheduling design method with model checking for distributed embedded software</t>
  </si>
  <si>
    <t>[Embedded software, Scheduling, Laboratories, Delay, Cats, Multicast protocols, Design methodology, Embedded system, Application software, Information science]</t>
  </si>
  <si>
    <t>using uppaal to model and verify a clock synchronization protocol for the controller area network</t>
  </si>
  <si>
    <t>[Automata, Protocols, Synchronization, Electronic mail, Medical control systems, Clocks, Embedded system, Application software, Automatic control, Formal verification]</t>
  </si>
  <si>
    <t>an integrated planning and adaptive resource management architecture for distributed realtime embedded systems</t>
  </si>
  <si>
    <t>[Strategic planning, Real time systems, Resource management, Runtime environment, Quality of service, Control systems, Availability, Adaptive systems, Embedded system, Meeting planning]</t>
  </si>
  <si>
    <t>distributed stream management using utilitydriven selfadaptive middleware</t>
  </si>
  <si>
    <t>Autonomic Computing, 2005. ICAC 2005. Proceedings. Second International Conference on</t>
  </si>
  <si>
    <t>[Resource management, Availability, Middleware, Humans, Delay, Pervasive computing, Management information systems, Computer science, Aggregates, Bandwidth]</t>
  </si>
  <si>
    <t>design of embedded software based on rough set and neural network</t>
  </si>
  <si>
    <t>[Logic, Embedded software, Data mining, Neural networks, Software design, Temperature sensors, Embedded system, Thermal sensors, Set theory, Valves]</t>
  </si>
  <si>
    <t>two new defuzzification techniques</t>
  </si>
  <si>
    <t>[Shape, Fires, Marine vehicles, Embedded system, Fuzzy systems]</t>
  </si>
  <si>
    <t>another realtime operating system and unified mac protocol for home controlling and monitoring</t>
  </si>
  <si>
    <t>Software Technologies for Future Embedded and Ubiquitous Systems, 2006 and the 2006 Second International Workshop on Collaborative Computing, Integration, and Assurance. SEUS 2006/WCCIA 2006. The Fourth IEEE Workshop on</t>
  </si>
  <si>
    <t>[Real time systems, Media Access Protocol, Control systems, Hardware, Infrared surveillance, Operating systems, Kernel, Embedded system, Monitoring, Access protocols]</t>
  </si>
  <si>
    <t>design and implementation of a debugging system for openrisc processor</t>
  </si>
  <si>
    <t>[Physics, Joining processes, Design engineering, Consumer electronics, Hardware, Operating systems, Embedded system, Registers, Software debugging, Field programmable gate arrays]</t>
  </si>
  <si>
    <t>a novel sharedclock scheduling protocol for faultconfinement in canbased distributed systems</t>
  </si>
  <si>
    <t>System of Systems Engineering (SoSE), 2010 5th International Conference on</t>
  </si>
  <si>
    <t>[Costs, Protocols, Scheduling, Control systems, Laboratories, Systems engineering and theory, Microcontrollers, Embedded system, Buildings, Network topology]</t>
  </si>
  <si>
    <t>an active star topology for improving fault confinement in can networks</t>
  </si>
  <si>
    <t>[Intelligent networks, Fault tolerant systems, Protocols, Telecommunication network topology, Control systems, Communication system control, Circuit faults, Embedded system, Robust control, Network topology]</t>
  </si>
  <si>
    <t>a timetriggered communication protocol for canbased networks with a faulttolerant star topology</t>
  </si>
  <si>
    <t>[Couplers, Protocols, Hardware, Synchronization, Topology, Time division multiple access, Network topology]</t>
  </si>
  <si>
    <t>verifying behavior of l microkernel based mobile phone</t>
  </si>
  <si>
    <t>[System recovery, Mobile handsets, Ground penetrating radar, Software systems, GSM, Operating systems, Multiaccess communication, Embedded system, Formal verification, Modems]</t>
  </si>
  <si>
    <t>a network protocol for distributed embedded systems</t>
  </si>
  <si>
    <t>Students Conference, 2002. ISCON '02. Proceedings. IEEE</t>
  </si>
  <si>
    <t>[Intelligent actuators, Protocols, Computer networks, Control systems, Instruments, Communication system control, Sensor systems, Intelligent sensors, Embedded system, High performance computing]</t>
  </si>
  <si>
    <t>isegen an iterative improvementbased ise generation technique for fast customization of processors</t>
  </si>
  <si>
    <t>[Genetics, Manufacturing processes, Flow graphs, Informatics, Computer architecture, Embedded computing, Iterative methods, Embedded system, Cryptography, Acceleration]</t>
  </si>
  <si>
    <t>petri nets tools framework supporting fpgabased controller implementations</t>
  </si>
  <si>
    <t>[Databases, Design engineering, Prototypes, Petri nets, Embedded system, Application software, Software tools, Signal generators, Programmable control, Productivity]</t>
  </si>
  <si>
    <t>petri netsbased automatic generation gui tools for embedded systems</t>
  </si>
  <si>
    <t>Human System Interactions, 2008 Conference on</t>
  </si>
  <si>
    <t>[Automatic generation control, SCADA systems, Control systems, Animation, Petri nets, Embedded system, XML, Design automation, Graphical user interfaces, Automatic control]</t>
  </si>
  <si>
    <t>on conflict resolution in petri nets models through model structuring and composition</t>
  </si>
  <si>
    <t>Industrial Informatics, 2005. INDIN '05. 2005 3rd IEEE International Conference on</t>
  </si>
  <si>
    <t>[Automatic generation control, Real time systems, Position measurement, Control system synthesis, Electronic mail, Petri nets, Automation, Embedded system, State-space methods]</t>
  </si>
  <si>
    <t>think viewbased support of nonfunctional properties in embedded systems</t>
  </si>
  <si>
    <t>[Security, Embedded software, Software systems, Runtime, Computer architecture, Helium, Protection, Embedded system, Yarn, Software engineering]</t>
  </si>
  <si>
    <t>reconfiguration of embedded java applications</t>
  </si>
  <si>
    <t>[Software maintenance, Embedded software, Design optimization, Computer architecture, Embedded computing, Microcontrollers, Embedded system, Application software, Energy consumption, Java]</t>
  </si>
  <si>
    <t>dynamic reconfiguration with binary translation breaking the ilp barrier with software compatibility</t>
  </si>
  <si>
    <t>[Permission, Reconfigurable logic, Software design, Target tracking, Software performance, Reconfigurable architectures, Embedded system, Energy consumption, Acceleration, Java]</t>
  </si>
  <si>
    <t>memory efficient fingerprint verification</t>
  </si>
  <si>
    <t>Image Processing, 2001. Proceedings. 2001 International Conference on</t>
  </si>
  <si>
    <t>[Image coding, Performance loss, Image recognition, Fingerprint recognition, Computer vision, Image processing, Image matching, Embedded system, Biometrics, Character recognition]</t>
  </si>
  <si>
    <t>energy minimization for embedded systems with discrete voltage levels</t>
  </si>
  <si>
    <t>[Voltage control, Energy efficiency, Scheduling algorithm, Dynamic voltage scaling, Embedded system, Energy consumption, Computer science, Time factors, System testing, Energy measurement]</t>
  </si>
  <si>
    <t>real time operating system modeling in a system level design environment</t>
  </si>
  <si>
    <t>[Costs, Real time systems, Embedded software, System-level design, Hardware, Software performance, Operating systems, Embedded system, Application software, Time to market]</t>
  </si>
  <si>
    <t>a hierarchical primitive lists structure for tilebased rendering</t>
  </si>
  <si>
    <t>[Layout, Handheld computers, Tiles, Rendering (computer graphics), Runtime, Computer graphics, Embedded system, Computer science, Buildings, Buffer storage]</t>
  </si>
  <si>
    <t>an intensive curriculum on embedded software design for vocationalpurpose training</t>
  </si>
  <si>
    <t>[Embedded software, Design engineering, Software systems, Software design, Computer industry, Systems engineering and theory, Embedded system, Vocational training, Educational institutions, Job design]</t>
  </si>
  <si>
    <t>ucag an automatic c code generator for aadl based upon deltaos</t>
  </si>
  <si>
    <t>[Real time systems, Automotive engineering, Physics computing, Embedded computing, Operating systems, Embedded system, Application software, Aerospace electronics, Yarn, Open source software]</t>
  </si>
  <si>
    <t>managing security in fpgabased embedded systems</t>
  </si>
  <si>
    <t>[Security, Intrusion detection, Embedded computing, Protection, Manufacturing, Embedded system, Application software, Field programmable gate arrays, Cryptography, Buildings]</t>
  </si>
  <si>
    <t>computation of buffer capacities for throughput constrained and data dependent intertask communication</t>
  </si>
  <si>
    <t>[Upper bound, System recovery, Streaming media, Production, Decoding, Runtime, Embedded system, Throughput, Power dissipation, Digital audio players]</t>
  </si>
  <si>
    <t>energyoptimal software partitioning in heterogeneous multiprocessor embedded systems</t>
  </si>
  <si>
    <t>[Sensor phenomena and characterization, Costs, Real time systems, Embedded software, Permission, Processor scheduling, Microcontrollers, Embedded system, Application software, Frequency]</t>
  </si>
  <si>
    <t>scaling up the formal verification of lustre programs with smtbased techniques</t>
  </si>
  <si>
    <t>Formal Methods in Computer-Aided Design, 2008. FMCAD '08</t>
  </si>
  <si>
    <t>[Logic, Arithmetic, Manufacturing industries, Safety, Surface-mount technology, Specification languages, Embedded system, Software tools, Computer science, Formal verification]</t>
  </si>
  <si>
    <t>task scheduling with rt constraints</t>
  </si>
  <si>
    <t>embedded systems with ieee  on internet</t>
  </si>
  <si>
    <t>[Multicast communication, Transducers, Standards publication, Communication standards, Multicast protocols, Publish-subscribe, IP networks, Embedded system, Access protocols, Internet]</t>
  </si>
  <si>
    <t>a constrained executable model of dynamic system reconfiguration</t>
  </si>
  <si>
    <t>[Unified modeling language, Programming environments, Control systems, Software systems, Runtime, Context modeling, Embedded system, Digital control, Concrete, Dynamic programming]</t>
  </si>
  <si>
    <t>exploiting fine and coarsegrain parallelism in embedded programs</t>
  </si>
  <si>
    <t>Parallel Architectures and Compilation Techniques, 1998. Proceedings. 1998 International Conference on</t>
  </si>
  <si>
    <t>[US Department of Transportation, Costs, Laboratories, Hardware, Read only memory, Application specific processors, Information technology, Embedded system, Testing, Performance gain]</t>
  </si>
  <si>
    <t>guest editors introduction embedded software technologies and trends</t>
  </si>
  <si>
    <t>runtime adaptive onchip communication scheme</t>
  </si>
  <si>
    <t>Computer-Aided Design, 2007. ICCAD 2007. IEEE/ACM International Conference on</t>
  </si>
  <si>
    <t>[Telecommunication traffic, System-on-a-chip, Network-on-a-chip, Hardware, Runtime, Parallel processing, Embedded system, Routing, Network topology, Bandwidth]</t>
  </si>
  <si>
    <t>complete formal verification of multi core embedded systems using bounded model checking</t>
  </si>
  <si>
    <t>Design, Applications, Integration and Software, 2006 IEEE Dallas/CAS Workshop on</t>
  </si>
  <si>
    <t>[Central Processing Unit, Concurrent computing, Hardware, Parallel processing, Embedded system, Circuits, Application software, Reduced instruction set computing, Formal verification, Distributed computing]</t>
  </si>
  <si>
    <t>ublocks enabling handmade distributed application among ubiquitous embedded devices</t>
  </si>
  <si>
    <t>[Embedded software, Conferences, Embedded system, Application software]</t>
  </si>
  <si>
    <t>silver bullets  dont help me im drowning</t>
  </si>
  <si>
    <t>syscola a framework for codevelopment of automotive software and system platform</t>
  </si>
  <si>
    <t>[Process design, Permission, Automotive engineering, Software systems, Hardware, Computer architecture, Embedded system, Application software, Virtual prototyping, Modeling]</t>
  </si>
  <si>
    <t>a model driven development approach for implementing reactive systems in hardware</t>
  </si>
  <si>
    <t>[Timing, Process design, Automatic generation control, Automata, Hardware, Domain specific languages, Embedded system, Circuit synthesis, Digital systems, Field programmable gate arrays]</t>
  </si>
  <si>
    <t>49.75</t>
  </si>
  <si>
    <t>an efficient approach for systemlevel timing simulation of compileroptimized embedded software</t>
  </si>
  <si>
    <t>[Timing, Embedded software, System-level design, Software systems, Software performance, Binary codes, Laser sintering, Embedded system, Usability, Optimizing compilers]</t>
  </si>
  <si>
    <t>130.25</t>
  </si>
  <si>
    <t>code compression for vliw embedded systems using a selfgenerating table</t>
  </si>
  <si>
    <t>[Costs, VLIW, System-on-a-chip, Instruments, Parallel processing, Embedded system, Reduced instruction set computing, Iterative decoding, Table lookup, Bandwidth]</t>
  </si>
  <si>
    <t>smartosek based design and verification for invehicle network system a modelbased approach</t>
  </si>
  <si>
    <t>Control, Automation, Robotics and Vision, 2006. ICARCV '06. 9th International Conference on</t>
  </si>
  <si>
    <t>[Unified modeling language, Software maintenance, Programming, Design optimization, Software standards, Control systems, Vehicles, Embedded system, Automotive electronics, Stability]</t>
  </si>
  <si>
    <t>system on programmable chip development system</t>
  </si>
  <si>
    <t>[Chip scale packaging, Design engineering, Electrical engineering computing, Computer aided instruction, Hardware, Embedded computing, Embedded system, Reduced instruction set computing, Design automation, Field programmable gate arrays]</t>
  </si>
  <si>
    <t>architecture exploration of nand flashbased multimedia card</t>
  </si>
  <si>
    <t>[Costs, Flash memory, Computer architecture, Clocks, Multimedia systems, Embedded system, Frequency, Evolutionary computation, Energy consumption, Memory architecture]</t>
  </si>
  <si>
    <t>adaptive resource allocation for embedded parallel applications</t>
  </si>
  <si>
    <t>[Resource management, Computer networks, Concurrent computing, Computer architecture, Embedded computing, Embedded system, Application software, Communication networks, Monitoring, Distributed computing]</t>
  </si>
  <si>
    <t>reuse factors in embedded systems design</t>
  </si>
  <si>
    <t>[Process design, Documentation, Safety, Manufacturing, Standardization, Real time systems, Embedded software, Frequency measurement, Reliability engineering, Design engineering, Control systems, Hardware, Taxonomy, Application software, Embedded system]</t>
  </si>
  <si>
    <t>a hybrid reconfigurable clusteronchip architecture with message passing interface for image processing applications</t>
  </si>
  <si>
    <t>[Streaming media, Message passing, Scalability, Hardware, Computer architecture, Image processing, Software libraries, Embedded system, Application software, Field programmable gate arrays]</t>
  </si>
  <si>
    <t>tmdmpi an mpi implementation for multiple processors across multiple fpgas</t>
  </si>
  <si>
    <t>[Programming profession, Protocols, Network-on-a-chip, Hardware, Delay, Parallel programming, Operating systems, Embedded system, Field programmable gate arrays, Bandwidth]</t>
  </si>
  <si>
    <t>performance analysis of different special moduli sets for rnsbased inner product step processor</t>
  </si>
  <si>
    <t>Green Circuits and Systems (ICGCS), 2010 International Conference on</t>
  </si>
  <si>
    <t>[Arithmetic, Dynamic range, Very large scale integration, Finite impulse response filter, Correlators, Delay, Embedded system, Performance analysis, Energy consumption, Convolvers]</t>
  </si>
  <si>
    <t>register file customization for low power embedded processors</t>
  </si>
  <si>
    <t>[Radio frequency, Process design, Power distribution, Hardware, Decoding, Embedded system, Circuits, Registers, Energy consumption, CMOS technology]</t>
  </si>
  <si>
    <t>joint ratedistortioncomplexity optimization for h motion search</t>
  </si>
  <si>
    <t>Multimedia and Expo, 2006 IEEE International Conference on</t>
  </si>
  <si>
    <t>[Cost function, Time measurement, Motion compensation, Decoding, Lagrangian functions, Embedded system, Bit rate, Rate-distortion, Motion measurement, Motion estimation]</t>
  </si>
  <si>
    <t>bounded arbitration algorithm for qossupported onchip communication</t>
  </si>
  <si>
    <t>[Real time systems, Resource management, System-on-a-chip, Quality of service, Network-on-a-chip, Embedded system, Throughput, Routing, Time factors, Bandwidth]</t>
  </si>
  <si>
    <t>component based library implementation of abstract data types for resource management customization of embedded systems</t>
  </si>
  <si>
    <t>[Costs, Containers, Resource management, Embedded software, Hardware, Data structures, Software libraries, Multimedia systems, Embedded system, Application software]</t>
  </si>
  <si>
    <t>templatebased semiautomatic profiling of multimedia applications</t>
  </si>
  <si>
    <t>[Code standards, Large scale integration, Data mining, Libraries, Runtime, Counting circuits, Multimedia systems, Embedded system, Graphical user interfaces, MPEG 4 Standard]</t>
  </si>
  <si>
    <t>demand paging for onenandtm flash executeinplace</t>
  </si>
  <si>
    <t>[User interfaces, Permission, System-on-a-chip, Memory management, Decoding, Read-write memory, Algorithm design and analysis, Random access memory, Embedded system, Energy consumption]</t>
  </si>
  <si>
    <t>a methodology and environment for the object oriented analysis and design of real time systems</t>
  </si>
  <si>
    <t>[Software testing, Computer simulation, Software prototyping, Petri nets, Embedded system, Application software, Virtual prototyping, Object oriented modeling, Computer aided software engineering, Computational modeling]</t>
  </si>
  <si>
    <t>software cad a revolutionary approach</t>
  </si>
  <si>
    <t>[Embedded software, Design engineering, Sun, Computer graphics, Embedded system, Testing, Software tools, Performance analysis, Design automation, Skeleton]</t>
  </si>
  <si>
    <t>integrating preemption threshold to fixed priority dvs scheduling algorithms</t>
  </si>
  <si>
    <t>[Voltage control, Costs, Embedded software, Control systems, Software systems, Scheduling algorithm, Dynamic voltage scaling, Embedded system, Energy consumption, Delay effects]</t>
  </si>
  <si>
    <t>online and offline dvs for fixed priority with preemption threshold scheduling</t>
  </si>
  <si>
    <t>[Voltage control, Logic, Embedded software, Processor scheduling, Scheduling algorithm, Mobile computing, Dynamic voltage scaling, Embedded system, Energy consumption, Computer science]</t>
  </si>
  <si>
    <t>an implementation friendly low complexity multiplierless llr generator for soft mimo sphere decoders</t>
  </si>
  <si>
    <t>Signal Processing Systems, 2008. SiPS 2008. IEEE Workshop on</t>
  </si>
  <si>
    <t>[Baseband, Signal processing algorithms, Forward error correction, MIMO, Detectors, Decoding, Application specific processors, Embedded system, Turbo codes, Parity check codes]</t>
  </si>
  <si>
    <t>complexity challenges towards th generation communication solutions</t>
  </si>
  <si>
    <t>[Radio frequency, Hardware, Computer architecture, Mobile communication, Embedded systems, Complexity theory]</t>
  </si>
  <si>
    <t>customer valuebased hwsw partitioning decision in embedded systems</t>
  </si>
  <si>
    <t>Software Engineering, Artificial Intelligence, Networking, and Parallel/Distributed Computing, 2008. SNPD '08. Ninth ACIS International Conference on</t>
  </si>
  <si>
    <t>[Costs, Decision making, Embedded software, Hardware, Software design, Computer industry, Embedded system, Time to market, Software engineering, Communication system software]</t>
  </si>
  <si>
    <t>systemlevel metrics for hardwaresoftware architectural mapping</t>
  </si>
  <si>
    <t>[System performance, Delay estimation, Hardware, Computer architecture, Software performance, Design methodology, Embedded system, Application software, Performance analysis, Modeling]</t>
  </si>
  <si>
    <t>empiempich embedding mpi</t>
  </si>
  <si>
    <t>MPI Developer's Conference, 1996. Proceedings., Second</t>
  </si>
  <si>
    <t>[Costs, Concurrent computing, Libraries, Laboratories, Embedded computing, Embedded system, Computer science, Error correction, Scientific computing, Distributed computing]</t>
  </si>
  <si>
    <t>reconfigurable pda for the visually impaired using fpgas</t>
  </si>
  <si>
    <t>[Cost function, Personal digital assistants, System-on-a-chip, Control systems, Hardware, Embedded system, Intellectual property, Field programmable gate arrays, Microprocessors, Keyboards]</t>
  </si>
  <si>
    <t>jato a compact binary file format for java class</t>
  </si>
  <si>
    <t>Parallel and Distributed Systems, 2001. ICPADS 2001. Proceedings. Eighth International Conference on</t>
  </si>
  <si>
    <t>[Real time systems, Code standards, Image converters, Libraries, Operating systems, Robustness, Embedded system, Computer languages, Virtual machining, Java]</t>
  </si>
  <si>
    <t>towards highly configurable realtime object request brokers</t>
  </si>
  <si>
    <t>[Real time systems, Telecommunication computing, Debugging, Concurrent computing, Quality of service, Middleware, Embedded system, Aerospace electronics, Java, Distributed computing]</t>
  </si>
  <si>
    <t>adaptive allocation of software and hardware realtime tasks for fpgabased embedded systems</t>
  </si>
  <si>
    <t>construction of objectoriented comprehensive practical curriculum based on tmpot</t>
  </si>
  <si>
    <t>[Technological innovation, Education, Design engineering, Mobile communication, Embedded system, Educational programs, Usability, Software engineering, Object oriented programming, Educational institutions]</t>
  </si>
  <si>
    <t>fars a page replacement algorithm for nand flash memory based embedded systems</t>
  </si>
  <si>
    <t>[Power system reliability, Electric shock, Costs, Flash memory, Portable media players, Runtime, Read-write memory, Shadow mapping, Embedded system, Computer science]</t>
  </si>
  <si>
    <t>a new robust distributed real time scheduling services for rtcorba applications</t>
  </si>
  <si>
    <t>Computing, Communication and Networking, 2008. ICCCn 2008. International Conference on</t>
  </si>
  <si>
    <t>[Embedded software, Control systems, Software systems, Processor scheduling, Robustness, Microcontrollers, Embedded system, Application software, Dynamic scheduling, Distributed computing]</t>
  </si>
  <si>
    <t>towards predictable realtime java object request brokers</t>
  </si>
  <si>
    <t>[Real time systems, Quality of service, Middleware, Memory management, Application software, Computer science, Yarn, Demultiplexing, Java, Open source software]</t>
  </si>
  <si>
    <t>achieving discrete relative timing with untimed process algebra</t>
  </si>
  <si>
    <t>[Timing, Algebra, Protocols, Mechanical factors, Embedded system, Delay effects, Software engineering, Time factors, Computer bugs, State-space methods]</t>
  </si>
  <si>
    <t>anatomy of rtos and analyze the bestfit for small medium and large footprint embedded devices in wireless sensor network</t>
  </si>
  <si>
    <t>[Sensor phenomena and characterization, Automata, Real time systems, Software design, Read-write memory, Random access memory, Operating systems, Embedded system, Wireless sensor networks, Anatomy]</t>
  </si>
  <si>
    <t>architectural considerations for sfcore based microprocessor</t>
  </si>
  <si>
    <t>Computer Design: VLSI in Computers and Processors, 1991. ICCD '91. Proceedings, 1991 IEEE International Conference on</t>
  </si>
  <si>
    <t>[Process design, Digital signal processing chips, Printers, Computer architecture, Embedded system, Reduced instruction set computing, Digital signal processing, Microprocessors, Computational modeling, Color]</t>
  </si>
  <si>
    <t>image coprocessor a realtime approach towards object tracking</t>
  </si>
  <si>
    <t>Digital Image Processing, 2009 International Conference on</t>
  </si>
  <si>
    <t>[Video sharing, Coprocessors, Displays, Decoding, Object detection, Embedded system, Application software, Field programmable gate arrays, Microprocessors, Hardware design languages]</t>
  </si>
  <si>
    <t>the reusable protocolcommon block that can simulate the hardware characteristics</t>
  </si>
  <si>
    <t>[Protocols, Working environment noise, Automotive engineering, Hardware, Communication system control, Mathematical model, Embedded system, Communication networks, Automobiles, Software reusability]</t>
  </si>
  <si>
    <t>a fully programmable memory management system optimizing queue handling at multi gigabit rates</t>
  </si>
  <si>
    <t>[Design optimization, Quality of service, Memory management, Hardware, Random access memory, Embedded system, Throughput, Aggregates, Memory architecture, Bandwidth]</t>
  </si>
  <si>
    <t>design considerations for a wireless sensor network for locating parking spaces</t>
  </si>
  <si>
    <t>SoutheastCon, 2007. Proceedings. IEEE</t>
  </si>
  <si>
    <t>[Magnetic sensors, Roads, Space technology, Vehicle detection, Sensor systems, Embedded system, Monitoring, Automobiles, Wireless sensor networks, Surveillance]</t>
  </si>
  <si>
    <t>a software framework for realtime embedded automation and control systems</t>
  </si>
  <si>
    <t>[Linux, Real time systems, Embedded software, Programming, Control systems, Operating systems, Embedded system, Design automation, Automatic control, Internet]</t>
  </si>
  <si>
    <t>multiobjective exploration of compiler optimizations for realtime systems</t>
  </si>
  <si>
    <t>[Timing, Real time systems, Embedded software, Software systems, Embedded system, Computer science, Aerospace electronics, Standards development, Distributed computing, Optimizing compilers]</t>
  </si>
  <si>
    <t>2.36</t>
  </si>
  <si>
    <t>wcetaware register allocation based on graph coloring</t>
  </si>
  <si>
    <t>[Timing, Real time systems, Permission, Design optimization, Safety, Runtime, Program processors, Embedded system, Registers, Optimizing compilers]</t>
  </si>
  <si>
    <t>a comprehensive embedded systems lab for teaching webbased remote software development</t>
  </si>
  <si>
    <t>Software Engineering Education and Training (CSEEandT), 2010 23rd IEEE Conference on</t>
  </si>
  <si>
    <t>[Chip scale packaging, Real time systems, Education, Programming, Debugging, Microcontrollers, Kernel, Embedded system, Computer languages, Data acquisition]</t>
  </si>
  <si>
    <t>another look at the sequential multiplier over normal bases</t>
  </si>
  <si>
    <t>[Arithmetic, Very large scale integration, Hardware, Galois fields, Clocks, Embedded system, Delay effects, Cryptography, Error correction codes, Mathematics]</t>
  </si>
  <si>
    <t>dvs based energy minimization algorithm for parallel machines</t>
  </si>
  <si>
    <t>[Voltage control, Energy efficiency, Processor scheduling, Scheduling algorithm, Dynamic voltage scaling, Parallel machines, Minimization methods, Embedded system, Energy consumption, Dynamic scheduling]</t>
  </si>
  <si>
    <t>globally stable synchronization by inhibitory pulse coupling</t>
  </si>
  <si>
    <t>Applied Sciences in Biomedical and Communication Technologies, 2009. ISABEL 2009. 2nd International Symposium on</t>
  </si>
  <si>
    <t>[Lakes, Biological system modeling, Communication systems, Oscillators, Neuroscience, Embedded system, Delay systems, Transfer functions, Boundary conditions, Network topology]</t>
  </si>
  <si>
    <t>implementation of a semiformal verification for embedded systems</t>
  </si>
  <si>
    <t>[Computer architecture, Design methodology, Embedded system, Testing, Computer science, Formal verification, State-space methods, Microprocessors, Digital signal processors, Computational modeling]</t>
  </si>
  <si>
    <t>mutual effect of instruction layout optimization and instruction memory hierarchy</t>
  </si>
  <si>
    <t>[Optimization methods, Degradation, Hardware, Delay, Cache memory, Computer architecture, Embedded system, Energy consumption, Computer science, Educational institutions]</t>
  </si>
  <si>
    <t>low cost literacy elearning tool</t>
  </si>
  <si>
    <t>Power Electronics, Electrical Drives, Automation and Motion, 2006. SPEEDAM 2006. International Symposium on</t>
  </si>
  <si>
    <t>[Costs, Embedded software, Education, Hardware, Electronic learning, Software design, Automation, Embedded system, Application software, Software tools]</t>
  </si>
  <si>
    <t>drim  a low power dynamically reconfigurable instruction memory hierarchy for embedded systems</t>
  </si>
  <si>
    <t>[Scanning probe microscopy, Energy efficiency, Power engineering and energy, Mobile handsets, Design engineering, Hardware, Embedded system, Energy consumption, Computer science, Cache storage]</t>
  </si>
  <si>
    <t>application of system models in regression test suite prioritization</t>
  </si>
  <si>
    <t>Software Maintenance, 2008. ICSM 2008. IEEE International Conference on</t>
  </si>
  <si>
    <t>[Costs, Software maintenance, Software testing, Software systems, Embedded system, Application software, Computer science, Fault detection, Modeling, System testing]</t>
  </si>
  <si>
    <t>a comparison of oo and reactive based specifications on the design of embedded systems</t>
  </si>
  <si>
    <t>[Real time systems, Hardware, Communication system control, Microcontrollers, Embedded system, Application software, Computer science, Object oriented modeling, Indium tin oxide, Java]</t>
  </si>
  <si>
    <t>compensating for moderate effective throughput at the desktop</t>
  </si>
  <si>
    <t>[Real time systems, TCPIP, Protocols, Hardware, Data communication, Computer architecture, Operating systems, Embedded system, Throughput, Acceleration]</t>
  </si>
  <si>
    <t>upnp into a cargateway middleware with osgi interoperability and security</t>
  </si>
  <si>
    <t>[Security, Telematics, Protocols, Quality of service, Control systems, Middleware, Communication system control, Intelligent sensors, Embedded system, Intelligent transportation systems]</t>
  </si>
  <si>
    <t>distributed ada realtime kernel</t>
  </si>
  <si>
    <t>Aerospace and Electronics Conference, 1988. NAECON 1988., Proceedings of the IEEE 1988 National</t>
  </si>
  <si>
    <t>[Real time systems, Art, Subspace constraints, Runtime, Functional programming, Kernel, Embedded system, Application software, Software engineering, Distributed computing]</t>
  </si>
  <si>
    <t>a multi level functional verification of multistage interconnection network for mpsoc</t>
  </si>
  <si>
    <t>[Multiprocessor interconnection networks, Multiprocessing systems, System-on-a-chip, Switches, Network-on-a-chip, Laboratories, Computer architecture, Embedded system, Formal verification, Field programmable gate arrays]</t>
  </si>
  <si>
    <t>distributed video surveillance using hardwarefriendly sparse large margin classifiers</t>
  </si>
  <si>
    <t>Advanced Video and Signal Based Surveillance, 2007. AVSS 2007. IEEE Conference on</t>
  </si>
  <si>
    <t>[Intelligent robots, Video surveillance, Batteries, Consumer electronics, Watches, Power grids, Intelligent sensors, Design methodology, Embedded system, Wireless sensor networks]</t>
  </si>
  <si>
    <t>energyaware joint scheduling of tasks and messages in wireless sensor networks</t>
  </si>
  <si>
    <t>Parallel and Distributed Processing, Workshops and Phd Forum (IPDPSW), 2010 IEEE International Symposium on</t>
  </si>
  <si>
    <t>[Real time systems, Tree graphs, Processor scheduling, Energy management, Scheduling algorithm, Polynomials, Embedded system, Testing, Energy consumption, Wireless sensor networks]</t>
  </si>
  <si>
    <t>panel discussion towards total open source in aeronautics and space</t>
  </si>
  <si>
    <t>selforganizing multicue fusion for fpgabased embedded imaging</t>
  </si>
  <si>
    <t>[Filters, Robot vision systems, Smart cameras, Humans, Hardware, Computer architecture, Robustness, Embedded system, Field programmable gate arrays, Tracking]</t>
  </si>
  <si>
    <t>analyzing heap error behavior in embedded jvm environments</t>
  </si>
  <si>
    <t>[Alpha particles, Low voltage, Power system protection, Hardware, Clocks, Embedded system, Frequency, Error analysis, Energy consumption, Java]</t>
  </si>
  <si>
    <t>dealing with emergent properties in embedded systems</t>
  </si>
  <si>
    <t>[Costs, MATLAB, Electrical equipment industry, Predictive models, Control systems, Mathematical model, Context modeling, Embedded system, Assembly, Computer science]</t>
  </si>
  <si>
    <t>a typed generic process model for product focused process improvement</t>
  </si>
  <si>
    <t>[Costs, ISO standards, Software maintenance, Q factor, IEC standards, Embedded system, Coordinate measuring machines, Computer science, Capability maturity model, Software quality]</t>
  </si>
  <si>
    <t>extending a task allocation algorithm for graceful degradation of realtime distributed embedded systems</t>
  </si>
  <si>
    <t>[Timing, Real time systems, Degradation, Processor scheduling, Scheduling algorithm, Safety, Redundancy, Embedded system, Fault tolerance, Aerospace electronics]</t>
  </si>
  <si>
    <t>templatebased development of faulttolerant embedded software</t>
  </si>
  <si>
    <t>area and power efficient pattern prediction architecture for filter cache access prediction in the instruction memory hierarchy</t>
  </si>
  <si>
    <t>[Filters, Silicon, Computer aided instruction, Cache memory, Computer architecture, Embedded computing, Embedded system, Energy consumption, High performance computing, Modems]</t>
  </si>
  <si>
    <t>cache design and exploration for low power embedded systems</t>
  </si>
  <si>
    <t>[Global communication, Costs, Measurement, Signal processing, Control systems, Communication system control, Embedded system, Energy consumption, Communication system traffic control, Application specific integrated circuits]</t>
  </si>
  <si>
    <t>the distributed diagnosis system of vehicles based on thosek embedded platform</t>
  </si>
  <si>
    <t>Vehicle Power and Propulsion Conference, 2008. VPPC '08. IEEE</t>
  </si>
  <si>
    <t>[Fault diagnosis, Communication switching, Switches, Laboratories, Hardware, Vehicles, Mathematical model, Embedded system, Testing, Fault detection]</t>
  </si>
  <si>
    <t>anytime fuzzy fast fourier transformation</t>
  </si>
  <si>
    <t>Intelligent Engineering Systems, 2008. INES 2008. International Conference on</t>
  </si>
  <si>
    <t>[Computational complexity, Signal processing algorithms, Signal processing, Computerized monitoring, Information processing, Embedded system, Delay effects, Discrete Fourier transforms, Digital signal processing, Fuzzy systems]</t>
  </si>
  <si>
    <t>efficient message representations for belief propagation</t>
  </si>
  <si>
    <t>Computer Vision, 2007. ICCV 2007. IEEE 11th International Conference on</t>
  </si>
  <si>
    <t>[Costs, Principal component analysis, Convolution, Read-write memory, Markov random fields, Redundancy, Belief propagation, Embedded system, Predictive coding, Bandwidth]</t>
  </si>
  <si>
    <t xml:space="preserve"> microchips that shook the world</t>
  </si>
  <si>
    <t>[Adders, Microcomputers, Positron emission tomography, Embedded system, Glass, Conductors, Fabrication, Circuit testing, Robots, Microprocessors]</t>
  </si>
  <si>
    <t>the ubiquitous museum learning environment concept design implementation and a case study</t>
  </si>
  <si>
    <t>Advanced Learning Technologies, 2006. Sixth International Conference on</t>
  </si>
  <si>
    <t>[Education, Wireless LAN, Pervasive computing, Radiofrequency identification, RFID tags, Geology, Embedded system, Collaborative work, Wireless networks, Computer aided software engineering]</t>
  </si>
  <si>
    <t>parallel embedded systems optimizations and challenges</t>
  </si>
  <si>
    <t>Emerging Information Technology Conference, 2005.</t>
  </si>
  <si>
    <t>[Timing, Embedded software, Design optimization, System-on-a-chip, Software systems, Hardware, Computer industry, Embedded system, Digital signal processing, Power system security]</t>
  </si>
  <si>
    <t>timing optimization of nested loops considering code size for dsp applications</t>
  </si>
  <si>
    <t>Parallel Processing, 2004. ICPP 2004. International Conference on</t>
  </si>
  <si>
    <t>[Timing, Embedded software, Multidimensional systems, Software performance, Parallel processing, Embedded system, Application software, Pipeline processing, Software algorithms, Digital signal processing]</t>
  </si>
  <si>
    <t>optimal code size reduction for softwarepipelined loops on dsp applications</t>
  </si>
  <si>
    <t>[Signal processing algorithms, Processor scheduling, Space exploration, Parallel processing, Embedded system, Application software, Pipeline processing, Software algorithms, Digital signal processing, Size control]</t>
  </si>
  <si>
    <t>software reliability assurance using a framework in weapon system development a case study</t>
  </si>
  <si>
    <t>[Weapons, Embedded software, Programming, Proportional control, Control systems, Hardware, Guidelines, Software reliability, Embedded system, Software quality]</t>
  </si>
  <si>
    <t>the european logarithmic microprocesor</t>
  </si>
  <si>
    <t>[Process design, Digital filters, Floating-point arithmetic, Predictive models, Roundoff errors, Proposals, Graphics, Manufacturing, Embedded system, Microprocessors]</t>
  </si>
  <si>
    <t>a novel approach to minimizing reconfiguration cost for lutbased fpgas</t>
  </si>
  <si>
    <t>[Costs, Very large scale integration, Reconfigurable logic, Hardware, Polynomials, Logic functions, Embedded system, Field programmable gate arrays, Table lookup]</t>
  </si>
  <si>
    <t>using software component generators to construct a metaweaver framework</t>
  </si>
  <si>
    <t>[Merging, Contracts, Software systems, Proposals, Books, Intersymbol interference, Information technology, Embedded system, Computer languages, Java]</t>
  </si>
  <si>
    <t>memory footprint reduction with quasistatic shared libraries in mmuless embedded systems</t>
  </si>
  <si>
    <t>architecture and performance of an embedded ip bluetooth personal area network</t>
  </si>
  <si>
    <t>Personal Wireless Communications, 2000 IEEE International Conference on</t>
  </si>
  <si>
    <t>[Radio frequency, Bridges, Bluetooth, Wireless LAN, Wide area networks, IP networks, Embedded system, Electromagnetic interference, Personal area networks, Communications technology]</t>
  </si>
  <si>
    <t>fcd a framework for compositional development in open embedded systems</t>
  </si>
  <si>
    <t>Information Technology: Coding and Computing, 2005. ITCC 2005. International Conference on</t>
  </si>
  <si>
    <t>[Timing, Programming, Processor scheduling, Runtime, Design methodology, Embedded system, Performance analysis, Computer science, Open systems, Buildings]</t>
  </si>
  <si>
    <t>metadesign support for safe and secure networked embedded systems</t>
  </si>
  <si>
    <t>[Process design, Metamodeling, Availability, Assembly systems, Safety, Kernel, Information technology, Embedded system, Information security, Internet]</t>
  </si>
  <si>
    <t>safety and securitydriven design of networked embedded systems</t>
  </si>
  <si>
    <t>[Transducers, Standards publication, Communication standards, Safety, Publish-subscribe, IP networks, Embedded system, Communication system security, Standards development, Internet]</t>
  </si>
  <si>
    <t>dependabilitydriven embedded systems networking</t>
  </si>
  <si>
    <t>Networking, 2007. ICN '07. Sixth International Conference on</t>
  </si>
  <si>
    <t>[Transducers, Standards publication, Terminology, Communication standards, Safety, Intelligent sensors, IP networks, Embedded system, Wireless sensor networks, Network servers]</t>
  </si>
  <si>
    <t>a novel approach to hardware architecture design and advanced optimization techniques for time critical applications</t>
  </si>
  <si>
    <t>[Face detection, Frequency estimation, Design optimization, Computer vision, Humans, Hardware, Pervasive computing, Computer architecture, Embedded system, Application software]</t>
  </si>
  <si>
    <t>specification and analysis of system level intercomponent communication</t>
  </si>
  <si>
    <t>[Space vehicles, Embedded software, Software safety, Hardware, Specification languages, Kernel, Embedded system, System testing, Encapsulation, Communication system software]</t>
  </si>
  <si>
    <t>analyzing software requirements errors in safetycritical embedded systems</t>
  </si>
  <si>
    <t>Requirements Engineering, 1993., Proceedings of IEEE International Symposium on</t>
  </si>
  <si>
    <t>[Space vehicles, Embedded software, Computer errors, Software safety, Control systems, Embedded computing, Embedded system, Propulsion, Error analysis, Error correction]</t>
  </si>
  <si>
    <t>mitigating soft errors to prevent a hard threat to dependable computing</t>
  </si>
  <si>
    <t>[Resilience, Alpha particles, Single event upset, Electronic equipment testing, Computer errors, Radiation effects, Reflection, Manufacturing, Embedded system, Aerospace electronics]</t>
  </si>
  <si>
    <t>cosynthesis of heterogeneous multiprocessor systems using arbitrated communication</t>
  </si>
  <si>
    <t>[Real time systems, Resource management, Multiprocessing systems, Control systems, System analysis and design, Processor scheduling, Hardware, Communication system control, Runtime, Embedded system]</t>
  </si>
  <si>
    <t>testing critical software a case study for an aerospace application</t>
  </si>
  <si>
    <t>[Real time systems, Embedded software, Software testing, Aerospace testing, Performance evaluation, Embedded system, Application software, Software tools, Unmanned aerial vehicles, System testing]</t>
  </si>
  <si>
    <t>systemc a homogenous environment to test embedded systems</t>
  </si>
  <si>
    <t>[Embedded software, Test pattern generators, Embedded system, Pattern analysis, System testing, Hardware design languages]</t>
  </si>
  <si>
    <t>an architectural framework for automated streaming kernel selection</t>
  </si>
  <si>
    <t>[Shape, Flow graphs, Reconfigurable logic, Humans, Hardware, Embedded computing, Kernel, Embedded system, Application software, Field programmable gate arrays]</t>
  </si>
  <si>
    <t>an objectoriented refinement methodology through the design of a settopbox</t>
  </si>
  <si>
    <t>[Embedded software, Protocols, Design optimization, Streaming media, Hardware, Decoding, Design methodology, Multimedia systems, Embedded system, Object oriented modeling]</t>
  </si>
  <si>
    <t>transparent dataflow execution for embedded applications</t>
  </si>
  <si>
    <t>[Proposals, Hardware, Computer architecture, Reconfigurable architectures, Parallel processing, Binary codes, Embedded system, Time to market, Software tools, Energy consumption]</t>
  </si>
  <si>
    <t>a modeldriven design approach for mechatronic systems</t>
  </si>
  <si>
    <t>[Independent component analysis, Concurrent engineering, Production systems, Concurrent computing, Control systems, Control system synthesis, Software design, Mechatronics, Refining, Embedded system]</t>
  </si>
  <si>
    <t>a laboratory for wireless and mobile embedded systems</t>
  </si>
  <si>
    <t>[Connectors, Programming profession, Logic testing, Protocols, Military computing, Design engineering, Laboratories, Mobile computing, Embedded computing, Embedded system]</t>
  </si>
  <si>
    <t>ep  a bit foth micorprocessor</t>
  </si>
  <si>
    <t>[Engines, CMOS process, Design engineering, Cities and towns, Paper technology, Software libraries, Embedded system, Registers, Reduced instruction set computing, Microprocessors]</t>
  </si>
  <si>
    <t>a fault inject methodology for embedded systems</t>
  </si>
  <si>
    <t>Computer Performance and Dependability Symposium, 1998. IPDS '98. Proceedings. IEEE International</t>
  </si>
  <si>
    <t>[Real time systems, Fault tolerant systems, Embedded software, Debugging, Software systems, Jacobian matrices, Embedded computing, Embedded system, Application software, Software tools]</t>
  </si>
  <si>
    <t>efficient statistical analysis of read timing failures in sram circuits</t>
  </si>
  <si>
    <t>[Timing, Response surface methodology, Probability, Silicon, Statistical analysis, Random access memory, Embedded system, Failure analysis, Circuit testing, Circuit analysis computing]</t>
  </si>
  <si>
    <t>osss methodology  systemlevel design and synthesis of embedded hwsw systems in c</t>
  </si>
  <si>
    <t>Applied Sciences on Biomedical and Communication Technologies, 2008. ISABEL '08. First International Symposium on</t>
  </si>
  <si>
    <t>[Adaptive filters, Embedded software, System-level design, Software systems, Hardware, Software design, Software performance, Information technology, Embedded system, Communication system software]</t>
  </si>
  <si>
    <t>code compaction of an operating system kernel</t>
  </si>
  <si>
    <t>[Linux, Cellular phones, Prototypes, Hardware, Runtime, Operating systems, Kernel, Embedded system, Assembly, Compaction]</t>
  </si>
  <si>
    <t>rope robust position estimation in wireless sensor networks</t>
  </si>
  <si>
    <t>[Intelligent networks, Routing protocols, Laboratories, Sensor systems, Robustness, Embedded system, Monitoring, Force sensors, Analytical models, Wireless sensor networks]</t>
  </si>
  <si>
    <t>a methodology for validation of microprocessors using equivalence checking</t>
  </si>
  <si>
    <t>Microprocessor Test and Verification: Common Challenges and Solutions, 2003. Proceedings. 4th International Workshop on</t>
  </si>
  <si>
    <t>[Process design, Space exploration, Computer architecture, Feedback, Embedded system, Application software, Reduced instruction set computing, Microprocessors, Hardware design languages, Architecture description languages]</t>
  </si>
  <si>
    <t>hybrid hardwaresoftware architecture for reconfigurable realtime systems</t>
  </si>
  <si>
    <t>[Real time systems, Embedded software, Central Processing Unit, Software systems, Hardware, Runtime, Computer architecture, Design methodology, Embedded system, Field programmable gate arrays]</t>
  </si>
  <si>
    <t>56.0</t>
  </si>
  <si>
    <t>programming models for hybrid fpgacpu computational components a missing link</t>
  </si>
  <si>
    <t>[Costs, Programming profession, Control systems, Hardware, Best practices, Integrated circuit modeling, Time to market, Computer languages, Field programmable gate arrays, Economies of scale]</t>
  </si>
  <si>
    <t>158.0</t>
  </si>
  <si>
    <t>realtime management of hardware and software tasks for fpgabased embedded systems</t>
  </si>
  <si>
    <t>[Admission control, Real time systems, Resource management, Embedded software, Software systems, Hardware, Operating systems, Embedded system, Testing, Field programmable gate arrays]</t>
  </si>
  <si>
    <t>partitioned scheduling of periodic realtime tasks onto reconfigurable hardware</t>
  </si>
  <si>
    <t>[Programmable logic arrays, Processor scheduling, Hardware, Scheduling algorithm, Runtime, Digital circuits, Embedded system, Computer science, Field programmable gate arrays, Logic arrays]</t>
  </si>
  <si>
    <t>hthreads a computational model for reconfigurable devices</t>
  </si>
  <si>
    <t>[Programming profession, Bridges, Power system modeling, Computer architecture, Parallel processing, Operating systems, Embedded system, High level languages, Standards development, Computational modeling]</t>
  </si>
  <si>
    <t>on generators for embedded information systems</t>
  </si>
  <si>
    <t>Instrumentation and Measurement Technology Conference, 2001. IMTC 2001. Proceedings of the 18th IEEE</t>
  </si>
  <si>
    <t>[Embedded software, Software systems, Software measurement, Instruments, Hardware, Software design, Embedded system, Software tools, Software engineering, Information systems]</t>
  </si>
  <si>
    <t>a codesigned onchip logic minimizer</t>
  </si>
  <si>
    <t>[Logic, Embedded software, System-on-a-chip, Access control, Minimization, Hardware, Control system synthesis, Boolean functions, Network synthesis, Embedded system]</t>
  </si>
  <si>
    <t>model driven hardware design one step forward to cope with the aerospace industry needs</t>
  </si>
  <si>
    <t>[Process design, Product design, Model driven engineering, Aerospace industry, Hardware, Mathematical model, Embedded system, Performance analysis, Aerospace electronics, Object oriented modeling]</t>
  </si>
  <si>
    <t>embedded fuzzy logicbased wallfollowing behavior for mobile robot navigation</t>
  </si>
  <si>
    <t>Fuzzy Information Processing Society Biannual Conference, 1994. Industrial Fuzzy Control and Intelligent Systems Conference, and the NASA Joint Technology Workshop on Neural Networks and Fuzzy Logic,</t>
  </si>
  <si>
    <t>[Intelligent robots, Robot sensing systems, Mobile robots, Control systems, Fuzzy logic, Embedded system, Assembly, Fuzzy control, Navigation, Fuzzy systems]</t>
  </si>
  <si>
    <t>reconfigurable security support for embedded systems</t>
  </si>
  <si>
    <t>design and performance evaluation of a serviceoriented robotics application</t>
  </si>
  <si>
    <t>[Robot sensing systems, Robot control, Semiconductor optical amplifiers, Prototypes, Web services, Embedded system, Application software, Robotics and automation, Manufacturing automation, Service oriented architecture]</t>
  </si>
  <si>
    <t>minimising buffer requirements of synchronous dataflow graphs with model checking</t>
  </si>
  <si>
    <t>[Signal synthesis, Fires, Permission, Signal processing algorithms, Signal processing, Power system modeling, Multimedia systems, Embedded system, Signal analysis, Buffer storage]</t>
  </si>
  <si>
    <t>hsscale a hardwaresoftware scalable mpsoc architecture for embedded systems</t>
  </si>
  <si>
    <t>[Finite impulse response filter, Scalability, Network-on-a-chip, Hardware, Communication system control, Runtime, Computer architecture, Operating systems, Embedded system, Reduced instruction set computing]</t>
  </si>
  <si>
    <t>4.15</t>
  </si>
  <si>
    <t>78.0</t>
  </si>
  <si>
    <t>energyaware communication and task scheduling for networkonchip architectures under realtime constraints</t>
  </si>
  <si>
    <t>[Tiles, Processor scheduling, Network-on-a-chip, Communication system control, Scheduling algorithm, Computer architecture, Embedded system, Routing, Energy consumption, Delay effects]</t>
  </si>
  <si>
    <t>fast design space exploration for mpsoc architectures</t>
  </si>
  <si>
    <t>Computer Engineering and Systems, 2009. ICCES 2009. International Conference on</t>
  </si>
  <si>
    <t>[Aerospace industry, Space technology, Design optimization, System-on-a-chip, Switches, Network-on-a-chip, Space exploration, Embedded system, Digital signal processing, Analytical models]</t>
  </si>
  <si>
    <t>an fpgabased stream processor for embedded realtime vision with convolutional networks</t>
  </si>
  <si>
    <t>Computer Vision Workshops (ICCV Workshops), 2009 IEEE 12th International Conference on</t>
  </si>
  <si>
    <t>[Semiconductor device measurement, Robot vision systems, Machine vision, Filter bank, Cameras, Object detection, Embedded system, Testing, Histograms, Field programmable gate arrays]</t>
  </si>
  <si>
    <t>recoverybased realtime static scheduling for battery life optimization</t>
  </si>
  <si>
    <t>[Cost function, Real time systems, Very large scale integration, Degradation, Batteries, Processor scheduling, Voltage, Scheduling algorithm, Embedded system, Energy consumption]</t>
  </si>
  <si>
    <t>hwsw codesign of an engine management system</t>
  </si>
  <si>
    <t>[Process design, Engines, Costs, Libraries, Hardware, Design methodology, Specification languages, Embedded system, Performance analysis, Digital signal processing]</t>
  </si>
  <si>
    <t>fault tolerance in massively parallel computing</t>
  </si>
  <si>
    <t>Compcon Spring '93, Digest of Papers.</t>
  </si>
  <si>
    <t>[Power system reliability, Costs, Real time systems, Fault tolerant systems, Parallel processing, Redundancy, Embedded system, Application software, Fault tolerance, Usability]</t>
  </si>
  <si>
    <t>performance evaluation of concurrently executing parallel applications on multiprocessor systems</t>
  </si>
  <si>
    <t>Systems, Architectures, Modeling, and Simulation, 2009. SAMOS '09. International Symposium on</t>
  </si>
  <si>
    <t>[System recovery, Multiprocessing systems, Hardware, Software performance, Embedded system, Application software, Discrete event simulation, Field programmable gate arrays, Acceleration, Computational modeling]</t>
  </si>
  <si>
    <t>software performance estimation in mpsoc design</t>
  </si>
  <si>
    <t>[Neural networks, System analysis and design, Hardware, Space exploration, Computer architecture, Software performance, Refining, Embedded system, Performance analysis, Analytical models]</t>
  </si>
  <si>
    <t>reducing power consumption during tlb lookups in a powerpc embedded processor</t>
  </si>
  <si>
    <t>[Microarchitecture, Switches, Software systems, Operating systems, Embedded system, Registers, Energy consumption, Computer aided manufacturing, Associative memory, Power dissipation]</t>
  </si>
  <si>
    <t>fpgabased fault injection for microprocessor systems</t>
  </si>
  <si>
    <t>Test Symposium, 2001. Proceedings. 10th Asian</t>
  </si>
  <si>
    <t>[Costs, Fault tolerant systems, Mission critical systems, Emulation, Embedded system, Application software, Virtual prototyping, Registers, Field programmable gate arrays, Microprocessors]</t>
  </si>
  <si>
    <t>a randomized model for communicating embedded systems</t>
  </si>
  <si>
    <t>[Stochastic processes, Algebra, Power system modeling, Logic functions, Abstracts, Wireless communication, Systems engineering and theory, Embedded system, Computer science, Mathematics]</t>
  </si>
  <si>
    <t>an integrated specification framework for embedded systems</t>
  </si>
  <si>
    <t>Software Engineering and Formal Methods, 2007. SEFM 2007. Fifth IEEE International Conference on</t>
  </si>
  <si>
    <t>[Algebra, Concurrent computing, Logic design, Control systems, Implants, Logic functions, Embedded system, Probabilistic logic, Functional analysis, Knowledge representation]</t>
  </si>
  <si>
    <t>xpsoc a reconfigurable solution for multimedia contents protection</t>
  </si>
  <si>
    <t>High Performance Computing and Simulation (HPCS), 2010 International Conference on</t>
  </si>
  <si>
    <t>[Coprocessors, Hardware, Computer architecture, Encryption, Embedded system, Multimedia communication, Field programmable gate arrays]</t>
  </si>
  <si>
    <t>continuous verification of large embedded software using smtbased bounded model checking</t>
  </si>
  <si>
    <t>[Embedded software, Computer errors, Software systems, Space exploration, Context modeling, Embedded system, Application software, Software quality, Explosions, State-space methods]</t>
  </si>
  <si>
    <t>enhancing the avrx kernel with efficient secure communication using software thread integration</t>
  </si>
  <si>
    <t>[Costs, Media Access Protocol, Kernel, Embedded system, Throughput, Communication system security, Yarn, Cryptography, Cryptographic protocols, Power system security]</t>
  </si>
  <si>
    <t>faulttolerant scheduling for periodic tasks based on dvfs</t>
  </si>
  <si>
    <t>[Real time systems, Fault tolerant systems, Processor scheduling, Voltage, Scheduling algorithm, Pervasive computing, Embedded system, Frequency, Fault tolerance, Energy consumption]</t>
  </si>
  <si>
    <t>monitoring system of tv transmitter based on browserserver mode</t>
  </si>
  <si>
    <t>Information Acquisition, 2007. ICIA '07. International Conference on</t>
  </si>
  <si>
    <t>[TCPIP, Transmitters, Control systems, Communication system control, Embedded system, Monitoring, Access protocols, Web server, Internet, TV]</t>
  </si>
  <si>
    <t>web services on embedded systems  a performance study</t>
  </si>
  <si>
    <t>[Space technology, Hardware, Delay, Sun, Web services, Systems engineering and theory, Embedded system, Application software, Energy consumption, Wireless sensor networks]</t>
  </si>
  <si>
    <t>web services on deeply embedded devices with realtime processing</t>
  </si>
  <si>
    <t>[Real time systems, TCPIP, Hardware, Operating systems, Automation, Web services, Microcontrollers, Embedded system, XML, Service oriented architecture]</t>
  </si>
  <si>
    <t>minimizing write activities to nonvolatile memory via scheduling and recomputation</t>
  </si>
  <si>
    <t>[Scanning probe microscopy, Flash memory, Nonvolatile memory, Phase change materials, Read-write memory, Phase change memory, Random access memory, Embedded system, Computer science, Digital signal processing]</t>
  </si>
  <si>
    <t>using data replication to reduce communication energy on chip multiprocessors</t>
  </si>
  <si>
    <t>[Data engineering, Power engineering and energy, Message passing, Network-on-a-chip, Communication system control, Embedded computing, Embedded system, Registers, Process control, Bandwidth]</t>
  </si>
  <si>
    <t>hierarchical architecture of flashbased storage systems for high performance and durability</t>
  </si>
  <si>
    <t>[Costs, Nonvolatile memory, Degradation, Hardware, Energy storage, Embedded system, Energy consumption, Buildings, Buffer storage]</t>
  </si>
  <si>
    <t>minimal logic depth adder tree optimization for multiple constant multiplication</t>
  </si>
  <si>
    <t>Circuits and Systems (ISCAS), Proceedings of 2010 IEEE International Symposium on</t>
  </si>
  <si>
    <t>[Logic, Global Positioning System, Signal processing algorithms, Finite impulse response filter, Runtime, Iterative algorithms, Algorithm design and analysis, Embedded system, Energy consumption, Table lookup]</t>
  </si>
  <si>
    <t>compact and efficient code generation through program restructuring on limited memory embedded dsps</t>
  </si>
  <si>
    <t>[Cellular phones, Digital communication, Signal processing algorithms, Memory management, Printers, Embedded system, Digital signal processing, Digital cameras, Instruction sets, Digital signal processors]</t>
  </si>
  <si>
    <t>the first transaction but not the last</t>
  </si>
  <si>
    <t>an efficient approach to soc wrapper design tam configuration and test scheduling</t>
  </si>
  <si>
    <t>Test Workshop, 2003. Proceedings. The Eighth IEEE European</t>
  </si>
  <si>
    <t>[Power system interconnection, Built-in self-test, System-on-a-chip, Laboratories, Design methodology, Embedded system, Energy consumption, Job shop scheduling, Power dissipation, System testing]</t>
  </si>
  <si>
    <t>defining execution viewpoints for a large and complex softwareintensive system</t>
  </si>
  <si>
    <t>[ISO standards, Software systems, Runtime, Medical services, Magnetic resonance imaging, IEC standards, Embedded computing, Embedded system, Application software, Mathematics]</t>
  </si>
  <si>
    <t>introducing recovery style for modeling and analyzing system recovery</t>
  </si>
  <si>
    <t>[Connectors, Queueing analysis, System recovery, Software architecture, Software systems, Computer architecture, Embedded system, Computer science, TV, Open source software]</t>
  </si>
  <si>
    <t>an architectural style for optimizing system qualities in adaptive embedded systems using multiobjective optimization</t>
  </si>
  <si>
    <t>[Electrical equipment industry, Software architecture, Control systems, Hardware, Communication system control, Industrial control, Adaptive systems, Constraint optimization, Embedded system, Software engineering]</t>
  </si>
  <si>
    <t xml:space="preserve">software architecture introducing ieee standard </t>
  </si>
  <si>
    <t>[Embedded software, Software standards, Software architecture, Software systems, Computer architecture, Vocabulary, Computer Society, Embedded system, Standards development, Information systems]</t>
  </si>
  <si>
    <t>corba for realtime high performance and embedded systems</t>
  </si>
  <si>
    <t>[Communication industry, Real time systems, System software, Protocols, Middleware, Hardware, Operating systems, Embedded system, Application software, Standards development]</t>
  </si>
  <si>
    <t>automatic stress and load testing for embedded systems</t>
  </si>
  <si>
    <t>[Proportional control, Control systems, Three-term control, Stress, Pi control, Feedback, Embedded system, Automatic control, System testing, Automatic testing]</t>
  </si>
  <si>
    <t>towards compositionality in realtime resource partitioning based on regularity bounds</t>
  </si>
  <si>
    <t>Real-Time Systems Symposium, 2001. (RTSS 2001). Proceedings. 22nd IEEE</t>
  </si>
  <si>
    <t>[Real time systems, Resource management, Environmental economics, Processor scheduling, Particle measurements, Embedded system, Application software, Dynamic scheduling, Open systems, Interference]</t>
  </si>
  <si>
    <t>embedded application design using a realtime os</t>
  </si>
  <si>
    <t>[Permission, Military computing, Consumer electronics, Sun, Embedded computing, Automobile manufacture, Embedded system, Application software, Distributed computing, Microprocessors]</t>
  </si>
  <si>
    <t>fast hard multiple generators for radix booth encoded modulo n and modulo n multipliers</t>
  </si>
  <si>
    <t>[Digital filters, Arithmetic, Silicon, Equations, Encoding, Concurrent computing, Libraries, Delay, Embedded system, Convolvers]</t>
  </si>
  <si>
    <t>systems modeling and requirements specification using ecsam a method for embedded computerbased systems analysis</t>
  </si>
  <si>
    <t>[Aircraft propulsion, Aerospace engineering, Embedded software, Aerospace industry, Software systems, Embedded computing, Computer industry, Systems engineering and theory, Embedded system, Modeling]</t>
  </si>
  <si>
    <t>hybrid carrier recovery blind equalization for highorder qam signal constellations</t>
  </si>
  <si>
    <t>[Blind equalizers, Adaptive equalizers, Digital communication, Degradation, Constellation diagram, Switches, Intersymbol interference, Embedded system, Quadrature amplitude modulation, Decision feedback equalizers]</t>
  </si>
  <si>
    <t>design and research on the remote monitor system based on embedded internet</t>
  </si>
  <si>
    <t>[Costs, TCPIP, Roads, Protocols, IP networks, Embedded system, Remote monitoring, Web server, Internet, Microprocessors]</t>
  </si>
  <si>
    <t>modes in asynchronous systems</t>
  </si>
  <si>
    <t>[Real time systems, Model driven engineering, Bridges, Switches, Production, Embedded system, Aerospace electronics, Yarn, Concrete, Architecture description languages]</t>
  </si>
  <si>
    <t>ultra low power application specific instructionset processor design for a cardiac beat detector algorithm</t>
  </si>
  <si>
    <t>NORCHIP, 2009</t>
  </si>
  <si>
    <t>[Process design, Hardware, Detectors, Algorithm design and analysis, Design methodology, Embedded system, Application software, Energy consumption, Continuous wavelet transforms, Optimizing compilers]</t>
  </si>
  <si>
    <t>modelbased specification and execution of embedded realtime systems</t>
  </si>
  <si>
    <t>[Real time systems, Unified modeling language, Runtime environment, Control systems, Operating systems, Mathematical model, Virtual manufacturing, Embedded system, Virtual machining, Java]</t>
  </si>
  <si>
    <t>interrupt and lowlevel programming support for expanding the application domain of staticallyscheduled horizontalmicrocoded architectures in embedded systems</t>
  </si>
  <si>
    <t>[Embedded software, Processor scheduling, Hardware, Computer architecture, Embedded computing, Clocks, Embedded system, Assembly, Application software, Digital audio players]</t>
  </si>
  <si>
    <t>generic architecture description for retargetable compilation and synthesis of applicationspecific pipelined ips</t>
  </si>
  <si>
    <t>[Process design, Software design, Computer architecture, Application specific processors, Embedded system, Time to market, Automatic control, Productivity, Intellectual property, Architecture description languages]</t>
  </si>
  <si>
    <t>fault modeling for monitoring and diagnosis of sensorrich hybrid systems</t>
  </si>
  <si>
    <t>[Fault diagnosis, Automata, Real time systems, Degradation, Printers, Sensor systems, Embedded system, Signal analysis, Distributed computing, Condition monitoring]</t>
  </si>
  <si>
    <t>real time traffic support in wireless sensor networks</t>
  </si>
  <si>
    <t>Engineering Sciences and Technology, 2005. SCONEST 2005. Student Conference on</t>
  </si>
  <si>
    <t>[Telecommunication traffic, Control systems, Communication system control, Sensor systems, Wireless communication, Embedded system, Wireless sensor networks, Distributed computing, Communication system traffic control, Bandwidth]</t>
  </si>
  <si>
    <t>optimized integration of test compression and sharing for soc testing</t>
  </si>
  <si>
    <t>[Logic testing, Test data compression, System-on-a-chip, Laboratories, Logic programming, Automatic test equipment, Embedded system, Circuit testing, System testing, Automatic testing]</t>
  </si>
  <si>
    <t>soc test scheduling with test set sharing and broadcasting</t>
  </si>
  <si>
    <t>Test Symposium, 2005. Proceedings. 14th Asian</t>
  </si>
  <si>
    <t>dont carebased bdd minimization for embedded software</t>
  </si>
  <si>
    <t>[Automata, Real time systems, Embedded software, Binary decision diagrams, Data structures, Constraint optimization, Boolean functions, Embedded system, Pattern analysis, Information analysis]</t>
  </si>
  <si>
    <t>research on dynamic history curve based on embedded web server</t>
  </si>
  <si>
    <t>[Linux, History, Petroleum, Displays, Embedded computing, Embedded system, Web server, Java, Internet, Open source software]</t>
  </si>
  <si>
    <t>context in industrial software engineering research</t>
  </si>
  <si>
    <t>Empirical Software Engineering and Measurement, 2009. ESEM 2009. 3rd International Symposium on</t>
  </si>
  <si>
    <t>[Documentation, Merging, Large-scale systems, Software measurement, Quality assurance, Guidelines, Context modeling, Computer industry, Embedded system, Software engineering]</t>
  </si>
  <si>
    <t>a developeroriented view of componentbased embedded systems</t>
  </si>
  <si>
    <t>[Real time systems, Containers, Unified modeling language, Resource management, Servers, Embedded system, Object oriented modeling]</t>
  </si>
  <si>
    <t>ecm optimized modelbased code generation for embedded distributed software systems</t>
  </si>
  <si>
    <t>infusion of a case tool into an existing project</t>
  </si>
  <si>
    <t>Computer Systems and Software Engineering, 1989. Proceedings., Fourth Israel Conference on</t>
  </si>
  <si>
    <t>[Real time systems, Programming environments, Military computing, Control systems, Embedded system, Application software, Computer languages, Computer aided software engineering, Packaging, Automatic testing]</t>
  </si>
  <si>
    <t>quantifying the reliability of embedded systems by automated analysis</t>
  </si>
  <si>
    <t>[Software safety, Prototypes, Electronic circuits, Software prototyping, Hardware, Automation, Embedded system, Fault trees, Electronics industry, Failure analysis]</t>
  </si>
  <si>
    <t>dew a fast level  cache simulation approach for embedded processors with fifo replacement policy</t>
  </si>
  <si>
    <t>[System performance, Process design, Costs, Computer aided instruction, Cache memory, Application specific processors, Embedded system, Australia, Energy consumption, Analytical models]</t>
  </si>
  <si>
    <t>towards automated fault pruning with petri nets</t>
  </si>
  <si>
    <t>On-Line Testing Symposium, 2009. IOLTS 2009. 15th IEEE International</t>
  </si>
  <si>
    <t>[Flip-flops, Fault diagnosis, Laboratories, Computer architecture, Circuit simulation, Circuit faults, Petri nets, Embedded system, Registers, Single event transient]</t>
  </si>
  <si>
    <t>xccs  graphical extension of ccs language</t>
  </si>
  <si>
    <t>[Transforms, Real time systems, Algebra, LAN interconnection, Power system modeling, Equations, Calculus, Embedded computing, Carbon capture and storage, Embedded system]</t>
  </si>
  <si>
    <t>gyrocompiler a soft ip model synthesis and analysis framework for design of mems based gyroscopes</t>
  </si>
  <si>
    <t>[Micromechanical devices, Very large scale integration, Aerospace industry, Military computing, Design optimization, Topology, Embedded system, Gas detectors, Analytical models, Gyroscopes]</t>
  </si>
  <si>
    <t>the design of image acquisition and display system</t>
  </si>
  <si>
    <t>[Power system reliability, Electrical equipment industry, Charge coupled devices, Control systems, Displays, Industrial control, Image processing, Embedded system, Field programmable gate arrays, Data acquisition]</t>
  </si>
  <si>
    <t>a stepper motor and serial communication interface daughter board for educational use</t>
  </si>
  <si>
    <t>[Driver circuits, Micromotors, Stator windings, Microcontrollers, Manufacturing, Embedded system, Rotors, Brushless DC motors, DC motors, Circuit testing]</t>
  </si>
  <si>
    <t>detection of brain tumor in medical images</t>
  </si>
  <si>
    <t>Signals, Circuits and Systems (SCS), 2009 3rd International Conference on</t>
  </si>
  <si>
    <t>[Biomedical imaging, Neoplasms, Laboratories, Magnetic resonance imaging, Embedded computing, Medical diagnostic imaging, Image segmentation, Embedded system, Cancer, Biomedical engineering]</t>
  </si>
  <si>
    <t>a performance modeling and design environment for senior computer engineering undergraduates</t>
  </si>
  <si>
    <t>[Process design, Home computing, Costs, Marketing and sales, Design engineering, Embedded computing, Embedded system, Performance analysis, Aerospace control, Microprocessors]</t>
  </si>
  <si>
    <t>comparison of fpgabased implementation alternatives for complex algorithms in networked embedded systems  the encryption example</t>
  </si>
  <si>
    <t>[Process design, Real time systems, Computer networks, Logic design, Runtime, Microelectronics, Embedded system, Field programmable gate arrays, Cryptography, Hardware design languages]</t>
  </si>
  <si>
    <t>ooem objectoriented energy model for embedded software reuse</t>
  </si>
  <si>
    <t>Information Reuse and Integration, 2003. IRI 2003. IEEE International Conference on</t>
  </si>
  <si>
    <t>[Costs, Embedded software, Design optimization, Hardware, Embedded system, Time to market, Energy consumption, Computer science, Object oriented modeling, Productivity]</t>
  </si>
  <si>
    <t>automated exploration of paretooptimal configurations in parameterized dynamic memory allocation for embedded systems</t>
  </si>
  <si>
    <t>[Resource management, Memory, Large scale integration, Very large scale integration, Libraries, Runtime, Delta modulation, Operating systems, Embedded system, Wireless networks]</t>
  </si>
  <si>
    <t>a new vehicle detection with distance estimation for lane change warning systems</t>
  </si>
  <si>
    <t>[Real time systems, Charge coupled devices, Road vehicles, Alarm systems, Charge-coupled image sensors, Vehicle detection, Embedded system, Change detection algorithms, Mirrors, Digital signal processing]</t>
  </si>
  <si>
    <t>design of embedded electrohydraulic servo control system</t>
  </si>
  <si>
    <t>Innovative Computing Information and Control, 2008. ICICIC '08. 3rd International Conference on</t>
  </si>
  <si>
    <t>[Servomechanisms, Electrical equipment industry, Protocols, Control systems, Communication system control, Industrial control, Embedded computing, Servosystems, Embedded system, Electrohydraulics]</t>
  </si>
  <si>
    <t>elsewhere in the cs</t>
  </si>
  <si>
    <t>is shared memory programming attainable on clusters of embedded processors</t>
  </si>
  <si>
    <t>[Informatics, Laboratories, Embedded computing, Systems engineering and theory, Embedded system, Multicore processing, Yarn, High performance computing, Java, Information systems]</t>
  </si>
  <si>
    <t>buffer size reduction through controlflow decomposition</t>
  </si>
  <si>
    <t>[Embedded software, Data mining, Power system modeling, Hardware, Communication system control, Software design, Embedded system, Application software, Time to market, Size control]</t>
  </si>
  <si>
    <t>memory efficient software synthesis from dataflow graph</t>
  </si>
  <si>
    <t>[Costs, Assembly systems, Memory management, Laboratories, Read only memory, Parallel processing, Kernel, Embedded system, Energy consumption, Digital signal processing]</t>
  </si>
  <si>
    <t>data memory minimization by sharing large size buffers</t>
  </si>
  <si>
    <t>[Signal synthesis, Data engineering, Design optimization, Software design, Computer graphics, Image processing, Embedded system, Application software, Pipelines, Buffer storage]</t>
  </si>
  <si>
    <t>a realtime kernel for embedded internet applications</t>
  </si>
  <si>
    <t>[Real time systems, Memory management, Heuristic algorithms, Scheduling algorithm, Operating systems, Kernel, Embedded system, Application software, Internet, Power system management]</t>
  </si>
  <si>
    <t>reconfigurable microkernelbased rtos mechanisms and methods for runtime reconfiguration</t>
  </si>
  <si>
    <t>[Availability, Hardware, Runtime, Computer architecture, Embedded computing, Operating systems, Embedded system, High performance computing, Motion pictures, Field programmable gate arrays]</t>
  </si>
  <si>
    <t>reconfigurable coordination model for dynamic autonomous realtime systems</t>
  </si>
  <si>
    <t>[Real time systems, Global Positioning System, Roads, Computer networks, Message passing, Vehicles, Embedded system, Computer science, Object oriented modeling, Information systems]</t>
  </si>
  <si>
    <t>a distributed computing approach to rapid prototyping for embedded controllers</t>
  </si>
  <si>
    <t>[MATLAB, Embedded software, Design engineering, Prototypes, Control systems, Hardware, Cloning, Embedded system, Distributed computing, Packaging]</t>
  </si>
  <si>
    <t>parallel realtime systems formal specification</t>
  </si>
  <si>
    <t>[Timing, Real time systems, Embedded software, Concurrent computing, Parallel machines, Specification languages, Embedded system, Application software, Formal specifications, Computer applications]</t>
  </si>
  <si>
    <t>a specification language for parallel realtime systems</t>
  </si>
  <si>
    <t>Parallel and Distributed Real-Time Systems, 1995. Proceedings of the Third Workshop on</t>
  </si>
  <si>
    <t>[Real time systems, System software, Concurrent computing, Information processing, Software design, Parallel machines, Specification languages, Embedded system, Application software, Formal specifications]</t>
  </si>
  <si>
    <t>ethnosa real time programming environment for robotic systems</t>
  </si>
  <si>
    <t>Real-Time Systems, 1998. Proceedings. 10th Euromicro Workshop on</t>
  </si>
  <si>
    <t>[Timing, Intelligent robots, Real time systems, Mobile robots, Programming environments, Vehicle dynamics, Humans, Hardware, Embedded system, Application software]</t>
  </si>
  <si>
    <t>design of application specific processor for h inverse transform and quantization</t>
  </si>
  <si>
    <t>[Quantization, Video coding, Hardware, Decoding, Application specific processors, Embedded system, Assembly, Video codecs, Digital signal processing, Field programmable gate arrays]</t>
  </si>
  <si>
    <t>on the uses of synchronization in hardrealtime systems</t>
  </si>
  <si>
    <t>Military Communications Conference, 1983. MILCOM 1983. IEEE</t>
  </si>
  <si>
    <t>reusable sw requirements development process embedded sw industry experiences</t>
  </si>
  <si>
    <t>[Industrial electronics, Marketing management, Consumer electronics, Software systems, Laboratories, Embedded system, Testing, Software engineering, Electronics industry, Buildings]</t>
  </si>
  <si>
    <t>functional and nonfunctional properties in a family of embedded operating systems</t>
  </si>
  <si>
    <t>[Technological innovation, Software maintenance, Embedded software, System software, Hardware, Software design, Operating systems, Embedded system, Application software, Object oriented modeling]</t>
  </si>
  <si>
    <t>software implementation of tate pairing over gfsup m</t>
  </si>
  <si>
    <t>[Timing, Security, Protocols, Degradation, Elliptic curve cryptography, Elliptic curves, Embedded system, Identity-based encryption, Network servers, Computational modeling]</t>
  </si>
  <si>
    <t>dependability issues for a curriculum in realtime systems</t>
  </si>
  <si>
    <t>[Biology computing, Real time systems, Electrical equipment industry, Education, Control systems, Embedded system, Application software, Aerospace electronics, Industrial training, Aerospace control]</t>
  </si>
  <si>
    <t>roboarch a componentbased tool proposal for developing hardware architecture for mobile robots</t>
  </si>
  <si>
    <t>[Mobile robots, Programming environments, Libraries, Proposals, Hardware, Embedded system, XML, Monitoring, Intellectual property, Field programmable gate arrays]</t>
  </si>
  <si>
    <t>atomi ii  framework for easy building of objectoriented embedded systems</t>
  </si>
  <si>
    <t>[Software maintenance, Embedded software, Design engineering, Prototypes, Hardware, Software design, Embedded computing, Embedded system, Buildings, System testing]</t>
  </si>
  <si>
    <t>hybridpriority realtime scheduling</t>
  </si>
  <si>
    <t>[Real time systems, Programming profession, Processor scheduling, Scheduling algorithm, Algorithm design and analysis, Reflection, Embedded system, System testing]</t>
  </si>
  <si>
    <t>schedulability issues in complex embedded control systems</t>
  </si>
  <si>
    <t>Computer Aided Control System Design, 2006 IEEE International Conference on Control Applications, 2006 IEEE International Symposium on Intelligent Control, 2006 IEEE</t>
  </si>
  <si>
    <t>lightweight realtime embedded systems for scalable ubiquitous networks</t>
  </si>
  <si>
    <t>[Routing protocols, Real time systems, Fault tolerant systems, System software, Prototypes, Hardware, Computer architecture, Operating systems, Embedded system, Fault tolerance]</t>
  </si>
  <si>
    <t>a distributed computation platform for wireless embedded sensing</t>
  </si>
  <si>
    <t>[Costs, Computer networks, Power engineering computing, Computer architecture, Embedded computing, Sensor systems, Embedded system, Microsensors, Wireless sensor networks, Distributed computing]</t>
  </si>
  <si>
    <t>vehicle on board platform communications test and prototyping</t>
  </si>
  <si>
    <t>Intelligent Vehicles Symposium (IV), 2010 IEEE</t>
  </si>
  <si>
    <t>[Sensor phenomena and characterization, Cellular networks, Personal digital assistants, Vehicle driving, Prototypes, Road vehicles, Sensor systems, Intelligent sensors, Embedded system, System testing]</t>
  </si>
  <si>
    <t>higher quality requirements specifications through natural language patterns</t>
  </si>
  <si>
    <t>Software: Science, Technology and Engineering, 2003. SwSTE '03. Proceedings. IEEE International Conference on</t>
  </si>
  <si>
    <t>[Costs, Software systems, Proposals, Delay, Natural languages, Computer industry, Systems engineering and theory, Embedded system, Computer science, Software engineering]</t>
  </si>
  <si>
    <t>systematic speedpower memory datalayout exploration for cache controlled embedded multimedia applications</t>
  </si>
  <si>
    <t>[Arithmetic, Permission, Head, Degradation, Control systems, Memory management, Cache memory, Runtime, Multimedia systems, Embedded system]</t>
  </si>
  <si>
    <t>an engineering approach to solving hpc problems using fpgas</t>
  </si>
  <si>
    <t>[Costs, Moore's Law, Libraries, Parallel processing, Embedded system, Economic forecasting, Power generation economics, Field programmable gate arrays, Hardware design languages, Application specific integrated circuits]</t>
  </si>
  <si>
    <t>low diameter unicast onchip interconnection networks for manycore embedded systems</t>
  </si>
  <si>
    <t>[Multiprocessor interconnection networks, Power system interconnection, System-on-a-chip, Broadcasting, Network-on-a-chip, Delay, Unicast, Embedded system, Energy consumption, Yarn]</t>
  </si>
  <si>
    <t>an application specific java processor with reconfigurabilities</t>
  </si>
  <si>
    <t>[Very large scale integration, Prefetching, Hardware, Paper technology, Embedded system, Application software, Pipelines, Virtual machining, Java, Information science]</t>
  </si>
  <si>
    <t>dependability of embedded systems</t>
  </si>
  <si>
    <t>Software Engineering, 2002. ICSE 2002. Proceedings of the 24rd International Conference on</t>
  </si>
  <si>
    <t>[Costs, Power engineering and energy, Embedded software, Power engineering computing, Embedded computing, Home appliances, Systems engineering and theory, Embedded system, Computer aided manufacturing, Modems]</t>
  </si>
  <si>
    <t>identifying aspects using fanin analysis</t>
  </si>
  <si>
    <t>Reverse Engineering, 2004. Proceedings. 11th Working Conference on</t>
  </si>
  <si>
    <t>[Scattering, Reverse engineering, Software systems, Cloning, Automation, Embedded system, Java, Packaging, Open source software, Marine technology]</t>
  </si>
  <si>
    <t>developing realtime embedded products</t>
  </si>
  <si>
    <t>Instrumentation and Measurement Technology Conference, 2006. IMTC 2006. Proceedings of the IEEE</t>
  </si>
  <si>
    <t>test scenario generation from a structured requirements specification</t>
  </si>
  <si>
    <t>[Process design, Logic, Documentation, Tellurium, Engineering management, Read only memory, Specification languages, Embedded system, System testing, Maintenance engineering]</t>
  </si>
  <si>
    <t>panel unified tools for soc embedded systems mission critical mission impossible or mission irrelevant</t>
  </si>
  <si>
    <t>the study on bits embedded measuring system with selective frequency balance method for pd</t>
  </si>
  <si>
    <t>[Partial discharge measurement, Frequency measurement, Electric variables measurement, Bridge circuits, Tuned circuits, Partial discharges, Embedded system, Interference, Circuit testing, Capacitance measurement]</t>
  </si>
  <si>
    <t>improved constraints for multiprocessor system scheduling</t>
  </si>
  <si>
    <t>[Real time systems, Genetics, Multiprocessing systems, Equations, Processor scheduling, Hardware, Delay, Embedded system, Application software, Computer science]</t>
  </si>
  <si>
    <t>a novel specification model for ipbased design</t>
  </si>
  <si>
    <t>Digital System Design, 2003. Proceedings. Euromicro Symposium on</t>
  </si>
  <si>
    <t>[Costs, Power system modeling, Laboratories, Space exploration, Integrated circuit modeling, Electronic mail, Algorithm design and analysis, Embedded system, Integrated circuit technology, Computer science]</t>
  </si>
  <si>
    <t>an adaptive performance management method for failure detection</t>
  </si>
  <si>
    <t>[Heart beat, Face detection, Real time systems, Resource management, Degradation, Production, Feedback control, Embedded system, Distributed computing, Condition monitoring]</t>
  </si>
  <si>
    <t xml:space="preserve">integrating cache coherence protocols for heterogeneous multiprocessor system part </t>
  </si>
  <si>
    <t>[Protocols, Power system modeling, Multiprocessing systems, Computer architecture, System buses, Microcontrollers, Embedded system, Intellectual property, Hardware design languages]</t>
  </si>
  <si>
    <t xml:space="preserve">integrating cache coherence protocols for heterogeneous multiprocessor systems </t>
  </si>
  <si>
    <t>[Real time systems, Baseband, Multiprocessing systems, Large-scale systems, GSM, Operating systems, Design methodology, Embedded system, Communication networks, Access protocols]</t>
  </si>
  <si>
    <t>a new statistical hitting set attack on anonymity protocols</t>
  </si>
  <si>
    <t>Computational Intelligence and Security, 2007 International Conference on</t>
  </si>
  <si>
    <t>software quality metrics and their impact on embedded software</t>
  </si>
  <si>
    <t>[Embedded software, Programming, Software measurement, Hardware, Space exploration, Software design, Systems engineering and theory, Embedded system, Time to market, Software quality]</t>
  </si>
  <si>
    <t>on the design of distributed autonomous embedded systems for biomedical applications</t>
  </si>
  <si>
    <t>Pervasive Computing Technologies for Healthcare, 2009. PervasiveHealth 2009. 3rd International Conference on</t>
  </si>
  <si>
    <t>[Personal digital assistants, Databases, Computer networks, Computer architecture, Embedded system, Application software, Data security, Biomedical computing, Network servers, Cryptography]</t>
  </si>
  <si>
    <t>performance measurements of synchronization mechanisms on pe noc based multicore with dedicated synchronization and data noc</t>
  </si>
  <si>
    <t>[Measurement, System-on-a-chip, Tiles, Network-on-a-chip, Hardware, Computer architecture, Embedded system, Software tools, Field programmable gate arrays, Pluto]</t>
  </si>
  <si>
    <t>support for multiprocessor synchronization and resource sharing in systemonprogrammable chips with softcores</t>
  </si>
  <si>
    <t>[Costs, Real time systems, Silicon, Resource management, Hardware, Delay, Embedded computing, Operating systems, Embedded system, Field programmable gate arrays]</t>
  </si>
  <si>
    <t>energymonitoring tool for lowpower embedded programs</t>
  </si>
  <si>
    <t>[Power measurement, User interfaces, Programming profession, Predictive models, Debugging, Hardware, Embedded system, Energy consumption, Monitoring, Energy measurement]</t>
  </si>
  <si>
    <t>scheme for buffer management based on qos</t>
  </si>
  <si>
    <t>[Space technology, Quality of service, Hybrid fiber coaxial cables, Broadband communication, Embedded system, Throughput, Testing, Coaxial cables, Modems, Bandwidth]</t>
  </si>
  <si>
    <t>hierarchical clustering using reconfigurable devices</t>
  </si>
  <si>
    <t>[Binary trees, Hardware, Runtime, Algorithm design and analysis, Partitioning algorithms, Embedded system, Clustering algorithms, Frequency, Computer science, Motorcycles]</t>
  </si>
  <si>
    <t>reusable integrity management services for embedded systems</t>
  </si>
  <si>
    <t>[Security, Programming, Hardware, Sun, Runtime, Research and development management, Robustness, Kernel, Embedded system, Monitoring]</t>
  </si>
  <si>
    <t>hierarchical loop partitioning for rapid generation of runtime configurations</t>
  </si>
  <si>
    <t>[Costs, Personal digital assistants, Reconfigurable logic, Computer aided instruction, Hardware, Runtime, Computer architecture, Partitioning algorithms, Embedded system, Field programmable gate arrays]</t>
  </si>
  <si>
    <t>towards managing hardware  software dependencies in embedded systems</t>
  </si>
  <si>
    <t>[Programmable logic devices, Embedded software, Printing, Programmable logic arrays, Hardware, Microcontrollers, Embedded system, Application software, Logic devices, Field programmable gate arrays]</t>
  </si>
  <si>
    <t>experiments in attacking fpgabased embedded systems using differential power analysis</t>
  </si>
  <si>
    <t>[Computer security, Hardware, Embedded system, Performance analysis, Mirrors, Digital signal processing, Analytical models, Field programmable gate arrays, Cryptography, Application specific integrated circuits]</t>
  </si>
  <si>
    <t>the design of autonomous mobile predator and prey robots</t>
  </si>
  <si>
    <t>Computational Intelligence and Multimedia Applications, 2005. Sixth International Conference on</t>
  </si>
  <si>
    <t>[Robot sensing systems, Mobile robots, Servomechanisms, Robot vision systems, Transmitters, Control systems, Servomotors, Cameras, Microcontrollers, Embedded system]</t>
  </si>
  <si>
    <t>a mechanism for detection of gray hole attack in mobile ad hoc networks</t>
  </si>
  <si>
    <t>Information, Communications and Signal Processing, 2007 6th International Conference on</t>
  </si>
  <si>
    <t>[Telecommunication traffic, Routing protocols, Mobile ad hoc networks, Ad hoc networks, Traffic control, Protection, Embedded system, Data security, Cryptography, Authentication]</t>
  </si>
  <si>
    <t>highlevel power management of embedded systems with applicationspecific energy cost functions</t>
  </si>
  <si>
    <t>[Voltage control, Cost function, Hardware, Energy management, Dynamic voltage scaling, Embedded system, Frequency, Energy consumption, Power system management, Energy measurement]</t>
  </si>
  <si>
    <t>fact a framework for the application of throughput and power optimizing transformations to controlflow intensive behavioral descriptions</t>
  </si>
  <si>
    <t>[Permission, High level synthesis, Control system synthesis, Scheduling algorithm, Iterative algorithms, Algorithm design and analysis, Embedded system, Throughput, Explosives, Digital systems]</t>
  </si>
  <si>
    <t>dcdc converteraware power management for batteryoperated embedded systems</t>
  </si>
  <si>
    <t>[Voltage control, Battery management systems, Energy management, DC-DC power converters, Law, Embedded system, Digital systems, Logic devices, Legal factors, Power system management]</t>
  </si>
  <si>
    <t>profiledriven selective code compression embedded systems</t>
  </si>
  <si>
    <t>[System performance, Costs, Silicon, Degradation, National electric code, Embedded computing, Design methodology, Embedded system, Data compression, Hard disks]</t>
  </si>
  <si>
    <t>a realtime scheduling algorithm with buffer optimization for embedded signal processing systems</t>
  </si>
  <si>
    <t>[Real time systems, Data processing, Signal processing algorithms, Signal processing, Delay, Scheduling algorithm, Embedded computing, Embedded system, Dynamic scheduling, Sampling methods]</t>
  </si>
  <si>
    <t>ttcan over mixed canswitched ethernet architecture</t>
  </si>
  <si>
    <t>[Communication switching, Real time systems, Protocols, Context, Delay, Ethernet networks, Embedded system, Application software, Communication system traffic control, Bandwidth]</t>
  </si>
  <si>
    <t>a power quality monitoring system for realtime fault detection</t>
  </si>
  <si>
    <t>[Electrical fault detection, Real time systems, Control systems, Circuit faults, Ethernet networks, Microcontrollers, Embedded system, Remote monitoring, Power quality, Fault detection]</t>
  </si>
  <si>
    <t>a reconfigurable vision system for realtime applications</t>
  </si>
  <si>
    <t>Field-Programmable Technology, 2002. (FPT). Proceedings. 2002 IEEE International Conference on</t>
  </si>
  <si>
    <t>[Real time systems, Computer vision, Machine vision, Hardware, Computer architecture, Embedded system, Application software, Energy consumption, Field programmable gate arrays, Astrophysics]</t>
  </si>
  <si>
    <t>from gates to embedded systems a bottomup approach to digital design</t>
  </si>
  <si>
    <t>[Automata, User interfaces, Programming profession, Logic gates, Microcomputers, Logic design, Logic programming, Solids, Embedded system, Assembly]</t>
  </si>
  <si>
    <t>embedded java in a webbased teleradiology system</t>
  </si>
  <si>
    <t>[Biomedical imaging, Access control, Image databases, Medical diagnostic imaging, Embedded system, Data security, Information security, Telemedicine, Java, Information systems]</t>
  </si>
  <si>
    <t>scheduling and mapping of conditional task graphs for the synthesis of low power embedded systems</t>
  </si>
  <si>
    <t>[Voltage control, Power system reliability, Energy efficiency, Control systems, Processor scheduling, Dynamic voltage scaling, Embedded system, Genetic algorithms, Energy consumption, Dynamic scheduling]</t>
  </si>
  <si>
    <t>embedded architecture description language</t>
  </si>
  <si>
    <t>[Costs, Embedded software, Hardware, Computer architecture, Software performance, Computer industry, Manufacturing, Embedded system, Application software, Architecture description languages]</t>
  </si>
  <si>
    <t>an efficient background estimation algorithm for embedded smart cameras</t>
  </si>
  <si>
    <t>[Image sequence analysis, Filling, Layout, Smart cameras, Embedded computing, Image segmentation, Embedded system, Image sequences, Frequency, Image analysis]</t>
  </si>
  <si>
    <t>hardwaresoftware codesign of an fpgabased embedded tracking system</t>
  </si>
  <si>
    <t>Computer Vision and Pattern Recognition Workshop, 2006. CVPRW '06. Conference on</t>
  </si>
  <si>
    <t>high performance computing in context</t>
  </si>
  <si>
    <t>Supercomputing, 2004. Proceedings of the ACM/IEEE SC2004 Conference</t>
  </si>
  <si>
    <t>configurable emulated shared memory architecture for general purpose mpsocs and noc regions</t>
  </si>
  <si>
    <t>Networks-on-Chip, 2009. NoCS 2009. 3rd ACM/IEEE International Symposium on</t>
  </si>
  <si>
    <t>[Engines, Computer networks, Multiprocessing systems, System-on-a-chip, Network-on-a-chip, Computer architecture, Parallel processing, Embedded computing, Embedded system, Memory architecture]</t>
  </si>
  <si>
    <t>an analysis method with failure scenario matrix for specifying unexpected obstacles in embedded systems</t>
  </si>
  <si>
    <t>[Embedded software, System software, Software safety, Software design, Pervasive computing, Embedded computing, Embedded system, Software quality, Failure analysis, Electrical products]</t>
  </si>
  <si>
    <t>vlsi design and verification methodologies for automotive embedded systems</t>
  </si>
  <si>
    <t>Signals, Circuits and Systems, 2003. SCS 2003. International Symposium on</t>
  </si>
  <si>
    <t>[Costs, Very large scale integration, Automotive engineering, Automotive applications, Prototypes, Emulation, Hardware, Design methodology, Embedded system, Circuits]</t>
  </si>
  <si>
    <t>design and implementation of a modular and portable ieee  compliant floatingpoint unit</t>
  </si>
  <si>
    <t>[Floating-point arithmetic, Emulation, Hardware, Application specific processors, Multimedia systems, Embedded system, Application software, Software algorithms, Multimedia communication, Architecture description languages]</t>
  </si>
  <si>
    <t>automatic low power optimizations during adldriven asip design</t>
  </si>
  <si>
    <t>[Design optimization, Convergence, Application specific processors, Clocks, Embedded system, Application software, Software tools, Registers, Energy consumption, Architecture description languages]</t>
  </si>
  <si>
    <t>a hybrid unix controller for realtime data acquisition</t>
  </si>
  <si>
    <t>bridge a retargetable extensive profiling tool</t>
  </si>
  <si>
    <t>Modeling, Analysis, and Simulation of Computer and Telecommunication Systems, 1996. MASCOTS '96., Proceedings of the Fourth International Workshop on</t>
  </si>
  <si>
    <t>[Resource management, Programming profession, Statistics, Sorting, Bridges, Electronic mail, Microcontrollers, Embedded system, Assembly, High level languages]</t>
  </si>
  <si>
    <t>array regrouping and its use in compiling dataintensive embedded applications</t>
  </si>
  <si>
    <t>[Process design, Energy efficiency, Signal processing, Hardware, Runtime, Embedded computing, Multidimensional signal processing, Embedded system, Application software, Energy consumption]</t>
  </si>
  <si>
    <t>compact lowcost but realtime distributed computing for computer augmented environments</t>
  </si>
  <si>
    <t>Distributed Computing Systems, 1995., Proceedings of the Fifth IEEE Computer Society Workshop on Future Trends of</t>
  </si>
  <si>
    <t>[Local area networks, Real time systems, Computer networks, Research and development, Humans, Embedded computing, Kernel, Embedded system, Standards development, Distributed computing]</t>
  </si>
  <si>
    <t>architecting session report</t>
  </si>
  <si>
    <t>improving java virtual machine reliability for memoryconstrained embedded systems</t>
  </si>
  <si>
    <t>[Costs, Computer errors, Mission critical systems, Hardware, Circuit faults, Embedded system, Fault tolerance, Virtual machining, Java, Checkpointing]</t>
  </si>
  <si>
    <t>a tool for controller synthesis via symbolic model checking</t>
  </si>
  <si>
    <t>Discrete Event Systems, 2006 8th International Workshop on</t>
  </si>
  <si>
    <t>[Logic, Automata, Control systems, Discrete event systems, Control system synthesis, Supervisory control, Data structures, Boolean functions, Embedded system, Automatic control]</t>
  </si>
  <si>
    <t>low power and very low emi high efficiency high frequency crystal oscillator</t>
  </si>
  <si>
    <t>[Voltage-controlled oscillators, Power supplies, Detectors, Voltage, Clocks, Embedded system, Circuits, Frequency, Energy consumption, Electromagnetic interference]</t>
  </si>
  <si>
    <t>classification of research efforts in requirements engineering</t>
  </si>
  <si>
    <t>Requirements Engineering, 1995., Proceedings of the Second IEEE International Symposium on</t>
  </si>
  <si>
    <t>[Design engineering, Prototypes, Software systems, Communication system control, Computer graphics, Algorithm design and analysis, Embedded system, Software engineering, Formal languages, Information analysis]</t>
  </si>
  <si>
    <t>stepwise development from ideal specifications</t>
  </si>
  <si>
    <t>Computer Science Conference, 2000. ACSC 2000. 23rd Australasian</t>
  </si>
  <si>
    <t>[Timing, Quantization, Real time systems, History, Calculus, Delay, Embedded system]</t>
  </si>
  <si>
    <t>a multitheory approach towards the adoption use and effects of it services the case channel choice in an egovernment setting</t>
  </si>
  <si>
    <t>Professional Communication Conference (IPCC), 2010 IEEE International</t>
  </si>
  <si>
    <t>new concepts in engineering processes for developing integrated task environments</t>
  </si>
  <si>
    <t>Aerospace and Electronics Conference, 1994. NAECON 1994., Proceedings of the IEEE 1994 National</t>
  </si>
  <si>
    <t>[Process design, Data engineering, Real time systems, User interfaces, Programming, Data processing, Knowledge engineering, Intelligent systems, Embedded system, Intelligent structures]</t>
  </si>
  <si>
    <t>smart cache an energyefficient dcache for a software mpeg video decoder</t>
  </si>
  <si>
    <t>[Energy efficiency, Resource management, Power engineering and energy, Design engineering, Energy management, Decoding, Embedded system, Application software, Energy consumption, Computer science]</t>
  </si>
  <si>
    <t>on memory protection in realtime os for small embedded systems</t>
  </si>
  <si>
    <t>[Real time systems, Computer crashes, Control systems, Memory management, Laboratories, Hardware, Protection, Kernel, Embedded system, Microprocessors]</t>
  </si>
  <si>
    <t>automatic translation of uml sequence diagrams into pepa models</t>
  </si>
  <si>
    <t>[Timing, Stochastic processes, Real time systems, Unified modeling language, Algebra, Power system modeling, Software systems, Software design, Embedded system, Performance analysis]</t>
  </si>
  <si>
    <t>performance metrics for embedded parallel pipelines</t>
  </si>
  <si>
    <t>[Real time systems, Measurement, Statistical distributions, Radar, Parallel processing, Computer Society, Embedded system, Application software, Throughput, Pipelines]</t>
  </si>
  <si>
    <t>extending the expressive power of fault trees</t>
  </si>
  <si>
    <t>Reliability and Maintainability Symposium, 2005. Proceedings. Annual</t>
  </si>
  <si>
    <t>[US Department of Transportation, Power system reliability, Hazards, Power system modeling, Aerospace safety, Petri nets, Embedded system, Application software, Fault trees, Railway safety]</t>
  </si>
  <si>
    <t>a framework for dynamic software architecturebased selfhealing</t>
  </si>
  <si>
    <t>[Switching systems, Embedded software, Software architecture, Runtime, Computer architecture, Telephony, Reflection, Embedded system, Application software, Banking]</t>
  </si>
  <si>
    <t>proposing a hybrid software execution environment for distributed embedded systems</t>
  </si>
  <si>
    <t>[Embedded software, Central Processing Unit, Computer networks, Automotive engineering, Large-scale systems, Sensor systems, Embedded system, Process control, Productivity, Computational modeling]</t>
  </si>
  <si>
    <t>resourceconscious customization of corba for canbased distributed embedded systems</t>
  </si>
  <si>
    <t>[Distributed control, Real time systems, Encoding, Message passing, Control systems, Middleware, Communication system control, Communication standards, Transport protocols, Embedded system]</t>
  </si>
  <si>
    <t>a programming model for timesynchronized distributed realtime systems</t>
  </si>
  <si>
    <t>[Real time systems, Computer networks, Actuators, Instruments, Runtime, Embedded computing, Manufacturing, Embedded system, Application software, Distributed computing]</t>
  </si>
  <si>
    <t>runtime mapping and communication strategies for homogeneous nocbased mpsocs</t>
  </si>
  <si>
    <t>[Resource management, Runtime, Load management, Embedded computing, Operating systems, Embedded system, Reduced instruction set computing, Plasma applications, Energy consumption, High performance computing]</t>
  </si>
  <si>
    <t>software processes improvement and specifications for embedded systems</t>
  </si>
  <si>
    <t>[Independent component analysis, Embedded software, Tellurium, National electric code, Electronic switching systems, Technology management, Conference management, Embedded system, Coordinate measuring machines, Software engineering]</t>
  </si>
  <si>
    <t>model driven development with mechatronic uml</t>
  </si>
  <si>
    <t>Visual Languages and Human-Centric Computing, 2008. VL/HCC 2008. IEEE Symposium on</t>
  </si>
  <si>
    <t>a software architecture for complex realtime embedded systems</t>
  </si>
  <si>
    <t>[Timing, Real time systems, Embedded software, Software testing, Sequential analysis, Software architecture, Processor scheduling, Hardware, Computer architecture, Embedded system]</t>
  </si>
  <si>
    <t>live range splitting at recursive function calls</t>
  </si>
  <si>
    <t>[Costs, Runtime, Read only memory, Read-write memory, Embedded computing, Random access memory, Constraint optimization, Manufacturing, Embedded system, Optimizing compilers]</t>
  </si>
  <si>
    <t>development of portable wireless brain computer interface with embedded systems</t>
  </si>
  <si>
    <t>Biomedical Circuits and Systems Conference, 2006. BioCAS 2006. IEEE</t>
  </si>
  <si>
    <t>[Timing, Real time systems, Scheduling, Electroencephalography, Embedded system, Low pass filters, Computer science, Band pass filters, Brain computer interfaces, Control engineering]</t>
  </si>
  <si>
    <t>proportional time simulation of atm networks</t>
  </si>
  <si>
    <t>[Linux, Cost accounting, Tellurium, Scalability, Read only memory, Operating systems, Embedded system, Time warp simulation, Discrete event simulation, Asynchronous transfer mode]</t>
  </si>
  <si>
    <t>design and evaluation of an energyefficient dynamically reconfigurable architecture for wireless sensor nodes</t>
  </si>
  <si>
    <t>[Costs, Energy efficiency, Hardware, Runtime, Computer architecture, Reconfigurable architectures, Embedded system, Energy consumption, Wireless sensor networks, Application specific integrated circuits]</t>
  </si>
  <si>
    <t>the a to z of socs</t>
  </si>
  <si>
    <t>[Hardware, Software design, Computer architecture, Microelectronics, Paper technology, Embedded system, Application software, Time to market, Productivity, CMOS technology]</t>
  </si>
  <si>
    <t>testing modelprocessing tools for embedded systems</t>
  </si>
  <si>
    <t>[Code standards, Aerospace testing, Aerospace industry, Automotive engineering, Prototypes, Calculus, Aerospace safety, Mathematical model, Embedded system, System testing]</t>
  </si>
  <si>
    <t>fast reconfiguring meshconnected vlsi arrays</t>
  </si>
  <si>
    <t>[Very large scale integration, Signal processing, Degradation, Switches, Embedded computing, Redundancy, Image processing, Embedded system, Routing, Logic arrays]</t>
  </si>
  <si>
    <t>a novel simulation fault injection method for dependability analysis</t>
  </si>
  <si>
    <t>[Costs, Reliability engineering, Circuit faults, Redundancy, Embedded system, Fault tolerance, Analytical models, Failure analysis, Hardware design languages, Computational modeling]</t>
  </si>
  <si>
    <t>a statistical approach to modelbased robustness testing</t>
  </si>
  <si>
    <t>[Probability, Protocols, Programming environments, Production, Stress, Robustness, Embedded system, Java, System testing, Automatic testing]</t>
  </si>
  <si>
    <t>evaluation of new posix realtime operating systems services for small embedded platforms</t>
  </si>
  <si>
    <t>[Real time systems, ISO standards, Memory management, IEC standards, Operating systems, Clocks, Kernel, Embedded system, Application software, Standards development]</t>
  </si>
  <si>
    <t>modeling image processing systems with homogeneous parameterized dataflow graphs</t>
  </si>
  <si>
    <t>[Real time systems, Metamodeling, Predictive models, Production, Runtime, Image processing, Multimedia systems, Embedded system, Dynamic scheduling, Educational institutions]</t>
  </si>
  <si>
    <t>dsptune a performance evaluation toolset for the sharc signal processor</t>
  </si>
  <si>
    <t>Simulation Symposium, 2000. (SS 2000) Proceedings. 33rd Annual</t>
  </si>
  <si>
    <t>[Embedded software, Signal processing, Hardware, Software design, Computer architecture, Software performance, Embedded system, Analytical models, Signal analysis, Microprocessors]</t>
  </si>
  <si>
    <t>a joint cseandce undergraduate option in software engineering</t>
  </si>
  <si>
    <t>Software Engineering Education, 1996. Proceedings., Ninth Conference on</t>
  </si>
  <si>
    <t>[Real time systems, Embedded computing, Embedded system, Computer science, Software engineering, Computer aided software engineering, Bifurcation, Mathematics, Information systems, Accreditation]</t>
  </si>
  <si>
    <t>translating synchronous petri nets into promela for verifying behavioural properties</t>
  </si>
  <si>
    <t>[Process design, Power system modeling, Concurrent computing, Petri nets, Inhibitors, Embedded system, Circuit synthesis, Computer applications, State-space methods, Computational modeling]</t>
  </si>
  <si>
    <t>architectural optimizations for text to speech synthesis in embedded systems</t>
  </si>
  <si>
    <t>[Engines, Databases, Humans, Hardware, Computer architecture, Speech synthesis, Natural languages, Embedded system, Application software, Performance analysis]</t>
  </si>
  <si>
    <t>cache optimization for embedded systems running havc video decoder</t>
  </si>
  <si>
    <t>workload characterization model for tasks with variable execution demand</t>
  </si>
  <si>
    <t>[System performance, Costs, Real time systems, Computer networks, Processor scheduling, Laboratories, Embedded computing, Embedded system, Energy consumption, System testing]</t>
  </si>
  <si>
    <t>an embedded realtime simd processor array for image processing</t>
  </si>
  <si>
    <t>Parallel and Distributed Real-Time Systems, 1996. Proceedings of the 4th International Workshop on</t>
  </si>
  <si>
    <t>[Real time systems, Control systems, Read only memory, Computer architecture, Read-write memory, Random access memory, Image processing, Systems engineering and theory, Embedded system, Buildings]</t>
  </si>
  <si>
    <t>rapid prototype of an simd processor array using fpgas</t>
  </si>
  <si>
    <t>Rapid System Prototyping, 1994. Shortening the Path from Specification to Prototype. Proceedings., Fifth International Workshop on</t>
  </si>
  <si>
    <t>[Programming profession, Sensor arrays, Debugging, Prototypes, Parallel processing, Random access memory, Embedded system, Registers, Computer languages, Field programmable gate arrays]</t>
  </si>
  <si>
    <t>in but not of the system overview of embedded systems test methods</t>
  </si>
  <si>
    <t>Northcon 95. I EEE Technical Applications Conference and Workshops Northcon95</t>
  </si>
  <si>
    <t>hybrid earliest deadline firstpreemption threshold scheduling for realtime systems</t>
  </si>
  <si>
    <t>Machine Learning and Cybernetics, 2004. Proceedings of 2004 International Conference on</t>
  </si>
  <si>
    <t>[Costs, Real time systems, Control systems, Processor scheduling, Scheduling algorithm, Runtime, Operating systems, Embedded system, Dynamic scheduling, Job shop scheduling]</t>
  </si>
  <si>
    <t>scenariobased implementation architecture for realtime objectoriented models</t>
  </si>
  <si>
    <t>[Real time systems, Software maintenance, Libraries, Software design, Design methodology, Embedded system, Dynamic scheduling, Yarn, Object oriented modeling, Computer aided software engineering]</t>
  </si>
  <si>
    <t>a model for describing communication between aggregate objects in the specification and design of embedded systems</t>
  </si>
  <si>
    <t>[Costs, Routing protocols, Unified modeling language, Signal design, Informatics, Electronic mail, Embedded system, Object oriented modeling, Telecommunications, Aggregates]</t>
  </si>
  <si>
    <t>objectoriented cosynthesis of distributed embedded systems</t>
  </si>
  <si>
    <t>[Engines, Cost function, Software architecture, Hardware, Topology, Partitioning algorithms, Embedded system, Clustering algorithms, Application software, Software algorithms]</t>
  </si>
  <si>
    <t>51.5</t>
  </si>
  <si>
    <t>towards a modeldriven engineering approach for developing adaptive realtime embedded systems</t>
  </si>
  <si>
    <t>[Real time systems, Model driven engineering, Adaptive systems, Embedded system]</t>
  </si>
  <si>
    <t>a uml profile and a methodology for realtime systems design</t>
  </si>
  <si>
    <t>[Real time systems, Unified modeling language, Model driven engineering, Safety, Mathematical model, Embedded system, Application software, Performance analysis, Software engineering, Standards development]</t>
  </si>
  <si>
    <t>an execution framework for martebased models</t>
  </si>
  <si>
    <t>[Unified modeling language, Model driven engineering, Concurrent computing, Prototypes, Hardware, Packaging]</t>
  </si>
  <si>
    <t>embedded internet systems poised for takeoff embedded systems</t>
  </si>
  <si>
    <t>a nocbased high performance deadlock avoidance routing algorithm</t>
  </si>
  <si>
    <t>Computer and Computational Sciences, 2008. IMSCCS '08. International Multisymposiums on</t>
  </si>
  <si>
    <t>[System recovery, Power engineering and energy, Power engineering computing, Network-on-a-chip, Algorithm design and analysis, Embedded system, Routing, Communication networks, High performance computing, Network topology]</t>
  </si>
  <si>
    <t>formal specs reuse with embedded systems design behavioral and architectural specifications in realtime application domains</t>
  </si>
  <si>
    <t>[Process design, Automata, Real time systems, Software design, Computer architecture, Information technology, Embedded system, Application software, Formal specifications, Software reusability]</t>
  </si>
  <si>
    <t>reinforcement temporal difference learning scheme for dynamic energy management in embedded systems</t>
  </si>
  <si>
    <t>[Costs, Stochastic processes, Learning, Government, Energy management, Technology management, Embedded system, Energy consumption, Educational institutions, Power system management]</t>
  </si>
  <si>
    <t>mpeg decoding in a stream programming language</t>
  </si>
  <si>
    <t>[Programming profession, Streaming media, Decoding, Embedded computing, Multimedia systems, HDTV, Embedded system, Video codecs, Computer languages, Productivity]</t>
  </si>
  <si>
    <t>a virtual prototype design approach of the embedded hybrid system</t>
  </si>
  <si>
    <t>[Process design, Design engineering, Research and development, Prototypes, Control system synthesis, Communication system control, Embedded system, Virtual prototyping, Unmanned aerial vehicles, System testing]</t>
  </si>
  <si>
    <t>a specification idiom for reactive systems</t>
  </si>
  <si>
    <t>[Programming profession, Computer networks, Contracts, Software design, Embedded computing, Software libraries, Embedded system, Application software, Sensor systems and applications, Java]</t>
  </si>
  <si>
    <t>a design methodology for applicationspecific realtime interfaces</t>
  </si>
  <si>
    <t>[Process design, Real time systems, Unified modeling language, System-level design, Protocols, Hardware, Safety, Computer architecture, Design methodology, Embedded system]</t>
  </si>
  <si>
    <t>compiling for finegrain concurrency planning and performing software thread integration</t>
  </si>
  <si>
    <t>Interaction between Compilers and Computer Architectures, 2002. Proceedings. Sixth Annual Workshop on</t>
  </si>
  <si>
    <t>[Costs, Real time systems, Interleaved codes, Concurrent computing, Control systems, Hardware, Power system planning, Embedded system, Yarn, Automatic control]</t>
  </si>
  <si>
    <t>developing can based networks on rtlinux</t>
  </si>
  <si>
    <t>Emerging Technologies and Factory Automation, 2001. Proceedings. 2001 8th IEEE International Conference on</t>
  </si>
  <si>
    <t>[Service robots, Linux, Robot sensing systems, Real time systems, Mobile robots, Actuators, Control systems, Operating systems, Embedded system, Infrared sensors]</t>
  </si>
  <si>
    <t>vhdlbased modeling of a hard realtime task processor</t>
  </si>
  <si>
    <t>[Process design, Costs, Real time systems, Humans, Hardware, Embedded system, Assembly, Application software, Testing, Application specific integrated circuits]</t>
  </si>
  <si>
    <t>problembased learning in an introductory computer engineering course</t>
  </si>
  <si>
    <t>[Programming profession, Educational technology, Laboratories, Computer science education, Context modeling, Taxonomy, Feedback, Engineering education, Embedded system, Educational programs]</t>
  </si>
  <si>
    <t>latencyinsensitive hardwaresoftware interfaces</t>
  </si>
  <si>
    <t>[Timing, Embedded software, Software systems, Hardware, Communication system control, Embedded computing, Design methodology, Computer interfaces, Embedded system, Acceleration]</t>
  </si>
  <si>
    <t>efficient code compression for embedded processors</t>
  </si>
  <si>
    <t>[Costs, Huffman coding, Decoding, Runtime, Computer architecture, Dictionaries, Embedded system, Application software, Energy consumption, Table lookup]</t>
  </si>
  <si>
    <t>supervised control of a flying performing robot using its intrinsic sound</t>
  </si>
  <si>
    <t>[Robot sensing systems, Data mining, Sensor systems, Acoustic sensors, Feature extraction, Embedded system, Genetic algorithms, Stability, Information analysis, Helicopters]</t>
  </si>
  <si>
    <t>energyefficient realtime coscheduling of multimedia dsp jobs</t>
  </si>
  <si>
    <t>Sensor Networks, Ubiquitous and Trustworthy Computing, 2008. SUTC '08. IEEE International Conference on</t>
  </si>
  <si>
    <t>[Costs, Real time systems, Energy efficiency, Multimedia computing, Processor scheduling, Energy resolution, Embedded computing, Multimedia systems, Embedded system, Digital signal processing]</t>
  </si>
  <si>
    <t>development of digital television network tester based on dual cpu architecture</t>
  </si>
  <si>
    <t>Intelligent Networks and Intelligent Systems, 2009. ICINIS '09. Second International Conference on</t>
  </si>
  <si>
    <t>[Embedded software, Signal processing, Software systems, Decoding, Computer architecture, Embedded system, Process control, Digital signal processing, Digital TV, System testing]</t>
  </si>
  <si>
    <t>fully automatic worstcase execution time analysis for matlabsimulink models</t>
  </si>
  <si>
    <t>Real-Time Systems, 2002. Proceedings. 14th Euromicro Conference on</t>
  </si>
  <si>
    <t>[Timing, MATLAB, Automotive engineering, Computer displays, Mathematical model, Embedded system, Application software, Software engineering, Analytical models, Computational modeling]</t>
  </si>
  <si>
    <t>an example of applying the codesign method moose</t>
  </si>
  <si>
    <t>[Programming, Machine vision, Knowledge engineering, Hardware, Software design, Intelligent systems, Embedded computing, Systems engineering and theory, Embedded system, Object oriented modeling]</t>
  </si>
  <si>
    <t>on the design of a selfreconfigurable sopc cryptographic engine</t>
  </si>
  <si>
    <t>[Search engines, Hardware, Data communication, Runtime, Embedded system, Performance gain, Field programmable gate arrays, Cryptography, Acceleration, Microprocessors]</t>
  </si>
  <si>
    <t>a transformation for system level design model specifications into implementation descriptions</t>
  </si>
  <si>
    <t>Computer Science Society, 2001. SCCC '01. Proceedings. XXI Internatinal Conference of the Chilean</t>
  </si>
  <si>
    <t>[Process design, Real time systems, Embedded software, System-level design, Power system modeling, Power engineering computing, Hardware, Discrete event systems, Embedded system, Application software]</t>
  </si>
  <si>
    <t>the downhole data acquisition of the ultrasound technology</t>
  </si>
  <si>
    <t>e-Business and Information System Security (EBISS), 2010 2nd International Conference on</t>
  </si>
  <si>
    <t>[Well logging, Linux, Real time systems, Petroleum, Hardware, Computer displays, Operating systems, Embedded system, Ultrasonic imaging, Data acquisition]</t>
  </si>
  <si>
    <t>towards a tool for derivation of implementation constraints</t>
  </si>
  <si>
    <t>Engineering Complex Computer Systems, 2004. Proceedings. Ninth IEEE International Conference on</t>
  </si>
  <si>
    <t>[Costs, Real time systems, Resource management, Software systems, Delay, Safety, Runtime, Design methodology, Embedded system, System testing]</t>
  </si>
  <si>
    <t>a semantic anchoring infrastructure for the design of embedded systems</t>
  </si>
  <si>
    <t>[Process design, Automata, Power system modeling, Vehicle dynamics, Microwave integrated circuits, Software design, Computer architecture, Embedded system, Software tools, Computational modeling]</t>
  </si>
  <si>
    <t>reusebased methodology in developing systemonchip soc</t>
  </si>
  <si>
    <t>Software Engineering Research, Management and Applications, 2006. Fourth International Conference on</t>
  </si>
  <si>
    <t>[Costs, Design engineering, System-on-a-chip, Production, Hardware, Embedded system, Application software, Computer science, Software engineering, Buildings]</t>
  </si>
  <si>
    <t>trustworthy ics for secure embedded computing</t>
  </si>
  <si>
    <t>ipv translation for ipv embedded systems</t>
  </si>
  <si>
    <t>[Costs, Protocols, Research and development, Network address translation, IP networks, Embedded system, Application software, Computer science, Network servers, Internet]</t>
  </si>
  <si>
    <t>a system for coarse grained memory protection in tiny embedded processors</t>
  </si>
  <si>
    <t>[Costs, Embedded software, Power system protection, Runtime, Computer architecture, Random access memory, Operating systems, Microcontrollers, Embedded system, Application software]</t>
  </si>
  <si>
    <t>the offline fault diagnosis of fcv powertrain based on can bus</t>
  </si>
  <si>
    <t>Intelligent Vehicles Symposium, 2009 IEEE</t>
  </si>
  <si>
    <t>[Fault diagnosis, Control systems, Communication system control, Fuel cell vehicles, Embedded computing, Embedded system, Voice mail, Power system management, Mechanical power transmission, Communications technology]</t>
  </si>
  <si>
    <t>formal modelling of avionics systems an approach based on category theory and the express modelling language</t>
  </si>
  <si>
    <t>[Real time systems, Libraries, Calculus, Hardware, Communication system control, Safety, Embedded system, Aerospace electronics, Job shop scheduling, Centralized control]</t>
  </si>
  <si>
    <t>an evolutionary approach for reducing the switching activity in address buses</t>
  </si>
  <si>
    <t>[Logic, Communication switching, Telecommunication switching, Encoding, System-on-a-chip, Energy management, Embedded system, Genetic algorithms, Energy consumption, Power system management]</t>
  </si>
  <si>
    <t>impact of peripheralprocessor interference on wcet analysis of realtime embedded systems</t>
  </si>
  <si>
    <t>[Costs, Real time systems, Central Processing Unit, Backplanes, Embedded computing, Embedded system, Computer peripherals, Performance analysis, Aerospace electronics, Interference]</t>
  </si>
  <si>
    <t>5.75</t>
  </si>
  <si>
    <t>wireless digitization telecommunication application in the forestfire preventing</t>
  </si>
  <si>
    <t>[Costs, Communication channels, TCPIP, Processor scheduling, Wireless communication, Embedded system, Digital control, Application software, Repeaters, Monitoring]</t>
  </si>
  <si>
    <t>timetriggered fieldbus networks state of the art and future applications</t>
  </si>
  <si>
    <t>[Real time systems, Actuators, Control systems, Delay, Synchronization, Field buses, Clocks, Taxonomy, Embedded system, Distributed computing]</t>
  </si>
  <si>
    <t>softcontract an assertionbased software development process that enables designbycontract</t>
  </si>
  <si>
    <t>[Process design, Logic testing, Embedded software, Programming, Automotive engineering, Software prototyping, Software design, Manufacturing, Embedded system, Virtual prototyping]</t>
  </si>
  <si>
    <t>transient faults and network reliability</t>
  </si>
  <si>
    <t>Aerospace Conference, 2004. Proceedings. 2004 IEEE</t>
  </si>
  <si>
    <t>[Soil, Real time systems, System recovery, Transient analysis, Sensitivity analysis, NASA, Stress, Embedded system, US Government, Failure analysis]</t>
  </si>
  <si>
    <t>process variation aware systemlevel task allocation using stochastic ordering of delay distributions</t>
  </si>
  <si>
    <t>[Stochastic processes, Hardware, Topology, Gaussian distribution, Clocks, Random variables, Embedded system, Frequency, Delay effects, Stochastic systems]</t>
  </si>
  <si>
    <t>variationaware task allocation and scheduling for mpsoc</t>
  </si>
  <si>
    <t>[Process design, Costs, Multiprocessing systems, Processor scheduling, Hardware, Scheduling algorithm, Design methodology, Embedded system, Performance analysis, Job shop scheduling]</t>
  </si>
  <si>
    <t>adjustment of sporadic server parameters in multimedia application</t>
  </si>
  <si>
    <t>Electrotechnical Conference, 2002. MELECON 2002. 11th Mediterranean</t>
  </si>
  <si>
    <t>[Real time systems, Microcomputers, Processor scheduling, Hardware, Displays, Scheduling algorithm, Operating systems, Embedded system, Application software, Network servers]</t>
  </si>
  <si>
    <t>ipchinook an integrated ipbased design framework for distributed embedded systems</t>
  </si>
  <si>
    <t>[Engines, Communication channels, Control system synthesis, Communication system control, Space exploration, Design methodology, Feedback, Embedded system, Time to market, Buildings]</t>
  </si>
  <si>
    <t>relationcentric development of spatiallyaware applications</t>
  </si>
  <si>
    <t>Workshop on Enabling Technologies: Infrastructure for Collaborative Enterprises, 2008. WETICE '08. IEEE 17th</t>
  </si>
  <si>
    <t>[Embedded software, Space technology, Context awareness, Physics computing, Humans, Pervasive computing, Embedded system, Application software, Collaborative work, Distributed computing]</t>
  </si>
  <si>
    <t>practical implementation of a middleware and software component architecture supporting reconfigurability of realtime embedded systems</t>
  </si>
  <si>
    <t>[Logic, Real time systems, Embedded software, Automotive engineering, Vehicle dynamics, Middleware, Runtime, Computer architecture, Component architectures, Embedded system]</t>
  </si>
  <si>
    <t>distributed sequencing for resource sharing in multiapplicative heterogeneous noc platforms</t>
  </si>
  <si>
    <t>[Baseband, Resource management, Protocols, Network-on-a-chip, Hardware, Manufacturing, Embedded system, Job shop scheduling, Telecommunications, CMOS technology]</t>
  </si>
  <si>
    <t>a novel processor architecture for mceliece cryptosystem and fpga platforms</t>
  </si>
  <si>
    <t>[Quantum computing, Security, Encoding, Public key cryptography, Hardware, Decoding, Electronic mail, Embedded system, Character generation, Field programmable gate arrays]</t>
  </si>
  <si>
    <t>a component optimization design method based on component instance set decomposition decreasing component reuse cost</t>
  </si>
  <si>
    <t>[Optimization methods, Cost function, Design optimization, Software systems, Design methodology, Embedded system, Frequency, Computer science, Usability, Partial response channels]</t>
  </si>
  <si>
    <t>a logicbased hybrid solver for optimal control of hybrid systems</t>
  </si>
  <si>
    <t>Decision and Control, 2003. Proceedings. 42nd IEEE Conference on</t>
  </si>
  <si>
    <t>[Logic, Automata, Quadratic programming, Control systems, Switches, Industrial control, Embedded system, Ear, Digital control, Optimal control]</t>
  </si>
  <si>
    <t>process resurrection a fast recovery mechanism for realtime embedded systems</t>
  </si>
  <si>
    <t>[Real time systems, Computer crashes, Programming, Control systems, Availability, Delay, Embedded system, Application software, Computer science, Process control]</t>
  </si>
  <si>
    <t>survey and performance evaluation of realtime operating systems rtos for small microcontrollers</t>
  </si>
  <si>
    <t>[Real time systems, Central Processing Unit, Design engineering, Switches, Processor scheduling, Delay, Operating systems, Microcontrollers, Embedded system, Application software]</t>
  </si>
  <si>
    <t>applicability of ada tasking for avionics executives</t>
  </si>
  <si>
    <t>[Real time systems, Programming profession, Military computing, Design for experiments, Writing, Software standards, Embedded computing, Operating systems, Embedded system, Aerospace electronics]</t>
  </si>
  <si>
    <t>location service design with a platformbased approach in adhoc wireless sensor networks</t>
  </si>
  <si>
    <t>Global Telecommunications Conference Workshops, 2004. GlobeCom Workshops 2004. IEEE</t>
  </si>
  <si>
    <t>[Intelligent networks, Routing protocols, Programming profession, Media Access Protocol, Position measurement, Runtime, Algorithm design and analysis, Embedded system, Wireless sensor networks, Condition monitoring]</t>
  </si>
  <si>
    <t>efficient search space exploration for hwsw partitioning</t>
  </si>
  <si>
    <t>[Cost function, Extraterrestrial measurements, Embedded software, Hardware, Space exploration, Runtime, Algorithm design and analysis, Partitioning algorithms, Embedded system, Simulated annealing]</t>
  </si>
  <si>
    <t>embedded architecture of ieeei cipher algorithms</t>
  </si>
  <si>
    <t>fundamental design principles for embedded systems the architectural style of the crossdomain architecture genesys</t>
  </si>
  <si>
    <t>[Cost function, Real time systems, Protocols, Control systems, Humans, Communication system control, Communication standards, Computer architecture, Multimedia systems, Embedded system]</t>
  </si>
  <si>
    <t>sbus system interface new products</t>
  </si>
  <si>
    <t>features supporting systemlevel specification in hdls</t>
  </si>
  <si>
    <t>Design Automation Conference, 1993, with EURO-VHDL '93. Proceedings EURO-DAC '93., European</t>
  </si>
  <si>
    <t>[Process design, System-level design, Telecommunication computing, High level synthesis, Embedded computing, Specification languages, Embedded system, Computer science, Computer languages, Hardware design languages]</t>
  </si>
  <si>
    <t>modelbased engineering of embedded control software</t>
  </si>
  <si>
    <t>[Process design, Embedded software, Conferences, Hardware, Control system synthesis, Mathematical model, Embedded system, Software engineering, Process control, Control engineering]</t>
  </si>
  <si>
    <t>cooperative tracking using mobile robots and environmentembedded networked sensors</t>
  </si>
  <si>
    <t>Computational Intelligence in Robotics and Automation, 2001. Proceedings 2001 IEEE International Symposium on</t>
  </si>
  <si>
    <t>[Robot sensing systems, Mobile robots, Robot motion, Broadcasting, Robot kinematics, Computer architecture, Target tracking, Sensor systems, Embedded system, Computer science]</t>
  </si>
  <si>
    <t>a new specification methodology for embedded systems based on the ?calculus process algebra</t>
  </si>
  <si>
    <t>[Distributed control, Costs, Algebra, Embedded system, Formal specifications, Aerospace electronics, Maintenance, Chemical technology, Reliability theory, Military aircraft]</t>
  </si>
  <si>
    <t>a short course on implementing fpga based digital systems</t>
  </si>
  <si>
    <t>[Programmable logic devices, Production systems, Digital arithmetic, Prototypes, Clocks, Embedded system, Employment, Electronic design automation and methodology, Digital systems, Field programmable gate arrays]</t>
  </si>
  <si>
    <t>realtime task assignment in rechargeable multiprocessor systems</t>
  </si>
  <si>
    <t>[Real time systems, Power system modeling, Multiprocessing systems, Batteries, Processor scheduling, Embedded computing, Embedded system, Application software, Computer science, Computer applications]</t>
  </si>
  <si>
    <t>75.0</t>
  </si>
  <si>
    <t>modeling rtos for reactive embedded systems</t>
  </si>
  <si>
    <t>[Real time systems, Embedded software, Power system modeling, Processor scheduling, Hardware, Sun, Operating systems, Embedded system, Application software, Power system management]</t>
  </si>
  <si>
    <t>work in progress  shelbysim a holistic pedagogyoriented simulator for computer systems</t>
  </si>
  <si>
    <t>Frontiers in Education Conference, 2009. FIE '09. 39th IEEE</t>
  </si>
  <si>
    <t>[Computer simulation, Hardware, Program processors, Embedded system, Application software, Object oriented programming, Object oriented modeling, Inspection, Java, Computational modeling]</t>
  </si>
  <si>
    <t>estimation of bus performance for a tuplespace in an embedded architecture</t>
  </si>
  <si>
    <t>code and data structure partitioning for parallel and flexible mpsoc specification using designercontrolled recoding</t>
  </si>
  <si>
    <t>[Real time systems, System-level design, Multiprocessing systems, Data structures, Algorithm design and analysis, Partitioning algorithms, Embedded system, Design automation, Automatic control, Memory architecture]</t>
  </si>
  <si>
    <t>practical online dvs scheduling for fixedpriority realtime systems</t>
  </si>
  <si>
    <t>[Voltage control, Timing, Real time systems, Energy efficiency, Design optimization, Processor scheduling, Dynamic voltage scaling, Algorithm design and analysis, Embedded system, Energy consumption]</t>
  </si>
  <si>
    <t>the hardware application platform of the hartes project</t>
  </si>
  <si>
    <t>[Signal processing, Hardware, Computer architecture, Embedded computing, Embedded system, Application software, Software tools, Yarn, Digital signal processing, Field programmable gate arrays]</t>
  </si>
  <si>
    <t>integrating core selection in the soc test solution designflow</t>
  </si>
  <si>
    <t>Test Conference, 2004. Proceedings. ITC 2004. International</t>
  </si>
  <si>
    <t>[Cost function, Built-in self-test, System-on-a-chip, Logic design, Laboratories, Embedded system, Routing, Energy consumption, System testing, Automatic testing]</t>
  </si>
  <si>
    <t>implementation of encryption algorithms on transport triggered architectures</t>
  </si>
  <si>
    <t>Circuits and Systems, 2001. ISCAS 2001. The 2001 IEEE International Symposium on</t>
  </si>
  <si>
    <t>[Multiprocessor interconnection networks, Central Processing Unit, Laboratories, Hardware, Computer architecture, Parallel processing, Embedded system, Registers, Communication system security, Cryptography]</t>
  </si>
  <si>
    <t>a costeffective error detection and rollback recovery technique for embedded microprocessor control logic</t>
  </si>
  <si>
    <t>[Logic, Embedded system, Registers, Pipelines, Performance analysis, Fault tolerance, Error correction, Fault detection, Silicon on insulator technology, Microprocessors]</t>
  </si>
  <si>
    <t>performance analysis of embedded multiprocessor industrial applications methodology and tools</t>
  </si>
  <si>
    <t>[Timing, Embedded software, Concurrent computing, Hardware, Delay, Software performance, Embedded system, Application software, Performance analysis, Analytical models]</t>
  </si>
  <si>
    <t>an ann based xpc target controller for speed control of permanent magnet brushless dc motor</t>
  </si>
  <si>
    <t>Control Applications, 2005. CCA 2005. Proceedings of 2005 IEEE Conference on</t>
  </si>
  <si>
    <t>[Velocity control, Artificial neural networks, Embedded system, Performance analysis, Brushless DC motors, Transfer functions, Commutation, Signal generators, Sampling methods, DC motors]</t>
  </si>
  <si>
    <t>modular paging with dynamic tlb partitioning for embedded realtime systems</t>
  </si>
  <si>
    <t>[Costs, Upper bound, Real time systems, Switches, Reliability, Memory management, Hardware, Protection, Embedded system, Microprocessors]</t>
  </si>
  <si>
    <t>arithmeticbased address translation for energyefficient virtual memory support in lowpower realtime embedded systems</t>
  </si>
  <si>
    <t>[Real time systems, Energy efficiency, Microarchitecture, Batteries, Hardware, Computer architecture, Operating systems, Embedded system, Energy consumption, Educational institutions]</t>
  </si>
  <si>
    <t>robust partitioning for reliable realtime systems</t>
  </si>
  <si>
    <t>[Timing, Real time systems, Embedded software, Control systems, Hardware, Communication system control, Mechatronics, Robustness, Protection, Embedded system]</t>
  </si>
  <si>
    <t>development of hardware intheloop simulation system for testing operation and control functions of microgrid</t>
  </si>
  <si>
    <t>Power Electronics, IEEE Transactions on</t>
  </si>
  <si>
    <t>[Voltage control, Generators, Real time systems, Prototypes, Switches, Frequency control, Embedded system]</t>
  </si>
  <si>
    <t>a peertopeer bare pc voip application</t>
  </si>
  <si>
    <t>Consumer Communications and Networking Conference, 2007. CCNC 2007. 4th IEEE</t>
  </si>
  <si>
    <t>fitting the pieces together systemsoftware analysis and code integration using metah</t>
  </si>
  <si>
    <t>[Embedded software, Software systems, Hardware, Vehicles, Automation, Embedded system, Software tools, Management training, Multimedia communication, Acceleration]</t>
  </si>
  <si>
    <t>challenges and visions for modelbased integration of avionics systems</t>
  </si>
  <si>
    <t>[Programming, Software standards, Software systems, Hardware, Computer architecture, Information technology, Embedded system, Aerospace electronics, System testing, Military aircraft]</t>
  </si>
  <si>
    <t>dictionary based code compression for variable length instruction encodings</t>
  </si>
  <si>
    <t>[Costs, Encoding, Hardware, Decoding, Dictionaries, Microcontrollers, Embedded system, Reduced instruction set computing, Energy consumption, Instruction sets]</t>
  </si>
  <si>
    <t>a novel fixedpoint fft algorithm on embedded digital signal processing systems</t>
  </si>
  <si>
    <t>Signal Processing Proceedings, 2000. WCCC-ICSP 2000. 5th International Conference on</t>
  </si>
  <si>
    <t>[Real time systems, Signal processing algorithms, Roundoff errors, Military computing, Computer architecture, Algorithm design and analysis, Embedded system, Application software, Error analysis, Digital signal processing]</t>
  </si>
  <si>
    <t>an improved realtime blob detection for visual surveillance</t>
  </si>
  <si>
    <t>[Real time systems, Workstations, Labeling, Detection algorithms, Computational intelligence, Embedded computing, Embedded system, Morphological operations, Computer applications, Surveillance]</t>
  </si>
  <si>
    <t>methodology for the efficient use of operands in the design of compound instructions in asip</t>
  </si>
  <si>
    <t>[Process design, Encoding, Decoding, Software performance, Application specific processors, Embedded system, Application software, Registers, Computer science, Active appearance model]</t>
  </si>
  <si>
    <t>functional partitioning for low power distributed systems of systemsonachip</t>
  </si>
  <si>
    <t>[Engines, Real time systems, System-on-a-chip, Algorithm design and analysis, Constraint optimization, Embedded system, Geometry, Genetic algorithms, Energy consumption, Integrated circuit synthesis]</t>
  </si>
  <si>
    <t>decentralized cooperative control  a multivehicle platform for research in networked embedded systems</t>
  </si>
  <si>
    <t>[Robot sensing systems, Mobile robots, Control systems, Communication system control, Computer displays, Embedded computing, Robustness, Embedded system, Mobile agents, Distributed computing]</t>
  </si>
  <si>
    <t>high performance risc microprocessors</t>
  </si>
  <si>
    <t>[Costs, Coprocessors, Lifting equipment, Integrated circuit modeling, Home appliances, Embedded system, Reduced instruction set computing, Pipelines, Intellectual property, Microprocessors]</t>
  </si>
  <si>
    <t>code placement with selective cache activity minimization for embedded realtime software design</t>
  </si>
  <si>
    <t>[Timing, Upper bound, Real time systems, Large scale integration, Embedded software, Control systems, Computer aided engineering, Delay, Software design, Embedded system]</t>
  </si>
  <si>
    <t>smart bitwidth allocation for low power optimization in a systemc based asic design environment</t>
  </si>
  <si>
    <t>[Quantization, Roundoff errors, Design optimization, Libraries, Hardware, Algorithm design and analysis, Automation, Embedded system, Energy consumption, Application specific integrated circuits]</t>
  </si>
  <si>
    <t>a halfmillion strong at least</t>
  </si>
  <si>
    <t>[Programming profession, Embedded software, Signal processing, Hardware, Software design, Embedded computing, Embedded system, Management training, Computer science, Computer languages]</t>
  </si>
  <si>
    <t>simultaneously improving code size performance and energy in embedded processors</t>
  </si>
  <si>
    <t>[Logic, Costs, Energy efficiency, Bars, Impedance, Batteries, Delay, Embedded system, Energy consumption, Instruction sets]</t>
  </si>
  <si>
    <t>svg deployment on embedded linux system</t>
  </si>
  <si>
    <t>[Linux, Libraries, Computer displays, Microcontrollers, Kernel, Embedded system, Navigation, Graphical user interfaces, Java, System testing]</t>
  </si>
  <si>
    <t>a modular framework for applications development on embedded platforms</t>
  </si>
  <si>
    <t>[Global Positioning System, Automotive engineering, Video recording, Consumer electronics, Bluetooth, Alarm systems, Kelvin, Operating systems, Embedded system, Application software]</t>
  </si>
  <si>
    <t>smartc a componentbased hierarchical modeling language for automotive electronics</t>
  </si>
  <si>
    <t>[Embedded software, Automotive engineering, Software systems, Control system synthesis, Communication system control, Operating systems, Embedded system, Automotive electronics, Application software, Automatic control]</t>
  </si>
  <si>
    <t>deriving exact stochastic response times of periodic tasks in hybrid prioritydriven soft realtime systems</t>
  </si>
  <si>
    <t>[Stochastic processes, Real time systems, Telecommunication computing, Calculus, Delay, Random variables, Embedded system, Computer science, Interference, Stochastic systems]</t>
  </si>
  <si>
    <t>an exact stochastic analysis of prioritydriven periodic realtime systems and its approximations</t>
  </si>
  <si>
    <t>[Timing, Stochastic processes, Real time systems, Equations, Processor scheduling, Delay, Embedded system, Markov processes, Stochastic systems, Distributed computing]</t>
  </si>
  <si>
    <t>hybrid quantum probabilistic coding genetic algorithm for large scale hardwaresoftware cosynthesis of embedded systems</t>
  </si>
  <si>
    <t>Evolutionary Computation, 2007. CEC 2007. IEEE Congress on</t>
  </si>
  <si>
    <t>[Large-scale systems, Embedded system, Genetic algorithms, Evolutionary computation]</t>
  </si>
  <si>
    <t>cohra hardwaresoftware cosynthesis of hierarchical heterogeneous distributed embedded systems</t>
  </si>
  <si>
    <t>[Costs, Real time systems, Embedded software, Concurrent computing, Large-scale systems, Hardware, Scheduling algorithm, Computer architecture, Embedded system, Pipeline processing]</t>
  </si>
  <si>
    <t>a hardwaresoftware cosynthesis technique based on heterogeneous multiprocessor scheduling</t>
  </si>
  <si>
    <t>[Engines, Space technology, System-on-a-chip, Libraries, Processor scheduling, Hardware, Space exploration, Algorithm design and analysis, Design methodology, Embedded system]</t>
  </si>
  <si>
    <t>wcetguided optimal data allocation to scratchpad memory</t>
  </si>
  <si>
    <t>[Data engineering, Real time systems, System-on-a-chip, Memory management, Heuristic algorithms, Delay, Algorithm design and analysis, Embedded system, Frequency, Cache storage]</t>
  </si>
  <si>
    <t>wcet code positioning</t>
  </si>
  <si>
    <t>[Timing, Delay, Optical wavelength conversion, Embedded system, Distributed power generation, Pipelines, Performance analysis, Time factors, Information analysis, Optimizing compilers]</t>
  </si>
  <si>
    <t>efficient detection and exploitation of infeasible paths for software timing analysis</t>
  </si>
  <si>
    <t>[Timing, Upper bound, Real time systems, Flow graphs, Embedded software, Software systems, Software performance, Embedded system, Pipelines, Computer science]</t>
  </si>
  <si>
    <t>aprix a masterslave operating system architecture for multiprocessor embedded systems</t>
  </si>
  <si>
    <t>[Process design, Hardware, Computer architecture, Embedded computing, Operating systems, Kernel, Embedded system, Educational institutions, Distributed computing, Master-slave]</t>
  </si>
  <si>
    <t>design and real life deployment of a pervasive monitoring system for dementia patients</t>
  </si>
  <si>
    <t>Pervasive Computing Technologies for Healthcare, 2008. PervasiveHealth 2008. Second International Conference on</t>
  </si>
  <si>
    <t>[Patient monitoring, Sensor arrays, Biomedical monitoring, Psychology, Sleep, Medical services, Sensor systems, Senior citizens, Embedded system, Dementia]</t>
  </si>
  <si>
    <t>teaching uml modeling before programming at the high school level</t>
  </si>
  <si>
    <t>Advanced Learning Technologies, 2007. ICALT 2007. Seventh IEEE International Conference on</t>
  </si>
  <si>
    <t>[Unified modeling language, Programming profession, Education, Embedded system, Application software, Computer science, Productivity, Educational institutions, Robots, Maintenance engineering]</t>
  </si>
  <si>
    <t>modelbased development of integrated computer systems modeling the execution platform</t>
  </si>
  <si>
    <t>[Real time systems, Computer networks, Power system modeling, Automotive engineering, Computer architecture, Vehicles, Embedded system, Application software, Computer languages, Distributed computing]</t>
  </si>
  <si>
    <t>building sensor networks with distributed intelligence using java rmi</t>
  </si>
  <si>
    <t>[Intelligent networks, Costs, Control systems, Sensor systems, Intelligent sensors, Embedded system, Monitoring, Intelligent structures, Intelligent control, Java]</t>
  </si>
  <si>
    <t>approaches to the fttbased scheduling of tasks and messages</t>
  </si>
  <si>
    <t>[Distributed control, Dispatching, Real time systems, Protocols, Equations, Automotive engineering, Control systems, Microcontrollers, Embedded system, Microprocessors]</t>
  </si>
  <si>
    <t>reliable hard realtime communication in industrial and embedded systems</t>
  </si>
  <si>
    <t>[Timing, Communication industry, Telecommunication traffic, Real time systems, Quality of service, Automatic repeat request, Delay, Traffic control, Embedded system, Job shop scheduling]</t>
  </si>
  <si>
    <t>incremental redundancy deadline dependent coding for efficient wireless realtime communications</t>
  </si>
  <si>
    <t>[Real time systems, Telematics, Protocols, Concatenated codes, Automatic repeat request, Redundancy, Wireless communication, Embedded system, Australia, Iterative decoding]</t>
  </si>
  <si>
    <t>substitution encryption algorithm study for embedded mobile code protection</t>
  </si>
  <si>
    <t>[Embedded software, Protection, Embedded system, Frequency, Data security, Information security, Cryptography, Authentication, Java, Communication system software]</t>
  </si>
  <si>
    <t>a datadriven approach for embedded security</t>
  </si>
  <si>
    <t>VLSI, 2005. Proceedings. IEEE Computer Society Annual Symposium on</t>
  </si>
  <si>
    <t>[Data engineering, Degradation, Power system protection, Embedded system, Computer science, Pixel, Monitoring, Data security, Cryptography, Power system security]</t>
  </si>
  <si>
    <t>the software design of embedded control system based on dsp</t>
  </si>
  <si>
    <t>Future Computer and Communication, 2009. ICFCC 2009. International Conference on</t>
  </si>
  <si>
    <t>[SCADA systems, Control systems, Hardware, Communication system control, Software design, Embedded computing, Pulse width modulation, Embedded system, Digital signal processing, Data acquisition]</t>
  </si>
  <si>
    <t>software infrastructure for sentient materials</t>
  </si>
  <si>
    <t>[Embedded software, Conferences, Embedded system]</t>
  </si>
  <si>
    <t>parameterized and low power dsp core for embedded systems</t>
  </si>
  <si>
    <t>[Reflective binary codes, Embedded system, Distributed power generation, Time to market, Pipelines, Graphical user interfaces, Digital signal processing, Acceleration, Power generation, Application specific integrated circuits]</t>
  </si>
  <si>
    <t>lifeinspired systems assuring quality in the era of complexity</t>
  </si>
  <si>
    <t>[Silicon, Manufacturing processes, Control systems, Humans, Delay, Microelectronics, Mobile communication, Information technology, Embedded system, Power dissipation]</t>
  </si>
  <si>
    <t>analyzing resourceusage impact on componentbased systems performance and reliability</t>
  </si>
  <si>
    <t>Computational Intelligence for Modelling Control and Automation, 2008 International Conference on</t>
  </si>
  <si>
    <t>[System performance, Cost function, Real time systems, Resource management, Predictive models, Hardware, Software performance, Embedded system, Performance analysis, Energy consumption]</t>
  </si>
  <si>
    <t>modelling of inputparameter dependency for performance predictions of componentbased embedded systems</t>
  </si>
  <si>
    <t>[Real time systems, Embedded software, Predictive models, Encoding, Bonding, Computer architecture, Embedded system, Application software, Time to market, Software engineering]</t>
  </si>
  <si>
    <t>performance analysis of componentbased systems</t>
  </si>
  <si>
    <t>[Stochastic processes, Real time systems, Production systems, Software architecture, Software performance, Petri nets, Embedded system, Performance analysis, Computer science, Software engineering]</t>
  </si>
  <si>
    <t>traceable time comparisons between precise time protocol devices</t>
  </si>
  <si>
    <t>Precision Electromagnetic Measurements (CPEM), 2010 Conference on</t>
  </si>
  <si>
    <t>[Measurement standards, Frequency measurement, Protocols, Microcomputers, Frequency synchronization, Physics computing, Counting circuits, Embedded computing, Oscillators, Embedded system]</t>
  </si>
  <si>
    <t>efficient heuristics for minimizing communication overhead in nocbased heterogeneous mpsoc platforms</t>
  </si>
  <si>
    <t>Rapid System Prototyping, 2009. RSP '09. IEEE/IFIP International Symposium on</t>
  </si>
  <si>
    <t>[Real time systems, Signal design, Multiprocessing systems, Prototypes, Network-on-a-chip, Delay, Runtime, Embedded system, Application software, Signal mapping]</t>
  </si>
  <si>
    <t>barrier synchronization for cell multiprocessor architecture</t>
  </si>
  <si>
    <t>[System performance, Resource management, Signal processing, Encoding, Decoding, Computer architecture, Multimedia systems, Embedded system, Registers, Microprocessors]</t>
  </si>
  <si>
    <t>a flexible and highreliable hwsw codesign method for realtime embedded systems</t>
  </si>
  <si>
    <t>[Timing, Costs, Real time systems, System recovery, Hardware, Design methodology, Embedded system, Circuits, Parametric statistics, Digital signal processing]</t>
  </si>
  <si>
    <t>efficient authenticated keyexchange for devices with a trusted manager</t>
  </si>
  <si>
    <t>[Protocols, Control systems, Communication system control, Polynomials, Embedded computing, Sensor systems, Embedded system, Identity-based encryption, Communication system security, Authentication]</t>
  </si>
  <si>
    <t>dynamic compilation framework with dvs for reducing energy consumption in embedded processors</t>
  </si>
  <si>
    <t>[Voltage control, Performance loss, Batteries, Hardware, Runtime, Dynamic voltage scaling, Dynamic compiler, Embedded system, Energy consumption, Optimizing compilers]</t>
  </si>
  <si>
    <t>a framework for implementing intelligence in embedded controls</t>
  </si>
  <si>
    <t>[System performance, Fault tolerant systems, Control systems, Software systems, Hardware, Intelligent systems, Computer architecture, Software performance, Embedded system, Application software]</t>
  </si>
  <si>
    <t>file system interfaces for embedded software development</t>
  </si>
  <si>
    <t>[Embedded software, Digital signal processing chips, File systems, Debugging, Control systems, Embedded system, Application software, Registers, Computer science, Monitoring]</t>
  </si>
  <si>
    <t>computing the minimum edf feasible deadline in periodic systems</t>
  </si>
  <si>
    <t>[Real time systems, Jitter, Control systems, Processor scheduling, Delay, Polynomials, Embedded computing, Embedded system, Sampling methods, Distributed computing]</t>
  </si>
  <si>
    <t>extending the systemc synthesis subset by objectoriented features</t>
  </si>
  <si>
    <t>[Real time systems, Embedded software, System-level design, Prototypes, Logic design, High level synthesis, Embedded system, Object oriented modeling, Productivity, Hardware design languages]</t>
  </si>
  <si>
    <t>bus coding to minimize redundant bit transitions</t>
  </si>
  <si>
    <t>[Very large scale integration, Encoding, Libraries, Decoding, Information technology, Embedded system, Circuits, Capacitance, Power dissipation, Energy dissipation]</t>
  </si>
  <si>
    <t>an embedded filesystem for mobile and ubiquitous multimedia</t>
  </si>
  <si>
    <t>Advances in Multimedia (MMEDIA), 2010 Second International Conferences on</t>
  </si>
  <si>
    <t>[Linux, Databases, Multimedia computing, Bluetooth, Middleware, Operating systems, Multimedia systems, Embedded system, Application software, Energy consumption]</t>
  </si>
  <si>
    <t>fast architecture exploration with hierarchical trace simulations</t>
  </si>
  <si>
    <t>[Aerospace industry, Space technology, Switches, Network-on-a-chip, Decoding, Space exploration, Embedded system, Virtual prototyping, Digital signal processing, Size control]</t>
  </si>
  <si>
    <t>schedulabilitydriven communication synthesis for time triggered embedded systems</t>
  </si>
  <si>
    <t>[Real time systems, Protocols, Processor scheduling, Delay, Computer architecture, Embedded computing, Embedded system, Information science, Distributed computing, Computational modeling]</t>
  </si>
  <si>
    <t>introducing component based software engineering at an embedded systems subcontractor</t>
  </si>
  <si>
    <t>Software Engineering and Advanced Applications, 2008. SEAA '08. 34th Euromicro Conference</t>
  </si>
  <si>
    <t>[Manufacturing industries, Software safety, Business, Control systems, Hardware, Vehicles, Systems engineering and theory, Embedded system, Application software, Software engineering]</t>
  </si>
  <si>
    <t>a combined memory compression and hierarchical motion estimation architecture for video encoding in embedded systems</t>
  </si>
  <si>
    <t>[Costs, Video sharing, Encoding, Computer architecture, Electronic mail, Embedded system, Computer science, Video compression, Motion estimation, Discrete cosine transforms]</t>
  </si>
  <si>
    <t>an applicationcentered design flow for self reconfigurable systems implementation</t>
  </si>
  <si>
    <t>[Costs, Design engineering, Design methodology, Embedded system, Time to market, Integrated circuit technology, Employment, Field programmable gate arrays, Hardware design languages, Application specific integrated circuits]</t>
  </si>
  <si>
    <t>a matlabbased modeling and simulation package for electric and hybrid electric vehicle design</t>
  </si>
  <si>
    <t>[Hybrid electric vehicles, Electric motors, Batteries, Energy management, Mathematical model, Embedded system, Computer languages, Internal combustion engines, Packaging, Computational modeling]</t>
  </si>
  <si>
    <t>error detection schemes for ced in block ciphers</t>
  </si>
  <si>
    <t>[Costs, Hardware, Circuit faults, Ubiquitous computing, Redundancy, Protection, Embedded system, Electromagnetic interference, Analytical models, Fault detection]</t>
  </si>
  <si>
    <t>an optimal adaptive checkpoint strategy for dmr with energyaware</t>
  </si>
  <si>
    <t>[Voltage control, Real time systems, Fault tolerant systems, Switches, Energy management, Cities and towns, Embedded system, Fault tolerance, Checkpointing, Power system management]</t>
  </si>
  <si>
    <t>task feasibility analysis and dynamic voltage scaling in faulttolerant realtime embedded systems</t>
  </si>
  <si>
    <t>[Voltage control, Real time systems, Fault tolerant systems, Nonvolatile memory, Energy management, Dynamic voltage scaling, Embedded system, Testing, Fault tolerance, Checkpointing]</t>
  </si>
  <si>
    <t>extended compatibility path based hardware binding algorithm for areatime efficient designs</t>
  </si>
  <si>
    <t>Quality Electronic Design (ASQED), 2010 2nd Asia Symposium on</t>
  </si>
  <si>
    <t>[Resource management, Power system interconnection, High level synthesis, Hardware, Delay, Algorithm design and analysis, Partitioning algorithms, Embedded system, Routing, Field programmable gate arrays]</t>
  </si>
  <si>
    <t>evaluation of a novel biologically inspired trajectory generator in humanrobot interaction</t>
  </si>
  <si>
    <t>Robot and Human Interactive Communication, 2009. RO-MAN 2009. The 18th IEEE International Symposium on</t>
  </si>
  <si>
    <t>[Service robots, Intelligent robots, Robot sensing systems, Informatics, Safety, Robot kinematics, Embedded system, Human factors, Human robot interaction, Boundary conditions]</t>
  </si>
  <si>
    <t>dynamic scheduling of imprecisecomputation tasks in maximizing qos under energy constraints for embedded systems</t>
  </si>
  <si>
    <t>[Voltage control, Real time systems, Energy efficiency, Quality of service, Scheduling algorithm, Runtime, Integrated circuit modeling, Algorithm design and analysis, Embedded system, Dynamic scheduling]</t>
  </si>
  <si>
    <t>quasistatic assignment of voltages and optional cycles in imprecisecomputation systems with energy considerations</t>
  </si>
  <si>
    <t>[Voltage control, Power system modeling, Batteries, Runtime, Dynamic voltage scaling, Embedded system, Energy consumption, Computer science, Time factors, Computational modeling]</t>
  </si>
  <si>
    <t>signature matching applied to simulationframe duality</t>
  </si>
  <si>
    <t>[Predictive models, Design optimization, Context modeling, Target recognition, Robustness, Embedded system, Analytical models, Formal verification, System testing, Accreditation]</t>
  </si>
  <si>
    <t>hardware based online profiling in amidar processors</t>
  </si>
  <si>
    <t>[Costs, Embedded software, Hardware, Runtime, Computer architecture, Embedded system, Circuits, Application software, Computer languages, Java]</t>
  </si>
  <si>
    <t>application modeling description language for reconfigurable coprocessor computing</t>
  </si>
  <si>
    <t>[Costs, Coprocessors, Logic design, Hardware, Computer architecture, Embedded computing, Embedded system, Application software, Computer applications, Logic devices]</t>
  </si>
  <si>
    <t>implementation of a realtime automated face recognition system for portable devices</t>
  </si>
  <si>
    <t>Communications and Information Technology, 2004. ISCIT 2004. IEEE International Symposium on</t>
  </si>
  <si>
    <t>[Costs, Real time systems, Signal processing algorithms, Prototypes, Face recognition, Embedded computing, Embedded system, Biometrics, Digital signal processing, Authentication]</t>
  </si>
  <si>
    <t>esd protection methods in ethernet based embedded systems</t>
  </si>
  <si>
    <t>Electromagnetic Interference and Compatibility, 2008. INCEMIC 2008. 10th International Conference on</t>
  </si>
  <si>
    <t>[Magnetic fields, Integrated circuit noise, Electromagnetic coupling, Voltage, Ethernet networks, Protection, Embedded system, Conductors, Electrostatic discharge, Coupling circuits]</t>
  </si>
  <si>
    <t>an admission control protocol for realtime osgi</t>
  </si>
  <si>
    <t>[Admission control, Real time systems, Resource management, Protocols, Memory management, Runtime, Embedded system, Controllability, Application software, Java]</t>
  </si>
  <si>
    <t>challenges and direction toward secure communication in the scada system</t>
  </si>
  <si>
    <t>Communication Networks and Services Research Conference (CNSR), 2010 Eighth Annual</t>
  </si>
  <si>
    <t>[Computer security, Standards organizations, Protocols, Standards publication, SCADA systems, Power grids, Embedded system, Communication system security, Data security, Power system security]</t>
  </si>
  <si>
    <t>caliber a software pipelining algorithm for clustered embedded vliw processors</t>
  </si>
  <si>
    <t>[VLIW, Embedded software, Design optimization, Load management, Embedded system, Clustering algorithms, Throughput, Registers, Pipeline processing, Software algorithms]</t>
  </si>
  <si>
    <t>a powerconfigurable bus for embedded systems</t>
  </si>
  <si>
    <t>[Costs, Coprocessors, System-on-a-chip, Production, Hardware, Voltage, Embedded system, Circuits, Energy consumption, Microprocessors]</t>
  </si>
  <si>
    <t>rapid prototyping ip for autocorrelation computation</t>
  </si>
  <si>
    <t>[Autocorrelation, Signal processing algorithms, Signal design, Prototypes, Decoding, Algorithm design and analysis, Embedded system, Intellectual property, Field programmable gate arrays, Codecs]</t>
  </si>
  <si>
    <t>aligning activity sequences for continuous tracking of cellphone users</t>
  </si>
  <si>
    <t>[Hidden Markov models, Filling, Cellular phones, Batteries, Humans, Heuristic algorithms, Training data, Embedded system, Educational institutions, Dynamic programming]</t>
  </si>
  <si>
    <t>automatic communication synthesis with hardware sharing for design space exploration</t>
  </si>
  <si>
    <t>[System-level design, Hardware, Space exploration, Design methodology, Embedded system, Application software, Software tools, Circuit synthesis, Cryptography, Information science]</t>
  </si>
  <si>
    <t>efficient application representation for haste hybrid architectures with a single transformable executable</t>
  </si>
  <si>
    <t>Field-Programmable Custom Computing Machines, 2003. FCCM 2003. 11th Annual IEEE Symposium on</t>
  </si>
  <si>
    <t>[Fabrics, Signal processing, Reconfigurable logic, Streaming media, Hardware, Computer architecture, Kernel, Embedded system, Application software, Instruction sets]</t>
  </si>
  <si>
    <t>session  embedded systems</t>
  </si>
  <si>
    <t>restructurization of control scenarios</t>
  </si>
  <si>
    <t>EUROMICRO 97. 'New Frontiers of Information Technology'. Short Contributions., Proceedings of the 23rd Euromicro Conference</t>
  </si>
  <si>
    <t>[Process design, Control systems, Discrete event systems, Control system synthesis, Embedded system, Clustering algorithms, Object oriented modeling, Time factors, Optimal control, Information analysis]</t>
  </si>
  <si>
    <t>rapid prototyping and microelectronic system design</t>
  </si>
  <si>
    <t>Signals, Systems and Computers, 1995. 1995 Conference Record of the Twenty-Ninth Asilomar Conference on</t>
  </si>
  <si>
    <t>[Design engineering, Prototypes, Knowledge engineering, Software prototyping, Hardware, Circuit simulation, Microelectronics, Graphics, Design methodology, Embedded system]</t>
  </si>
  <si>
    <t>optimize defect detection techniques through empirical software engineering method</t>
  </si>
  <si>
    <t>[Optimization methods, Costs, Logic testing, Embedded software, Software testing, Programming, Large-scale systems, Embedded system, Software tools, Software engineering]</t>
  </si>
  <si>
    <t>software reviews</t>
  </si>
  <si>
    <t>neural networks with limited precision weights and its application in embedded systems</t>
  </si>
  <si>
    <t>[Quantization, Neural networks, Educational technology, Convergence, Hardware, Electronic switching systems, Computer science education, Embedded system, Computer science, Table lookup]</t>
  </si>
  <si>
    <t>energy minimization of a pipelined processor using a low voltage pipelined cache</t>
  </si>
  <si>
    <t>Signals, Systems and Computers, 2002. Conference Record of the Thirty-Sixth Asilomar Conference on</t>
  </si>
  <si>
    <t>[Costs, Power engineering and energy, Low voltage, Power engineering computing, Minimization, Embedded system, Circuits, Pipeline processing, Frequency, Energy consumption]</t>
  </si>
  <si>
    <t>enhancing the fml vision for the design of open ambient intelligence environment</t>
  </si>
  <si>
    <t>[Intelligent actuators, Hardware, Decision support systems, Nonhomogeneous media, Intelligent sensors, Automation, Embedded system, Semantic Web, Intelligent control, Ambient intelligence]</t>
  </si>
  <si>
    <t>reliabilityaware dynamic voltage scaling for energyconstrained realtime embedded systems</t>
  </si>
  <si>
    <t>[Voltage control, Real time systems, Reliability, Heuristic algorithms, Energy management, Runtime, Dynamic voltage scaling, Embedded system, Frequency, Time factors]</t>
  </si>
  <si>
    <t>energy management for realtime embedded systems with reliability requirements</t>
  </si>
  <si>
    <t>[Power system reliability, Real time systems, Power system modeling, Energy management, Polynomials, Dynamic voltage scaling, Embedded system, Frequency, Energy consumption, CMOS technology]</t>
  </si>
  <si>
    <t>enbudget a runtime adaptive predictive energybudgeting scheme for energyaware motion estimation in hmpeg avc video encoder</t>
  </si>
  <si>
    <t>[Computational complexity, PSNR, Encoding, Hardware, Video sequences, Runtime, Embedded system, Automatic voltage control, Motion estimation, MPEG 4 Standard]</t>
  </si>
  <si>
    <t>remis runtime energy minimization scheme in a reconfigurable processor with dynamic powergated instruction set</t>
  </si>
  <si>
    <t>Computer-Aided Design - Digest of Technical Papers, 2009. ICCAD 2009. IEEE/ACM International Conference on</t>
  </si>
  <si>
    <t>[Fabrics, Containers, Reconfigurable logic, Computer aided instruction, Hardware, Runtime, Embedded computing, Embedded system, Energy consumption, Field programmable gate arrays]</t>
  </si>
  <si>
    <t>work in progress  professional mentoring for cs students</t>
  </si>
  <si>
    <t>[Engineering profession, Programming profession, Employee welfare, Education, Engineering management, Business, Recruitment, Embedded system, Computer science, Advertising]</t>
  </si>
  <si>
    <t>designing for low power in complex embedded dsp systems</t>
  </si>
  <si>
    <t>[Optimization methods, Costs, Power measurement, Embedded software, Predictive models, Power system modeling, Embedded system, Application software, Digital signal processing, Power dissipation]</t>
  </si>
  <si>
    <t>mobile healthcare system based on collaboration between jade and osgi for scalability</t>
  </si>
  <si>
    <t>Multimedia and Ubiquitous Engineering, 2007. MUE '07. International Conference on</t>
  </si>
  <si>
    <t>[Programming profession, Scalability, Medical services, Computer architecture, Collaboration, Embedded system, Application software, Diseases, Virtual machining, Java]</t>
  </si>
  <si>
    <t>an onchip communication mechanism design in the embedded heterogeneous multicore architecture</t>
  </si>
  <si>
    <t>[Costs, System-on-a-chip, Communication system control, Computer architecture, Embedded system, Reduced instruction set computing, Computer science, Digital signal processing, Microprocessors, Communication system traffic control]</t>
  </si>
  <si>
    <t>a hybrid prefetch scheduling heuristic to minimize at runtime the reconfiguration overhead of dynamically reconfigurable hardware multimedia applications</t>
  </si>
  <si>
    <t>[Prefetching, Tiles, Processor scheduling, Hardware, Runtime, Computer architecture, Multimedia systems, Embedded system, Dynamic scheduling, Field programmable gate arrays]</t>
  </si>
  <si>
    <t>a general approach in system design integrating reconfigurable accelerators</t>
  </si>
  <si>
    <t>[Layout, Concurrent computing, Hardware, Parallel processing, Application specific processors, Uniform resource locators, Embedded system, High performance computing, Acceleration, Logic arrays]</t>
  </si>
  <si>
    <t>integrating embedded computing systems into high school and early undergraduate education</t>
  </si>
  <si>
    <t>[Programming profession, Computers, Embedded system, Educational institutions]</t>
  </si>
  <si>
    <t>statistical selection of compiler options</t>
  </si>
  <si>
    <t>Modeling, Analysis, and Simulation of Computer and Telecommunications Systems, 2004. (MASCOTS 2004). Proceedings. The IEEE Computer Society's 12th Annual International Symposium on</t>
  </si>
  <si>
    <t>[Real time systems, Programming profession, Telecommunication computing, Switches, Statistical analysis, Program processors, Embedded system, Interference, Optimizing compilers, Computational modeling]</t>
  </si>
  <si>
    <t>combined selection of tile sizes and unroll factors using iterative compilation</t>
  </si>
  <si>
    <t>Parallel Architectures and Compilation Techniques, 2000. Proceedings. International Conference on</t>
  </si>
  <si>
    <t>[Cost function, Predictive models, Time measurement, Tiles, Hardware, Iterative methods, Embedded system, Modems, Optimizing compilers]</t>
  </si>
  <si>
    <t>ceda currents including tcad best paper award</t>
  </si>
  <si>
    <t>energy efficient cache timing with performance bound</t>
  </si>
  <si>
    <t>[Energy efficiency, System-on-a-chip, Heuristic algorithms, Cache memory, Algorithm design and analysis, Embedded system, Time to market, Energy consumption, Microprocessors, Application specific integrated circuits]</t>
  </si>
  <si>
    <t>going spear phishing exploring embedded training and awareness</t>
  </si>
  <si>
    <t>[Computer security, Phishing, Large-scale systems, User centered design, Behavioral science, Electronic mail, Embedded system]</t>
  </si>
  <si>
    <t>design flows communication based design and architectures in automotive electronic systems</t>
  </si>
  <si>
    <t>formalization and analysis of dataflow in objectoriented design models</t>
  </si>
  <si>
    <t>[Unified modeling language, Embedded system, Software engineering, Object oriented modeling, Data analysis, Standards development, Explosions, Distributed computing, State-space methods]</t>
  </si>
  <si>
    <t>a software architecture for open service gateways</t>
  </si>
  <si>
    <t>[Wires, Personal digital assistants, Software architecture, Cable TV, Hardware, DSL, Web and internet services, Home appliances, Embedded system, Modems]</t>
  </si>
  <si>
    <t>remote access of peripherals using web server on fpga platform</t>
  </si>
  <si>
    <t>Recent Trends in Information, Telecommunication and Computing (ITC), 2010 International Conference on</t>
  </si>
  <si>
    <t>[Linux, Resource management, Control systems, Operating systems, Open source hardware, Kernel, Embedded system, Field programmable gate arrays, Web server, Internet]</t>
  </si>
  <si>
    <t>functional debug techniques for embedded systems</t>
  </si>
  <si>
    <t>[Pins, Costs, Silicon, Embedded software, Switches, Software prototyping, Embedded system, Time to market, Observability, Design for disassembly]</t>
  </si>
  <si>
    <t>a scalable distributed algorithm for allocating workers in embedded systems</t>
  </si>
  <si>
    <t>Systems, Man, and Cybernetics, 2001 IEEE International Conference on</t>
  </si>
  <si>
    <t>[Scattering, Distributed algorithms, Control systems, Switches, Laboratories, Communication system control, Embedded system, Clustering algorithms, Particle swarm optimization, Robots]</t>
  </si>
  <si>
    <t>gabased algorithm for hardwaresoftware partitioning with resource contentions</t>
  </si>
  <si>
    <t>[Flow graphs, Embedded software, Design optimization, Hardware, Software design, Constraint optimization, Partitioning algorithms, NP-complete problem, Embedded system, Software algorithms]</t>
  </si>
  <si>
    <t>platform based design of all binary motion estimation abme with bus interleaved architecture</t>
  </si>
  <si>
    <t>[Chip scale packaging, Embedded software, Computational complexity, Libraries, Hardware, Computer architecture, Embedded system, Video compression, Motion estimation, Bandwidth]</t>
  </si>
  <si>
    <t>improved worstcase responsetime calculations by upperbound conditions</t>
  </si>
  <si>
    <t>[Real time systems, Jitter, Software testing, Delay, Runtime, Algorithm design and analysis, Computer industry, Embedded system, Software algorithms, System testing]</t>
  </si>
  <si>
    <t>software bit design and testing for embedded software</t>
  </si>
  <si>
    <t>[Embedded software, Software testing, Built-in self-test, Hardware, Software design, Embedded system, Application software, Software algorithms, Pattern analysis, System testing]</t>
  </si>
  <si>
    <t>designing avionics computing systems using constraint bounded optimization</t>
  </si>
  <si>
    <t>[Power system reliability, Cost function, Software maintenance, Design optimization, Hardware, Embedded computing, Constraint optimization, Embedded system, Aerospace electronics, Distributed computing]</t>
  </si>
  <si>
    <t>work in progress future pedagogical trends in the microprocessor course  the soft core processor</t>
  </si>
  <si>
    <t>[Programmable logic devices, Process design, System-on-a-chip, Electrical engineering computing, Programmable logic arrays, Embedded system, Performance analysis, Field programmable gate arrays, Microprocessors, Hardware design languages]</t>
  </si>
  <si>
    <t>a phonological expression for physical movement monitoring in body sensor networks</t>
  </si>
  <si>
    <t>Mobile Ad Hoc and Sensor Systems, 2008. MASS 2008. 5th IEEE International Conference on</t>
  </si>
  <si>
    <t>[Biomedical imaging, Biomedical monitoring, Humans, Cameras, Acoustic sensors, Embedded system, Body sensor networks, Wireless sensor networks, Surveillance, Clothing]</t>
  </si>
  <si>
    <t>energypower estimation of regular processor arrays</t>
  </si>
  <si>
    <t>[Very large scale integration, Power system modeling, Logic design, Programmable logic arrays, Kernel, Embedded system, Energy consumption, Analytical models, Power dissipation, Field programmable gate arrays]</t>
  </si>
  <si>
    <t>adaptive system architectures</t>
  </si>
  <si>
    <t>[Computer networks, Space exploration, Pervasive computing, Computer architecture, Adaptive systems, Ubiquitous computing, Parallel processing, Embedded computing, Embedded system, Computer science]</t>
  </si>
  <si>
    <t>hardwaresoftware codesign of embedded systems and prolog</t>
  </si>
  <si>
    <t>[Costs, Embedded software, Hardware, Software design, Software performance, Embedded computing, Design methodology, Embedded system, Application software, Microprocessors]</t>
  </si>
  <si>
    <t>java driven codesign and prototyping of networked embedded systems</t>
  </si>
  <si>
    <t>[Streaming media, Prototypes, Consumer electronics, Switches, Hardware, Communication system control, Embedded system, Video compression, Cryptography, Java]</t>
  </si>
  <si>
    <t>a hardwaresoftware prototyping environment for dynamically reconfigurable embedded systems</t>
  </si>
  <si>
    <t>[Costs, Real time systems, Concurrent computing, Software prototyping, Hardware, Design methodology, Embedded system, Video compression, Field programmable gate arrays, Java]</t>
  </si>
  <si>
    <t>a software performance simulation methodology for rapid system architecture exploration</t>
  </si>
  <si>
    <t>[Timing, Embedded software, Added delay, Assembly systems, Hardware, Computer architecture, Software performance, Accuracy, Embedded system, Pipelines]</t>
  </si>
  <si>
    <t>validation of asip architecture description</t>
  </si>
  <si>
    <t>[Timing, Process design, Hardware, Computer architecture, Embedded computing, Application specific processors, Embedded system, Performance analysis, Computer science, Formal verification]</t>
  </si>
  <si>
    <t>automatic verification of inorder execution in microprocessors with fragmented pipelines and multicycle functional units</t>
  </si>
  <si>
    <t>[Cost accounting, Data mining, Space exploration, Computer architecture, Embedded computing, Embedded system, Software tools, Pipelines, Microprocessors, Architecture description languages]</t>
  </si>
  <si>
    <t>parallel scalable hardware architecture for hard raptor decoder</t>
  </si>
  <si>
    <t>[Code standards, Embedded software, Forward error correction, Sparse matrices, Hardware, Decoding, Computer architecture, Software performance, Embedded system, Field programmable gate arrays]</t>
  </si>
  <si>
    <t>realtime road segmentation using a morphological multipipeline processor</t>
  </si>
  <si>
    <t>Intelligent Vehicles '94 Symposium, Proceedings of the</t>
  </si>
  <si>
    <t>[Process design, Layout, Roads, Data mining, Algorithm design and analysis, Image segmentation, Image processing, Embedded system, Coordinate measuring machines, Pipelines]</t>
  </si>
  <si>
    <t>temperatureaware voltage selection for energy optimization</t>
  </si>
  <si>
    <t>[Voltage control, Leakage current, Temperature dependence, Dynamic voltage scaling, Embedded system, Circuits, Capacitance, Performance analysis, Frequency, Energy consumption]</t>
  </si>
  <si>
    <t>compiler directed batteryaware implementation of mobile applications</t>
  </si>
  <si>
    <t>Emerging Technologies, 2006. ICET '06. International Conference on</t>
  </si>
  <si>
    <t>[Energy efficiency, Handheld computers, Design optimization, Batteries, Constraint optimization, Binary codes, Embedded system, Genetic algorithms, Energy consumption, Codecs]</t>
  </si>
  <si>
    <t>energyaware sourcetosource transformations for a vliw dsp processor</t>
  </si>
  <si>
    <t>Microelectronics, 2005. ICM 2005. The 17th International Conference on</t>
  </si>
  <si>
    <t>[VLIW, Central Processing Unit, Signal processing algorithms, Laboratories, Hardware, Design methodology, Embedded system, Energy consumption, Digital signal processing, Energy dissipation]</t>
  </si>
  <si>
    <t>modeling embedded systems from systemc and esterel to dfcharts</t>
  </si>
  <si>
    <t>[Power measurement, Frequency measurement, Protective relaying, Power system protection, Communication standards, Specification languages, Embedded system, Formal verification, Power system relaying, Computational modeling]</t>
  </si>
  <si>
    <t>analytical evaluation of energy and throughput for multilevel caches</t>
  </si>
  <si>
    <t>Computer Modelling and Simulation (UKSim), 2010 12th International Conference on</t>
  </si>
  <si>
    <t>[Power system modeling, Cache memory, Mathematical model, Embedded system, Throughput, Pipeline processing, Energy consumption, Analytical models, Energy dissipation, Computational modeling]</t>
  </si>
  <si>
    <t>reliabilityconscious process scheduling under performance constraints in fpgabased embedded systems</t>
  </si>
  <si>
    <t>[Power system reliability, Processor scheduling, Scheduling algorithm, Software performance, Embedded system, High performance computing, Field programmable gate arrays, Acceleration, Circuit testing, Computational modeling]</t>
  </si>
  <si>
    <t>application specific forwarding network and instruction encoding for multipipe asips</t>
  </si>
  <si>
    <t>[Hazards, Costs, Encoding, Design engineering, Application specific processors, Embedded system, Application software, Registers, Pipelines, Computer science]</t>
  </si>
  <si>
    <t>soft dsp design methodology of face recognition system on nios ii embedded platform</t>
  </si>
  <si>
    <t>[Coprocessors, Signal processing algorithms, Libraries, Statistical analysis, Face recognition, Design methodology, Embedded system, Energy consumption, Biometrics, Digital signal processing]</t>
  </si>
  <si>
    <t>an automated mapping of timed functional specification to a precision timed architecture</t>
  </si>
  <si>
    <t>[Timing, Real time systems, Jitter, Computer architecture, Operating systems, Embedded system, Registers, Computer languages, Microprocessors, Instruction sets]</t>
  </si>
  <si>
    <t>exploring the impact of task preemption on dependability in timetriggered embedded systems a pilot study</t>
  </si>
  <si>
    <t>[Real time systems, Jitter, Stability criteria, Control systems, Processor scheduling, Scheduling algorithm, Algorithm design and analysis, Embedded system, Digital control, Sampling methods]</t>
  </si>
  <si>
    <t>efficient use of processing cores on heterogeneous multicore architecture</t>
  </si>
  <si>
    <t>[Silicon, Embedded software, Software systems, Logic programming, Computer architecture, Software performance, Parallel processing, Embedded system, Competitive intelligence, Multicore processing]</t>
  </si>
  <si>
    <t>power aware design of second level cache for multicore embedded systems</t>
  </si>
  <si>
    <t>[Power engineering computing, Delay, Cache memory, Embedded computing, Embedded system, Application software, Multicore processing, Energy consumption, Computer science, Cache storage]</t>
  </si>
  <si>
    <t>a systemlevel performance evaluation methodology for netwrok processors based on network calculus analytical modeling</t>
  </si>
  <si>
    <t>[Protocols, Calculus, Hardware, Computer architecture, Software performance, Embedded system, Application software, Performance analysis, Analytical models, Communication system software]</t>
  </si>
  <si>
    <t>modular design space exploration framework for embedded systems</t>
  </si>
  <si>
    <t>validation of executable application models mapped onto networkonchip platforms</t>
  </si>
  <si>
    <t>[Process design, Unified modeling language, Network-on-a-chip, Hardware, Space exploration, Computer architecture, Embedded computing, Design methodology, Embedded system, Computational modeling]</t>
  </si>
  <si>
    <t>towards a componentbased observation of mpsoc</t>
  </si>
  <si>
    <t>[System software, Software systems, Hardware, Parallel programming, Computer architecture, Operating systems, Embedded system, Application software, Yarn, Monitoring]</t>
  </si>
  <si>
    <t>a cmos imager for embedded systems with integrated realtime motiondetection capabilities and digital output</t>
  </si>
  <si>
    <t>[Digital filters, Real time systems, IIR filters, Digital communication, Finite impulse response filter, Filtering, Image storage, Embedded system, Pixel, System testing]</t>
  </si>
  <si>
    <t>a structured approach to embedded control systems implementation</t>
  </si>
  <si>
    <t>[Embedded software, Vehicle dynamics, Control systems, Software systems, Hardware, Control system synthesis, Communication system control, Home appliances, Embedded system, Computational modeling]</t>
  </si>
  <si>
    <t>reducing os overhead for realtime industrial controllers with adjustable timer resolution</t>
  </si>
  <si>
    <t>Industrial Electronics, 2001. Proceedings. ISIE 2001. IEEE International Symposium on</t>
  </si>
  <si>
    <t>[Real time systems, Power system modeling, Control systems, Processor scheduling, Communication system control, Industrial control, Operating systems, Embedded system, Performance analysis, Time factors]</t>
  </si>
  <si>
    <t>learning based address mapping for improving the performance of memory subsystems</t>
  </si>
  <si>
    <t>Modeling, Analysis and Simulation of Computer and Telecommunication Systems, 2009. MASCOTS '09. IEEE International Symposium on</t>
  </si>
  <si>
    <t>[Interleaved codes, Learning, Multimedia computing, Scalability, Runtime, Embedded system, Multicore processing, Yarn, Acceleration, Scientific computing]</t>
  </si>
  <si>
    <t>guaranteeing hits to improve the efficiency of a small instruction cache</t>
  </si>
  <si>
    <t>Microarchitecture, 2007. MICRO 2007. 40th Annual IEEE/ACM International Symposium on</t>
  </si>
  <si>
    <t>[Integrated circuit layout, Filters, Energy efficiency, Microarchitecture, Batteries, Embedded system, Application software, Energy consumption, Computer science, Application specific integrated circuits]</t>
  </si>
  <si>
    <t>hotspot cache joint temporal and spatial locality exploitation for icache energy reduction</t>
  </si>
  <si>
    <t>[Filters, Personal digital assistants, Cellular phones, Power engineering and energy, Permission, Degradation, Embedded system, Capacitance, Energy consumption, Computer science]</t>
  </si>
  <si>
    <t>a communication protocol for hard and soft realtime systems</t>
  </si>
  <si>
    <t>[Real time systems, Control systems, Broadcasting, Communication system control, Synchronization, Clocks, Embedded system, Access protocols, Time division multiple access, Bandwidth]</t>
  </si>
  <si>
    <t>an objectoriented model for the construction of dependable distributed systems</t>
  </si>
  <si>
    <t>Object Orientation in Operating Systems, 1992., Proceedings of the Second International Workshop on</t>
  </si>
  <si>
    <t>[Timing, Distributed control, Processor scheduling, Electronic mail, Operating systems, Context modeling, Embedded system, Application software, Object oriented modeling, Mathematics]</t>
  </si>
  <si>
    <t>optimization of static task and bus access schedules for timetriggered distributed embedded systems with modelchecking</t>
  </si>
  <si>
    <t>[Permission, Processor scheduling, Heuristic algorithms, Scheduling algorithm, Runtime, Operating systems, Helium, Embedded system, Access protocols, Time division multiple access]</t>
  </si>
  <si>
    <t>transition inversion based low power data coding scheme for synchronous serial communication</t>
  </si>
  <si>
    <t>[Very large scale integration, Encoding, Computer Society, Clocks, Information technology, Embedded system, Capacitance, Power systems, Energy consumption, Power dissipation]</t>
  </si>
  <si>
    <t>reducing cache misses by applicationspecific reconfigurable indexing</t>
  </si>
  <si>
    <t>[Measurement standards, Equations, Design optimization, Indexing, Runtime, Data structures, Algorithm design and analysis, Boolean functions, Embedded system, Buildings]</t>
  </si>
  <si>
    <t>68.0</t>
  </si>
  <si>
    <t>improved indexing for cache miss reduction in embedded systems</t>
  </si>
  <si>
    <t>[Handheld computers, Permission, System-on-a-chip, Indexing, Delay, Mobile computing, Embedded computing, Algorithm design and analysis, Embedded system, Microprocessors]</t>
  </si>
  <si>
    <t>dynamic replacement of software in hard realtime systems practical assessment</t>
  </si>
  <si>
    <t>Real-Time Systems, 1995. Proceedings., Seventh Euromicro Workshop on</t>
  </si>
  <si>
    <t>[Real time systems, Embedded software, Protocols, Production, Guidelines, Embedded system, Testing, Dynamic scheduling, Job shop scheduling, Telecommunication standards]</t>
  </si>
  <si>
    <t>debugging and dynamic modification of embedded systems</t>
  </si>
  <si>
    <t>System Sciences, 1996., Proceedings of the Twenty-Ninth Hawaii International Conference on ,</t>
  </si>
  <si>
    <t>[Real time systems, Electrical capacitance tomography, Debugging, Concurrent computing, Probes, Embedded system, Interference, Condition monitoring, System testing, Dynamic programming]</t>
  </si>
  <si>
    <t>a macroscopic time and cost estimation model allowing task parallelism and hardware sharing for the codesign partitioning process</t>
  </si>
  <si>
    <t>[Cost function, Embedded software, Software standards, Hardware, Software performance, Parallel processing, Partitioning algorithms, Embedded system, Circuits, Process control]</t>
  </si>
  <si>
    <t>98.5</t>
  </si>
  <si>
    <t>design space exploration using parameterized cores a case study</t>
  </si>
  <si>
    <t>[System performance, Embedded software, Hardware, Space exploration, Computer architecture, Algorithm design and analysis, Embedded system, Evolutionary computation, Energy consumption, Intellectual property]</t>
  </si>
  <si>
    <t>defectaware soc test scheduling</t>
  </si>
  <si>
    <t>VLSI Test Symposium, 2004. Proceedings. 22nd IEEE</t>
  </si>
  <si>
    <t>[Costs, Sequential analysis, Performance evaluation, System-on-a-chip, Production, Processor scheduling, Embedded system, Fault detection, System testing, Automatic testing]</t>
  </si>
  <si>
    <t>mybuf a high performance buffer management mechanism</t>
  </si>
  <si>
    <t>[Linux, TCPIP, Protocols, Memory management, Technology management, Data structures, Protection, HDTV, Embedded system, TV]</t>
  </si>
  <si>
    <t>networked embedded systems a quantitative performance comparison</t>
  </si>
  <si>
    <t>[Linux, Telecommunication traffic, Virtual private networks, Operating systems, Home appliances, Manufacturing, Embedded system, Pattern analysis, Cryptography, Application specific integrated circuits]</t>
  </si>
  <si>
    <t>bitmaskbased code compression for embedded systems</t>
  </si>
  <si>
    <t>[System performance, Costs, Chromium, Memory management, Dictionaries, Embedded system, Power dissipation, Pattern matching, Size measurement, Information science]</t>
  </si>
  <si>
    <t>design and implementation of embedded multimedia surveillance system</t>
  </si>
  <si>
    <t>Knowledge Discovery and Data Mining, 2008. WKDD 2008. First International Workshop on</t>
  </si>
  <si>
    <t>[Artificial intelligence, Video surveillance, Computer networks, Intelligent systems, Computer architecture, Embedded computing, Multimedia systems, Embedded system, Application software, Network servers]</t>
  </si>
  <si>
    <t>microcontrollers fuzzy logic and bit mcus a matter of intuition</t>
  </si>
  <si>
    <t>Wescon/97. Conference Proceedings</t>
  </si>
  <si>
    <t>[Robot sensing systems, Linear feedback control systems, Actuators, Fuzzy logic, Sensor systems, Pulse width modulation, Microcontrollers, Embedded system, Signal mapping, Robot programming]</t>
  </si>
  <si>
    <t>continuous compilation a new approach to aggressive and adaptive code transformation</t>
  </si>
  <si>
    <t>[Distributed processing, Cost function, Adaptive coding, Lifting equipment, Runtime, Power system planning, Embedded system, Computer science, Phase estimation, Dynamic programming]</t>
  </si>
  <si>
    <t>automated testing of flexray clusters for system inconsistencies in automotive networks</t>
  </si>
  <si>
    <t>[Telecommunication network reliability, Electronic equipment testing, Automotive engineering, Vehicle dynamics, Clocks, Embedded system, Job shop scheduling, Time division multiple access, System testing, Automatic testing]</t>
  </si>
  <si>
    <t>dynamic power management using on demand paging for networked embedded systems</t>
  </si>
  <si>
    <t>[Personal digital assistants, Protocols, Bluetooth, Wireless LAN, Energy management, Embedded system, Energy consumption, Computer science, Receivers, Power system management]</t>
  </si>
  <si>
    <t>design and implementation of a coprocessor for providing data protection in embedded systems</t>
  </si>
  <si>
    <t>INDICON, 2005 Annual IEEE</t>
  </si>
  <si>
    <t>[Timing, Pins, Random number generation, Coprocessors, Signal processing, Forward error correction, Clocks, Protection, Embedded system, CMOS technology]</t>
  </si>
  <si>
    <t>api automation test with api relation diagram</t>
  </si>
  <si>
    <t>feedbackcontrolled reliabilityaware power management for realtime embedded systems</t>
  </si>
  <si>
    <t>[Power system reliability, Real time systems, Fault tolerant systems, Adaptive control, Energy management, Embedded system, Testing, Energy consumption, Dynamic scheduling, Power system management]</t>
  </si>
  <si>
    <t>areatime estimation of controller for porting cbased functions onto fpga</t>
  </si>
  <si>
    <t>[Space technology, Prototypes, High level synthesis, Hardware, Decoding, Space exploration, Mathematical model, Embedded system, High level languages, Field programmable gate arrays]</t>
  </si>
  <si>
    <t>highlevel delay estimation technique for porting cbased applications on fpga</t>
  </si>
  <si>
    <t>[Delay estimation, Flow graphs, Performance evaluation, Instruments, Hardware, Parameter estimation, Clocks, Embedded system, Field programmable gate arrays, Optimizing compilers]</t>
  </si>
  <si>
    <t>reliable operating modes for distributed embedded systems</t>
  </si>
  <si>
    <t>[Real time systems, MATLAB, Ignition, Processor scheduling, Humans, Hardware, Mathematical model, Embedded system, Airplanes, Distributed computing]</t>
  </si>
  <si>
    <t>jeopard  java environment for parallel realtime development</t>
  </si>
  <si>
    <t>[Timing, Power system reliability, Real time systems, Embedded software, Programming, Operating systems, Embedded system, Software tools, Multicore processing, Java]</t>
  </si>
  <si>
    <t>impact of process variations on busencoding schemes for delay minimization in vlsi interconnects</t>
  </si>
  <si>
    <t>Signal Propagation on Interconnects, 2007. SPI 2007. IEEE Workshop on</t>
  </si>
  <si>
    <t>[Very large scale integration, Equations, Delay, Crosstalk, Wire, Information technology, Embedded system, Capacitance, Character generation, Analytical models]</t>
  </si>
  <si>
    <t>a number theoretic approach to time division multiplexing</t>
  </si>
  <si>
    <t>Communications, IEEE Transactions on</t>
  </si>
  <si>
    <t>[Timing, Fabrics, Costs, Switching circuits, Equations, Control systems, Delay, Embedded system, Time division multiplexing, Bandwidth]</t>
  </si>
  <si>
    <t>demo authorized access on and interaction with digital product memories</t>
  </si>
  <si>
    <t>[Artificial intelligence, Global Positioning System, Instruments, Supply chains, Intelligent sensors, Embedded system, Frequency, Internet, Identity management systems, Communications technology]</t>
  </si>
  <si>
    <t>using a hardware coprocessor for message scheduling in fieldbusbased distributed systems</t>
  </si>
  <si>
    <t>Electronics, Circuits and Systems, 2001. ICECS 2001. The 8th IEEE International Conference on</t>
  </si>
  <si>
    <t>[Real time systems, Coprocessors, Prototypes, Hardware, Delay, Field buses, Embedded system, Performance analysis, Field programmable gate arrays, Application specific integrated circuits]</t>
  </si>
  <si>
    <t>efficient microarchitecture modeling and path analysis for realtime software</t>
  </si>
  <si>
    <t>[Timing, Real time systems, Embedded software, Microarchitecture, Integer linear programming, Hardware, Operating systems, Embedded system, Performance analysis, Modems]</t>
  </si>
  <si>
    <t>an extensible architecture for personalized information services in an ambient intelligence environment</t>
  </si>
  <si>
    <t>[Virtual environment, Information retrieval, Context-aware services, Computer architecture, Web and internet services, Information resources, Robustness, Embedded system, Atmosphere, Ambient intelligence]</t>
  </si>
  <si>
    <t>faultbased interface testing between realtime operating system and application</t>
  </si>
  <si>
    <t>Mutation Analysis, 2006. Second Workshop on</t>
  </si>
  <si>
    <t>[Real time systems, Logic testing, Runtime environment, Hardware, Industrial control, Operating systems, Embedded system, Programmable control, Genetic mutations, System testing]</t>
  </si>
  <si>
    <t>memory and timeefficient schedulability analysis of task sets with stochastic execution time</t>
  </si>
  <si>
    <t>[Costs, Stochastic processes, Real time systems, Probability distribution, Processor scheduling, Embedded system, Digital systems, Information science, Information analysis, Distributed computing]</t>
  </si>
  <si>
    <t>214.0</t>
  </si>
  <si>
    <t>european research on cooperating objects</t>
  </si>
  <si>
    <t>[Robot sensing systems, Resource management, Actuators, Machine vision, Large-scale systems, Robot kinematics, Ubiquitous computing, Embedded system, Testing, Wireless sensor networks]</t>
  </si>
  <si>
    <t>how to test graphical user interfaces</t>
  </si>
  <si>
    <t>[MATLAB, Mobile handsets, Software testing, Computer errors, Instruments, Humans, Embedded system, Application software, Graphical user interfaces, Automatic testing]</t>
  </si>
  <si>
    <t>exploring ontologies to support the establishment of reference architectures an example on software testing</t>
  </si>
  <si>
    <t>[Ontologies, Spine, Software testing, Software architecture, Software systems, Computer architecture, Embedded system, Software engineering, Service oriented architecture, Buildings]</t>
  </si>
  <si>
    <t>ambient intelligence as paradigm of a full automation process at home in a real application</t>
  </si>
  <si>
    <t>[Machine intelligence, Computational intelligence, Pervasive computing, Intelligent systems, Embedded computing, Natural languages, Embedded system, Circuits, Home automation, Ambient intelligence]</t>
  </si>
  <si>
    <t>compositional technique for synthesising multiphase regular arrays</t>
  </si>
  <si>
    <t>Application-Specific Systems, Architectures and Processors, 2002. Proceedings. The IEEE International Conference on</t>
  </si>
  <si>
    <t>[Hardware, Algorithm design and analysis, Reflection, Design methodology, Embedded system, Data flow computing, Discrete cosine transforms]</t>
  </si>
  <si>
    <t>a modeldriven framework for the generation of gateways in distributed realtime systems</t>
  </si>
  <si>
    <t>[Process design, Automata, Real time systems, Unified modeling language, Prototypes, Image databases, Communication system control, Temperature sensors, Embedded system, Access protocols]</t>
  </si>
  <si>
    <t>requirements primitives and models for systems specification</t>
  </si>
  <si>
    <t>[Process design, Telecommunication computing, System-on-a-chip, Hardware, Integrated circuit modeling, Embedded computing, Taxonomy, Embedded system, Design automation, Computational modeling]</t>
  </si>
  <si>
    <t>accelerating rtl simulation by several orders of magnitude using clock suppression</t>
  </si>
  <si>
    <t>[Engines, Real time systems, Computer simulation, Embedded computing, Clocks, Embedded system, Frequency, Discrete event simulation, Acceleration, Computational modeling]</t>
  </si>
  <si>
    <t>configurable hardwaresoftware support for single processor realtime kernels</t>
  </si>
  <si>
    <t>System-on-Chip, 2007 International Symposium on</t>
  </si>
  <si>
    <t>[Timing, Real time systems, Embedded software, Coprocessors, Hardware, Delay, Kernel, Embedded system, Application software, Field programmable gate arrays]</t>
  </si>
  <si>
    <t>pitfalls and tradeoffs on dealing with handoff management in bluetoothbased wpans for realtime applications</t>
  </si>
  <si>
    <t>Computers and Communications, 2008. ISCC 2008. IEEE Symposium on</t>
  </si>
  <si>
    <t>[Telecommunication traffic, Real time systems, Streaming media, Bluetooth, Pervasive computing, Traffic control, Embedded system, Frequency, Personal area networks, Mathematics]</t>
  </si>
  <si>
    <t>access pattern based local memory customization for low power embedded systems</t>
  </si>
  <si>
    <t>[SDRAM, Prefetching, Memory management, Energy management, Random access memory, Embedded system, Energy consumption, Power generation, Memory architecture, Bandwidth]</t>
  </si>
  <si>
    <t>mist an algorithm for memory miss traffic management</t>
  </si>
  <si>
    <t>[Timing, Processor scheduling, Memory management, Delay, Embedded computing, Traffic control, Embedded system, Optimizing compilers, Memory architecture, Bandwidth]</t>
  </si>
  <si>
    <t>systemlevel objectorientation in the specification and validation of embedded systems</t>
  </si>
  <si>
    <t>Integrated Circuits and Systems Design, 2001, 14th Symposium on.</t>
  </si>
  <si>
    <t>[Unified modeling language, Prototypes, Control systems, Software prototyping, Control system synthesis, Guidelines, Petri nets, Embedded system, Object oriented modeling, Java]</t>
  </si>
  <si>
    <t>specific energy concept applied to the voltage sag ridethrough capability of sensitive equipment in dg embedded systems</t>
  </si>
  <si>
    <t>Power Delivery, IEEE Transactions on</t>
  </si>
  <si>
    <t>[Distributed control, Impedance, Fuses, Circuit breakers, Power system protection, Circuit faults, Embedded system, Power quality, Voltage fluctuations, Power system stability]</t>
  </si>
  <si>
    <t>a decentralized rfid authentication solution for embedded systems</t>
  </si>
  <si>
    <t>Systems and Networks Communications, 2009. ICSNC '09. Fourth International Conference on</t>
  </si>
  <si>
    <t>[Security, Access control, Communication system control, Radiofrequency identification, RFID tags, Embedded system, Biometrics, Telecommunications, Buildings, Authentication]</t>
  </si>
  <si>
    <t>buffer and register allocation for memory space optimization</t>
  </si>
  <si>
    <t>[System performance, Costs, Tiles, Delay, Embedded system, Registers, Power dissipation, Computational modeling]</t>
  </si>
  <si>
    <t>nanolab fabrication for nanoelectronics and sensors</t>
  </si>
  <si>
    <t>Semiconductor Conference, 2009. CAS 2009. International</t>
  </si>
  <si>
    <t>[Nanoscale devices, Control systems, Self-assembly, Probes, Gold, Electromigration, Embedded system, Nanoelectronics, Adhesives, Fabrication]</t>
  </si>
  <si>
    <t>threadbased virtual duplex systems in embedded environments</t>
  </si>
  <si>
    <t>[Costs, Mobile robots, Switches, Hardware, Remotely operated vehicles, Multithreading, Circuit faults, Redundancy, Embedded system, Fault detection]</t>
  </si>
  <si>
    <t>a new type of nand flashbased file system design and implementation</t>
  </si>
  <si>
    <t>[Flash memory, File systems, Read-write memory, Random access memory, EPROM, Embedded system, Energy consumption, Computer science, Organizing, Educational institutions]</t>
  </si>
  <si>
    <t>selecting a spatially efficient cooperative relay</t>
  </si>
  <si>
    <t>Global Telecommunications Conference, 2009. GLOBECOM 2009. IEEE</t>
  </si>
  <si>
    <t>[Resource management, Lakes, Media Access Protocol, Protective relaying, Degradation, Fading, Relays, Mobile communication, Embedded system, Wireless networks]</t>
  </si>
  <si>
    <t>on radio resource allocation in proactive cooperative relaying</t>
  </si>
  <si>
    <t>[Resource management, Lakes, Media Access Protocol, Fading, Relays, Embedded system, Throughput, Performance gain, Wireless networks, Physical layer]</t>
  </si>
  <si>
    <t>latency effects of system level power management algorithms</t>
  </si>
  <si>
    <t>[Upper bound, Turning, Power system modeling, Energy management, Delay, Algorithm design and analysis, Embedded system, Performance analysis, Power dissipation, Power system management]</t>
  </si>
  <si>
    <t>system level online power management algorithms</t>
  </si>
  <si>
    <t>[Turning, Software systems, Hardware, Energy management, Algorithm design and analysis, Embedded system, Software algorithms, Power dissipation, Adaptive algorithm, Power system management]</t>
  </si>
  <si>
    <t>self modifying finite automata smfa based state machine implementation for lower energy</t>
  </si>
  <si>
    <t>Signals, Systems and Computers, 2008 42nd Asilomar Conference on</t>
  </si>
  <si>
    <t>[Automata, Logic gates, Reconfigurable logic, Hardware, Runtime, Abstracts, Random access memory, Embedded system, Energy consumption, Field programmable gate arrays]</t>
  </si>
  <si>
    <t>a model and methodology for composition qos analysis of embedded systems</t>
  </si>
  <si>
    <t>[Costs, Embedded software, Batteries, Quality of service, Software systems, Pareto analysis, Constraint optimization, Embedded system, Performance analysis, Productivity]</t>
  </si>
  <si>
    <t>establishing chain of trust in reconfigurable hardware</t>
  </si>
  <si>
    <t>[Fabrics, Reconfigurable logic, Hardware, Pervasive computing, Protection, Embedded system, Information security, Field programmable gate arrays, Cryptography, Authentication]</t>
  </si>
  <si>
    <t>hardwaresoftware partitioning a case for constraint satisfaction</t>
  </si>
  <si>
    <t>Intelligent Systems and their Applications, IEEE</t>
  </si>
  <si>
    <t>[Costs, Embedded software, Programming, Processor scheduling, Hardware, Software performance, Embedded system, Application software, Computer aided software engineering, Microprocessors]</t>
  </si>
  <si>
    <t>embedded systems design for low energy consumption</t>
  </si>
  <si>
    <t>fpga the future platform for transforming transporting and computing data</t>
  </si>
  <si>
    <t>the application of embedded realtime linux in intelligent insulation online monitoring</t>
  </si>
  <si>
    <t>Electrical Insulating Materials, 2001. (ISEIM 2001). Proceedings of 2001 International Symposium on</t>
  </si>
  <si>
    <t>[Power system reliability, Linux, Real time systems, Computerized monitoring, Data communication, Dielectrics and electrical insulation, Kernel, Embedded system, Remote monitoring, Data acquisition]</t>
  </si>
  <si>
    <t>design and application of mobile payment system with embedded systems and service oriented architecture</t>
  </si>
  <si>
    <t>[Security, Bluetooth, Credit cards, Financial management, Radiofrequency identification, Telephony, Mobile communication, Embedded system, Service oriented architecture, Internet]</t>
  </si>
  <si>
    <t>new scheme of implementing realtime linux</t>
  </si>
  <si>
    <t>[Timing, Linux, Real time systems, Laboratories, Delay, Scheduling algorithm, Operating systems, Kernel, Embedded system, Job shop scheduling]</t>
  </si>
  <si>
    <t>specification and verification of realtime embedded systems using timeconstrained reactive automata</t>
  </si>
  <si>
    <t>[Automata, Real time systems, Physics computing, Communication system control, Embedded computing, Embedded system, Computer science, Aerospace electronics, Monitoring, Explosions]</t>
  </si>
  <si>
    <t>highlevel and hierarchical test sequence generation</t>
  </si>
  <si>
    <t>[Costs, Automatic test pattern generation, System-on-a-chip, Laboratories, Circuit faults, Embedded system, Circuit testing, System testing, Hardware design languages, Automatic testing]</t>
  </si>
  <si>
    <t>a generalized regionbased approach for multitarget tracking in outdoor environments</t>
  </si>
  <si>
    <t>[Robot sensing systems, Mobile robots, Multirobot systems, Target tracking, Embedded system, Robotics and automation, Indoor environments, Surveillance, Helicopters, Aircraft navigation]</t>
  </si>
  <si>
    <t>design and simulation of a dpa resistive circuit for trivium stream cipher based on sabl logic styles</t>
  </si>
  <si>
    <t>[Power measurement, Logic testing, Logic circuits, Logic design, Public key cryptography, Hardware, Circuit simulation, Embedded system, Energy consumption, Public key]</t>
  </si>
  <si>
    <t>session embedded systems and vlsi design</t>
  </si>
  <si>
    <t>Advanced Technologies for Communications, 2009. ATC '09. International Conference on</t>
  </si>
  <si>
    <t>tokyo tech graduate program allied with thailand taist thailand advance institute of science and technology  tokyo tech</t>
  </si>
  <si>
    <t>[Distance learning, Automotive engineering, Scholarships, Videos, Humans, Electronic learning, Collaboration, Embedded system, Educational institutions, Communications technology]</t>
  </si>
  <si>
    <t>robust and realtime automatic target recognition using partial hausdorff distance measure on reconfigurable hardware</t>
  </si>
  <si>
    <t>[High definition video, Hardware, Embedded computing, Target recognition, Robustness, Image matching, Embedded system, Pixel, Field programmable gate arrays, TV]</t>
  </si>
  <si>
    <t>timing analysis in search of multiple paradigms</t>
  </si>
  <si>
    <t>[Voltage control, Timing, Real time systems, Technological innovation, Microarchitecture, Processor scheduling, Hardware, Embedded system, Computer science, System testing]</t>
  </si>
  <si>
    <t>a m verticessec programmable geometry engine for multimedia embedded systems</t>
  </si>
  <si>
    <t>[Timing, Engines, Costs, Degradation, Hardware, Graphics, Multimedia systems, Embedded system, Geometry, CMOS technology]</t>
  </si>
  <si>
    <t>hardwaresoftware codesign tools for architecting systemsonachip</t>
  </si>
  <si>
    <t>[Digital signal processing chips, Hardware, Computer graphics, Network synthesis, Embedded system, Application software, Computer science, Network interfaces, Digital signal processing, Cryptography]</t>
  </si>
  <si>
    <t>uav payload and mission control hardwaresoftware architecture</t>
  </si>
  <si>
    <t>reliable group communication for dynamic and resourceconstrained environments</t>
  </si>
  <si>
    <t>[Power system reliability, Telecommunication network reliability, Protocols, Broadcasting, Communication systems, Ad hoc networks, Mobile communication, Embedded system, Energy consumption, Bandwidth]</t>
  </si>
  <si>
    <t>work in progress  multidisciplinary realtime and systems laboratory and course sequence</t>
  </si>
  <si>
    <t>Frontiers in Education, 2004. FIE 2004. 34th Annual</t>
  </si>
  <si>
    <t>[Real time systems, Education, Consumer electronics, Laboratories, Hardware, Software design, Design methodology, Microcontrollers, Embedded system, Software engineering]</t>
  </si>
  <si>
    <t>highspeed onchip event counters for embedded systems</t>
  </si>
  <si>
    <t>[Very large scale integration, System-on-a-chip, Roentgenium, Polynomials, Linear feedback shift registers, Counting circuits, Ring generators, Graphics, Clocks, Embedded system]</t>
  </si>
  <si>
    <t>timed atomic write a programming primitive for distributed embedded systems</t>
  </si>
  <si>
    <t>Global Telecommunications Conference, 2003. GLOBECOM '03. IEEE</t>
  </si>
  <si>
    <t>[Timing, Actuators, Physics computing, Functional programming, Electronic mail, Cities and towns, Sensor systems, Embedded system, Application software, Computer science]</t>
  </si>
  <si>
    <t>coordinated runtime adaptations in cooperative open realtime systems</t>
  </si>
  <si>
    <t>[Real time systems, Negative feedback, Degradation, Quality of service, Consumer electronics, Runtime, Load management, Embedded system, Quality management, Distributed computing]</t>
  </si>
  <si>
    <t>hardware synthesis for asynchronous communications mechanisms</t>
  </si>
  <si>
    <t>Chilean Computer Science Society, 2008. SCCC '08. International Conference of the</t>
  </si>
  <si>
    <t>[Connectors, Asynchronous communication, Hardware, Data communication, Communication system control, Pervasive computing, Read-write memory, Embedded system, Computer science, Metastasis]</t>
  </si>
  <si>
    <t>verification of temporal properties on hybrid automata by simulation relations</t>
  </si>
  <si>
    <t>[Logic, Automata, Scheduling, USA Councils, Safety, Clocks, Traffic control, Embedded system, Observability, Modeling]</t>
  </si>
  <si>
    <t>sizeconstrained code placement for cache miss rate reduction</t>
  </si>
  <si>
    <t>[System performance, Power engineering and energy, Flow graphs, Embedded software, Weight control, Software design, Embedded system, Energy consumption, Computer science, Information science]</t>
  </si>
  <si>
    <t>synchronization and antisynchronization of new uncertain hyperchaotic systems via novel active pinning control</t>
  </si>
  <si>
    <t>Networking and Digital Society (ICNDS), 2010 2nd International Conference on</t>
  </si>
  <si>
    <t>[Uncertainty, Numerical simulation, Chaotic communication, Control systems, Backstepping, Feedback control, Nonlinear systems, Nonlinear control systems, Embedded system, Robust stability]</t>
  </si>
  <si>
    <t>nanoelectronics lab based on nanogap fabrication</t>
  </si>
  <si>
    <t>Nanotechnology, 2009. IEEE-NANO 2009. 9th IEEE Conference on</t>
  </si>
  <si>
    <t>[Linux, CMOS process, Nanoscale devices, Control systems, Self-assembly, Embedded system, Nanoelectronics, Molecular electronics, Fabrication, Nanostructures]</t>
  </si>
  <si>
    <t>subsampling image compression using alalaoui backpropagation algorithm</t>
  </si>
  <si>
    <t>[Pattern recognition, Image coding, Artificial neural networks, Image storage, Cloning, Wireless communication, Embedded system, Video compression, Bandwidth, Backpropagation algorithms]</t>
  </si>
  <si>
    <t>an interconnect strategy for a heterogeneous reconfigurable soc</t>
  </si>
  <si>
    <t>[Costs, Multimedia computing, Hardware, Computer architecture, Manufacturing, Embedded system, Energy consumption, Field programmable gate arrays, Bandwidth, Application specific integrated circuits]</t>
  </si>
  <si>
    <t>timing and concurrency specification in componentbased realtime embedded systems development</t>
  </si>
  <si>
    <t>Theoretical Aspects of Software Engineering, 2007. TASE '07. First Joint IEEE/IFIP Symposium on</t>
  </si>
  <si>
    <t>[Timing, Real time systems, Scheduling, Contracts, Concurrent computing, Hardware, Embedded system, Formal specifications, Computer languages, Bandwidth]</t>
  </si>
  <si>
    <t>continuoustime cmos quantizer for ultrawideband applications</t>
  </si>
  <si>
    <t>[System software, Control systems, Communication system control, Ultra wideband technology, Software libraries, Embedded system, Application software, Reduced instruction set computing, Graphical user interfaces, Java]</t>
  </si>
  <si>
    <t>selfstabilizing realtime rulebased systems</t>
  </si>
  <si>
    <t>Reliable Distributed Systems, 1992. Proceedings., 11th Symposium on</t>
  </si>
  <si>
    <t>[Timing, Space vehicles, Real time systems, Delay, Safety, Embedded computing, Algorithm design and analysis, Embedded system, Knowledge based systems, State-space methods]</t>
  </si>
  <si>
    <t xml:space="preserve"> ghz low phasenoise optoelectronic oscillator using ?m vcsel for avionics and aerospace applications</t>
  </si>
  <si>
    <t>Microwave photonics, 2008. jointly held with the 2008 asia-pacific microwave photonics conference. mwp/apmp 2008. international topical meeting on</t>
  </si>
  <si>
    <t>[Optical fibers, Phase measurement, Ring lasers, Surface emitting lasers, Vertical cavity surface emitting lasers, Embedded system, Aerospace electronics, Laser modes, Ring oscillators, Fiber lasers]</t>
  </si>
  <si>
    <t>designing heterogeneous embedded networkonchip platforms with users in mind</t>
  </si>
  <si>
    <t>[Central Processing Unit, Hardware, Space exploration, Computer architecture, Design methodology, Embedded system, Optimization]</t>
  </si>
  <si>
    <t>poseidon a tier anomalybased network intrusion detection system</t>
  </si>
  <si>
    <t>Information Assurance, 2006. IWIA 2006. Fourth IEEE International Workshop on</t>
  </si>
  <si>
    <t>[Databases, Data mining, Intrusion detection, Payloads, Protection, Law, Gain control, Embedded system, Frequency, Legal factors]</t>
  </si>
  <si>
    <t>merging sn and masp to build up pervasive computing infrastructure</t>
  </si>
  <si>
    <t>[Machine intelligence, Intelligent robots, Simple object access protocol, Merging, Pervasive computing, Embedded computing, Embedded system, Tin, Access protocols, Logic devices]</t>
  </si>
  <si>
    <t>an xmlbased metamodel for the design of multiprocessor embedded systems</t>
  </si>
  <si>
    <t>VHDL International Users Forum Fall Workshop, 2000. Proceedings</t>
  </si>
  <si>
    <t>[Embedded software, Power system modeling, Multiprocessing systems, Laboratories, Hardware, Design methodology, Embedded system, Communication networks, Productivity, Computational modeling]</t>
  </si>
  <si>
    <t>voice characteristics conversion for tts using reverse vtln</t>
  </si>
  <si>
    <t>[Signal synthesis, Databases, Signal processing, Synthesizers, Speech recognition, Speech synthesis, Embedded system, Acoustic distortion, Loudspeakers, Character recognition]</t>
  </si>
  <si>
    <t>strengthening property preservation in concurrent realtime systems</t>
  </si>
  <si>
    <t>[Timing, Real time systems, Interleaved codes, Predictive models, Concurrent computing, Abstracts, Mathematical model, Embedded system, Economic forecasting, Trajectory]</t>
  </si>
  <si>
    <t>isense a lightweight middleware for embedded multisensor datafusion</t>
  </si>
  <si>
    <t>[Runtime environment, Informatics, Image sensors, Middleware, Hardware, Computer architecture, Sensor fusion, Intelligent sensors, Embedded system, Application software]</t>
  </si>
  <si>
    <t>a java kernel for embedded systems in distributed process control</t>
  </si>
  <si>
    <t>[Manufacturing processes, Flash memory, Kernel, Embedded system, Application software, Computer aided manufacturing, Process control, Object oriented modeling, Automatic control, Java]</t>
  </si>
  <si>
    <t>predictable threads for dynamic hard realtime environments</t>
  </si>
  <si>
    <t>[Real time systems, Springs, Aircraft, Processor scheduling, Operating systems, Kernel, Embedded system, Performance analysis, Yarn, Packaging]</t>
  </si>
  <si>
    <t>dash localising dynamic programming for order of magnitude faster accurate sequence alignment</t>
  </si>
  <si>
    <t>Computational Systems Bioinformatics Conference, 2004. CSB 2004. Proceedings. 2004 IEEE</t>
  </si>
  <si>
    <t>[Databases, Informatics, Laboratories, Heuristic algorithms, Proteomics, Embedded system, Clustering algorithms, Bioinformatics, Genomics, Dynamic programming]</t>
  </si>
  <si>
    <t>compositional abstractions of hybrid control systems</t>
  </si>
  <si>
    <t>[Logic, Concurrent computing, Large-scale systems, Control systems, Nonlinear control systems, Embedded system, Computer science, Tail, Automatic control, Control system analysis]</t>
  </si>
  <si>
    <t>wireless sensor networks in life science applications</t>
  </si>
  <si>
    <t>Human System Interactions (HSI), 2010 3rd Conference on</t>
  </si>
  <si>
    <t>[Batteries, Computerized monitoring, Production, Laboratories, Sensor systems, Automation, Web services, Embedded system, Service oriented architecture, Wireless sensor networks]</t>
  </si>
  <si>
    <t>the gsoap toolkit for web services and peertopeer computing networks</t>
  </si>
  <si>
    <t>Cluster Computing and the Grid, 2002. 2nd IEEE/ACM International Symposium on</t>
  </si>
  <si>
    <t>software development support for nextgeneration distributed embedded systems</t>
  </si>
  <si>
    <t>Autonomous Decentralized Systems, 2003. ISADS 2003. The Sixth International Symposium on</t>
  </si>
  <si>
    <t>a flexible approach to generating customized elliptic curve cryptographic coprocessors over gfm</t>
  </si>
  <si>
    <t>[Coprocessors, Scalability, Hardware, Polynomials, Galois fields, Microelectronics, Elliptic curve cryptography, Elliptic curves, Embedded system, Information security]</t>
  </si>
  <si>
    <t>a tunable bus encoder for offchip data buses</t>
  </si>
  <si>
    <t>[Wires, Permission, Signal design, Encoding, Hardware, Space exploration, Embedded system, Data buses, Energy consumption, Codecs]</t>
  </si>
  <si>
    <t>overview of debug standardization activities</t>
  </si>
  <si>
    <t>[Standardization, Embedded software, System-on-a-chip, Network-on-a-chip, Instruments, Hardware, Embedded system, Software debugging, Electronics industry, System testing]</t>
  </si>
  <si>
    <t>processors for mobile applications</t>
  </si>
  <si>
    <t>[Personal digital assistants, Cellular phones, Smart cards, Portable computers, Wearable computers, Intelligent sensors, Home appliances, IP networks, Embedded system, Application software]</t>
  </si>
  <si>
    <t>rf source characterization of tire pressure monitoring system</t>
  </si>
  <si>
    <t>Wireless Technology Conference, 2009. EuWIT 2009. European</t>
  </si>
  <si>
    <t>[Sensor phenomena and characterization, Radio frequency, Radio transmitters, Automotive applications, Consumer electronics, Tires, Safety, Transmitting antennas, Embedded system, Monitoring]</t>
  </si>
  <si>
    <t>timeconstrained failure diagnosis in distributed embedded systems application to actuator diagnosis</t>
  </si>
  <si>
    <t>[Fault diagnosis, Costs, Actuators, Automotive engineering, Control systems, Communication system control, Safety, Embedded system, Testing, Sensor systems and applications]</t>
  </si>
  <si>
    <t>estimating the worstcase energy consumption of embedded software</t>
  </si>
  <si>
    <t>fpgabased optimized architecture for face recognition using fixed point householder algorithm</t>
  </si>
  <si>
    <t>New Trends in Information Science and Service Science (NISS), 2010 4th International Conference on</t>
  </si>
  <si>
    <t>[Pattern recognition, Floating-point arithmetic, Signal processing algorithms, Hardware, Computer architecture, Face recognition, Embedded system, Symmetric matrices, Field programmable gate arrays, Fixed-point arithmetic]</t>
  </si>
  <si>
    <t>low power computing for secure and reliable sensor networks</t>
  </si>
  <si>
    <t>Microelectronics, 2006 25th International Conference on</t>
  </si>
  <si>
    <t>[Power system reliability, Electrical equipment industry, Computer networks, Biomedical monitoring, Automotive engineering, Control systems, Industrial control, Medical control systems, Multimedia systems, Embedded system]</t>
  </si>
  <si>
    <t>www based structuring of codesigns</t>
  </si>
  <si>
    <t>[Web sites, System performance, Filters, Documentation, Databases, Algorithm design and analysis, Information management, Embedded system, Video compression, World Wide Web]</t>
  </si>
  <si>
    <t>on the problem of minimizing workload execution time in smt processors</t>
  </si>
  <si>
    <t>[Costs, Resource management, Degradation, Hardware, Multithreading, Parallel processing, Surface-mount technology, Embedded system, Throughput, Yarn]</t>
  </si>
  <si>
    <t>design of embedded metrology subsystem for intelligent sensing</t>
  </si>
  <si>
    <t>[Sensor phenomena and characterization, Instruments, Metrology, Intersymbol interference, Sensor systems, Mathematical model, Calibration, Embedded system, Intelligent structures, Error correction]</t>
  </si>
  <si>
    <t>singleissue mips embedded dsp with ultra compact codes</t>
  </si>
  <si>
    <t>[Process design, VLIW, Logic design, Computer architecture, Embedded system, Reduced instruction set computing, Energy consumption, Digital signal processing, CMOS technology, Instruction sets]</t>
  </si>
  <si>
    <t>modular hierarchies of models for embedded systems</t>
  </si>
  <si>
    <t>[User interfaces, Power engineering and energy, Embedded software, Algebra, Programming, Biological system modeling, Software systems, Mathematical model, Context modeling, Embedded system]</t>
  </si>
  <si>
    <t>infrastructure for webbased administration of embedded systems</t>
  </si>
  <si>
    <t>[Writing, Web pages, HTML, Read only memory, Read-write memory, Operating systems, Embedded system, Network interfaces, Web server, Java]</t>
  </si>
  <si>
    <t>study on embedded web server and realization</t>
  </si>
  <si>
    <t>Pervasive Computing and Applications, 2006 1st International Symposium on</t>
  </si>
  <si>
    <t>[Microcomputers, Pervasive computing, Home appliances, Web services, Embedded system, Production facilities, Graphical user interfaces, Wireless sensor networks, Web server, Internet]</t>
  </si>
  <si>
    <t>assuring software security against buffer overflow attacks in embedded software development life cycle</t>
  </si>
  <si>
    <t>[Embedded software, Programming, Software systems, Buffer overflow, Best practices, Protection, Embedded system, Data security, Information security, National security]</t>
  </si>
  <si>
    <t>virtual scan chains for online testing of fpgabased embedded systems</t>
  </si>
  <si>
    <t>a graphical editor for the inputoutput placetransition petri net class</t>
  </si>
  <si>
    <t>[Unified modeling language, Markup languages, Animation, Petri nets, Automation, Embedded system, Signal resolution, Analytical models, Signal generators, Signal analysis]</t>
  </si>
  <si>
    <t>an operationserver based data acquisition system architecture</t>
  </si>
  <si>
    <t>[Physics, Control systems, Switches, Computer architecture, Ethernet networks, Embedded system, Network servers, Field programmable gate arrays, Web server, Data acquisition]</t>
  </si>
  <si>
    <t>cost modeling and cycleaccurate cosimulation of heterogeneous multiprocessor systems</t>
  </si>
  <si>
    <t>[Process design, Costs, Power system modeling, Multiprocessing systems, Space exploration, Power demand, Embedded computing, Embedded system, Throughput, Field programmable gate arrays]</t>
  </si>
  <si>
    <t>configuration measurement for fpgabased trusted platforms</t>
  </si>
  <si>
    <t>[Microcomputers, Prototypes, Consumer electronics, Hardware, Embedded computing, Microcontrollers, Embedded system, Application software, Communication system security, Field programmable gate arrays]</t>
  </si>
  <si>
    <t>a tool for reliability and availability prediction</t>
  </si>
  <si>
    <t>[Predictive models, Availability, Software systems, Reliability, Prediction methods, Computer architecture, Embedded system, Testing, Fault detection, Buildings]</t>
  </si>
  <si>
    <t>design validation of embedded dependable systems</t>
  </si>
  <si>
    <t>[Process design, Reliability engineering, Control systems, Computer industry, Systems engineering and theory, Embedded system, Application software, Object oriented modeling, Formal verification, System testing]</t>
  </si>
  <si>
    <t>the case for a configureandexecute paradigm</t>
  </si>
  <si>
    <t>[Logic, Costs, Silicon, Permission, System-on-a-chip, Microcontrollers, Embedded system, Digital cameras, Computer aided software engineering, Intellectual property]</t>
  </si>
  <si>
    <t>processor stew review of processor description languages by p mishra and n dutt eds  book reviews</t>
  </si>
  <si>
    <t>[Process design, System-on-a-chip, Hardware, Application specific processors, Embedded system, Assembly, Software tools, Book reviews, Instruction sets, Digital signal processors]</t>
  </si>
  <si>
    <t>realtime scheduling for software prototyping</t>
  </si>
  <si>
    <t>Rapid System Prototyping, 1993. Shortening the Path from Specification to Prototype. Proceedings., Fourth International Workshop on</t>
  </si>
  <si>
    <t>[Timing, Real time systems, Prototypes, Software prototyping, Processor scheduling, Delay, Scheduling algorithm, Embedded computing, Embedded system, Time factors]</t>
  </si>
  <si>
    <t>an approach to biometric identity management using low cost equipment</t>
  </si>
  <si>
    <t>[Costs, Smart cards, Fingerprint recognition, Hardware, Embedded system, Universal Serial Bus, Biometrics, Data security, Authentication, Identity management systems]</t>
  </si>
  <si>
    <t>a flexible virtual development environment for embedded systems</t>
  </si>
  <si>
    <t>[Engines, Real time systems, Joining processes, Hardware, Operating systems, Embedded system, Arm, Application software, Testing, Graphical user interfaces]</t>
  </si>
  <si>
    <t>interaction interfacestowards a scientific foundation of a methodological usage of message sequence charts</t>
  </si>
  <si>
    <t>[Protocols, Design engineering, Software architecture, History, Read only memory, Computer architecture, Embedded system, Application software, Identity-based encryption, Software engineering]</t>
  </si>
  <si>
    <t>constraints definition and evaluation of piecewise polynomial approximation functions for embedded systems</t>
  </si>
  <si>
    <t>[Costs, Uncertainty, Arithmetic, Function approximation, Polynomials, Microcontrollers, Embedded system, Piecewise linear approximation, Signal generators, Table lookup]</t>
  </si>
  <si>
    <t>implementation of dynamic streaming applications on heterogeneous multiprocessor architectures</t>
  </si>
  <si>
    <t>[Standardization, System-level design, Streaming media, Consumer electronics, Decoding, Computer architecture, Topology, Embedded system, Application software, TV]</t>
  </si>
  <si>
    <t>hs codesign of embedded dbms with high speed buffer support</t>
  </si>
  <si>
    <t>[Costs, Databases, System-on-a-chip, Pervasive computing, Computer architecture, Ubiquitous computing, Embedded computing, Embedded system, Acceleration, Ambient intelligence]</t>
  </si>
  <si>
    <t>a power manager for deeply embedded systems</t>
  </si>
  <si>
    <t>[Programming profession, Batteries, Memory management, Hardware, Energy management, Petri nets, Operating systems, Embedded system, Power generation, Power system management]</t>
  </si>
  <si>
    <t>a multiagent method to design hardwaresoftware collaborative systems</t>
  </si>
  <si>
    <t>[Spirals, Artificial intelligence, Collaborative software, Software systems, Hardware, Space exploration, Software design, Multiagent systems, Design methodology, Embedded system]</t>
  </si>
  <si>
    <t>research of the realtime performance of operating system</t>
  </si>
  <si>
    <t>[Real time systems, Control systems, Hardware, Paper technology, Operating systems, Embedded system, Application software, Performance analysis, Educational institutions, Control engineering]</t>
  </si>
  <si>
    <t>uml modeling and formal verification of controldata driven embedded systems</t>
  </si>
  <si>
    <t>[Logic, Unified modeling language, Power system modeling, Hardware, Electronic switching systems, Computer architecture, Embedded system, Application software, Energy consumption, Formal verification]</t>
  </si>
  <si>
    <t>trading endtoend latency for composability</t>
  </si>
  <si>
    <t>[Real time systems, Embedded software, Automotive engineering, Aircraft, Delay, Abstracts, Embedded system, Application software, Open systems, Aerospace control]</t>
  </si>
  <si>
    <t>44.0</t>
  </si>
  <si>
    <t>selective access to filter cache for lowpower embedded systems</t>
  </si>
  <si>
    <t>System Sciences (HICSS), 2010 43rd Hawaii International Conference on</t>
  </si>
  <si>
    <t>[System performance, Filters, Performance loss, Added delay, Power engineering computing, Decoding, Cache memory, Embedded computing, Embedded system, Energy consumption]</t>
  </si>
  <si>
    <t>dynamic filter cache for low power instruction memory hierarchy</t>
  </si>
  <si>
    <t>[Filters, Costs, Energy efficiency, Degradation, Cache memory, Embedded computing, Prediction algorithms, Embedded system, Energy consumption, High performance computing]</t>
  </si>
  <si>
    <t>decode filter cache for energy efficient instruction cache hierarchy in super scalar architectures</t>
  </si>
  <si>
    <t>[Filters, Energy efficiency, Digital-to-frequency converters, Decoding, Computer architecture, Embedded system, Energy consumption, Power dissipation, Power generation, Microprocessors]</t>
  </si>
  <si>
    <t>lightweight policybased management of qualityassured devicebased service systems</t>
  </si>
  <si>
    <t>Advanced Information Networking and Applications Workshops (WAINA), 2010 IEEE 24th International Conference on</t>
  </si>
  <si>
    <t>[Resource management, Runtime, Medical services, Information management, Web services, Embedded system, Open systems, Object oriented modeling, Quality management, Power system management]</t>
  </si>
  <si>
    <t>assertionbased modal power estimation</t>
  </si>
  <si>
    <t>Microprocessor Test and Verification, 2007. MTV '07. Eighth International Workshop on</t>
  </si>
  <si>
    <t>[Logic, Mobile handsets, System-level design, Design optimization, Design methodology, Embedded system, Time to market, Performance analysis, Energy consumption, Power generation]</t>
  </si>
  <si>
    <t>configuration and extension of embedded processors to optimize ipsec protocol execution</t>
  </si>
  <si>
    <t>architecture of an embedded queue management engine for highspeed network devices</t>
  </si>
  <si>
    <t>[High-speed networks, Engines, Quality of service, Switches, Memory management, Read-write memory, Random access memory, Embedded system, Field programmable gate arrays, Bandwidth]</t>
  </si>
  <si>
    <t>implementation of combinational and sequential functions in embedded firmware</t>
  </si>
  <si>
    <t>[Terminology, Microprogramming, Binary decision diagrams, Pervasive computing, Data structures, Boolean functions, Zirconium, Embedded system, Programmable control, Table lookup]</t>
  </si>
  <si>
    <t>time and spaceefficient evaluation of sparse boolean functions in embedded software</t>
  </si>
  <si>
    <t>[Upper bound, Embedded software, Binary decision diagrams, Data structures, Paper technology, Boolean functions, Zirconium, Embedded system, Testing, Programmable control]</t>
  </si>
  <si>
    <t>ucas a schedulability analysis tool for aadl models</t>
  </si>
  <si>
    <t>[Automata, Real time systems, Automotive engineering, Processor scheduling, Computer architecture, Embedded system, Aerospace electronics, Yarn, Analytical models, Time factors]</t>
  </si>
  <si>
    <t>profiling realtime java applications</t>
  </si>
  <si>
    <t>Computer Engineering and Systems, 2007. ICCES '07. International Conference on</t>
  </si>
  <si>
    <t>[Real time systems, Software prototyping, Instruments, Embedded system, Application software, Computer science, Object oriented programming, Sampling methods, Java, Educational institutions]</t>
  </si>
  <si>
    <t>aspectoriented modeling for embedded software design</t>
  </si>
  <si>
    <t>[Sensor phenomena and characterization, Embedded software, Software systems, Software design, Sensor systems, Context modeling, Embedded system, Application software, Software engineering, Automobiles]</t>
  </si>
  <si>
    <t>synchronization on heterogeneous multiprocessor systems</t>
  </si>
  <si>
    <t>[Digital signal processing chips, Multiprocessing systems, System-on-a-chip, Hardware, Sandblasting, Counting circuits, Kernel, Embedded system, Digital signal processing, Intellectual property]</t>
  </si>
  <si>
    <t>abstractions for concurrent programming in embedded systems</t>
  </si>
  <si>
    <t>[Concurrent computing, Hardware, Communication system control, Safety, Mathematical model, Embedded system, Application software, Yarn, Transaction databases, Educational institutions]</t>
  </si>
  <si>
    <t>exploration of embedded memories in socs using systemcbased functional performance models</t>
  </si>
  <si>
    <t>[Process design, Art, Protocols, Predictive models, Frequency synchronization, Space technology, Delay, Helium, Clocks, Embedded system]</t>
  </si>
  <si>
    <t>utility accrual realtime scheduling under variable cost functions</t>
  </si>
  <si>
    <t>[Cost function, Real time systems, Quality of service, Processor scheduling, Control system synthesis, Scheduling algorithm, Iris, Embedded system, Computer applications, Time factors]</t>
  </si>
  <si>
    <t>ideal gmm parameters and posterior log likelihood for speaker verification</t>
  </si>
  <si>
    <t>Neural Networks for Signal Processing XI, 2001. Proceedings of the 2001 IEEE Signal Processing Society Workshop</t>
  </si>
  <si>
    <t>[Embedded computing, Robustness, Feature extraction, Embedded system, Clustering algorithms, High performance computing, Data security, Speech, Authentication, Poles and towers]</t>
  </si>
  <si>
    <t>approximation of color characterization mluts with artificial neural networks</t>
  </si>
  <si>
    <t>Image Processing, 2003. ICIP 2003. Proceedings. 2003 International Conference on</t>
  </si>
  <si>
    <t>[Visual effects, Feedforward systems, Multidimensional systems, Page description languages, Function approximation, Artificial neural networks, Embedded system, Testing, Digital cameras, Interpolation]</t>
  </si>
  <si>
    <t>memory security management for reconfigurable embedded systems</t>
  </si>
  <si>
    <t>ICECE Technology, 2008. FPT 2008. International Conference on</t>
  </si>
  <si>
    <t>[System performance, Memory management, Operating systems, Protection, Embedded system, Energy consumption, Data security, Field programmable gate arrays, Cryptography, Power system security]</t>
  </si>
  <si>
    <t>integrated data reorganization and disk mapping for reducing disk energy consumption</t>
  </si>
  <si>
    <t>Cluster Computing and the Grid, 2007. CCGRID 2007. Seventh IEEE International Symposium on</t>
  </si>
  <si>
    <t>[Power system reliability, Data engineering, Reliability engineering, Large-scale systems, Hardware, Embedded system, Energy consumption, Computer science, Cooling, Optimizing compilers]</t>
  </si>
  <si>
    <t>preemption threshold scheduling stack optimality enhancements and analysis</t>
  </si>
  <si>
    <t>[Real time systems, Processor scheduling, Delay, Scheduling algorithm, Read-write memory, Random access memory, Operating systems, Kernel, Embedded system, Job shop scheduling]</t>
  </si>
  <si>
    <t>using symbolic feasibility tests during design space exploration of heterogeneous multiprocessor systems</t>
  </si>
  <si>
    <t>[Decision making, Design optimization, Binary decision diagrams, Space exploration, Algorithm design and analysis, Constraint optimization, Embedded system, Evolutionary computation, Computer science, System testing]</t>
  </si>
  <si>
    <t>charmed a multiobjective cosynthesis framework for multimode embedded systems</t>
  </si>
  <si>
    <t>[Optimization methods, Cost function, Design optimization, Hardware, Data communication, Control system synthesis, Embedded computing, Constraint optimization, Embedded system, Application software]</t>
  </si>
  <si>
    <t>platform based design for a multimedia motion jpeg decoder case study</t>
  </si>
  <si>
    <t>Design and Technology of Integrated Systems in Nanoscale Era, 2008. DTIS 2008. 3rd International Conference on</t>
  </si>
  <si>
    <t>[System-on-a-chip, Decoding, Parallel processing, Embedded computing, Design methodology, Multimedia systems, Embedded system, Throughput, Frequency, Energy consumption]</t>
  </si>
  <si>
    <t>prospector multiscale energy measurement of networked embedded systems with wideband power signals</t>
  </si>
  <si>
    <t>[Power measurement, Energy efficiency, Computer networks, Time measurement, Wideband, Computer architecture, Embedded computing, Clocks, Embedded system, Energy measurement]</t>
  </si>
  <si>
    <t>architectural support for debugging and monitoring realtime software</t>
  </si>
  <si>
    <t>Real Time, 1989. Proceedings., Euromicro Workshop on</t>
  </si>
  <si>
    <t>[Timing, Computer errors, Hardware, Embedded system, Computer science, Yarn, Software debugging, Monitoring]</t>
  </si>
  <si>
    <t>towards a modelbased refinement process for contractual state machines</t>
  </si>
  <si>
    <t>[Smart pixels, Image resolution, Conferences, Machine vision, Hardware, Computer architecture, Object detection, Image processing, Embedded system, Distributed computing]</t>
  </si>
  <si>
    <t>people tracking and following with mobile robot using an omnidirectional camera and a laser</t>
  </si>
  <si>
    <t>Robotics and Automation, 2006. ICRA 2006. Proceedings 2006 IEEE International Conference on</t>
  </si>
  <si>
    <t>[Robot sensing systems, Mobile robots, Robot vision systems, Degradation, Cameras, Target tracking, Embedded system, Human robot interaction, Motion detection, Hospitals]</t>
  </si>
  <si>
    <t>coding and cryptography for resource constrained wireless sensor networks a hardwaresoftware codesign approach</t>
  </si>
  <si>
    <t>International Semiconductor Conference, 2006</t>
  </si>
  <si>
    <t>[Power system reliability, Costs, Hardware, Computer architecture, Microelectronics, Embedded system, Application software, Communication system security, Wireless sensor networks, Cryptography]</t>
  </si>
  <si>
    <t>reducing instruction fetch cost by packing instructions into register windows</t>
  </si>
  <si>
    <t>Microarchitecture, 2005. MICRO-38. Proceedings. 38th Annual IEEE/ACM International Symposium on</t>
  </si>
  <si>
    <t>[Logic, Cost function, Microarchitecture, Batteries, Hardware, Embedded system, Application software, Registers, Energy consumption, Computer science]</t>
  </si>
  <si>
    <t>fits frameworkbased instructionset tuning synthesis for embedded application specific processors</t>
  </si>
  <si>
    <t>research on doubleweight face recognition model</t>
  </si>
  <si>
    <t>Pervasive Computing and Applications, 2008. ICPCA 2008. Third International Conference on</t>
  </si>
  <si>
    <t>[Independent component analysis, Principal component analysis, Hidden Markov models, Sorting, Humans, Face recognition, Image processing, Feature extraction, Embedded system, Biometrics]</t>
  </si>
  <si>
    <t>indexing of multidimensional lookup tables in embedded systems</t>
  </si>
  <si>
    <t>[Sensitivity and Specificity, Signal Processing, Computer-Assisted, Image Interpretation, Computer-Assisted, Computer Simulation, Reproducibility of Results, Space technology, Computer Graphics, Image sampling, Algorithms, Colorimetry, User-Computer Interface, Information Storage and Retrieval, Computational efficiency, Interpolation, Color, Multidimensional systems, Indexing, Printers, Embedded computing, Image Enhancement, Embedded system, Pattern Recognition, Automated, Numerical Analysis, Computer-Assisted, Table lookup]</t>
  </si>
  <si>
    <t>hardware scheduling for dynamic adaptability using external profiling and hardware threading</t>
  </si>
  <si>
    <t>[Processor scheduling, Hardware, Scheduling algorithm, Parallel processing, Embedded system, Energy consumption, Dynamic scheduling, Multimedia communication, Computer applications, Field programmable gate arrays]</t>
  </si>
  <si>
    <t>coverage and the use of cyclic redundancy codes in ultradependable systems</t>
  </si>
  <si>
    <t>Dependable Systems and Networks, 2005. DSN 2005. Proceedings. International Conference on</t>
  </si>
  <si>
    <t>[Costs, Communication channels, Passive networks, Computer errors, Aircraft, Large-scale systems, Memoryless systems, Embedded system, Bit error rate, Cyclic redundancy check]</t>
  </si>
  <si>
    <t>complex mathematical models simulation on mixed hdlsimulink platform</t>
  </si>
  <si>
    <t>[Process design, System-level design, Consumer electronics, Parameter estimation, Paper technology, Mathematical model, Embedded system, Electronic equipment, Hardware design languages, Computational modeling]</t>
  </si>
  <si>
    <t>systemc models generation based on libraries of templates</t>
  </si>
  <si>
    <t>[Engines, System-level design, Electronic equipment testing, Libraries, Consumer electronics, Electronic mail, Embedded system, Object oriented modeling, Automatic control, Hardware design languages]</t>
  </si>
  <si>
    <t>multiple sequence families with efficient hardware architecture for use in spread spectrum watermarking</t>
  </si>
  <si>
    <t>[Security, Copyright protection, Autocorrelation, Spread spectrum communication, Hardware, Polynomials, Watermarking, Binary sequences, Embedded system, Frequency]</t>
  </si>
  <si>
    <t>fast cycleaccurate interpreted simulation</t>
  </si>
  <si>
    <t>[Automata, Software testing, Microarchitecture, Decoding, Application specific processors, Embedded system, Discrete event simulation, Microprocessors, Hardware design languages, Architecture description languages]</t>
  </si>
  <si>
    <t>qosuniframe a petri netbased modeling approach to assure qos requirements of distributed realtime and embedded systems</t>
  </si>
  <si>
    <t>[Security, Real time systems, Statistical distributions, Quality of service, Assembly systems, Algorithm design and analysis, Manufacturing, Embedded system, Evolutionary computation, Aerospace electronics]</t>
  </si>
  <si>
    <t>a code transformationbased methodology for improving icache performance</t>
  </si>
  <si>
    <t>[Very large scale integration, Prefetching, Bridges, Equations, Embedded system, Performance analysis]</t>
  </si>
  <si>
    <t>emergent properties in reactive systems</t>
  </si>
  <si>
    <t>[Logic, Connectors, Genetics, Subscriptions, Mechanical factors, Assembly systems, Software systems, Telephony, Embedded system, Software engineering]</t>
  </si>
  <si>
    <t>a prototyping effort to develop a new artsiiia automation aid</t>
  </si>
  <si>
    <t>American Control Conference, 1990</t>
  </si>
  <si>
    <t>online codesign of feedback control and realtime scheduling for embedded systems with commnuication delays</t>
  </si>
  <si>
    <t>[Uncertainty, Real time systems, Control systems, Processor scheduling, Feedback control, Control design, Communication system control, Embedded computing, Embedded system, Delay systems]</t>
  </si>
  <si>
    <t>jtron a hybrid architecture integrating an objectoriented and realtime system</t>
  </si>
  <si>
    <t>[Real time systems, Trademarks, Runtime environment, Computer architecture, Embedded system, Yarn, Object oriented modeling, Graphical user interfaces, Java, Computational modeling]</t>
  </si>
  <si>
    <t>adaptive control of duty cycling in energyharvesting wireless sensor networks</t>
  </si>
  <si>
    <t>Sensor, Mesh and Ad Hoc Communications and Networks, 2007. SECON '07. 4th Annual IEEE Communications Society Conference on</t>
  </si>
  <si>
    <t>[Power supplies, Adaptive control, Batteries, Peer to peer computing, Heuristic algorithms, Sun, Embedded system, Computer science, Monitoring, Wireless sensor networks]</t>
  </si>
  <si>
    <t>open system architecture for embedded control applications</t>
  </si>
  <si>
    <t>[Real time systems, Mobile robots, Control systems, Middleware, Sensor systems, Temperature sensors, Embedded system, Manufacturing automation, Process control, Open systems]</t>
  </si>
  <si>
    <t>instructionset customization for realtime embedded systems</t>
  </si>
  <si>
    <t>[Timing, Real time systems, Silicon, Computer aided instruction, Processor scheduling, Voltage, Scheduling algorithm, Embedded system, Energy consumption, Dynamic scheduling]</t>
  </si>
  <si>
    <t>applicationspecific heterogeneous multiprocessor synthesis using extensible processors</t>
  </si>
  <si>
    <t>[Process design, Energy efficiency, Embedded software, Multiprocessing systems, Processor scheduling, Computer architecture, Design methodology, Embedded system, Application software, Fabrication]</t>
  </si>
  <si>
    <t>satisfying realtime constraints with custom instructions</t>
  </si>
  <si>
    <t>[Timing, Real time systems, Permission, Computer aided instruction, Processor scheduling, Integer linear programming, Algorithm design and analysis, Clocks, Embedded system, Frequency]</t>
  </si>
  <si>
    <t>table driven proportional access based realtime ethernet for safetycritical realtime systems</t>
  </si>
  <si>
    <t>Dependable Computing, 2001. Proceedings. 2001 Pacific Rim International Symposium on</t>
  </si>
  <si>
    <t>[Costs, Real time systems, Availability, Safety, Ethernet networks, Embedded system, Performance analysis, Aerospace electronics, Job shop scheduling, Access protocols]</t>
  </si>
  <si>
    <t>manipulating deformable linear objects robot motions in single and multiple contact points</t>
  </si>
  <si>
    <t>Assembly and Task Planning, 2001, Proceedings of the IEEE International Symposium on</t>
  </si>
  <si>
    <t>[Shape, Springs, Robot motion, Informatics, Robot kinematics, Deformable models, Embedded system, Assembly, Steel, Cables]</t>
  </si>
  <si>
    <t>gsm wireless solutions in distributed embedded systems designed for automatic control</t>
  </si>
  <si>
    <t>Electronics in Marine, 2004. Proceedings Elmar 2004. 46th International Symposium</t>
  </si>
  <si>
    <t>[Cellular phones, User interfaces, Global Positioning System, Control systems, GSM, Delay, Alarm systems, Embedded system, Automatic control, Centralized control]</t>
  </si>
  <si>
    <t>formal methods in embedded design</t>
  </si>
  <si>
    <t>[Electrical equipment industry, Investments, Automotive engineering, Control systems, Hardware, Embedded computing, Design methodology, Embedded system, Manufacturing automation, Design automation]</t>
  </si>
  <si>
    <t>a case study on partial evaluation in embedded software design</t>
  </si>
  <si>
    <t>Software Technologies for Future Embedded and Ubiquitous Systems, 2005. SEUS 2005. Third IEEE Workshop on</t>
  </si>
  <si>
    <t>[Embedded software, Programming, Hardware, Software design, Operating systems, Embedded system, Application software, Computer science, Computer aided software engineering, Software reusability]</t>
  </si>
  <si>
    <t>scalable svm processor and its application to nonlinear channel equalization</t>
  </si>
  <si>
    <t>[Quadratic programming, Phased arrays, Scalability, Hardware, Support vector machines, Support vector machine classification, Kernel, Embedded system, Circuits, Field programmable gate arrays]</t>
  </si>
  <si>
    <t>modeling fixed priority nonpreemptive scheduling with realtime calculus</t>
  </si>
  <si>
    <t>[Real time systems, Calculus, Delay, Embedded computing, Embedded system, Application software, Performance analysis, Job shop scheduling, Computer applications, Distributed computing]</t>
  </si>
  <si>
    <t>an industrial camera for color image processing with mixed lighting conditions</t>
  </si>
  <si>
    <t>[Digital signal processing chips, CMOS process, CMOS image sensors, Machine vision, Cameras, Embedded computing, Image processing, Embedded system, Intelligent transportation systems, Color]</t>
  </si>
  <si>
    <t>an overview of research areas in hybrid control</t>
  </si>
  <si>
    <t>high speed usb  interface for fpga based embedded systems</t>
  </si>
  <si>
    <t>[Joining processes, System-on-a-chip, Logic design, Control systems, Microcontrollers, Embedded system, Universal Serial Bus, Automatic control, Field programmable gate arrays, Microprocessors]</t>
  </si>
  <si>
    <t>ipsl an environment for ipbased psl specification</t>
  </si>
  <si>
    <t>[Automata, Protocols, Design optimization, Hardware, Design methodology, Specification languages, Embedded system, Circuits, Software engineering, Intellectual property]</t>
  </si>
  <si>
    <t>design design automation and test in europe</t>
  </si>
  <si>
    <t>robustness analysis of embedded control systems with respect to signal perturbations finding minimal counterexamples using fault injection</t>
  </si>
  <si>
    <t>[Control systems, Robustness, Embedded system, Fault tolerance, Signal perturbations]</t>
  </si>
  <si>
    <t>cosimulation of networked embedded control systems a csplike processoriented approach</t>
  </si>
  <si>
    <t>functional verification of networked embedded systems</t>
  </si>
  <si>
    <t>[Electrical fault detection, Automatic test pattern generation, Logic testing, Sequential analysis, Test pattern generators, Switches, Circuit faults, Embedded system, Fault detection, Circuit testing]</t>
  </si>
  <si>
    <t>a lowleakage twinprecision multiplier using reconfigurable power gating</t>
  </si>
  <si>
    <t>[Power engineering and energy, Logic gates, Very large scale integration, Switches, Delay, Decoding, Embedded computing, Embedded system, Computer science, Power dissipation]</t>
  </si>
  <si>
    <t>design and implementation of a lowpower cryptosystem soc</t>
  </si>
  <si>
    <t>[Libraries, Control systems, Energy management, Chaos, Technology management, Embedded system, Cryptography, System testing, Power system management, Microprocessors]</t>
  </si>
  <si>
    <t>design of real time multiprocessor system on chip</t>
  </si>
  <si>
    <t>Design and Test Workshop, 2007. IDT 2007. 2nd International</t>
  </si>
  <si>
    <t>[Real time systems, Multiprocessing systems, System-on-a-chip, Computer architecture, Topology, Embedded computing, Operating systems, Multimedia systems, Embedded system, Image generation]</t>
  </si>
  <si>
    <t>a multilingual tts system with less than  mbyte footprint for embedded applications</t>
  </si>
  <si>
    <t>Acoustics, Speech, and Signal Processing, 2003. Proceedings. (ICASSP '03). 2003 IEEE International Conference on</t>
  </si>
  <si>
    <t>[Databases, Design optimization, Text processing, Telephony, Speech synthesis, Speech coding, Natural languages, Embedded system, Data flow computing, Bandwidth]</t>
  </si>
  <si>
    <t>proceedings th international conference on vlsi design</t>
  </si>
  <si>
    <t>devsonachip implementing devs in realtime java on a tiny internet interface for scalable factory automation</t>
  </si>
  <si>
    <t>[Real time systems, Embedded software, Data processing, Embedded computing, Temperature sensors, Embedded system, Application software, Manufacturing automation, Java, Internet]</t>
  </si>
  <si>
    <t>mapping controlintensive video kernels onto a coarsegrain reconfigurable architecture the havc deblocking filter</t>
  </si>
  <si>
    <t>[Filters, VLIW, Filtering, Decoding, Topology, Reconfigurable architectures, Kernel, Embedded system, Data flow computing, Automatic voltage control]</t>
  </si>
  <si>
    <t>evolving system services to meet application requirements</t>
  </si>
  <si>
    <t>security analysis of the utilization of corba object references as authorization tokens</t>
  </si>
  <si>
    <t>[Real time systems, Authorization, Logic design, Computational intelligence, Software systems, Computers, Probes, Embedded computing, Embedded system, Communication system security]</t>
  </si>
  <si>
    <t>simulationdirected invariant mining for software verification</t>
  </si>
  <si>
    <t>[Embedded software, Data mining, Computer simulation, Computerized monitoring, Hardware, Automatic logic units, Embedded system, Computer languages, Analytical models, Computational modeling]</t>
  </si>
  <si>
    <t>miss reduction in embedded processors through dynamic powerfriendly cache design</t>
  </si>
  <si>
    <t>[Cellular phones, Permission, Hardware, Pervasive computing, Embedded computing, Algorithm design and analysis, Embedded system, Video codecs, Energy consumption, Computational modeling]</t>
  </si>
  <si>
    <t>a software framework for componentbased embedded applications</t>
  </si>
  <si>
    <t>[Embedded software, Industrial electronics, Design engineering, Software design, Mechanical engineering, Computer industry, Embedded system, Application software, Design automation, Electronics industry]</t>
  </si>
  <si>
    <t>threephased multilevel inverter with identical step voltage levels for embedded systems</t>
  </si>
  <si>
    <t>[Pulse width modulation inverters, Power harmonic filters, Nonlinear equations, Power system modeling, Batteries, Voltage, Vehicles, Topology, Embedded system, Propulsion]</t>
  </si>
  <si>
    <t>control and communication performance analysis of embedded dsp systems in the masic methodology</t>
  </si>
  <si>
    <t>[Delay estimation, Base stations, Protocols, Control systems, Communication system control, Computer architecture, Mobile communication, Embedded system, Performance analysis, Digital signal processing]</t>
  </si>
  <si>
    <t>a novel course system and engineering practice design for embed system education</t>
  </si>
  <si>
    <t>[Systems engineering education, Design engineering, Educational technology, Processor scheduling, Paper technology, Systems engineering and theory, Information technology, Embedded system, Educational programs, Job shop scheduling]</t>
  </si>
  <si>
    <t>reliability aware power management for dualprocessor realtime embedded systems</t>
  </si>
  <si>
    <t>[Power system reliability, Uncertainty, Real time systems, Power system modeling, Energy management, Embedded system, Frequency, Energy consumption, Maintenance, Power system management]</t>
  </si>
  <si>
    <t>a temperature surveillance system based on zigbee technology for blaze detection</t>
  </si>
  <si>
    <t>[Fires, Risk analysis, Temperature measurement, Space technology, Algorithm design and analysis, Temperature sensors, Embedded system, ZigBee, Wireless sensor networks, Surveillance]</t>
  </si>
  <si>
    <t>register pointer architecture for efficient embedded processors</t>
  </si>
  <si>
    <t>[Arithmetic, Microarchitecture, Computer aided instruction, Laboratories, Computer architecture, Embedded computing, Embedded system, Application software, Registers, Energy consumption]</t>
  </si>
  <si>
    <t>static timing analysis of embedded software on advanced processor architectures</t>
  </si>
  <si>
    <t>[Timing, Embedded software, Predictive models, Hardware, Computer architecture, Software performance, Accuracy, Microcontrollers, Embedded system, Performance analysis]</t>
  </si>
  <si>
    <t>constraint satisfaction for relative location assignment and scheduling</t>
  </si>
  <si>
    <t>[Timing, Processor scheduling, Laboratories, Clocks, Multimedia systems, Kernel, Embedded system, Registers, Design automation, Multimedia communication]</t>
  </si>
  <si>
    <t>towards scalable and secure execution platform for embedded systems</t>
  </si>
  <si>
    <t>[Power system reliability, Multitasking, National electric code, Laboratories, Hardware, Kernel, Embedded system, Multicore processing, Stability, Interference]</t>
  </si>
  <si>
    <t>a selforganization process for communication management in embedded multiagent systems</t>
  </si>
  <si>
    <t>Intelligent Agent Technology, 2007. IAT '07. IEEE/WIC/ACM International Conference on</t>
  </si>
  <si>
    <t>[Routing protocols, Energy resources, Energy management, Disaster management, Technology management, Multiagent systems, Conference management, Wireless communication, Embedded system, Intelligent agent]</t>
  </si>
  <si>
    <t>how to speedup an embedded face detector</t>
  </si>
  <si>
    <t>Information Engineering and Computer Science, 2009. ICIECS 2009. International Conference on</t>
  </si>
  <si>
    <t>[Face detection, Real time systems, Embedded software, Space technology, Design optimization, Detectors, Sun, Embedded system, Application software, Pixel]</t>
  </si>
  <si>
    <t>flow time minimization under energy constraints</t>
  </si>
  <si>
    <t>[Voltage control, Energy efficiency, Processor scheduling, Hardware, Software design, Dynamic voltage scaling, Embedded system, Energy consumption, Dynamic scheduling, Greedy algorithms]</t>
  </si>
  <si>
    <t>implementation of a scalable globally plesiochronous locally synchronous offchip noc communication protocol</t>
  </si>
  <si>
    <t>[Protocols, Bridges, Multiprocessing systems, Scalability, Network-on-a-chip, Clocks, Embedded system, Throughput, Field programmable gate arrays, Network topology]</t>
  </si>
  <si>
    <t>mapping applications to tiled multiprocessor embedded systems</t>
  </si>
  <si>
    <t>[Resource management, Multiprocessing systems, System analysis and design, Hardware, Computer architecture, Algorithm design and analysis, Design methodology, Embedded system, Application software, Performance analysis]</t>
  </si>
  <si>
    <t>online simultaneous localization and mapping in dynamic environments</t>
  </si>
  <si>
    <t>[Bayesian methods, Mobile robots, Performance evaluation, Simultaneous localization and mapping, Object detection, Embedded system, Testing, Robot localization, Computer science]</t>
  </si>
  <si>
    <t>cpu testability in embedded systems</t>
  </si>
  <si>
    <t>[Central Processing Unit, Software testing, Built-in self-test, Hardware, Embedded system, Application software, Design for testability, Circuit testing, System testing, Microprocessors]</t>
  </si>
  <si>
    <t>directed random sbst generation for online testing of pipelined processors</t>
  </si>
  <si>
    <t>On-Line Testing Symposium, 2008. IOLTS '08. 14th IEEE International</t>
  </si>
  <si>
    <t>[Automatic test pattern generation, Software testing, Performance evaluation, Built-in self-test, Test pattern generators, Hardware, Embedded system, Application software, System testing, Automatic testing]</t>
  </si>
  <si>
    <t>integrated scheduling and synthesis of control applications on distributed embedded systems</t>
  </si>
  <si>
    <t>[Distributed control, Timing jitter, Computer networks, Control systems, Processor scheduling, Control system synthesis, Communication system control, Embedded computing, Network synthesis, Embedded system]</t>
  </si>
  <si>
    <t>analysis of hybrid systems using hysat</t>
  </si>
  <si>
    <t>[Arithmetic, Biological system modeling, Encoding, Control systems, Control system synthesis, Embedded system, Analytical models, Railway safety, State-space methods, Reachability analysis]</t>
  </si>
  <si>
    <t>lightweight shadow paging for efficient memory isolation in gandalf vmm</t>
  </si>
  <si>
    <t>[Virtual machine monitors, Real time systems, Memory management, Web and internet services, Operating systems, IP networks, Embedded system, Computer science, Object oriented modeling, Distributed computing]</t>
  </si>
  <si>
    <t>modeling indices of reliability for ramified embedded systems</t>
  </si>
  <si>
    <t>Perspective Technologies and Methods in MEMS Design, 2008. MEMSTECH 2008. International Conference on</t>
  </si>
  <si>
    <t>[Magnetic sensors, Actuators, Information processing, Optical sensors, Optical devices, Aging, Microelectronics, Sensor systems, Embedded system, Mechanical sensors]</t>
  </si>
  <si>
    <t>signal processing on platforms with multiple cores part applications and design from the guest editors</t>
  </si>
  <si>
    <t>kernel extraction for watermarking combinational logic networks</t>
  </si>
  <si>
    <t>[Timing, Protocols, Logic design, Watermarking, Robustness, Protection, Network synthesis, Kernel, Embedded system, Testing]</t>
  </si>
  <si>
    <t>isar imaging of high speed moving targets basedon radon transform</t>
  </si>
  <si>
    <t>application of embedded systems based on singleboard computers on an example of the dimm pc</t>
  </si>
  <si>
    <t>[Flash memory, Power system modeling, Control systems, Communication system control, Embedded computing, Ethernet networks, Embedded system, Assembly, Application software, Hard disks]</t>
  </si>
  <si>
    <t>energy estimation for extensible processors</t>
  </si>
  <si>
    <t>[Optimization methods, Microarchitecture, National electric code, Hardware, Regression analysis, Parameter estimation, Benchmark testing, Embedded system, Energy consumption, Application specific integrated circuits]</t>
  </si>
  <si>
    <t>verifying programmable logic controllers with abstraction</t>
  </si>
  <si>
    <t>[Logic, Embedded software, Software safety, Industry applications, Control systems, Counting circuits, IEC standards, Embedded system, Programmable control, Explosions]</t>
  </si>
  <si>
    <t>frequencybased code placement for embedded multiprocessors</t>
  </si>
  <si>
    <t>[Real time systems, Power system economics, Permission, Memory management, Runtime, Algorithm design and analysis, Operating systems, Embedded system, Frequency, Power generation economics]</t>
  </si>
  <si>
    <t>dynamic roundrobin task scheduling to reduce cache misses for embedded systems</t>
  </si>
  <si>
    <t>[Costs, Embedded software, Processor scheduling, Hardware, Operating systems, Embedded system, Application software, Performance analysis, Dynamic scheduling, Monitoring]</t>
  </si>
  <si>
    <t>work in progress  development of an innovative curriculum for undergraduate electrical and computer engineering students</t>
  </si>
  <si>
    <t>[Distributed processing, Real time systems, Curriculum development, Electrical equipment industry, Automotive engineering, Process planning, Engineering students, Embedded computing, Microcontrollers, Embedded system]</t>
  </si>
  <si>
    <t>petri nets and activity diagrams in logic controller specification  transformation and verification</t>
  </si>
  <si>
    <t>Mixed Design of Integrated Circuits and Systems (MIXDES), 2010 Proceedings of the 17th International Conference</t>
  </si>
  <si>
    <t>[Unified modeling language, Firing, Vehicles, Petri nets, Embedded system, Formal verification]</t>
  </si>
  <si>
    <t>eblocks  an enabling technology for basic sensor based systems</t>
  </si>
  <si>
    <t>[Joining processes, Design optimization, Prototypes, Switches, Functional programming, Sensor systems, Embedded system, Testing, Usability, Automatic programming]</t>
  </si>
  <si>
    <t>turning liabilities into assets exploiting deep submicron cmos technology to design secure embedded circuits</t>
  </si>
  <si>
    <t>[Turning, Radiofrequency identification, Protection, Embedded system, Identity-based encryption, Communication system security, Circuit synthesis, Cryptography, Cryptographic protocols, CMOS technology]</t>
  </si>
  <si>
    <t>ultraefficient embedded soc architectures based on probabilistic cmos pcmos technology</t>
  </si>
  <si>
    <t>[Energy efficiency, Impedance, CMOS process, Contracts, System-on-a-chip, Computer architecture, Embedded system, Performance gain, High performance computing, CMOS technology]</t>
  </si>
  <si>
    <t>estimating processor performance of library function</t>
  </si>
  <si>
    <t>[Costs, Frequency estimation, Libraries, Computer aided instruction, Hardware, Software performance, Embedded computing, Embedded system, Assembly, Application software]</t>
  </si>
  <si>
    <t>processor modeling for hardware software codesign</t>
  </si>
  <si>
    <t>[Handicapped aids, Prototypes, Hardware, Software performance, Embedded system, Application software, Software tools, Performance analysis, Computer science, Analytical models]</t>
  </si>
  <si>
    <t>code generation from hybrid systems models for distributed embedded systems</t>
  </si>
  <si>
    <t>[Sufficient conditions, Instruments, Embedded computing, Robustness, Embedded system, Frequency, Object oriented modeling, Information science, Hybrid power systems, Differential equations]</t>
  </si>
  <si>
    <t>state of the art in using agile methods for embedded systems development</t>
  </si>
  <si>
    <t>[Embedded software, Software testing, Programming, Ecosystems, Hardware, Software performance, Pain, Embedded system, System testing, Automatic testing]</t>
  </si>
  <si>
    <t>requirements engineering in the development of innovative automotive embedded software systems</t>
  </si>
  <si>
    <t>Requirements Engineering Conference, 2004. Proceedings. 12th IEEE International</t>
  </si>
  <si>
    <t>[Technological innovation, Reliability engineering, Embedded software, Vehicle driving, Automotive engineering, Software systems, Embedded system, Application software, Software engineering, Software quality]</t>
  </si>
  <si>
    <t>verification and synthesis of counters based on symbolic techniques</t>
  </si>
  <si>
    <t>[Timing, Automata, Hardware, Control system synthesis, Counting circuits, Embedded computing, Clocks, Embedded system, Circuit synthesis, Reachability analysis]</t>
  </si>
  <si>
    <t>meeting the embedded design needs of automotive applications risc instruction set architecture</t>
  </si>
  <si>
    <t>[Costs, Thumb, Real time systems, Technological innovation, Manufacturing processes, Automotive engineering, Automotive applications, Embedded system, Reduced instruction set computing, Instruction sets]</t>
  </si>
  <si>
    <t>dynamic voltage scaling in hard realtime systems considering precedence and exclusion relations</t>
  </si>
  <si>
    <t>a realtime scheduler design for fuzzy logic controller</t>
  </si>
  <si>
    <t>Mechatronics and Automation, 2005 IEEE International Conference</t>
  </si>
  <si>
    <t>[Timing, Real time systems, Processor scheduling, Fuzzy logic, Kernel, Embedded system, Dynamic scheduling, Optimal scheduling, Robots, Bandwidth]</t>
  </si>
  <si>
    <t>soft erroraware design optimization of low power and timeconstrained embedded systems</t>
  </si>
  <si>
    <t>[Power system reliability, Real time systems, Design optimization, Decoding, Voltage, Constraint optimization, Embedded system, Error analysis, Energy consumption, Single event transient]</t>
  </si>
  <si>
    <t>embedded security challenges and concerns</t>
  </si>
  <si>
    <t>multiobjective optimal fsm state assignment</t>
  </si>
  <si>
    <t>[Power system interconnection, Logic circuits, Microelectronics, Embedded system, Energy consumption, Electronic design automation and methodology, Circuit synthesis, Integrated circuit interconnections, Field programmable gate arrays, Circuit testing]</t>
  </si>
  <si>
    <t>powerefficient scheduling for heterogeneous distributed realtime embedded systems</t>
  </si>
  <si>
    <t>[Real time systems, Processor scheduling, Voltage, Scheduling algorithm, Clocks, Embedded system, Frequency, Energy consumption, Field programmable gate arrays, Application specific integrated circuits]</t>
  </si>
  <si>
    <t>147.5</t>
  </si>
  <si>
    <t>transaction specific virtual channel allocation in qos supported onchip communication</t>
  </si>
  <si>
    <t>[Resource management, System-on-a-chip, Quality of service, Ant colony optimization, Network-on-a-chip, Algorithm design and analysis, Embedded system, Energy consumption, Channel allocation, Particle swarm optimization]</t>
  </si>
  <si>
    <t>tools to engineer new technologies into applications</t>
  </si>
  <si>
    <t>[Real time systems, Consumer products, Collaborative software, Embedded system, Application software, Collaborative work, Graphical user interfaces, Computer aided software engineering, Road transportation, Information systems]</t>
  </si>
  <si>
    <t>model driven embedded systems</t>
  </si>
  <si>
    <t>[Real time systems, Embedded software, Programming, Large-scale systems, Software development management, Computer architecture, Research and development management, Embedded system, Application software, Object oriented modeling]</t>
  </si>
  <si>
    <t>ongoing requirements discovery in highintegrity systems</t>
  </si>
  <si>
    <t>[Aerospace engineering, Space vehicles, Databases, Space technology, Knowledge engineering, Laboratories, Mars, Embedded system, Propulsion, System testing]</t>
  </si>
  <si>
    <t>analysis and implementation of raptor codes on embedded systems</t>
  </si>
  <si>
    <t>[SDRAM, Very large scale integration, Encoding, System-on-a-chip, Forward error correction, Switches, Decoding, Multimedia systems, Embedded system, Digital video broadcasting]</t>
  </si>
  <si>
    <t>a new model architecture for customer software integration</t>
  </si>
  <si>
    <t>[Pins, Embedded software, Control systems, Computer aided instruction, Software design, Computer architecture, Software libraries, Embedded system, Application software, Computational modeling]</t>
  </si>
  <si>
    <t>suitability of evolutionary algorithms for evolutionary testing</t>
  </si>
  <si>
    <t>[Costs, Aerospace testing, Aerospace industry, Quality assurance, Automation, Embedded system, Evolutionary computation, System testing, Communications technology, Automatic testing]</t>
  </si>
  <si>
    <t>jade an embedded systems specification code generation and optimization tool</t>
  </si>
  <si>
    <t>[System performance, Communication switching, Coherence, Protocols, Context, Prototypes, Embedded system, Formal specifications, Formal languages]</t>
  </si>
  <si>
    <t>using empirical science to engineer systems optimizing cache for power and performance</t>
  </si>
  <si>
    <t>[System performance, Process design, Power engineering and energy, Design optimization, Power demand, Systems engineering and theory, Embedded system, US Department of Energy, Navigation, Microprocessors]</t>
  </si>
  <si>
    <t>a novel scalable and reconfigurable emulation platform for embedded systems verification</t>
  </si>
  <si>
    <t>[Embedded software, Signal processing, Emulation, Control systems, Hardware, Computer architecture, Embedded system, Time to market, Digital signal processing, Microprocessors]</t>
  </si>
  <si>
    <t>analysis of kernel effects on optimisation mismatch in cache reconfiguration</t>
  </si>
  <si>
    <t>[Optimization methods, Design optimization, Switches, Hardware, Delay, Kernel, Information technology, Embedded system, Testing, Information analysis]</t>
  </si>
  <si>
    <t>software component diagnosis service architecture description</t>
  </si>
  <si>
    <t>[Fault diagnosis, Fault tolerant systems, Programming, Software systems, Laboratories, Computer architecture, Embedded system, Application software, System testing, Indium phosphide]</t>
  </si>
  <si>
    <t>development guidelines for dependable realtime embedded systems</t>
  </si>
  <si>
    <t>Computer Systems and Applications, 2008. AICCSA 2008. IEEE/ACS International Conference on</t>
  </si>
  <si>
    <t>[Real time systems, Fault tolerant systems, Software testing, Control systems, Software systems, Hardware, Safety, Guidelines, Embedded system, Computer languages]</t>
  </si>
  <si>
    <t>multilayer multichip modules for microwave and millimeterwave integration</t>
  </si>
  <si>
    <t>Microwave Conference, 1998. 28th European</t>
  </si>
  <si>
    <t>application specific performance indicators for quantitative evaluation of the timing behavior for embedded realtime systems</t>
  </si>
  <si>
    <t>[Timing, Engines, Real time systems, Mass production, Automotive engineering, Vehicle dynamics, Scheduling algorithm, Embedded system, Job shop scheduling, Combustion]</t>
  </si>
  <si>
    <t>embedded education for computer rank examination</t>
  </si>
  <si>
    <t>[Educational technology, Embedded computing, Computer science education, Embedded system, Application software, Control engineering education, Industrial training, Computer applications, Educational products, Educational institutions]</t>
  </si>
  <si>
    <t>developing and teaching an integrated series of courses in embedded computer systems</t>
  </si>
  <si>
    <t>[Programming profession, System-level design, Design engineering, Laboratories, Embedded computing, Computer interfaces, Microcontrollers, Engineering education, Embedded system, Educational institutions]</t>
  </si>
  <si>
    <t>automatic generation and targeting of applicationspecific operating systems and embedded systems software</t>
  </si>
  <si>
    <t>[Embedded software, Concurrent computing, Associate members, Software systems, Processor scheduling, Computer architecture, Operating systems, Kernel, Embedded system, Memory architecture]</t>
  </si>
  <si>
    <t>modeling reflexhealing autonomy for largescale embedded systems</t>
  </si>
  <si>
    <t>[Costs, Biology computing, Real time systems, Fault tolerant systems, Data processing, Physics computing, Large-scale systems, Hardware, Embedded computing, Embedded system]</t>
  </si>
  <si>
    <t>costefficient worstcase execution time analysis in industrial practice</t>
  </si>
  <si>
    <t>[Timing, Processor scheduling, Hardware, Computer industry, Embedded system, Application software, Testing, Job shop scheduling, Size control, Sampling methods]</t>
  </si>
  <si>
    <t>using measurements to derive the worstcase execution time</t>
  </si>
  <si>
    <t>[Timing, Real time systems, Time measurement, Performance evaluation, Equations, Instruments, Context modeling, Embedded system, Job shop scheduling, Information analysis]</t>
  </si>
  <si>
    <t>path clustering in software timing analysis</t>
  </si>
  <si>
    <t>[Timing, Costs, Base stations, Real time systems, Embedded software, Context, System analysis and design, Computer architecture, Energy consumption, Asynchronous transfer mode]</t>
  </si>
  <si>
    <t>performance evaluation of cache memory organizations in embedded systems</t>
  </si>
  <si>
    <t>[Costs, Real time systems, Optimized production technology, Hardware, Cache memory, Computer architecture, Embedded computing, Embedded system, High performance computing, Microprocessors]</t>
  </si>
  <si>
    <t>derivation of formal representations from processbased specification and implementation models</t>
  </si>
  <si>
    <t>[Timing, System recovery, Calculus, Hardware, Petri nets, Specification languages, Embedded system, Assembly, Software tools, Formal verification]</t>
  </si>
  <si>
    <t>a modeldriven development approach to mapping uml state diagrams to synthesizable vhdl</t>
  </si>
  <si>
    <t>[Process design, Very high speed integrated circuits, Unified modeling language, Embedded system, Integrated circuit technology, Object oriented modeling, Integrated circuit synthesis, Hardware design languages]</t>
  </si>
  <si>
    <t>324.5</t>
  </si>
  <si>
    <t>what will system level design be when it grows up</t>
  </si>
  <si>
    <t>[Fabrics, System-level design, Cities and towns, Design methodology, Embedded system, Buildings, Fuzzy systems]</t>
  </si>
  <si>
    <t>two channel eeg thought pattern classifier</t>
  </si>
  <si>
    <t>[Real time systems, USA Councils, Control systems, Electroencephalography, Electrodes, Portable computers, Cities and towns, Embedded system, Multi-layer neural network, Wheelchairs]</t>
  </si>
  <si>
    <t>an embedded implementation of the microsoft common language infrastructure</t>
  </si>
  <si>
    <t>[Process design, Programming profession, Embedded software, Hardware, Operating systems, Robustness, Embedded system, Application software, Computer science, Utility programs]</t>
  </si>
  <si>
    <t>a decade of hardwaresoftware codesign</t>
  </si>
  <si>
    <t>[Real time systems, Moore's Law, Hardware, Computer architecture, Embedded system, Performance analysis, Energy consumption, Design automation, Integrated circuit synthesis, Microprocessors]</t>
  </si>
  <si>
    <t>concurrency control in a multiprocessor realtime database system</t>
  </si>
  <si>
    <t>[System performance, Real time systems, Protocols, Concurrency control, Concurrent computing, Processor scheduling, Distributed databases, Embedded system, Database systems, Transaction databases]</t>
  </si>
  <si>
    <t>derivation of packing instructions for exploiting subword parallelism</t>
  </si>
  <si>
    <t>[System performance, Manufacturing processes, Data processing, Signal processing algorithms, Concurrent computing, Parallel processing, Circuits and systems, Partitioning algorithms, Embedded system, Manufacturing automation]</t>
  </si>
  <si>
    <t>realtime software design for safety and missioncritical systems with high dependability</t>
  </si>
  <si>
    <t>Autotestcon, 2006 IEEE</t>
  </si>
  <si>
    <t>[Real time systems, Resource management, Computer networks, Mission critical systems, Quality of service, Control systems, Middleware, Software design, Embedded system, Application software]</t>
  </si>
  <si>
    <t>recod a retiming heuristic to optimize resource and memory utilization in hwsw codesigns</t>
  </si>
  <si>
    <t>[Contracts, Processor scheduling, Computer architecture, Steady-state, Read-write memory, System buses, Embedded system, Throughput, Monitoring, Application specific integrated circuits]</t>
  </si>
  <si>
    <t>specification and analysis of intercomponent communication</t>
  </si>
  <si>
    <t>[Shape control, Embedded software, Software safety, Aircraft, Control systems, Air traffic control, Robustness, Kernel, Embedded system, Aerospace electronics]</t>
  </si>
  <si>
    <t>structured analysis for software product lines</t>
  </si>
  <si>
    <t>[Gears, Documentation, Embedded software, Automotive engineering, Control systems, Switches, Embedded system, Software engineering, Information science, Information analysis]</t>
  </si>
  <si>
    <t>partial rerouting algorithm for reconfigurable vlsi arrays</t>
  </si>
  <si>
    <t>[Very large scale integration, Degradation, Concurrent computing, Iterative algorithms, Algorithm design and analysis, Redundancy, Embedded system, Routing, Fault tolerance, Logic arrays]</t>
  </si>
  <si>
    <t>boosting the performance of embedded vision systems using a dspfpga coprocessor system</t>
  </si>
  <si>
    <t>[Robot sensing systems, Coprocessors, Computer vision, Machine vision, Embedded computing, Sensor systems, Embedded system, Digital signal processing, Field programmable gate arrays, Boosting]</t>
  </si>
  <si>
    <t>network processing on an spe core in cell broadband engine</t>
  </si>
  <si>
    <t>High Performance Interconnects, 2008. HOTI '08. 16th IEEE Symposium on</t>
  </si>
  <si>
    <t>[Linux, Engines, Computer networks, Processor scheduling, Ethernet networks, Embedded system, High performance computing, Access protocols, Microprocessors, Bandwidth]</t>
  </si>
  <si>
    <t>runtime reconfigurable hybrid multiprocessor cores</t>
  </si>
  <si>
    <t>[File systems, Hardware, Energy management, Runtime, Embedded system, Circuits, Application software, Field programmable gate arrays, Power system management, Microprocessors]</t>
  </si>
  <si>
    <t>design of the l microkernel based broadcasting middleware for iptv stb</t>
  </si>
  <si>
    <t>New Trends in Information and Service Science, 2009. NISS '09. International Conference on</t>
  </si>
  <si>
    <t>[US Department of Transportation, Protocols, TV broadcasting, Streaming media, Broadcast technology, Middleware, Decoding, IP networks, Embedded system, IPTV]</t>
  </si>
  <si>
    <t>a research roadmap for modeldriven design of embedded systems for automation components</t>
  </si>
  <si>
    <t>[Electrical equipment industry, Design engineering, Control systems, Production, Control system synthesis, Industrial control, Embedded system, Robotics and automation, Design automation, Automatic control]</t>
  </si>
  <si>
    <t>input spaceadaptive optimization for embeddedsoftware synthesis</t>
  </si>
  <si>
    <t>[Personal digital assistants, Embedded software, Computational complexity, Central Processing Unit, Statistics, Program processors, Embedded system, Application software, Optimization, Optimizing compilers]</t>
  </si>
  <si>
    <t>specification of software controlling a discretecontinuous environment</t>
  </si>
  <si>
    <t>Software Engineering, 1997., Proceedings of the 1997 International Conference on</t>
  </si>
  <si>
    <t>[Embedded software, Continuous time systems, Embedded system, Boilers, Object oriented modeling, Automatic control, Analytical models, Differential equations]</t>
  </si>
  <si>
    <t>an integrated mda approach with sysml and uml</t>
  </si>
  <si>
    <t>[Unified modeling language, Design engineering, Microprogramming, Control systems, Hardware, Vehicles, Systems engineering and theory, Embedded system, Software tools, Poles and towers]</t>
  </si>
  <si>
    <t>a biofeedback portable system for panic disorder</t>
  </si>
  <si>
    <t>[Personal digital assistants, Biomedical monitoring, Flowcharts, Embedded system, Monitoring, Java, Computational modeling]</t>
  </si>
  <si>
    <t>a survival kit adaptive hardwaresoftware codesign lifecycle model</t>
  </si>
  <si>
    <t>[Cost function, Mobile handsets, Embedded software, Programming, Production systems, Design optimization, Consumer electronics, Hardware, Manufacturing, Embedded system]</t>
  </si>
  <si>
    <t>tl a systemlevel specification language for system analysis</t>
  </si>
  <si>
    <t>[Embedded software, Protocols, Power system modeling, Handicapped aids, Hardware, Petri nets, Specification languages, Embedded system, Analytical models, Information systems]</t>
  </si>
  <si>
    <t>formal model and code verification in modelbased design</t>
  </si>
  <si>
    <t>Circuits and Systems and TAISA Conference, 2009. NEWCAS-TAISA '09. Joint IEEE North-East Workshop on</t>
  </si>
  <si>
    <t>[Costs, Embedded software, System software, Programming, Software design, Runtime, Embedded system, Application software, Aerospace electronics, System testing]</t>
  </si>
  <si>
    <t>optimum camera angle for optic flowbased centering response</t>
  </si>
  <si>
    <t>[Intelligent robots, Biomedical optical imaging, Robot vision systems, Smart cameras, Laboratories, Optical sensors, Embedded system, Unmanned aerial vehicles, Optical control, Helicopters]</t>
  </si>
  <si>
    <t>tolerating transient faults in statically scheduled safetycritical embedded systems</t>
  </si>
  <si>
    <t>Reliable Distributed Systems, 1999. Proceedings of the 18th IEEE Symposium on</t>
  </si>
  <si>
    <t>[Timing, Resource management, Automotive engineering, Hardware, Runtime, Redundancy, Mars, Embedded system, Application software, Job shop scheduling]</t>
  </si>
  <si>
    <t>design of a realtime optimized emulation method</t>
  </si>
  <si>
    <t>[Timing, Real time systems, Design optimization, Vehicle dynamics, Emulation, Aerodynamics, Microcontrollers, Information technology, Embedded system, Network servers]</t>
  </si>
  <si>
    <t>find your flow increasing flow experience by designing human embedded systems</t>
  </si>
  <si>
    <t>speech data compression for embedded systems</t>
  </si>
  <si>
    <t>Data Compression Conference, 1996. DCC '96. Proceedings</t>
  </si>
  <si>
    <t>[Costs, Animals, Production systems, Humans, Read only memory, Read-write memory, Speech coding, Random access memory, Embedded system, Data compression]</t>
  </si>
  <si>
    <t>realising highrate sensing in wireless embedded systems</t>
  </si>
  <si>
    <t>Networked Sensing Systems, 2008. INSS 2008. 5th International Conference on</t>
  </si>
  <si>
    <t>[Protocols, Computer networks, Signal processing, Hardware, Embedded computing, Multiaccess communication, Acoustic sensors, Embedded system, Microphones, Wireless sensor networks]</t>
  </si>
  <si>
    <t>heterogeneous cosimulation platform for the efficient analysis of flexraybased automotive distributed embedded systems</t>
  </si>
  <si>
    <t>[Protocols, Automotive engineering, Assembly systems, Hardware, Computer architecture, Embedded system, Analytical models, Observability, System testing, Network topology]</t>
  </si>
  <si>
    <t>optimizing hwsw cosimulation based on runtime model switching</t>
  </si>
  <si>
    <t>[Communication switching, Automotive engineering, Vehicle dynamics, Informatics, Switches, Runtime, Embedded system, Analytical models, Hardware design languages, Computational modeling]</t>
  </si>
  <si>
    <t>optimal tower fields</t>
  </si>
  <si>
    <t>[Arithmetic, Polynomials, Galois fields, Embedded computing, Elliptic curve cryptography, Elliptic curves, Embedded system, Public key, Poles and towers, Digital signatures]</t>
  </si>
  <si>
    <t>systemlevel early power estimation for memory subsystem in embedded systems</t>
  </si>
  <si>
    <t>[Costs, Power system modeling, Chaos, Read-write memory, Embedded computing, Random access memory, Embedded system, Energy consumption, Computer science, Process control]</t>
  </si>
  <si>
    <t>research and application of matrix transformation in position calibration</t>
  </si>
  <si>
    <t>[Engineering drawings, Hardware, Software design, Paper technology, Calibration, Information technology, Embedded system, Application software, Liquid crystal displays, Differential equations]</t>
  </si>
  <si>
    <t>a novel hardwaresoftware codesign methodology based on dynamic reconfiguration with impulse c and codeveloper</t>
  </si>
  <si>
    <t>[Costs, Embedded software, Hardware, Control system synthesis, Software performance, Algorithm design and analysis, Embedded system, Application software, Software tools, Automatic control]</t>
  </si>
  <si>
    <t>tag compression for low power in dynamically customizable embedded processors</t>
  </si>
  <si>
    <t>[Microarchitecture, Minimization, Hardware, Embedded system, Circuits, Application software, Energy consumption, Technical Activities Guide -TAG, Energy dissipation, Microprocessors]</t>
  </si>
  <si>
    <t>software based nand flash management techniques</t>
  </si>
  <si>
    <t>Computing, Engineering and Information, 2009. ICC '09. International Conference on</t>
  </si>
  <si>
    <t>[Flash memory, Embedded software, Nonvolatile memory, Technology management, Embedded computing, Conference management, Random access memory, EPROM, Embedded system, Application software]</t>
  </si>
  <si>
    <t>background modelling in demanding situations with confidence measure</t>
  </si>
  <si>
    <t>[Databases, Video surveillance, Layout, Computer vision, Humans, Target tracking, Embedded system, Airports, Object recognition, Motion detection]</t>
  </si>
  <si>
    <t>communicationaware hierarchical onlineplacement in heterogeneous reconfigurable systems</t>
  </si>
  <si>
    <t>[Costs, Runtime environment, Prototypes, Availability, Hardware, Safety, Redundancy, Robustness, Embedded system, Field programmable gate arrays]</t>
  </si>
  <si>
    <t>design flow for reconfiguration based on the overlaying concept</t>
  </si>
  <si>
    <t>[Cost function, Reconfigurable logic, Runtime library, Hardware, Scheduling algorithm, Embedded system, Computer science, Job shop scheduling, Field programmable gate arrays, Chemical technology]</t>
  </si>
  <si>
    <t>systematic design flow for dynamic data management in visual texture decoder of mpeg</t>
  </si>
  <si>
    <t>[Costs, Technological innovation, Processor scheduling, Memory management, Decoding, Design methodology, Multimedia systems, Embedded system, Power system management, MPEG 4 Standard]</t>
  </si>
  <si>
    <t>an efficient algorithm for parametric wcet calculation</t>
  </si>
  <si>
    <t>[Timing, Costs, Upper bound, Real time systems, Technological innovation, Hardware, Embedded computing, Algorithm design and analysis, Embedded system, Computer applications]</t>
  </si>
  <si>
    <t>development of a digital vehicle instrument system based on invehicle network</t>
  </si>
  <si>
    <t>[Real time systems, Embedded software, Control systems, Instruments, Vehicles, Cities and towns, Design methodology, Embedded system, Monitoring, Natural gas]</t>
  </si>
  <si>
    <t>program slicing for codesign</t>
  </si>
  <si>
    <t>[Linux, Data mining, System-on-a-chip, Libraries, Embedded system, Application software, Testing, Interference, Packaging, Hardware design languages]</t>
  </si>
  <si>
    <t>an xml format based integration infrastructure for ip based design</t>
  </si>
  <si>
    <t>[Process design, Databases, Catalogs, Standards publication, Assembly systems, Mechanical engineering, Design methodology, Embedded system, XML, Computer science]</t>
  </si>
  <si>
    <t>defense applications for large numbers of distributed small sensors</t>
  </si>
  <si>
    <t>Microwave Symposium Digest, 2005 IEEE MTT-S International</t>
  </si>
  <si>
    <t>[Costs, Dynamic range, Personnel, Power system protection, Vehicle detection, Sensor systems, Embedded system, Microsensors, Force sensors, Power system security]</t>
  </si>
  <si>
    <t>an analytical framework and implementation architecture for a reconfigurable signal classification system</t>
  </si>
  <si>
    <t>Military Communications Conference, 2004. MILCOM 2004. 2004 IEEE</t>
  </si>
  <si>
    <t>[Pattern classification, Law enforcement, Government, Signal processing, Signal design, Hardware, Embedded system, Monitoring, Military communication, Signal analysis]</t>
  </si>
  <si>
    <t>testabilityoriented hardwaresoftware partitioning</t>
  </si>
  <si>
    <t>Test Conference, 1996. Proceedings., International</t>
  </si>
  <si>
    <t>[Costs, Software testing, Signal processing algorithms, Hardware, Algorithm design and analysis, Partitioning algorithms, Embedded system, Application software, Time factors, System testing]</t>
  </si>
  <si>
    <t>reliability verification of faulttolerant systems design based on mutation analysis</t>
  </si>
  <si>
    <t>[Costs, Fault tolerant systems, Software testing, System analysis and design, Hardware, Partitioning algorithms, Embedded system, Digital systems, Genetic mutations, System testing]</t>
  </si>
  <si>
    <t>improving energy efficiency of configurable caches via temperatureaware configuration selection</t>
  </si>
  <si>
    <t>[Energy efficiency, Very large scale integration, Temperature, Computer Society, Information technology, Embedded system, Circuits, Energy consumption, Power dissipation, CMOS technology]</t>
  </si>
  <si>
    <t>considering test economics in the process of hardwaresoftware partitioning</t>
  </si>
  <si>
    <t>[Costs, Software testing, Hardware, Algorithm design and analysis, Partitioning algorithms, Embedded system, Data flow computing, Time factors, Circuit testing, System testing]</t>
  </si>
  <si>
    <t>towards a unified approach to the testability of codesigned systems</t>
  </si>
  <si>
    <t>Software Reliability Engineering, 1995. Proceedings., Sixth International Symposium on</t>
  </si>
  <si>
    <t>[Software testing, Software measurement, Hardware, Embedded system, Controllability, Data analysis, Observability, Fault detection, Circuit testing, System testing]</t>
  </si>
  <si>
    <t>a mixed timing systemlevel embedded software modelling and simulation approach</t>
  </si>
  <si>
    <t>[Timing, Real time systems, Embedded software, Software systems, Hardware, Space exploration, Software performance, Accuracy, Embedded system, Observability]</t>
  </si>
  <si>
    <t>currentmode pipelined adc for high resolution monolithic ccd processors</t>
  </si>
  <si>
    <t>[Dynamic range, Charge coupled devices, Space technology, Voltage, Linearity, Embedded system, Circuits, Energy consumption, CMOS technology, Analog-digital conversion]</t>
  </si>
  <si>
    <t>clone detection in automotive modelbased development</t>
  </si>
  <si>
    <t>[Software maintenance, Programming, Automotive engineering, Control system synthesis, Graph theory, Cloning, Mathematical model, Embedded system, Automatic control, Productivity]</t>
  </si>
  <si>
    <t>systemlevel analysis of soft error rates and mitigation tradeoff explorations</t>
  </si>
  <si>
    <t>Reliability Physics Symposium (IRPS), 2010 IEEE International</t>
  </si>
  <si>
    <t>[Costs, System-on-a-chip, Life estimation, Hardware, Random access memory, Embedded system, Circuits, Error analysis, CMOS technology, System testing]</t>
  </si>
  <si>
    <t>extracting java library subsets for deployment on embedded systems</t>
  </si>
  <si>
    <t>Software Maintenance and Reengineering, 1999. Proceedings of the Third European Conference on</t>
  </si>
  <si>
    <t>[Handheld computers, Design engineering, Prototypes, Libraries, Electronic switching systems, Embedded computing, Systems engineering and theory, Embedded system, Computer languages, Java]</t>
  </si>
  <si>
    <t>understanding code containing preprocessor constructs</t>
  </si>
  <si>
    <t>Program Comprehension, 1994. Proceedings., IEEE Third Workshop on</t>
  </si>
  <si>
    <t>[Costs, Software maintenance, Programming profession, Lifetime estimation, Software testing, Life estimation, Embedded system, Software tools, Software debugging, Productivity]</t>
  </si>
  <si>
    <t>personal digital assistant pda based ic bus analysis</t>
  </si>
  <si>
    <t>[Communication industry, Personal digital assistants, Libraries, Consumer electronics, Hardware, Operating systems, Embedded system, Tuners, Electronics industry, Master-slave]</t>
  </si>
  <si>
    <t>combined instruction and loop parallelism in array synthesis for fpgas</t>
  </si>
  <si>
    <t>[Permission, Coprocessors, Programmable logic arrays, Parallel processing, Clocks, Embedded system, Registers, Pipeline processing, Field programmable gate arrays, Application specific integrated circuits]</t>
  </si>
  <si>
    <t>power constrained highlevel synthesis of battery powered digital systems</t>
  </si>
  <si>
    <t>[Batteries, High level synthesis, Heuristic algorithms, Delay, Scheduling algorithm, Algorithm design and analysis, Clocks, Partitioning algorithms, Embedded system, Digital systems]</t>
  </si>
  <si>
    <t>using constructive learning in embedded systems engineering</t>
  </si>
  <si>
    <t>Neural Networks Proceedings, 1998. IEEE World Congress on Computational Intelligence. The 1998 IEEE International Joint Conference on</t>
  </si>
  <si>
    <t>[Computer networks, Design engineering, Neural networks, Backpropagation, Home appliances, Systems engineering and theory, Embedded system, Application software, Fuzzy control, Fuzzy systems]</t>
  </si>
  <si>
    <t>systemlevel process variability compensation on memory organizations on the scalability of multimode memories</t>
  </si>
  <si>
    <t>[Timing, Costs, Clouds, Degradation, Scalability, Runtime, Microelectronics, Embedded system, Circuits, Energy consumption]</t>
  </si>
  <si>
    <t>embedding the matplc</t>
  </si>
  <si>
    <t>low power design of an acoustic echo canceller gmdf? algorithm on dedicated vlsi architectures</t>
  </si>
  <si>
    <t>VLSI, 1999. Proceedings. Ninth Great Lakes Symposium on</t>
  </si>
  <si>
    <t>[Costs, Real time systems, Adaptive filters, Very large scale integration, Signal processing algorithms, Embedded computing, Algorithm design and analysis, Embedded system, Acoustic signal processing, Echo cancellers]</t>
  </si>
  <si>
    <t>tutorial the methodological and technological dimensions of technology transfer for embedded systems in aeronautics and space</t>
  </si>
  <si>
    <t>[Tutorial, Costs, Aircraft propulsion, Space technology, Air traffic control, Hardware, Sensor systems, Technology transfer, Embedded system, Certification]</t>
  </si>
  <si>
    <t>eside an integrated development environment for componentbased embedded systems</t>
  </si>
  <si>
    <t>[Costs, Embedded software, Hardware, Computer architecture, Embedded computing, Sensor systems, Manufacturing, Embedded system, Application software, Software reusability]</t>
  </si>
  <si>
    <t>an estimation model of vulnerability for embedded microprocessors</t>
  </si>
  <si>
    <t>[Single event upset, VLIW, Reliability engineering, Investments, Computer errors, Electronic mail, Embedded system, Computer science, Error correction codes, Microprocessors]</t>
  </si>
  <si>
    <t>fast prototyping and refinement of complex dynamic data types in multimedia applications for consumer embedded devices</t>
  </si>
  <si>
    <t>[Costs, Workstations, Prototypes, Libraries, Memory management, Delta modulation, Algorithm design and analysis, Multimedia systems, Embedded system, Energy consumption]</t>
  </si>
  <si>
    <t>distributed power control of cellular networks in the presence of rayleigh fading channel</t>
  </si>
  <si>
    <t>INFOCOM 2004. Twenty-third AnnualJoint Conference of the IEEE Computer and Communications Societies</t>
  </si>
  <si>
    <t>[Intelligent networks, Uncertainty, Radio transmitters, Fading, Shadow mapping, Land mobile radio cellular systems, Rayleigh channels, Embedded system, Receivers, Power control]</t>
  </si>
  <si>
    <t>a research of sip phone based on embedded platform</t>
  </si>
  <si>
    <t>[SDRAM, Internet telephony, Protocols, Streaming media, Hardware, Web and internet services, Clocks, Embedded system, Application software, Bandwidth]</t>
  </si>
  <si>
    <t>energyaware fault tolerance in fixedpriority realtime embedded systems</t>
  </si>
  <si>
    <t>[Voltage control, Real time systems, Fault tolerant systems, Energy management, Dynamic voltage scaling, Embedded system, Testing, Fault tolerance, Checkpointing, Power system management]</t>
  </si>
  <si>
    <t>design and implementation of the timepartition sdram controller</t>
  </si>
  <si>
    <t>[SDRAM, Chaotic communication, Design engineering, Control systems, Pulp manufacturing, Communication system control, Read-write memory, Embedded system, Field programmable gate arrays, DRAM chips]</t>
  </si>
  <si>
    <t>timed automata model for componentbased realtime systems</t>
  </si>
  <si>
    <t>[Independent component analysis, Automata, Real time systems, Resource management, Embedded software, Software safety, Decoding, Embedded system, Testing, Formal verification]</t>
  </si>
  <si>
    <t>saveide  a tool for design analysis and implementation of componentbased embedded systems</t>
  </si>
  <si>
    <t>Software Engineering, 2009. ICSE 2009. IEEE 31st International Conference on</t>
  </si>
  <si>
    <t>[Timing, Real time systems, Embedded software, System analysis and design, Software systems, Software design, Embedded system, Formal specifications, Analytical models, Image analysis]</t>
  </si>
  <si>
    <t>114.5</t>
  </si>
  <si>
    <t>arithmeticunit and processor design for neural networks</t>
  </si>
  <si>
    <t>Neural Networks for Signal Processing X, 2000. Proceedings of the 2000 IEEE Signal Processing Society Workshop</t>
  </si>
  <si>
    <t>[Process design, Databases, Adders, Digital arithmetic, Prototypes, Neural networks, Hardware, Computer architecture, Embedded system, Application software]</t>
  </si>
  <si>
    <t>composition analysis of qos properties for adaptive integration of embedded software components</t>
  </si>
  <si>
    <t>Software Reliability Engineering, 2003. ISSRE 2003. 14th International Symposium on</t>
  </si>
  <si>
    <t>[Real time systems, Decision making, Embedded software, Programming, Power system modeling, Hardware, Algorithm design and analysis, Embedded system, Application software, Productivity]</t>
  </si>
  <si>
    <t>multiprocessor systemlevel synthesis for multiple applications on platform fpga</t>
  </si>
  <si>
    <t>[Multiprocessing systems, Hardware, Decoding, Space exploration, Computer architecture, Design methodology, Embedded system, Application software, Testing, Field programmable gate arrays]</t>
  </si>
  <si>
    <t>self configuration of dependent tasks for dynamically reconfigurable automotive embedded systems</t>
  </si>
  <si>
    <t>[Timing, Local area networks, Automotive engineering, Vehicle dynamics, Control systems, Switches, Middleware, Computer architecture, Mathematical model, Embedded system]</t>
  </si>
  <si>
    <t>neufuz neural network based fuzzy logic design algorithms</t>
  </si>
  <si>
    <t>Fuzzy Systems, 1993., Second IEEE International Conference on</t>
  </si>
  <si>
    <t>[Biological neural networks, Neural networks, Fuzzy logic, Artificial neural networks, Inference algorithms, Algorithm design and analysis, Mathematical model, Fuzzy neural networks, Embedded system, Fuzzy systems]</t>
  </si>
  <si>
    <t>a hardwaresoftware codesign flow and ip library based of simulink tm</t>
  </si>
  <si>
    <t>[Timing, Costs, Area measurement, Embedded software, Surface fitting, Hardware, Energy resolution, Algorithm design and analysis, Software libraries, Embedded system]</t>
  </si>
  <si>
    <t>dynamic resource allocation with outage probability constraint for fading wireless channels</t>
  </si>
  <si>
    <t>Personal, Indoor and Mobile Radio Communications, 2007. PIMRC 2007. IEEE 18th International Symposium on</t>
  </si>
  <si>
    <t>[Resource management, Capacity planning, USA Councils, Fading, Mobile communication, Land mobile radio, Embedded system, Channel allocation, Wireless sensor networks, Bandwidth]</t>
  </si>
  <si>
    <t>deriving software architectures for crud applications the fpl tower interface case study</t>
  </si>
  <si>
    <t>Software Engineering Advances, 2007. ICSEA 2007. International Conference on</t>
  </si>
  <si>
    <t>[Data processing, Software architecture, Air traffic control, Computer architecture, Embedded system, Application software, Airports, Software engineering, Poles and towers, Packaging]</t>
  </si>
  <si>
    <t>teaching mechatronics design course for engineers</t>
  </si>
  <si>
    <t>Advanced Robotics and its Social Impacts, 2005. IEEE Workshop on</t>
  </si>
  <si>
    <t>[Product design, Education, Design engineering, Automotive engineering, Machinery, Laboratories, Mechatronics, Systems engineering and theory, Embedded system, Maintenance engineering]</t>
  </si>
  <si>
    <t>automotive network diagnostic systems</t>
  </si>
  <si>
    <t>[Wiring, Fault diagnosis, Automotive engineering, Control systems, Communication system control, Vehicles, Manufacturing, Embedded system, Monitoring, Automatic control]</t>
  </si>
  <si>
    <t>using cluster analysis to improve the design of component interfaces</t>
  </si>
  <si>
    <t>Automated Software Engineering, 2008. ASE 2008. 23rd IEEE/ACM International Conference on</t>
  </si>
  <si>
    <t>[Software systems, Production, Manufacturing, Embedded system, Software tools, Performance analysis, Computer languages, Software engineering, Productivity, Encapsulation]</t>
  </si>
  <si>
    <t>a pipelined asynchronous  softcore implemented with balsa</t>
  </si>
  <si>
    <t>[Power system reliability, Handheld computers, Robustness, Microcontrollers, Embedded system, Pipelines, Circuit synthesis, Asynchronous circuits, Field programmable gate arrays, Hardware design languages]</t>
  </si>
  <si>
    <t>behavior modelling of embedded realtime systems operating in uncertain environments</t>
  </si>
  <si>
    <t>[Intelligent robots, Robot sensing systems, Real time systems, Unified modeling language, Concurrent computing, Intelligent systems, Sensor systems, Intelligent sensors, Expert systems, Embedded system]</t>
  </si>
  <si>
    <t>iterative integer programming formulation for robust resource allocation in dynamic realtime systems</t>
  </si>
  <si>
    <t>[Real time systems, Measurement, Resource management, Linear programming, Iterative algorithms, Iterative methods, Robustness, Embedded system, Postal services, Dynamic programming]</t>
  </si>
  <si>
    <t>rtdt a static qos manager rt scheduling hwsw partitioning cad tool</t>
  </si>
  <si>
    <t>Microelectronics, 2004. ICM 2004 Proceedings. The 16th International Conference on</t>
  </si>
  <si>
    <t>[Delay estimation, Cost function, Flow graphs, Coprocessors, Processor scheduling, Hardware, Voltage, Network synthesis, Embedded system, Energy consumption]</t>
  </si>
  <si>
    <t>localityaware extension of picalculus to model selforganizing behavior in massively distributed embedded systems</t>
  </si>
  <si>
    <t>[Process design, Real time systems, Algebra, Conferences, Libraries, Oceans, Design methodology, Embedded system, Wireless sensor networks, Distributed computing]</t>
  </si>
  <si>
    <t>computeraided recoding for multicore systems</t>
  </si>
  <si>
    <t>[Embedded software, Computer errors, Concurrent computing, Writing, Hardware, Parallel processing, Embedded computing, Embedded system, Design automation, Productivity]</t>
  </si>
  <si>
    <t>using shiftable content addressable memories to double memory capacity on embedded systems</t>
  </si>
  <si>
    <t>[Cellular phones, Batteries, Automotive engineering, National electric code, Laboratories, Dictionaries, Embedded system, Application software, Associative memory, Memory architecture]</t>
  </si>
  <si>
    <t>early modeling of linuxbased rtos platforms in a systemc timeapproximate cosimulation environment</t>
  </si>
  <si>
    <t>[Timing, System performance, Process design, Power system reliability, Linux, Real time systems, Space exploration, Operating systems, Embedded system, Distributed computing]</t>
  </si>
  <si>
    <t>an ideal api for rtos modeling at the system abstraction level</t>
  </si>
  <si>
    <t>Mechatronics and Its Applications, 2008. ISMA 2008. 5th International Symposium on</t>
  </si>
  <si>
    <t>[Process design, Engines, Real time systems, System-level design, Hardware, Space exploration, Computer architecture, Specification languages, Embedded system, Formal languages]</t>
  </si>
  <si>
    <t>predictable interrupt management for real time kernels over conventional pc hardware</t>
  </si>
  <si>
    <t>cost effectiveness issues in remote experimentation</t>
  </si>
  <si>
    <t>Systems, Man and Cybernetics, 2004 IEEE International Conference on</t>
  </si>
  <si>
    <t>[Costs, Technological innovation, Education, Investments, Scalability, Laboratories, Intelligent systems, Systems engineering and theory, Embedded system, Testing]</t>
  </si>
  <si>
    <t>integrated architecture for remote experimentation</t>
  </si>
  <si>
    <t>Systems, Man and Cybernetics, 2003. IEEE International Conference on</t>
  </si>
  <si>
    <t>[Education, Distance learning, Informatics, Instruments, Hardware, Intelligent systems, Remote laboratories, Systems engineering and theory, Embedded system, Industrial training]</t>
  </si>
  <si>
    <t>a review of realtime software engineering methodologies for developing a wallclimbing robot control firmware</t>
  </si>
  <si>
    <t>TENCON 2000. Proceedings</t>
  </si>
  <si>
    <t>[Robot control, Real time systems, Artificial intelligence, Programming, Control systems, Software design, Embedded system, Software engineering, Productivity, Software quality]</t>
  </si>
  <si>
    <t>highlevel power modeling of cplds and fpgas</t>
  </si>
  <si>
    <t>[Signal synthesis, Power system modeling, Programmable logic arrays, Embedded system, Capacitance, Energy consumption, Integrated circuit interconnections, Power dissipation, Field programmable gate arrays, Application specific integrated circuits]</t>
  </si>
  <si>
    <t>novel genome coding of genetic algorithms for the system partitioning problem</t>
  </si>
  <si>
    <t>[Costs, Signal processing algorithms, Hardware, Embedded system, Throughput, Genetic algorithms, Bioinformatics, Simulated annealing, Genetic mutations, Genomics]</t>
  </si>
  <si>
    <t>object placement for fully associative cache</t>
  </si>
  <si>
    <t>[Data engineering, Costs, Scattering, Cache memory, Ubiquitous computing, Graphics, Embedded system, NP-hard problem, Computer science, Cache storage]</t>
  </si>
  <si>
    <t>responsive processor for paralleldistributed realtime control</t>
  </si>
  <si>
    <t>Intelligent Robots and Systems, 2001. Proceedings. 2001 IEEE/RSJ International Conference on</t>
  </si>
  <si>
    <t>[Distributed control, Real time systems, Control systems, Communication system control, Pulse width modulation converters, Resonance light scattering, Embedded system, Robotics and automation, Automatic control, Parallel robots]</t>
  </si>
  <si>
    <t>aadl simulation and performance analysis in systemc</t>
  </si>
  <si>
    <t>[Timing, Process design, Real time systems, Model driven engineering, Power system modeling, Design engineering, Prototypes, Embedded system, Performance analysis, Analytical models]</t>
  </si>
  <si>
    <t>integration of a flexible time triggered network in the frescor resource contracting framework</t>
  </si>
  <si>
    <t>[Resource management, Protocols, Contracts, Robotic assembly, Control systems, Processor scheduling, Runtime, Ethernet networks, Embedded system, State feedback]</t>
  </si>
  <si>
    <t>global optimization of compositional systems</t>
  </si>
  <si>
    <t>Formal Methods in Computer Aided Design, 2007. FMCAD '07</t>
  </si>
  <si>
    <t>changeoriented requirements traceability support for evolution of embedded systems</t>
  </si>
  <si>
    <t>Software Maintenance, 2002. Proceedings. International Conference on</t>
  </si>
  <si>
    <t>[Costs, Software maintenance, Computer errors, Control systems, System analysis and design, Software systems, Embedded system, Computer science, Software engineering]</t>
  </si>
  <si>
    <t>design flow for hardwaresoftware cosynthesis of a video compression system</t>
  </si>
  <si>
    <t>[Process design, Libraries, Hardware, Electronic switching systems, Embedded computing, Embedded system, Application software, Performance analysis, Video compression, High performance computing]</t>
  </si>
  <si>
    <t>instant on</t>
  </si>
  <si>
    <t>reconfigurable platform design for wireless protocol processors</t>
  </si>
  <si>
    <t>Acoustics, Speech, and Signal Processing, 2001. Proceedings. (ICASSP '01). 2001 IEEE International Conference on</t>
  </si>
  <si>
    <t>[Process design, Costs, Digital communication, Signal processing, Design optimization, Design methodology, Wireless application protocol, Embedded system, Application software, Energy consumption]</t>
  </si>
  <si>
    <t>the future of flexible hw platform architectures</t>
  </si>
  <si>
    <t>a method for design of impulse bursts noise filters optimized for fpga implementations</t>
  </si>
  <si>
    <t>[Adaptive filters, Information filters, Design optimization, Algorithm design and analysis, Design methodology, Embedded system, Circuits, Evolutionary computation, Field programmable gate arrays, Information filtering]</t>
  </si>
  <si>
    <t>spm management using markov chain based data access prediction</t>
  </si>
  <si>
    <t>[Scanning probe microscopy, Prefetching, Predictive models, Memory management, Hardware, Energy management, Runtime, Embedded system, Pattern analysis, Power system management]</t>
  </si>
  <si>
    <t>instrumentation education through model railroading</t>
  </si>
  <si>
    <t>[Real time systems, Embedded software, Switches, Laboratories, Instruments, Hardware, Communication system control, Computer science education, Embedded system, Computer science]</t>
  </si>
  <si>
    <t>study on realtime test script in automated test equipment</t>
  </si>
  <si>
    <t>[Real time systems, Embedded software, Software testing, Electronic equipment testing, Test equipment, Embedded system, Object oriented modeling, Automatic control, System testing, Automatic testing]</t>
  </si>
  <si>
    <t>a software framework for dynamic selfrepair in embedded socs exploiting reconfigurable devices</t>
  </si>
  <si>
    <t>[Fault tolerant systems, Embedded software, System-on-a-chip, Hardware, Safety, Embedded system, Application software, Field programmable gate arrays, Fault detection, Application specific integrated circuits]</t>
  </si>
  <si>
    <t>performance improvements using coarsegrain reconfigurable logic in embedded socs</t>
  </si>
  <si>
    <t>[Reconfigurable logic, Hardware, Computer architecture, Partitioning algorithms, Kernel, Application software, Energy consumption, Digital signal processing, Field programmable gate arrays, Acceleration]</t>
  </si>
  <si>
    <t>ccflru a new buffer replacement algorithm for flash memory</t>
  </si>
  <si>
    <t>[Costs, Flash memory, Nonvolatile memory, Delay, Runtime, Embedded computing, Energy storage, Embedded system, Frequency, Energy consumption]</t>
  </si>
  <si>
    <t>amleto a multilanguage environment for functional test generation</t>
  </si>
  <si>
    <t>[Software testing, Power system modeling, History, Delay, Embedded system, Electronic design automation and methodology, Error correction, System testing, Hardware design languages, Computational modeling]</t>
  </si>
  <si>
    <t>comfortable modeling of complex reactive systems</t>
  </si>
  <si>
    <t>[Real time systems, Layout, Computer graphics, Mathematical model, Traffic control, Embedded system, Application software, Computer science, Computer languages, Mathematics]</t>
  </si>
  <si>
    <t>fast face detection using boosted eigenfaces</t>
  </si>
  <si>
    <t>[Face detection, Euclidean distance, Industrial electronics, Space technology, Convolution, Object detection, Face recognition, Embedded system, Image reconstruction, Boosting]</t>
  </si>
  <si>
    <t>evaluation of systemc modelling of reconfigurable embedded systems</t>
  </si>
  <si>
    <t>[Linux, Programming, Embedded computing, Random access memory, Operating systems, Embedded system, Design automation, Field programmable gate arrays, Educational institutions, Hardware design languages]</t>
  </si>
  <si>
    <t>virtual incircuit emulation for timing accurate system prototyping</t>
  </si>
  <si>
    <t>[Timing, Sockets, Ice, Embedded software, Microarchitecture, Prototypes, Emulation, Software prototyping, Virtual prototyping, Hardware design languages]</t>
  </si>
  <si>
    <t>universal objectoriented modeling for rapid prototyping of embedded electronic systems</t>
  </si>
  <si>
    <t>[Concurrent engineering, Embedded software, Prototypes, Emulation, Software systems, Software prototyping, Embedded system, XML, Object oriented modeling, Computer aided software engineering]</t>
  </si>
  <si>
    <t>a lightweight approach for domainspecific modeling languages design</t>
  </si>
  <si>
    <t>[Process design, Unified modeling language, Model driven engineering, Automotive engineering, Laboratories, Hardware, Guidelines, Embedded system, Application software, Software engineering]</t>
  </si>
  <si>
    <t>cycleaccurate energy estimation in system level descriptions of embedded systems</t>
  </si>
  <si>
    <t>Electronics, Circuits and Systems, 2002. 9th International Conference on</t>
  </si>
  <si>
    <t>[SPICE, Embedded software, Very large scale integration, Power system modeling, Hardware, Circuit simulation, Multimedia systems, Embedded system, Application software, Energy consumption]</t>
  </si>
  <si>
    <t>a cycleaccurate microarchitecture simulation framework for embedded processors</t>
  </si>
  <si>
    <t>Computer Engineering and Systems, The 2006 International Conference on</t>
  </si>
  <si>
    <t>[Thumb, Cellular phones, Pulse modulation, Modulation coding, Embedded system, Registers, Automobiles, Modems, Java, Instruction sets]</t>
  </si>
  <si>
    <t>power monitoring and control for electric home appliances based on power line communication</t>
  </si>
  <si>
    <t>[Power line communications, Sockets, Power measurement, Electric variables measurement, Switches, Communication system control, Home appliances, Embedded system, Energy consumption, Monitoring]</t>
  </si>
  <si>
    <t>pervasive smart camera networks exploiting heterogeneous wireless channels</t>
  </si>
  <si>
    <t>[Event detection, Computer networks, Smart cameras, Streaming media, Energy management, Intelligent sensors, Embedded system, Performance analysis, Wireless sensor networks, Bandwidth]</t>
  </si>
  <si>
    <t>the evolution from single to pervasive smart cameras</t>
  </si>
  <si>
    <t>[Distributed processing, Smart cameras, Streaming media, Image sensors, Collaboration, Image processing, Taxonomy, Embedded system, Field programmable gate arrays, Bandwidth]</t>
  </si>
  <si>
    <t>a preliminary roadmap for empirical research on agile software development</t>
  </si>
  <si>
    <t>Agile, 2008. AGILE '08. Conference</t>
  </si>
  <si>
    <t>[Programming profession, Joining processes, Software development management, Research and development management, Computer industry, Embedded system, Application software, Software engineering, Productivity, Software quality]</t>
  </si>
  <si>
    <t>average encoding scheme to reduce capacitive coupling effects in mixedsignal integrated circuits</t>
  </si>
  <si>
    <t>[Mixed analog digital integrated circuits, CMOS image sensors, Encoding, Delay, Voltage, Printed circuits, Embedded system, Capacitance, Pixel, Coupling circuits]</t>
  </si>
  <si>
    <t>a multicontext pipelined array for embedded systems</t>
  </si>
  <si>
    <t>[Reconfigurable logic, Hardware, Logic programming, CMOS logic circuits, Embedded system, High level languages, Logic devices, Field programmable gate arrays, CMOS technology, Computational efficiency]</t>
  </si>
  <si>
    <t>a cbased algorithm development flow for a reconfigurable processor architecture</t>
  </si>
  <si>
    <t>[VLIW, Signal processing algorithms, Design optimization, Hardware, Algorithm design and analysis, Embedded system, Reduced instruction set computing, High level languages, Energy consumption, Digital signal processing]</t>
  </si>
  <si>
    <t>empirical comparison of softwarebased error detection and correction techniques for embedded systems</t>
  </si>
  <si>
    <t>[Power system reliability, Electrical equipment industry, Automotive engineering, Consumer electronics, Student members, Microcontrollers, Embedded system, Application software, Error correction, Electromagnetic interference]</t>
  </si>
  <si>
    <t>programing and code optimization tips for aducxx series microcontrollers</t>
  </si>
  <si>
    <t>Modern Technique and Technologies, 2008. MTT 2008. International Conference</t>
  </si>
  <si>
    <t>[Writing, Microprogramming, Libraries, Hardware, Protection, Microcontrollers, Embedded system, Testing, Utility programs, Optimizing compilers]</t>
  </si>
  <si>
    <t>retrieval method of enormous poi in vehicle navigation system</t>
  </si>
  <si>
    <t>[Information retrieval, Sorting, Vehicles, Embedded computing, Design methodology, Embedded system, Routing, Navigation, Geography, Information systems]</t>
  </si>
  <si>
    <t>robustness study of an embedded operating system for industrial applications</t>
  </si>
  <si>
    <t>[Fault tolerant systems, Embedded software, Computer errors, Software systems, Operating systems, Robustness, Kernel, Embedded system, Application software, Error correction]</t>
  </si>
  <si>
    <t>an uppaal model for formal verification of masterslave clock synchronization over the controller area network</t>
  </si>
  <si>
    <t>a composable energymanaged realtime mpsoc platform</t>
  </si>
  <si>
    <t>[Timing, Process design, Costs, System-on-a-chip, Hardware, Energy management, Delay, Embedded system, Application software, Throughput]</t>
  </si>
  <si>
    <t>multiprocessor realtime applications</t>
  </si>
  <si>
    <t>Design and Application of Parallel Digital Processors, 1988., International Specialist Seminar on the</t>
  </si>
  <si>
    <t>cache missaware dynamic stack allocation</t>
  </si>
  <si>
    <t>[Rivers, Data mining, History, Hardware, Embedded system, Gas detectors, Energy consumption, Monitoring, Field programmable gate arrays, Application specific integrated circuits]</t>
  </si>
  <si>
    <t>digraphs and fault trees a tale of two combinatorial modeling methods</t>
  </si>
  <si>
    <t>Reliability and Maintainability Symposium, 1993. Proceedings., Annual</t>
  </si>
  <si>
    <t>[Space stations, Fault tolerant systems, Power system modeling, Control systems, NASA, Control system synthesis, Safety, Embedded system, Fault trees, Failure analysis]</t>
  </si>
  <si>
    <t>applied vhdl training methodology eda framework and hardware implementation platform</t>
  </si>
  <si>
    <t>Reconfigurable Computing and FPGAs, 2005. ReConFig 2005. International Conference on</t>
  </si>
  <si>
    <t>[Costs, Electrical equipment industry, Control systems, Hardware, Embedded system, Electronic design automation and methodology, Process control, Industrial training, Graphical user interfaces, Automatic control]</t>
  </si>
  <si>
    <t>verification and validation procedures for embedded real time systems</t>
  </si>
  <si>
    <t>System Sciences, 1993, Proceeding of the Twenty-Sixth Hawaii International Conference on</t>
  </si>
  <si>
    <t>[Distributed processing, Real time systems, Reliability engineering, Design engineering, Concurrent computing, Embedded computing, Embedded system, Software engineering, Missiles, Distributed computing]</t>
  </si>
  <si>
    <t>study from implementing algorithms for face detection and recognition for embedded systems</t>
  </si>
  <si>
    <t>[Face detection, Cost function, Video surveillance, Access control, Face recognition, Multimedia systems, Embedded system, Application software, Banking, Information security]</t>
  </si>
  <si>
    <t>design and performance evaluation of configurable component middleware for endtoend adaptation of distributed realtime embedded systems</t>
  </si>
  <si>
    <t>[Engines, Real time systems, Resource management, Quality of service, Availability, Middleware, Embedded system, Monitoring, Programmable control, Open source software]</t>
  </si>
  <si>
    <t>hierarchical control of multiple resources in distributed realtime and embedded systems</t>
  </si>
  <si>
    <t>[Real time systems, Resource management, Adaptive control, Control systems, Availability, Embedded system, Performance analysis, Programmable control, Fluctuations, Bandwidth]</t>
  </si>
  <si>
    <t>deconstructing the wireless sensor networks architecture</t>
  </si>
  <si>
    <t>[Software standards, Middleware, Computer architecture, Capacitive sensors, Robustness, Embedded system, Monitoring, Wireless sensor networks, Standards development, Software reusability]</t>
  </si>
  <si>
    <t>systemlevel design and application mapping for wireless and multimedia mpsoc architectures</t>
  </si>
  <si>
    <t>a new intelligent traffic control system for taiwan</t>
  </si>
  <si>
    <t>Intelligent Transport Systems Telecommunications,(ITST),2009 9th International Conference on</t>
  </si>
  <si>
    <t>[Artificial intelligence, Vehicle dynamics, Intelligent systems, Vehicle detection, Image processing, Traffic control, Embedded system, Solar energy, Intelligent control, Communication system traffic control]</t>
  </si>
  <si>
    <t>loop shifting and compaction for the highlevel synthesis of designs with complex control flow</t>
  </si>
  <si>
    <t>[Resource management, High level synthesis, Control systems, Delay, Sparks, Image processing, Multimedia systems, Embedded system, Circuit synthesis, Compaction]</t>
  </si>
  <si>
    <t>decomposition of fairness and performance aspects for high assurance continuous processcontrol systems</t>
  </si>
  <si>
    <t>[Real time systems, Logic testing, Programming, Control systems, Safety, Vehicles, Embedded system, Application software, Stability, State-space methods]</t>
  </si>
  <si>
    <t>modeling and building reliable reuseable software</t>
  </si>
  <si>
    <t>[Documentation, Embedded software, Software testing, Software safety, Software systems, Industrial control, Software packages, Software libraries, Embedded system, Packaging]</t>
  </si>
  <si>
    <t>scalable implementation of unit selection based texttospeech system for embedded solutions</t>
  </si>
  <si>
    <t>Acoustics, Speech and Signal Processing, 2006. ICASSP 2006 Proceedings. 2006 IEEE International Conference on</t>
  </si>
  <si>
    <t>[Engines, Costs, Databases, Frequency synthesizers, Laboratories, Hardware, Runtime, Speech synthesis, Embedded system, System testing]</t>
  </si>
  <si>
    <t>dependability driven integration of mixed criticality sw components</t>
  </si>
  <si>
    <t>[Timing, Real time systems, Resource management, Embedded software, Software safety, Automotive engineering, Hardware, Embedded system, Application software, Energy consumption]</t>
  </si>
  <si>
    <t>c encapsulated dynamic runtime power control for embedded systems</t>
  </si>
  <si>
    <t>[Energy management, Runtime, Dynamic voltage scaling, Calibration, Embedded system, Frequency, Energy consumption, Power system management, Power control, Microprocessors]</t>
  </si>
  <si>
    <t>an efficient reconfigurable montgomery multiplier architecture for gfn</t>
  </si>
  <si>
    <t>[Arithmetic, Very large scale integration, Multiplexing, Delay, Reconfigurable architectures, Elliptic curve cryptography, Clocks, Information technology, Embedded system, Field programmable gate arrays]</t>
  </si>
  <si>
    <t>hierarchical reconfigurable computing arrays for efficient cgrabased embedded systems</t>
  </si>
  <si>
    <t>[Power engineering and energy, Signal processing algorithms, Hardware, Computer architecture, Reconfigurable architectures, Embedded computing, Embedded system, Energy consumption, Computer science, High performance computing]</t>
  </si>
  <si>
    <t>elus a dynamic software reconfiguration infrastructure for embedded systems</t>
  </si>
  <si>
    <t>Telecommunications (ICT), 2010 IEEE 17th International Conference on</t>
  </si>
  <si>
    <t>[Embedded software, System software, Laboratories, Hardware, Embedded computing, Operating systems, Embedded system, Application software, Wireless sensor networks, Virtual machining]</t>
  </si>
  <si>
    <t>oneshot time management analysis in epos</t>
  </si>
  <si>
    <t>[Timing, Real time systems, Scheduling, Switches, Hardware, Energy management, Operating systems, Clocks, Energy consumption, Power system management]</t>
  </si>
  <si>
    <t>runtime behavior of ardea a dynamically reconfigurable distributed embedded control architecture</t>
  </si>
  <si>
    <t>Aerospace Conference, 2006 IEEE</t>
  </si>
  <si>
    <t>[Distributed control, Embedded software, Degradation, Software prototyping, Hardware, Runtime, Computer architecture, Embedded system, Fault tolerance, Automatic control]</t>
  </si>
  <si>
    <t>software architectures and embedded systems a match made in heaven</t>
  </si>
  <si>
    <t>[Embedded software, Software systems, Hardware, Communication system control, Computer architecture, Operating systems, Embedded system, Object oriented modeling, Java, Robots]</t>
  </si>
  <si>
    <t>using opnet to evaluate sci as an avionics realtime network</t>
  </si>
  <si>
    <t>Local Computer Networks, 2003. LCN '03. Proceedings. 28th Annual IEEE International Conference on</t>
  </si>
  <si>
    <t>[Real time systems, Protocols, Computer simulation, Engineering management, Aging, Embedded system, Channel allocation, Aerospace electronics, Buffer storage, Bandwidth]</t>
  </si>
  <si>
    <t>facilitating distributed timetriggered simulation of embedded systems and environments</t>
  </si>
  <si>
    <t>[Software testing, Concurrent computing, Middleware, Parallel programming, Graphics, Embedded system, Application software, Object oriented modeling, System testing, Computational modeling]</t>
  </si>
  <si>
    <t>an efficient and robust realtime contour tracking system</t>
  </si>
  <si>
    <t>Computer Vision Systems, 2006 ICVS '06. IEEE International Conference on</t>
  </si>
  <si>
    <t>simultaneous dynamic voltage scaling of processors and communication links in realtime distributed embedded systems</t>
  </si>
  <si>
    <t>[Multiprocessor interconnection networks, Real time systems, Processor scheduling, Delay, Communication system control, Scheduling algorithm, Dynamic voltage scaling, Embedded system, Energy consumption, Bandwidth]</t>
  </si>
  <si>
    <t>architectural support for securing application data in embedded systems</t>
  </si>
  <si>
    <t>[Reverse engineering, Hardware, Runtime, Protection, Embedded system, Performance analysis, Data security, Information security, Field programmable gate arrays, Cryptography]</t>
  </si>
  <si>
    <t>a reusabilityaware cache memory sharing technique for highperformance lowpower cmps with private l caches</t>
  </si>
  <si>
    <t>[Power engineering and energy, Mobile handsets, Permission, Writing, Research and development, Delay, Cache memory, Embedded system, Energy consumption, Computer science]</t>
  </si>
  <si>
    <t>componentbased specification for multiprocessor systemonchip design</t>
  </si>
  <si>
    <t>MELECON 2010 - 2010 15th IEEE Mediterranean Electrotechnical Conference</t>
  </si>
  <si>
    <t>[Signal synthesis, Signal processing algorithms, System-on-a-chip, Hardware, Control system synthesis, Space exploration, Embedded system, Application software, Time to market, Design automation]</t>
  </si>
  <si>
    <t>automatic generation of hardware dependent software for mpsocs from abstract system specifications</t>
  </si>
  <si>
    <t>[Drives, Embedded software, Prototypes, Hardware, Space exploration, Computer architecture, Embedded computing, Embedded system, Application software, Productivity]</t>
  </si>
  <si>
    <t>accurate timing analysis by modeling caches speculation and their interaction</t>
  </si>
  <si>
    <t>[Timing, Embedded software, Prefetching, Predictive models, Permission, Scheduling, Integer linear programming, Embedded computing, Embedded system, Pipelines]</t>
  </si>
  <si>
    <t>research of realtime task in xen virtualization environment</t>
  </si>
  <si>
    <t>[Costs, Real time systems, Platform virtualization, Application virtualization, Switches, Processor scheduling, Delay, Embedded system, Computer science, Virtual machining]</t>
  </si>
  <si>
    <t>an efficient technique for translating mixed logical dynamical systems into piecewise affine systems</t>
  </si>
  <si>
    <t>[Logic, Stability criteria, Equations, Control systems, Switches, Control system synthesis, Electronic mail, Embedded system, Digital control, System testing]</t>
  </si>
  <si>
    <t>a tool for tailored code generation from petri net models</t>
  </si>
  <si>
    <t>[Databases, System-level design, Control systems, Hardware, Discrete event systems, Synchronization, Petri nets, Clocks, Embedded system]</t>
  </si>
  <si>
    <t>automatic test generation for modelbased code generators</t>
  </si>
  <si>
    <t>[Documentation, Aerospace industry, Design optimization, Automotive engineering, Region 8, Embedded system, Application software, Computer languages, System testing, Automatic testing]</t>
  </si>
  <si>
    <t>synthesis of dynamic class loading specifications on reconfigurable hardware</t>
  </si>
  <si>
    <t>[Signal processing, Automotive engineering, Vehicle dynamics, Hardware, Image processing, Embedded system, Object oriented modeling, Digital systems, Logic devices, Field programmable gate arrays]</t>
  </si>
  <si>
    <t>automated conformance evaluation of systemc designs using timed automata</t>
  </si>
  <si>
    <t>Test Symposium (ETS), 2010 15th IEEE European</t>
  </si>
  <si>
    <t>[Timing, Automata, System-level design, Switches, Hardware, Algorithm design and analysis, Embedded system, System testing, Computational modeling, Automatic testing]</t>
  </si>
  <si>
    <t>material flow optimization under aspects of energy efficiency</t>
  </si>
  <si>
    <t>[Energy efficiency, Enterprise resource planning, Hardware, Constraint optimization, Automation, Embedded system, Throughput, Energy consumption, Process control, Automatic control]</t>
  </si>
  <si>
    <t>narco neighbor aware turn modelbased fault tolerant routing for nocs</t>
  </si>
  <si>
    <t>[Semiconductor device modeling, Telecommunication network reliability, System-on-a-chip, Network-on-a-chip, Embedded system, Routing, Fault tolerance, Network interfaces, Fabrication, CMOS technology]</t>
  </si>
  <si>
    <t>reusable component analysis for componentbased embedded realtime systems</t>
  </si>
  <si>
    <t>Information Technology Interfaces, 2007. ITI 2007. 29th International Conference on</t>
  </si>
  <si>
    <t>[Real time systems, Embedded software, Software safety, Software systems, Hardware, Computer industry, Embedded system, Performance analysis, Software engineering, Software quality]</t>
  </si>
  <si>
    <t>the challenges for high performance embedded systems</t>
  </si>
  <si>
    <t>[Process design, Concurrent computing, Consumer electronics, Energy management, Computer architecture, Bridge circuits, Parallel architectures, Embedded system, Energy consumption, Power system management]</t>
  </si>
  <si>
    <t>codesign of dependable systems a componentbased modeling language</t>
  </si>
  <si>
    <t>Formal Methods and Models for Co-Design, 2009. MEMOCODE '09. 7th IEEE/ACM International Conference on</t>
  </si>
  <si>
    <t>mccharts and multiclock fsms for modeling large scale systems</t>
  </si>
  <si>
    <t>Formal Methods and Models for Codesign, 2007. MEMOCODE 2007. 5th IEEE/ACM International Conference on</t>
  </si>
  <si>
    <t>[Timing, Automata, System-on-a-chip, Large-scale systems, Broadcasting, Delay, Contacts, Clocks, Embedded system, Power dissipation]</t>
  </si>
  <si>
    <t>web based communication between embedded systems and an erp</t>
  </si>
  <si>
    <t>[Robot sensing systems, Resource management, Bridges, Space technology, Enterprise resource planning, Robot kinematics, Business communication, Radiofrequency identification, Manufacturing, Embedded system]</t>
  </si>
  <si>
    <t>improved schedulability analysis of edf scheduling on reconfigurable hardware devices</t>
  </si>
  <si>
    <t>[Logic testing, Design engineering, Processor scheduling, Hardware, Delay, Runtime, Embedded system, Computer science, Logic devices, Field programmable gate arrays]</t>
  </si>
  <si>
    <t>statistical onchip communication bus synthesis and voltage scaling under timing yield constraint</t>
  </si>
  <si>
    <t>[Wires, Timing, Real time systems, Permission, System-on-a-chip, Voltage, Topology, Embedded system, Energy consumption, Integrated circuit synthesis]</t>
  </si>
  <si>
    <t>objectoriented framework architectures for embedded systems</t>
  </si>
  <si>
    <t>Technology of Object-Oriented Languages and Systems, 2001. TOOLS 38. Proceedings</t>
  </si>
  <si>
    <t>building dependable cots microkernelbased systems using mafalda</t>
  </si>
  <si>
    <t>Dependable Computing, 2000. Proceedings. 2000 Pacific Rim International Symposium on</t>
  </si>
  <si>
    <t>[Costs, User interfaces, Aerospace industry, Aerospace safety, Rail transportation, Embedded system, Buildings, Information analysis, Failure analysis, Encapsulation]</t>
  </si>
  <si>
    <t>processorcore based design and test</t>
  </si>
  <si>
    <t>[Process design, Ice, Built-in self-test, Emulation, Application specific processors, Embedded system, Automotive electronics, Testing, Digital signal processing, Compaction]</t>
  </si>
  <si>
    <t>code optimization techniques for embedded dsp microprocessors</t>
  </si>
  <si>
    <t>[Costs, Processor scheduling, Scheduling algorithm, Read only memory, Microcontrollers, Embedded system, Registers, High level languages, Digital signal processing, Microprocessors]</t>
  </si>
  <si>
    <t>buffer sharing in csplike programs</t>
  </si>
  <si>
    <t>[Concurrent computing, Runtime environment, Processor scheduling, Program processors, Constraint optimization, Embedded system, Computer science, Computer languages, Explosions, Optimizing compilers]</t>
  </si>
  <si>
    <t>an object memory management solution for small devices with heterogeneous memories</t>
  </si>
  <si>
    <t>[Programming profession, Memory management, Hardware, Safety devices, Read-write memory, Random access memory, EPROM, Embedded system, Object oriented modeling, Virtual machining]</t>
  </si>
  <si>
    <t>denotational semantics for jsd</t>
  </si>
  <si>
    <t>Software Engineering Conference, 1997. Asia Pacific ... and International Computer Science Conference 1997. APSEC '97 and ICSC '97. Proceedings</t>
  </si>
  <si>
    <t>[System recovery, Concurrent computing, Writing, Calculus, System analysis and design, Design methodology, Specification languages, Embedded system, Computer languages, Educational institutions]</t>
  </si>
  <si>
    <t>common interface for connecting of low profile biometric modules</t>
  </si>
  <si>
    <t>[Costs, Biosensors, Standardization, ISO standards, Joining processes, IEC standards, Mobile communication, Information technology, Embedded system, Biometrics]</t>
  </si>
  <si>
    <t>function flattening for leasebased informationleakfree systems</t>
  </si>
  <si>
    <t>[Control systems, Hardware, Functional programming, Embedded system, Application software, Registers, Computer science, Software engineering, Aerospace control, Military aircraft]</t>
  </si>
  <si>
    <t>selforganizing topological tree</t>
  </si>
  <si>
    <t>[Computational complexity, Self organizing feature maps, Vector quantization, Neurons, Decoding, Artificial neural networks, Embedded system, Clustering algorithms, Testing, Network topology]</t>
  </si>
  <si>
    <t>a lowenergy approach for context memory in reconfigurable systems</t>
  </si>
  <si>
    <t>[System performance, Reconfigurable logic, Reconfigurable architectures, Clocks, Embedded system, Pipelines, Frequency, Energy consumption, Employment, Integrated circuit interconnections]</t>
  </si>
  <si>
    <t>dynamically compressible context architecture for low power coarsegrained reconfigurable array</t>
  </si>
  <si>
    <t>Computer Design, 2007. ICCD 2007. 25th International Conference on</t>
  </si>
  <si>
    <t>[Power system reliability, Degradation, Computer architecture, Reconfigurable architectures, Embedded system, Pipeline processing, Energy consumption, Computer science, Power generation, Computational modeling]</t>
  </si>
  <si>
    <t>embedded video surveillance system based on h</t>
  </si>
  <si>
    <t>[Video surveillance, Video coding, Streaming media, Cameras, Multimedia systems, Embedded system, Automatic voltage control, Video compression, Digital signal processing, Data security]</t>
  </si>
  <si>
    <t>low complexity mad prediction algorithms for rate controllable havc hardware encoders</t>
  </si>
  <si>
    <t>[Quantization, Quadratic programming, Predictive models, Motion compensation, Hardware, Prediction algorithms, Embedded system, Automatic voltage control, Videoconference, Rate-distortion]</t>
  </si>
  <si>
    <t>program compression based on arithmetic coding on transport triggered architecture</t>
  </si>
  <si>
    <t>[Process design, Arithmetic, VLIW, Embedded software, Conferences, Computer architecture, Application specific processors, Embedded system, Reduced instruction set computing, Digital signal processing]</t>
  </si>
  <si>
    <t>4.36</t>
  </si>
  <si>
    <t>dictionarybased program compression on ttas effects on area and power consumption</t>
  </si>
  <si>
    <t>[Costs, Area measurement, Power measurement, VLIW, Hardware, Decoding, Dictionaries, Embedded system, Energy consumption, Bandwidth]</t>
  </si>
  <si>
    <t>building linux based neural network applications</t>
  </si>
  <si>
    <t>Cognitive Informatics, 2004. Proceedings of the Third IEEE International Conference on</t>
  </si>
  <si>
    <t>[Linux, Real time systems, Pattern recognition, Embedded software, Multitasking, Neural networks, Embedded system, Application software, Automatic control, Modeling]</t>
  </si>
  <si>
    <t>adaptive techniques for minimizing middleware memory footprint for distributed realtime embedded systems</t>
  </si>
  <si>
    <t>Computer Communications, 2003. CCW 2003. Proceedings. 2003 IEEE 18th Annual Workshop on</t>
  </si>
  <si>
    <t>[Real time systems, Programming profession, Middleware, Reflection, Operating systems, Embedded system, Java, Dynamic programming]</t>
  </si>
  <si>
    <t>a search algorithm for fast motion estimation in accordance with video phone</t>
  </si>
  <si>
    <t>[Real time systems, PSNR, Materials testing, Hardware, Embedded system, Video compression, Digital signal processing, Motion estimation, Image quality, Educational institutions]</t>
  </si>
  <si>
    <t>deadline spanning a graph based approach</t>
  </si>
  <si>
    <t>[Real time systems, Control systems, Delay, Operating systems, Kernel, Embedded system, Computer science, Yarn, Australia Council, Differential equations]</t>
  </si>
  <si>
    <t>a  gops  wayvliw image recognition processor based on a configurable mediaprocessor</t>
  </si>
  <si>
    <t>Solid-State Circuits Conference, 2001. Digest of Technical Papers. ISSCC. 2001 IEEE International</t>
  </si>
  <si>
    <t>[SDRAM, VLIW, Coprocessors, Image recognition, Read only memory, Vehicle detection, Embedded system, Pipelines, Automobiles, Automatic control]</t>
  </si>
  <si>
    <t>designing regular networkonchip topologies under technology architecture and software constraints</t>
  </si>
  <si>
    <t>[Fabrics, Embedded software, Scalability, Network-on-a-chip, Computer architecture, Software performance, Embedded system, Routing, Multicore processing, Network topology]</t>
  </si>
  <si>
    <t>faracost an adaptation cost model aware of pending constraints</t>
  </si>
  <si>
    <t>[Timing, Cost accounting, Resource management, Electrical capacitance tomography, Contracts, Control systems, Communication system control, Read only memory, Embedded system, Adaptation model]</t>
  </si>
  <si>
    <t>on adaptive resource allocation for complex realtime applications</t>
  </si>
  <si>
    <t>[Timing, Real time systems, Radar tracking, Measurement, Resource management, Contracts, Availability, Runtime, Embedded system, Time factors]</t>
  </si>
  <si>
    <t>rs solution in embedded access control system</t>
  </si>
  <si>
    <t>[Communication switching, Communication cables, System recovery, Earth, Access control, Switches, Data communication, Protection, Embedded system, Network topology]</t>
  </si>
  <si>
    <t>validating requirements for fault tolerant systems using model checking</t>
  </si>
  <si>
    <t>Requirements Engineering, 1998. Proceedings. 1998 Third International Conference on</t>
  </si>
  <si>
    <t>[Content addressable storage, Space vehicles, Fault tolerant systems, Space technology, NASA, Embedded system, Ear, Testing, Software tools, Inspection]</t>
  </si>
  <si>
    <t>ada curse or cure all</t>
  </si>
  <si>
    <t>Southeastcon '89. Proceedings. Energy and Information Technologies in the Southeast., IEEE</t>
  </si>
  <si>
    <t>[Costs, Standardization, Real time systems, Government, Mission critical systems, Software systems, Refining, Embedded system, Application software, Productivity]</t>
  </si>
  <si>
    <t>a hardware software cosimulation backplane with automatic interface generation</t>
  </si>
  <si>
    <t>[Protocols, Backplanes, Hardware, Electronic mail, AC generators, Computer interfaces, Embedded system, Application software, Quadrature amplitude modulation, Computational modeling]</t>
  </si>
  <si>
    <t>from functional blocks to the synthesis of the architectural model in embedded realtime applications</t>
  </si>
  <si>
    <t>[Timing, Embedded software, Software architecture, Proposals, Scheduling algorithm, Design methodology, Embedded system, Constraint theory, Application software, Yarn]</t>
  </si>
  <si>
    <t>studying filter cache bypassing on embedded systems</t>
  </si>
  <si>
    <t>[Load modeling, Measurement, Transform coding, Computer architecture, Embedded system, Energy consumption, Optimization]</t>
  </si>
  <si>
    <t>custom instruction filter cache synthesis for lowpower embedded systems</t>
  </si>
  <si>
    <t>[Filters, Costs, Power engineering and energy, Power engineering computing, Computer aided instruction, Cache memory, Embedded computing, Embedded system, Energy consumption, High performance computing]</t>
  </si>
  <si>
    <t>memory access pattern analysis and stream cache design for multimedia applications</t>
  </si>
  <si>
    <t>[Logic, Prefetching, Streaming media, Hardware, Data structures, Multimedia systems, Embedded system, Data analysis, Pattern analysis, Pollution]</t>
  </si>
  <si>
    <t>faulttolerant scheduling of realtime tasks having software faults</t>
  </si>
  <si>
    <t>[Timing, Real time systems, Fault tolerant systems, Processor scheduling, Ethernet networks, Embedded system, Fault tolerance, Job shop scheduling, System testing, Adaptive scheduling]</t>
  </si>
  <si>
    <t>research and implement of serial rapidio based on muldsp</t>
  </si>
  <si>
    <t>[Power system interconnection, Signal processing, Delay, Data communication, Computer architecture, Embedded system, Explosives, Digital signal processing, Communications technology, Bandwidth]</t>
  </si>
  <si>
    <t>design of multimedia soc platform with a crossbar onchip bus for embedded systems</t>
  </si>
  <si>
    <t>[Multimedia computing, System-on-a-chip, Switches, Network-on-a-chip, Data communication, Communication system control, Multimedia systems, Embedded system, Field programmable gate arrays, Master-slave]</t>
  </si>
  <si>
    <t>a framework for memoryaware multimedia application mapping on chipmultiprocessors</t>
  </si>
  <si>
    <t>[Power system reliability, Scanning probe microscopy, Processor scheduling, Scheduling algorithm, Parallel processing, Embedded computing, Multimedia systems, Embedded system, Application software, Energy consumption]</t>
  </si>
  <si>
    <t>a novel dynamic scheduling algorithm of data hazard for embedded processor</t>
  </si>
  <si>
    <t>[Process design, Hazards, Writing, Heuristic algorithms, Scheduling algorithm, Algorithm design and analysis, Embedded system, Pipelines, Dynamic scheduling, Microprocessors]</t>
  </si>
  <si>
    <t>the research and practice for a bilingual course of computer engineering</t>
  </si>
  <si>
    <t>[Technological innovation, Systems engineering education, Books, Engineering students, Embedded computing, Computer science education, Natural languages, Information technology, Embedded system, Educational institutions]</t>
  </si>
  <si>
    <t>a comparison of ccbased softwarehardware codesign description languages</t>
  </si>
  <si>
    <t>[Unified modeling language, Embedded software, System-level design, Software systems, Computer architecture, Embedded computing, Embedded system, Information science, Hardware design languages, Computational modeling]</t>
  </si>
  <si>
    <t>realizing realtime centroid detection of multiple objects with marching pixels algorithms</t>
  </si>
  <si>
    <t>efficient implementation of quadratic permutation polynomial interleaver in turbo codes</t>
  </si>
  <si>
    <t>Wireless Communications and Signal Processing, 2009. WCSP 2009. International Conference on</t>
  </si>
  <si>
    <t>[Concatenated codes, Decoding, Polynomials, Parallel processing, Convolutional codes, Wireless communication, Embedded system, Throughput, Turbo codes, Error correction codes]</t>
  </si>
  <si>
    <t>cost impacts of realtime nonintrusive rtni monitoring technology to realtime embedded systems</t>
  </si>
  <si>
    <t>[Costs, Real time systems, Software maintenance, Embedded software, Software testing, Programming, Hardware, Embedded system, Monitoring, System testing]</t>
  </si>
  <si>
    <t>integrating loop and data optimizations for locality within a constraint network based framework</t>
  </si>
  <si>
    <t>[System performance, Hardware, Data structures, Constraint optimization, Robustness, Multimedia systems, Embedded system, Application software, Energy consumption, Optimizing compilers]</t>
  </si>
  <si>
    <t>applicationlevel fault tolerance in realtime embedded systems</t>
  </si>
  <si>
    <t>[Real time systems, Fault tolerant systems, Embedded software, Middleware, Hardware, Redundancy, Operating systems, Embedded system, Application software, Fault tolerance]</t>
  </si>
  <si>
    <t>smart sensor architecture customized for image processing applications</t>
  </si>
  <si>
    <t>[Face detection, System-level design, Hardware, Computer architecture, Intelligent sensors, Image processing, Embedded system, Application software, Performance analysis, Sensor systems and applications]</t>
  </si>
  <si>
    <t>combining optimizations in automated low power design</t>
  </si>
  <si>
    <t>[Design optimization, Concurrent computing, System-on-a-chip, Space exploration, Constraint optimization, Embedded system, Pipeline processing, Energy consumption, Field programmable gate arrays, Power generation]</t>
  </si>
  <si>
    <t>low power embedded software optimization using symbolic algebra</t>
  </si>
  <si>
    <t>[Optimization methods, Embedded software, Algebra, Design optimization, Decoding, Design methodology, Application software, Energy consumption, Optimizing compilers, Digital audio players]</t>
  </si>
  <si>
    <t>highlevel optimization for low power consumption on microprocessorbased systems</t>
  </si>
  <si>
    <t>[Embedded software, Design optimization, Hardware, Decoding, Embedded system, High level languages, Energy consumption, Power dissipation, Optimizing compilers, Microprocessors]</t>
  </si>
  <si>
    <t>hardwareintheloop simulation and its application in electric vehicle development</t>
  </si>
  <si>
    <t>[Power engineering and energy, Electric vehicles, Electric variables control, Software testing, Computer simulation, Automotive engineering, Embedded system, Analytical models, System testing, Computational modeling]</t>
  </si>
  <si>
    <t>take intelligent risk and optimize decision based on time available resources and risk tolerance limits</t>
  </si>
  <si>
    <t>[Timing, Resource management, Embedded software, Availability, Laboratories, Safety, Embedded system, Delay effects, Computer science, Voting]</t>
  </si>
  <si>
    <t>a generalized model with spatial resources labels</t>
  </si>
  <si>
    <t>Biomedical Engineering and Computer Science (ICBECS), 2010 International Conference on</t>
  </si>
  <si>
    <t>[Logic, Labeling, Systems engineering education, Educational technology, Embedded computing, Computer science education, Paper technology, Embedded system, Computer science, Educational institutions]</t>
  </si>
  <si>
    <t>model checking markov chains with actions and state labels</t>
  </si>
  <si>
    <t>[Automata, Stochastic processes, Algebra, Power system modeling, Petri nets, Law, Embedded system, Probabilistic logic, Markov processes, Legal factors]</t>
  </si>
  <si>
    <t>the design of multitasking based applications on reconfigurable instruction cell based architectures</t>
  </si>
  <si>
    <t>[Fabrics, WiMAX, Multitasking, Computer architecture, Reconfigurable architectures, Embedded system, Digital signal processing, Field programmable gate arrays, Physical layer, Application specific integrated circuits]</t>
  </si>
  <si>
    <t>embedded multipoint video mixer for pc based video conferencing system</t>
  </si>
  <si>
    <t>Intelligent Multimedia, Video and Speech Processing, 2004. Proceedings of 2004 International Symposium on</t>
  </si>
  <si>
    <t>[Streaming media, Tires, Communication system control, Embedded system, Bit rate, ISDN, Videoconference, Packaging, Centralized control, Bandwidth]</t>
  </si>
  <si>
    <t>on the automatic generation of socbased embedded systems</t>
  </si>
  <si>
    <t>[Programmable logic devices, Costs, Design engineering, Logic design, Processor scheduling, Hardware, Operating systems, Embedded system, Application software, Time to market]</t>
  </si>
  <si>
    <t>conceptual modeling of families of realtime systems</t>
  </si>
  <si>
    <t>the need for a generalized compositional framework</t>
  </si>
  <si>
    <t>Dependable Computing, 2004. Proceedings. 10th IEEE Pacific Rim International Symposium on</t>
  </si>
  <si>
    <t>[Costs, Embedded software, Protocols, Context, Software systems, Robustness, Embedded system, Fault tolerance, Computer science, High performance computing]</t>
  </si>
  <si>
    <t>the design and implementation of highspeed data acquisition system based on nios ii</t>
  </si>
  <si>
    <t>[Control systems, Hardware, Communication system control, Read-write memory, Embedded system, Circuits, Low pass filters, Digital signal processing, Field programmable gate arrays, Data acquisition]</t>
  </si>
  <si>
    <t>a highlevel synthesis approach to design of faulttolerant systems</t>
  </si>
  <si>
    <t>VLSI Test Symposium, 1997., 15th IEEE</t>
  </si>
  <si>
    <t>[Costs, Fault tolerant systems, Performance evaluation, High level synthesis, Hardware, Scheduling algorithm, Algorithm design and analysis, Design methodology, Embedded system, Time factors]</t>
  </si>
  <si>
    <t>embedded faulttolerant systems</t>
  </si>
  <si>
    <t>dsp based implementation of direction of arrival for wideband sources</t>
  </si>
  <si>
    <t>Radar Conference, 2007 IEEE</t>
  </si>
  <si>
    <t>[Computational complexity, Signal processing algorithms, Eigenvalues and eigenfunctions, Wideband, Direction of arrival estimation, Parallel architectures, Embedded system, Cascading style sheets, Digital signal processing, Digital signal processors]</t>
  </si>
  <si>
    <t>a flexible model for evaluating the behavior of hardwaresoftware systems</t>
  </si>
  <si>
    <t>[Timing, Costs, Hardware, Partitioning algorithms, Embedded system, Application software, Performance analysis, Digital systems, Telecommunications, Microprocessors]</t>
  </si>
  <si>
    <t>the device for generation the distress signal and monitoring system for a survivor based on wsn</t>
  </si>
  <si>
    <t>[Real time systems, Transmitters, Switches, Wireless communication, Embedded system, Monitoring, Zigbee]</t>
  </si>
  <si>
    <t>endtoend confidentiality for a message warehousing service using identitybased encryption</t>
  </si>
  <si>
    <t>Data Engineering Workshops (ICDEW), 2010 IEEE 26th International Conference on</t>
  </si>
  <si>
    <t>[Warehousing, Scalability, Public key cryptography, Water resources, Elliptic curves, Embedded system, Application software, Identity-based encryption, Information security, Public key]</t>
  </si>
  <si>
    <t>realtime support of flash memory file system for embedded applications</t>
  </si>
  <si>
    <t>[Power system reliability, Real time systems, Flash memory, File systems, Delay, Read-write memory, Redundancy, Robustness, Embedded system, Application software]</t>
  </si>
  <si>
    <t>a new array fabric for coarsegrained reconfigurable architecture</t>
  </si>
  <si>
    <t>[Fabrics, Costs, Degradation, Hardware, Computer architecture, Reconfigurable architectures, Design methodology, Embedded system, Energy consumption, Digital systems]</t>
  </si>
  <si>
    <t>realtime modeling and prediction of physiological hand tremor</t>
  </si>
  <si>
    <t>[Real time systems, Digital signal processing chips, Predictive models, Signal processing algorithms, Biomedical monitoring, Communication system control, Embedded system, Frequency, Adaptive algorithm, System testing]</t>
  </si>
  <si>
    <t>dynamic cache switching in reconfigurable embedded systems</t>
  </si>
  <si>
    <t>[Costs, Switches, Delay, Runtime, Embedded computing, Operating systems, Information technology, Embedded system, Australia, Application software]</t>
  </si>
  <si>
    <t>a timing attack on the ciks block cipher</t>
  </si>
  <si>
    <t>[Timing, Data engineering, Embedded software, Weight control, Design engineering, Hardware, Embedded system, Application software, Hamming weight, Cryptography]</t>
  </si>
  <si>
    <t>exploring locking and partitioning for predictable shared caches on multicores</t>
  </si>
  <si>
    <t>[Timing, Real time systems, Resource management, Xenon, Semiconductor device measurement, Cache memory, Runtime, Computer architecture, Embedded system, Performance analysis]</t>
  </si>
  <si>
    <t>robust speech recognition using improved vector taylor series algorithm for embedded systems</t>
  </si>
  <si>
    <t>[Hidden Markov models, Automatic speech recognition, Speech enhancement, Closed-form solution, Speech recognition, Acoustic noise, Cepstral analysis, Noise robustness, Embedded system, Taylor series]</t>
  </si>
  <si>
    <t>instruction scheduling for clustered vliw dsps</t>
  </si>
  <si>
    <t>[Radio frequency, VLIW, Processor scheduling, Instruments, Computer architecture, Embedded system, Registers, Computer science, Digital signal processing, Digital signal processors]</t>
  </si>
  <si>
    <t>reusable architecture templates and automatic specification mapping for the efficient implementation of atm protocols</t>
  </si>
  <si>
    <t>[Protocols, Tellurium, System-on-a-chip, Production, Laboratories, Hardware, Computer architecture, Embedded system, Wireless networks, Acceleration]</t>
  </si>
  <si>
    <t>dynamosim a tracebased dynamically compiled instruction set simulator</t>
  </si>
  <si>
    <t>[Costs, Computer simulation, System-on-a-chip, Consumer electronics, Hardware, Decoding, Dynamic compiler, Embedded system, Registers, Computational modeling]</t>
  </si>
  <si>
    <t>instruction set compiled simulation a technique for fast and flexible instruction set simulation</t>
  </si>
  <si>
    <t>[Predictive models, Permission, Computer simulation, Switches, Decoding, Runtime, Computer architecture, Program processors, Embedded system, Computational modeling]</t>
  </si>
  <si>
    <t>wap over bluetooth technology and applications</t>
  </si>
  <si>
    <t>[Man machine systems, User interfaces, Bluetooth, Humans, HTML, Home appliances, Wireless application protocol, Embedded system, Access protocols, Microprocessors]</t>
  </si>
  <si>
    <t>unmanned aerial vehicle uav modelling based on supervised neural networks</t>
  </si>
  <si>
    <t>[Power system modeling, Vehicle dynamics, Neural networks, Aerodynamics, Remotely operated vehicles, Mathematical model, Embedded system, Unmanned aerial vehicles, Multilayer perceptrons, Helicopters]</t>
  </si>
  <si>
    <t>a dependable online testing and upgrade architecture for realtime embedded systems</t>
  </si>
  <si>
    <t>[Real time systems, Embedded software, Software testing, Switches, Runtime, Computer architecture, Embedded computing, Embedded system, Monitoring, System testing]</t>
  </si>
  <si>
    <t>architecturebased semantic evolution a study of remotely controlled embedded systems</t>
  </si>
  <si>
    <t>Software Maintenance, 2001. Proceedings. IEEE International Conference on</t>
  </si>
  <si>
    <t>[Radio frequency, Control systems, Software systems, Instruments, Hardware, Communication system control, Radio control, Ethernet networks, Embedded system, System testing]</t>
  </si>
  <si>
    <t>a framework for modeling operating system mechanisms in the simulation of network protocols for realtime distributed systems</t>
  </si>
  <si>
    <t>[Real time systems, Protocols, Quality of service, Delay, Operating systems, Embedded system, Testing, Software tools, Wireless sensor networks, Packaging]</t>
  </si>
  <si>
    <t>synthesizing optimal fixedpoint arithmetic for embedded signal processing</t>
  </si>
  <si>
    <t>[Signal synthesis, Cost function, Data processing, Signal processing, Hardware, Software libraries, Embedded system, Energy consumption, Power system management, Fixed-point arithmetic]</t>
  </si>
  <si>
    <t>closing the gap between software modelling and code</t>
  </si>
  <si>
    <t>[Automata, Unified modeling language, Embedded software, Programming, Software standards, Software systems, Computer architecture, Software libraries, Embedded system, Application software]</t>
  </si>
  <si>
    <t>reducing conflict misses by applicationspecific reconfigurable indexing</t>
  </si>
  <si>
    <t>[Measurement standards, Design optimization, Indexing, Cache memory, Data structures, Boolean functions, Embedded system, Application software, Design automation, Analytical models]</t>
  </si>
  <si>
    <t>simulation and verification of a mixedsignal programmable systemonachip</t>
  </si>
  <si>
    <t>Behavioral Modeling and Simulation, 2001. BMAS 2001. Proceedings of the Fifth IEEE International Workshop on</t>
  </si>
  <si>
    <t>[Flash memory, System-on-a-chip, Computer architecture, Pulse amplifiers, Pulse width modulation, Clocks, Microcontrollers, Embedded system, Field programmable gate arrays, Computational modeling]</t>
  </si>
  <si>
    <t>quantifying maintainability in feature oriented product lines</t>
  </si>
  <si>
    <t>[Software maintenance, Software development management, Production, Embedded system, Application software, Software tools, Asset management, Software engineering, Navigation, Software reusability]</t>
  </si>
  <si>
    <t>polychronous methodology for system design a true concurrency approach</t>
  </si>
  <si>
    <t>High-Level Design Validation and Test Workshop, 2006. Eleventh Annual IEEE International</t>
  </si>
  <si>
    <t>[Computer networks, Conferences, Concurrent computing, USA Councils, Processor scheduling, Synchronization, Embedded system, Mathematical programming, System testing, Computational modeling]</t>
  </si>
  <si>
    <t>moores law is unconstitutional</t>
  </si>
  <si>
    <t>efficient power management in realtime embedded systems</t>
  </si>
  <si>
    <t>[Real time systems, Power system modeling, Quality of service, Energy management, Data communication, Mobile communication, Embedded system, Application software, Energy consumption, Power system management]</t>
  </si>
  <si>
    <t>processalgebra based regulation of sensor controlled operations</t>
  </si>
  <si>
    <t>Robotic Sensors: Robotic and Sensor Environments, 2005. International Workshop on</t>
  </si>
  <si>
    <t>[Sensor phenomena and characterization, Robot sensing systems, Artificial intelligence, Algebra, Embedded computing, Intelligent sensors, Embedded system, Application software, Computer science, Telecommunication control]</t>
  </si>
  <si>
    <t>a new reactive processor with architectural support for control dominated embedded systems</t>
  </si>
  <si>
    <t>[Signal processing, Control systems, Hardware, Control system synthesis, Communication system control, Microcontrollers, Embedded system, Application software, Signal resolution, Microprocessors]</t>
  </si>
  <si>
    <t>mrpsim a tlm based simulation tool for mpsocs targeting dynamically reconfigurable processors</t>
  </si>
  <si>
    <t>[Timing, WiMAX, Programming, Multiprocessing systems, Hardware, Computer architecture, Embedded system, Application software, Testing, Buildings]</t>
  </si>
  <si>
    <t>control flow graph reconstruction for assembly language programs with delayed instructions</t>
  </si>
  <si>
    <t>Source Code Analysis and Manipulation, 2005. Fifth IEEE International Workshop on</t>
  </si>
  <si>
    <t>[VLIW, Flow graphs, Embedded software, Signal processing algorithms, Assembly systems, Software systems, Instruments, Delay, Embedded system, Digital signal processing]</t>
  </si>
  <si>
    <t>the maturity of software engineering response</t>
  </si>
  <si>
    <t>towards an embedded software component quality verification framework</t>
  </si>
  <si>
    <t>[Real time systems, Embedded software, Software safety, Quality of service, Humans, Embedded computing, Embedded system, Application software, Certification, Software quality]</t>
  </si>
  <si>
    <t>automated bottleneckdriven designspace exploration of media processing systems</t>
  </si>
  <si>
    <t>[Digital printing, Space technology, Availability, Space exploration, Computer architecture, Embedded system, Throughput, Energy consumption, State-space methods, Bandwidth]</t>
  </si>
  <si>
    <t>test system for device drivers of embedded systems</t>
  </si>
  <si>
    <t>[Costs, Software testing, Electronic equipment testing, Vehicle crash testing, Driver circuits, Operating systems, Embedded system, Application software, Software reusability, System testing]</t>
  </si>
  <si>
    <t>lowcost class caching mechanism for java soc</t>
  </si>
  <si>
    <t>[System software, Control systems, Communication system control, Graphics, Software libraries, Embedded system, Application software, Reduced instruction set computing, Graphical user interfaces, Java]</t>
  </si>
  <si>
    <t>a doubleissue java processor design for embedded applications</t>
  </si>
  <si>
    <t>[Process design, Mobile handsets, Clocks, Virtual manufacturing, Embedded system, Application software, Voice mail, Virtual machining, Java, Digital TV]</t>
  </si>
  <si>
    <t>using mobile agents to detect and recover from node compromise in pathbased dos attacks in wireless sensor networks</t>
  </si>
  <si>
    <t>Network and Parallel Computing Workshops, 2007. NPC Workshops. IFIP International Conference on</t>
  </si>
  <si>
    <t>[Base stations, Real time systems, Labeling, Parallel processing, Mobile communication, Embedded system, Computer crime, Tree data structures, Wireless sensor networks, Mobile agents]</t>
  </si>
  <si>
    <t>modeldriven development of multicore embedded software</t>
  </si>
  <si>
    <t>Multicore Software Engineering, 2009. IWMSE '09. ICSE Workshop on</t>
  </si>
  <si>
    <t>[Embedded software, Scheduling, Video recording, Software design, Parallel programming, Computer architecture, Parallel processing, Software libraries, Embedded system, Multicore processing]</t>
  </si>
  <si>
    <t>advanced electronic integration techniques architecture</t>
  </si>
  <si>
    <t>a proposal for a hybrid opened architecture with hardware reconfigurable control applied in mobile robots</t>
  </si>
  <si>
    <t>[Mobile robots, Technological innovation, Embedded software, Actuators, Proposals, Hardware, Computer architecture, Embedded system, Application software, Automatic control]</t>
  </si>
  <si>
    <t>an analysis of the autosar os timing protection mechanism</t>
  </si>
  <si>
    <t>[Timing, ISO standards, Embedded software, Automotive engineering, Operating systems, Computer industry, Protection, Kernel, Embedded system, Registers]</t>
  </si>
  <si>
    <t>mirtes middleware for realtime transactions in embedded systems</t>
  </si>
  <si>
    <t>[Sensor phenomena and characterization, Real time systems, Middleware, Sensor systems, Operating systems, Wireless communication, Embedded system, Application software, Wireless sensor networks, Packaging]</t>
  </si>
  <si>
    <t>net control for inverter based on embedded controller</t>
  </si>
  <si>
    <t>[Linux, Inverters, Protocols, Web pages, Control systems, Communication system control, Embedded system, Web server, Java, Internet]</t>
  </si>
  <si>
    <t>finitestate analysis of the can bus protocol</t>
  </si>
  <si>
    <t>High Assurance Systems Engineering, 2001. Sixth IEEE International Symposium on</t>
  </si>
  <si>
    <t>[ISO standards, Protocols, Automotive engineering, Control systems, Manufacturing, Embedded system, Application software, Computer science, Error correction, State-space methods]</t>
  </si>
  <si>
    <t>a fast algorithm for ycbcr to rgb conversion</t>
  </si>
  <si>
    <t>[Image converters, Space technology, Chromium, Embedded system, Video codecs, Liquid crystal displays, Digital signal processing, Image quality, Educational institutions, Table lookup]</t>
  </si>
  <si>
    <t>aces applicationspecific cycle elimination and splitting for deadlockfree routing on irregular networkonchip</t>
  </si>
  <si>
    <t>[Radio frequency, System recovery, Power system interconnection, Design optimization, Network-on-a-chip, Embedded system, Routing, Energy consumption, Computer science, Network topology]</t>
  </si>
  <si>
    <t>searchbased testing of complex simulink models containing stateflow diagrams</t>
  </si>
  <si>
    <t>[Communication industry, Embedded software, Software testing, Signal processing, Automotive engineering, Automation, Embedded system, Signal generators, System testing, Automatic testing]</t>
  </si>
  <si>
    <t>studying on aadlbased architecture abstraction of embedded software</t>
  </si>
  <si>
    <t>[Costs, Software maintenance, Embedded software, Software architecture, Large-scale systems, Computer architecture, Embedded computing, Embedded system, Aerospace electronics, Object oriented modeling]</t>
  </si>
  <si>
    <t>improved load management based on resources reservation in distributed embedded systems</t>
  </si>
  <si>
    <t>Machine Learning and Cybernetics, 2003 International Conference on</t>
  </si>
  <si>
    <t>[Measurement standards, Real time systems, Prototypes, Delay, Load management, Embedded computing, Embedded system, Computer science, Optimization, Centralized control]</t>
  </si>
  <si>
    <t>memory models for the formal verification of assembler code using bounded model checking</t>
  </si>
  <si>
    <t>[Costs, Chip scale packaging, Hardware, Embedded system, Assembly, Performance analysis, Object oriented modeling, Data analysis, Formal verification, Computational modeling]</t>
  </si>
  <si>
    <t>derivation of implementation constraints  implementation simulation and treatment of multiple design choices</t>
  </si>
  <si>
    <t>Engineering of Complex Computer Systems, 2005. ICECCS 2005. Proceedings. 10th IEEE International Conference on</t>
  </si>
  <si>
    <t>[Timing, Costs, Real time systems, Jitter, Electric breakdown, Delay, Software design, Embedded system, Circuits]</t>
  </si>
  <si>
    <t>design of a fftifft module as an ip core suitable for embedded systems</t>
  </si>
  <si>
    <t>[Process design, FETs, Signal design, Design optimization, Foundries, Embedded system, Digital signal processing, Field programmable gate arrays, Microprocessors, Application specific integrated circuits]</t>
  </si>
  <si>
    <t>capturing invisible design modeling multimodal interaction in pervasive computing</t>
  </si>
  <si>
    <t>[Process design, Logic, Real time systems, Humans, Pervasive computing, Embedded computing, Embedded system, Application software, Speech, Keyboards]</t>
  </si>
  <si>
    <t>cpu scheduling for statisticallyassured realtime performance and improved energy efficiency</t>
  </si>
  <si>
    <t>[Costs, Real time systems, Energy efficiency, Embedded software, Processor scheduling, Scheduling algorithm, Polynomials, Embedded system, Application software, Energy consumption]</t>
  </si>
  <si>
    <t>student experiments for learning basic mm technologies by implementing sensor network systems</t>
  </si>
  <si>
    <t>Information Technology Based Higher Education and Training (ITHET), 2010 9th International Conference on</t>
  </si>
  <si>
    <t>[Sensor phenomena and characterization, Control systems, Sensor systems, IP networks, Embedded system, Wireless sensor networks, Student experiments, Sensor systems and applications, Remote monitoring, Internet]</t>
  </si>
  <si>
    <t>on the implementation of the osekvdx operating system on advanced microcontrollers</t>
  </si>
  <si>
    <t>[Real time systems, Automotive engineering, Hardware, Abstracts, Operating systems, Microcontrollers, Embedded system, Assembly, Open systems, Automobiles]</t>
  </si>
  <si>
    <t>verification of an abstract component using communication patterns</t>
  </si>
  <si>
    <t>[Process design, System recovery, Reliability engineering, Design engineering, Safety, Embedded system, Educational programs, Computer science, Pattern analysis, Concrete]</t>
  </si>
  <si>
    <t>development of middleware based control system for a service robot</t>
  </si>
  <si>
    <t>[Service robots, Personal digital assistants, Resource management, Control systems, Middleware, Hardware, Computer architecture, Home appliances, Embedded system, Java]</t>
  </si>
  <si>
    <t>a novel covalent redundant binary booth encoder</t>
  </si>
  <si>
    <t>[Costs, Error compensation, Adders, Signal processing algorithms, Encoding, Hardware, Helium, Embedded system, Circuits, Character generation]</t>
  </si>
  <si>
    <t>advances in the design and deployment of humanmachine interfaces</t>
  </si>
  <si>
    <t>Engineering of Complex Computer Systems, 1995. Held jointly with 5th CSESAW, 3rd IEEE RTAW and 20th IFAC/IFIP WRTP, Proceedings., First IEEE International Conference on</t>
  </si>
  <si>
    <t>[Real time systems, Marketing and sales, Man machine systems, Prototypes, Humans, Flat panel displays, Embedded system, Virtual prototyping, Testing, Product development]</t>
  </si>
  <si>
    <t>modelbased integration of reusable componentbased avionics systems  a case study</t>
  </si>
  <si>
    <t>[Real time systems, Fault tolerant systems, Embedded software, Software architecture, Large-scale systems, Software systems, Computer architecture, Embedded system, Aerospace electronics, Open systems]</t>
  </si>
  <si>
    <t>a model for reuse and optimization of embedded software components</t>
  </si>
  <si>
    <t>[Process design, Embedded software, Predictive models, Design optimization, Software systems, Embedded system, Application software, Testing, Software engineering, Software reusability]</t>
  </si>
  <si>
    <t>vdees a virtual development environment for embedded software using open source software</t>
  </si>
  <si>
    <t>[Costs, Embedded software, Consumer electronics, Hardware, Software packages, Embedded system, Software tools, Software debugging, System testing, Open source software]</t>
  </si>
  <si>
    <t>design methods for security and trust</t>
  </si>
  <si>
    <t>[Costs, Protocols, Hardware, Pervasive computing, Embedded computing, Design methodology, Protection, Embedded system, Circuits, Power system security]</t>
  </si>
  <si>
    <t>dsp controller based signal processing of physiological hand tremor</t>
  </si>
  <si>
    <t>[Adaptive signal processing, Real time systems, Signal processing algorithms, Signal processing, Biomedical monitoring, Control systems, Resonance light scattering, Embedded system, Process control, Digital signal processing]</t>
  </si>
  <si>
    <t>energy balance on adaptive routing protocol considering the sensing coverage problem for wireless sensor networks</t>
  </si>
  <si>
    <t>Communications and Electronics, 2008. ICCE 2008. Second International Conference on</t>
  </si>
  <si>
    <t>[Telecommunication traffic, Routing protocols, Large scale integration, Relays, Traffic control, Embedded system, Clustering algorithms, Energy consumption, Monitoring, Wireless sensor networks]</t>
  </si>
  <si>
    <t>a tpn based framework for the specification of real time embedded systems</t>
  </si>
  <si>
    <t>[Real time systems, Large scale integration, Software systems, Laboratories, Discrete event systems, Safety, Petri nets, Embedded system, Computer science, Time factors]</t>
  </si>
  <si>
    <t>universal development board for education in embedded systems</t>
  </si>
  <si>
    <t>Electronics Technology, 2008. ISSE '08. 31st International Spring Seminar on</t>
  </si>
  <si>
    <t>[Programming profession, Plugs, Performance evaluation, Microprogramming, Laboratories, Software performance, Microcontrollers, Embedded system, Educational programs, Circuit testing]</t>
  </si>
  <si>
    <t>design of the restaurant selfservice ordering system based on zigbee technology</t>
  </si>
  <si>
    <t>Wireless Communications Networking and Mobile Computing (WiCOM), 2010 6th International Conference on</t>
  </si>
  <si>
    <t>[Linux, Artificial intelligence, Protocols, Hardware, Embedded system, Wireless sensor networks, Zigbee]</t>
  </si>
  <si>
    <t>design and development of robotic sewer inspection equipment controlled by embedded systems</t>
  </si>
  <si>
    <t>[Robot sensing systems, Charge coupled devices, Robot vision systems, Control systems, Charge-coupled image sensors, Cameras, Embedded system, Robotics and automation, Inspection, Automatic control]</t>
  </si>
  <si>
    <t>translating fusionuml to objectz</t>
  </si>
  <si>
    <t>[Unified modeling language, Education, Software systems, Software design, Guidelines, Systems engineering and theory, Specification languages, Embedded system, Formal specifications, Object oriented modeling]</t>
  </si>
  <si>
    <t>to be standardized or not to be standardizedloose standardization in the tron specifications</t>
  </si>
  <si>
    <t>TRON Project International Symposium. 1993., The 10th</t>
  </si>
  <si>
    <t>[Standardization, Programming profession, Embedded software, Degradation, Software systems, Hardware, Runtime, Guidelines, Embedded system, Application software]</t>
  </si>
  <si>
    <t>rapid software power estimation of embedded pipelined processor through instruction level power model</t>
  </si>
  <si>
    <t>Performance Evaluation of Computer and Telecommunication Systems, 2009. SPECTS 2009. International Symposium on</t>
  </si>
  <si>
    <t>[Embedded software, Transistors, Data mining, Power system modeling, Embedded system, Distributed power generation, Capacitance, Application software, Energy consumption, Power generation]</t>
  </si>
  <si>
    <t>interfacing a digital oscilloscope to a personal computer using gpib</t>
  </si>
  <si>
    <t>[Microcomputers, Equations, Writing, Oscilloscopes, Control systems, Instruments, Voltage, Embedded system, Poles and towers, Data acquisition]</t>
  </si>
  <si>
    <t xml:space="preserve">calendar </t>
  </si>
  <si>
    <t>Intelligent Transportation Systems Magazine, IEEE</t>
  </si>
  <si>
    <t>trem trustworthy and reliable embedded middleware model</t>
  </si>
  <si>
    <t>[Space vehicles, Real time systems, Space technology, Context, Middleware, Computer architecture, Ubiquitous computing, Intelligent vehicles, Embedded system, Educational institutions]</t>
  </si>
  <si>
    <t>performance optimization of embedded software architecture  a case study</t>
  </si>
  <si>
    <t>Software Architecture, 2004. WICSA 2004. Proceedings. Fourth Working IEEE/IFIP Conference on</t>
  </si>
  <si>
    <t>[Embedded software, Performance evaluation, Software architecture, Computer architecture, Software performance, Embedded system, Performance analysis, Computer aided software engineering, Optimization, Digital TV]</t>
  </si>
  <si>
    <t>realtime control of io cots peripherals for embedded systems</t>
  </si>
  <si>
    <t>[Timing, Costs, Real time systems, Bridges, Degradation, Control systems, Processor scheduling, Delay, Embedded system, Time to market]</t>
  </si>
  <si>
    <t>neural network stream processing core nnsp for embedded systems</t>
  </si>
  <si>
    <t>[Engines, VLIW, Computer networks, Cellular neural networks, Neural networks, Artificial neural networks, Computer architecture, Embedded computing, Embedded system, Distributed power generation]</t>
  </si>
  <si>
    <t>design of an ipvipv translator based on sopc technology</t>
  </si>
  <si>
    <t>[Linux, Protocols, Design methodology, Embedded system, Testing, Delay effects, Tunneling, Field programmable gate arrays, Next generation networking, Application specific integrated circuits]</t>
  </si>
  <si>
    <t>openmp directive extension for blackfin  dual core processor</t>
  </si>
  <si>
    <t>an architecture for the simultaneous execution of hard realtime threads</t>
  </si>
  <si>
    <t>[Timing, Costs, Real time systems, Processor scheduling, Hardware, Multithreading, Computer architecture, Surface-mount technology, Embedded system, Yarn]</t>
  </si>
  <si>
    <t>flexibilityoriented design methodology for reconfigurable ?? modulators</t>
  </si>
  <si>
    <t>[Nonlinear equations, Hardware, Topology, Software performance, Design methodology, Embedded system, Application software, Electronic design automation and methodology, Transfer functions, Bandwidth]</t>
  </si>
  <si>
    <t>moneta an embedded monitoring system for ubiquitous network environments</t>
  </si>
  <si>
    <t>[User interfaces, Embedded software, Control systems, Sensor systems, Kernel, Embedded system, Application software, Computer science, Monitoring, Wireless sensor networks]</t>
  </si>
  <si>
    <t>feedback scheduling of realtime control tasks in poweraware embedded systems</t>
  </si>
  <si>
    <t>[Voltage control, Real time systems, Control systems, Dynamic voltage scaling, Feedback, Embedded system, Frequency, Energy consumption, Dynamic scheduling, Open loop systems]</t>
  </si>
  <si>
    <t>instruction cache tuning for embedded multitasking applications</t>
  </si>
  <si>
    <t>[Filters, Flow graphs, Data mining, Multitasking, Prototypes, Cache memory, Space exploration, Embedded system, Application software, Testing]</t>
  </si>
  <si>
    <t>56.5</t>
  </si>
  <si>
    <t>the design of high reliable serial system bus</t>
  </si>
  <si>
    <t>[Single event upset, Extraterrestrial measurements, Time measurement, Space technology, Intelligent systems, Velocity measurement, System buses, Embedded system, Current measurement, Intellectual property]</t>
  </si>
  <si>
    <t>wireless neural signal transmission in biomedical prosthetic systems</t>
  </si>
  <si>
    <t>[Extremities, Prosthetic hand, Signal processing, Biomechatronics, Electrodes, Embedded system, Controllability, Usability, Neurofeedback, Neural prosthesis]</t>
  </si>
  <si>
    <t>nearmemory caching for improved energy consumption</t>
  </si>
  <si>
    <t>[Batteries, Memory management, Energy management, Random access memory, Embedded system, Energy consumption, Energy dissipation, Cooling, Power system management, Bandwidth]</t>
  </si>
  <si>
    <t>transition reduction in memory buses using sectorbased encoding techniques</t>
  </si>
  <si>
    <t>[Pins, Digital signal processing chips, Very large scale integration, Encoding, System-on-a-chip, Decoding, Embedded system, Capacitance, Energy consumption, Delay effects]</t>
  </si>
  <si>
    <t>an embedded data logger based vehicle trajectory monitoring system</t>
  </si>
  <si>
    <t>[Real time systems, Global Positioning System, Prototypes, Hardware, Computer architecture, Vehicles, Sensor systems, Embedded system, Testing, Monitoring]</t>
  </si>
  <si>
    <t>a scalable approach to humanrobot interaction</t>
  </si>
  <si>
    <t>[Intelligent robots, Robot control, Joining processes, Large-scale systems, Scalability, Intelligent systems, Embedded system, Application software, Computer science, Human robot interaction]</t>
  </si>
  <si>
    <t>a visual tradeoff space for formal verification and validation techniques</t>
  </si>
  <si>
    <t>[NIST, Costs, Embedded software, Software testing, Software safety, Instruments, Runtime, Embedded system, Formal verification, System testing]</t>
  </si>
  <si>
    <t>a concept for flexible eventdriven invocation of distributed service compositions</t>
  </si>
  <si>
    <t>Distributed Computing Systems Workshops, 2007. ICDCSW '07. 27th International Conference on</t>
  </si>
  <si>
    <t>[Engines, Data processing, Scalability, Petroleum, Middleware, Vehicles, Web services, Temperature sensors, Embedded system, Monitoring]</t>
  </si>
  <si>
    <t>costbased deployment planning for components in smart item environments</t>
  </si>
  <si>
    <t>[Data processing, Process planning, Middleware, RFID tags, Sensor systems, Embedded system, Application software, Computer science, Technology planning, Access protocols]</t>
  </si>
  <si>
    <t>asynchronous design nightmare or opportunity</t>
  </si>
  <si>
    <t>systemcbased modeling of embedded heterogeneous systems</t>
  </si>
  <si>
    <t>Circuits and Systems and TAISA Conference, 2008. NEWCAS-TAISA 2008. 2008 Joint 6th International IEEE Northeast Workshop on</t>
  </si>
  <si>
    <t>[Radio frequency, Embedded software, Actuators, Hardware, Embedded computing, Sensor systems, Embedded system, Analog computers, Digital systems, Computational modeling]</t>
  </si>
  <si>
    <t>an intelligentoptimal predictive controller for path tracking of visionbased automated guided vehicle</t>
  </si>
  <si>
    <t>[Kinematics, Control systems, Humans, Predictive control, Prediction algorithms, Intelligent vehicles, Embedded system, Error correction, Automatic control, Intelligent control]</t>
  </si>
  <si>
    <t>retargetable estimation scheme for dsp architecture selection</t>
  </si>
  <si>
    <t>[Technological innovation, Design optimization, Computer architecture, Application specific processors, Embedded system, Application software, Performance analysis, Digital signal processing, Optimizing compilers, Digital signal processors]</t>
  </si>
  <si>
    <t>requirements analysis and specification of embedded systems using escama case study</t>
  </si>
  <si>
    <t>[Aircraft propulsion, Aerospace industry, Computer industry, Embedded system, Application software, Performance analysis, Airports, Aerospace electronics, Software engineering, Computer aided software engineering]</t>
  </si>
  <si>
    <t>models to calculate safety and reliability parameters for embedded systems</t>
  </si>
  <si>
    <t>Information, Communication and Automation Technologies, 2009. ICAT 2009. XXII International Symposium on</t>
  </si>
  <si>
    <t>[Reliability engineering, Software safety, Equations, Hardware, Computer architecture, IEC standards, Embedded system, Weibull distribution, Railway engineering, Railway safety]</t>
  </si>
  <si>
    <t>modelbased development of robotic control systems</t>
  </si>
  <si>
    <t>[Robot control, Real time systems, Embedded software, Software systems, Hardware, Control system synthesis, Systems engineering and theory, Embedded system, Application software, Robot programming]</t>
  </si>
  <si>
    <t>compilation for delay impact minimization in vliw embedded systems</t>
  </si>
  <si>
    <t>[VLIW, Computational complexity, Energy management, Delay, Embedded computing, Multimedia systems, Embedded system, Registers, Energy consumption, High performance computing]</t>
  </si>
  <si>
    <t>task allocation for eventaware spatiotemporal sampling of environmental variables</t>
  </si>
  <si>
    <t>Intelligent Robots and Systems, 2005. (IROS 2005). 2005 IEEE/RSJ International Conference on</t>
  </si>
  <si>
    <t>[Sensor phenomena and characterization, Robot sensing systems, Mobile robots, Ecosystems, Embedded system, Atmospheric measurements, Spatiotemporal phenomena, Computer science, Solar radiation, Sampling methods]</t>
  </si>
  <si>
    <t>hardwaresoftware cosynthesis of bus architecture embedded devices</t>
  </si>
  <si>
    <t>[Jacobian matrices, Hardware, Mixed integer linear programming, Computer architecture, Iterative algorithms, Iterative methods, Partitioning algorithms, Embedded system, Pipeline processing, Java]</t>
  </si>
  <si>
    <t>ameliorating problems in system integration with timetriggered scheduling</t>
  </si>
  <si>
    <t>[Costs, Jitter, Impedance, Aerospace industry, Hardware, Delay, Robustness, Embedded system, Frequency, Job shop scheduling]</t>
  </si>
  <si>
    <t>taming the component timing a cbd methodology for realtime embedded systems</t>
  </si>
  <si>
    <t>[Timing, Real time systems, Adaptive control, Design engineering, Automotive engineering, Delay, Space exploration, Systems engineering and theory, Embedded system, Programmable control]</t>
  </si>
  <si>
    <t>the effect of quantization on support vector machines with gaussian kernel</t>
  </si>
  <si>
    <t>Neural Networks, 2005. IJCNN '05. Proceedings. 2005 IEEE International Joint Conference on</t>
  </si>
  <si>
    <t>[Quantization, Silicon, Neural networks, Hardware, Support vector machines, Accuracy, Kernel, Embedded system, Registers, Performance analysis]</t>
  </si>
  <si>
    <t>lowend embedded devices access jini network design</t>
  </si>
  <si>
    <t>[Power system reliability, Computer networks, Space technology, Design engineering, Embedded computing, Embedded system, Application software, Access protocols, Virtual machining, Java]</t>
  </si>
  <si>
    <t>abnormal events handling for dependable embedded systems</t>
  </si>
  <si>
    <t>Computer Science, 2006. ENC '06. Seventh Mexican International Conference on</t>
  </si>
  <si>
    <t>[Costs, Programming profession, Earth Observing System, Contracts, Software systems, Safety, Industrial control, Operating systems, Embedded system, Application software]</t>
  </si>
  <si>
    <t>cots and high assurance an oxymoron</t>
  </si>
  <si>
    <t>synthesis aspects of the paradise design environment</t>
  </si>
  <si>
    <t>[Timing, Real time systems, Software systems, Hardware, Space exploration, Embedded computing, Design methodology, Software libraries, Embedded system, Application software]</t>
  </si>
  <si>
    <t>reducing dynamic power and leakage power for embedded systems</t>
  </si>
  <si>
    <t>[Data engineering, Power engineering and energy, Design optimization, Batteries, Threshold voltage, Embedded system, Circuits, Energy consumption, Computer science, Power generation]</t>
  </si>
  <si>
    <t>a heuristic approach to systemlevel design problems</t>
  </si>
  <si>
    <t>[Engines, Artificial intelligence, System-level design, Inference algorithms, Paper technology, Embedded system, Design automation, Process control, Digital systems, Formal verification]</t>
  </si>
  <si>
    <t>towards analyzing the faulttolerant operation of servercan</t>
  </si>
  <si>
    <t>[Real time systems, Scheduling, Control systems, Communication system control, Communication standards, Embedded system, Fault tolerance, Computer science, Network servers, Bandwidth]</t>
  </si>
  <si>
    <t>heap memory requirements analysis via separation logic</t>
  </si>
  <si>
    <t>[Logic, Scalability, Data structures, Helium, Embedded system, Constraint theory, Performance analysis, Hydrogen, Computer science, Software engineering]</t>
  </si>
  <si>
    <t>reliability parameters of compound embedded systems</t>
  </si>
  <si>
    <t>[Preventive maintenance, Micromechanical devices, Exponential distribution, Displays, Aging, Redundancy, Gaussian distribution, Embedded system, Inspection, Condition monitoring]</t>
  </si>
  <si>
    <t>applying the seep method in the design of a realtime embedded control system for a motorized wheelchair</t>
  </si>
  <si>
    <t>[Process design, Real time systems, Embedded software, Control systems, Hardware, Design methodology, Embedded system, Application software, Object oriented modeling, Wheelchairs]</t>
  </si>
  <si>
    <t>qualityofservice optimization for multiple multimedia tasks in realtime embedded systems</t>
  </si>
  <si>
    <t>[Real time systems, Radio spectrum management, Streaming media, Quality of service, Embedded computing, Multimedia systems, Embedded system, Application software, Frequency, Bandwidth]</t>
  </si>
  <si>
    <t>an integer linear programming approach for identifying instructionset extensions</t>
  </si>
  <si>
    <t>[Costs, Computer aided instruction, Integer linear programming, Delay, Computer architecture, Iterative algorithms, Embedded computing, Application specific processors, Embedded system, Application software]</t>
  </si>
  <si>
    <t>gkm over large manet</t>
  </si>
  <si>
    <t>Software Engineering, Artificial Intelligence, Networking and Parallel/Distributed Computing, 2005 and First ACIS International Workshop on Self-Assembling Wireless Networks. SNPD/SAWN 2005. Sixth International Conference on</t>
  </si>
  <si>
    <t>[Spine, Protocols, Wireless LAN, Mobile ad hoc networks, Partitioning algorithms, Mobile communication, Embedded system, Wireless networks, Sensor systems and applications, Network topology]</t>
  </si>
  <si>
    <t>componentbased design in multiprocessor realtime systems</t>
  </si>
  <si>
    <t>[Real time systems, Embedded software, Multiprocessing systems, Processor scheduling, Scheduling algorithm, Embedded system, Testing, Computer science, Character generation, Computational modeling]</t>
  </si>
  <si>
    <t>embedded systems research missed opportunities</t>
  </si>
  <si>
    <t>[Real time systems, Quality of service, Physics computing, Delay, Embedded computing, Embedded system, Communication system security, Software quality, Power system security, Bandwidth]</t>
  </si>
  <si>
    <t>componentbased embedded database for mobile embedded systems</t>
  </si>
  <si>
    <t>[Computer networks, Mobile computing, Portable computers, Operating systems, Wireless communication, Embedded system, Wireless networks, Usability, Transaction databases, Bandwidth]</t>
  </si>
  <si>
    <t>realtime scheduling in a virtualized ce device</t>
  </si>
  <si>
    <t>[Virtual machine monitors, Real time systems, Application virtualization, Resource virtualization, Processor scheduling, Virtual manufacturing, Embedded system, Computer science, Data security, Virtual machining]</t>
  </si>
  <si>
    <t>architecturedriven development of embedded systems with acol</t>
  </si>
  <si>
    <t>[Real time systems, Power system modeling, Conferences, Space exploration, Constraint optimization, Embedded system, Energy consumption, Information analysis, Distributed computing, Architecture description languages]</t>
  </si>
  <si>
    <t>shumucos a rtos using multitask model to reduce migration cost between swhw tasks</t>
  </si>
  <si>
    <t>[Cost function, Real time systems, Embedded software, Design engineering, Prototypes, Software prototyping, Hardware, Functional programming, Embedded system, Software quality]</t>
  </si>
  <si>
    <t>cascade  configurable and scalable dsp environment</t>
  </si>
  <si>
    <t>[Embedded software, Hardware, Algorithm design and analysis, Embedded system, Application software, Time to market, Software algorithms, Digital signal processing, Product development, Acceleration]</t>
  </si>
  <si>
    <t>lmpi mpi for heterogeneous embedded distributed systems</t>
  </si>
  <si>
    <t>Parallel and Distributed Systems, 2006. ICPADS 2006. 12th International Conference on</t>
  </si>
  <si>
    <t>[Workstations, Prototypes, Message passing, Hardware, Mobile communication, Microcontrollers, Embedded system, Digital signal processing, Network servers, Microprocessors]</t>
  </si>
  <si>
    <t>dfredf a unified energy management framework for realtime systems</t>
  </si>
  <si>
    <t>[Voltage control, Real time systems, Energy management, Runtime, Dynamic voltage scaling, Embedded system, Application software, Frequency, Energy consumption, Power system management]</t>
  </si>
  <si>
    <t>reliability demonstration testing method for embedded operating systems</t>
  </si>
  <si>
    <t>Software Engineering and Data Mining (SEDM), 2010 2nd International Conference on</t>
  </si>
  <si>
    <t>[Bayesian methods, Embedded software, Software testing, Electronic equipment testing, Statistical analysis, Software reliability, Operating systems, Embedded system, Software engineering, System testing]</t>
  </si>
  <si>
    <t>concept and implementation of the programming language and translator for embedded systems based on machine code decompilation and equivalence between source and executable code</t>
  </si>
  <si>
    <t>Reverse Engineering, 2006. WCRE '06. 13th Working Conference on</t>
  </si>
  <si>
    <t>[Libraries, Computer architecture, Program processors, Algorithms, Embedded system, Assembly, Application software, High level languages, Computer languages, Computer applications]</t>
  </si>
  <si>
    <t>experiments on data processing algorithms energy efficiency of wireless and untethered field programmable gate array fpgabased embedded systems</t>
  </si>
  <si>
    <t>[Process design, Energy efficiency, Leakage current, Data processing, Algorithm design and analysis, Embedded system, Energy consumption, Wireless sensor networks, Field programmable gate arrays, Hardware design languages]</t>
  </si>
  <si>
    <t>current status and challenges of soc verification for embedded systems market</t>
  </si>
  <si>
    <t>SOC Conference, 2003. Proceedings. IEEE International [Systems-on-Chip]</t>
  </si>
  <si>
    <t>[Computer simulation, Debugging, Emulation, Computer aided instruction, Embedded system, Electronic design automation and methodology, Field programmable gate arrays, System testing, Computational modeling, Automatic testing]</t>
  </si>
  <si>
    <t>sea a stripingbased energyaware strategy for data placement in raidstructured storage systems</t>
  </si>
  <si>
    <t>[Cost function, Measurement, Degradation, Energy conservation, Energy storage, Energy consumption, Scheduling, Large-scale systems, Delay, Collaboration, Embedded system, Throughput, Explosives]</t>
  </si>
  <si>
    <t>synthesis of applicationspecific memories for power optimization in embedded systems</t>
  </si>
  <si>
    <t>144.0</t>
  </si>
  <si>
    <t>design considerations for multiradio coexistence on asynchronous processors using lad extensions</t>
  </si>
  <si>
    <t>Information Sciences and Systems, 2006 40th Annual Conference on</t>
  </si>
  <si>
    <t>[Process design, CMOS process, Protocols, Design optimization, Concurrent computing, Computer architecture, Electronic mail, Sensor systems, Embedded system, CMOS technology]</t>
  </si>
  <si>
    <t>validating system requirements by functional decomposition and dynamic analysis</t>
  </si>
  <si>
    <t>Software Engineering, 1989. 11th International Conference on</t>
  </si>
  <si>
    <t>experience with the development of a microkernelbased multiserver operating system</t>
  </si>
  <si>
    <t>Operating Systems, 1997., The Sixth Workshop on Hot Topics in</t>
  </si>
  <si>
    <t>[Real time systems, Workstations, Investments, Libraries, Operating systems, Embedded system, Employment, Personal communication networks]</t>
  </si>
  <si>
    <t>accuracy evaluation of fixedpoint lms algorithm</t>
  </si>
  <si>
    <t>[Quantization, Adaptive filters, Least squares approximation, Power system modeling, Resonance light scattering, Algorithm design and analysis, Vectors, Embedded system, Mean square error methods, Fixed-point arithmetic]</t>
  </si>
  <si>
    <t>decisionmaking embedded devices using fipaacl communication</t>
  </si>
  <si>
    <t>[Decision making, Unified modeling language, Logistics, Electrical equipment industry, Enterprise resource planning, Automation, Web services, Temperature sensors, Embedded system, Automatic control]</t>
  </si>
  <si>
    <t>industrial automation using embedded systems and machinetomachine mantomachine mm connectivity for improved overall equipment effectiveness oee</t>
  </si>
  <si>
    <t>[Costs, Machinery production industries, Hardware, Automation, Microcontrollers, Embedded system, Remote monitoring, Productivity, Educational institutions, System testing]</t>
  </si>
  <si>
    <t>techniques for minimizing and balancing io during functional partitioning</t>
  </si>
  <si>
    <t>[Wires, Signal synthesis, Pins, Very large scale integration, Signal processing, Runtime, Embedded system, Energy consumption, Field programmable gate arrays, Packaging]</t>
  </si>
  <si>
    <t>a portable coverification system which generates testbench automatically</t>
  </si>
  <si>
    <t>Field-Programmable Technology, 2007. ICFPT 2007. International Conference on</t>
  </si>
  <si>
    <t>[Large scale integration, Embedded software, Emulation, Hardware, Embedded system, Time to market, Field programmable gate arrays, Circuit testing, System testing, Automatic testing]</t>
  </si>
  <si>
    <t>structured analysis and vhdl in embedded asic design and verification</t>
  </si>
  <si>
    <t>Design Automation Conference, 1990., EDAC. Proceedings of the European</t>
  </si>
  <si>
    <t>[Process design, Real time systems, Very large scale integration, Laboratories, Graphics, Design methodology, Embedded system, Microprocessors, Hardware design languages, Application specific integrated circuits]</t>
  </si>
  <si>
    <t>a methodology for automating coscheduling for reconfigurable computing systems</t>
  </si>
  <si>
    <t>[Timing, Embedded software, Processor scheduling, Heuristic algorithms, Hardware, Scheduling algorithm, Embedded system, Software algorithms, Field programmable gate arrays, Microprocessors]</t>
  </si>
  <si>
    <t>softwarehardware coscheduling for reconfigurable computing systems</t>
  </si>
  <si>
    <t>speedups from partitioning critical software parts to coarsegrain reconfigurable hardware</t>
  </si>
  <si>
    <t>[Embedded software, Hardware, Computer architecture, Kernel, Embedded system, Application software, Energy consumption, Digital signal processing, Field programmable gate arrays, Acceleration]</t>
  </si>
  <si>
    <t>extending software integration testing using aspects in symbian os</t>
  </si>
  <si>
    <t>[Weaving, Embedded software, Software testing, Software systems, Insulation, Embedded system, Asset management, Job shop scheduling, Software quality, System testing]</t>
  </si>
  <si>
    <t>optimizing embedded applications using programmerinserted hints</t>
  </si>
  <si>
    <t>[Programming profession, Embedded software, Runtime, Program processors, Embedded system, Assembly, Application software, Computer science, Failure analysis, Optimizing compilers]</t>
  </si>
  <si>
    <t>cosimulation trace analysis cosita tool for vehicle electronic architecture diagnosability analysis</t>
  </si>
  <si>
    <t>[Automotive engineering, USA Councils, Hardware, Computer architecture, Mathematical model, Intelligent vehicles, Embedded system, Analytical models, Observability, Fault detection]</t>
  </si>
  <si>
    <t>development and verification of embedded firmware using virtual system prototypes</t>
  </si>
  <si>
    <t>[Silicon, Microprogramming, Lead compounds, Embedded system, Application software, Virtual prototyping, Time to market, Field programmable gate arrays, System testing, Communications technology]</t>
  </si>
  <si>
    <t>fast instruction set customization</t>
  </si>
  <si>
    <t>[Process design, Costs, Computer aided instruction, Hardware, Space exploration, Application specific processors, Constraint optimization, Embedded system, Application software, Instruction sets]</t>
  </si>
  <si>
    <t>a safe stochastic analysis with relaxed limitations on the periodic task model</t>
  </si>
  <si>
    <t>[Upper bound, Stochastic processes, Real time systems, Radar tracking, Probability, Video on demand, Control systems, Processor scheduling, Communication system control, Embedded system, Motion pictures, Stochastic systems]</t>
  </si>
  <si>
    <t>54.0</t>
  </si>
  <si>
    <t>codesign of hardware software and algorithmsa case study</t>
  </si>
  <si>
    <t>Circuits and Systems, 1996. ISCAS '96., Connecting the World., 1996 IEEE International Symposium on</t>
  </si>
  <si>
    <t>[Process design, Transform coding, Switches, Hardware, Algorithm design and analysis, Embedded system, Video compression, Software algorithms, Computer aided software engineering, Discrete cosine transforms]</t>
  </si>
  <si>
    <t>bus decryption overhead minimization with code compression</t>
  </si>
  <si>
    <t>[Engines, Embedded software, Informatics, Hardware, Dictionaries, Embedded system, Energy consumption, Data security, Information security, Cryptography]</t>
  </si>
  <si>
    <t>hardware engines for bus encryption a survey of existing techniques</t>
  </si>
  <si>
    <t>[Engines, Personal digital assistants, Mobile handsets, Hardware, Read-write memory, Random access memory, Protection, Embedded system, Data security, Cryptography]</t>
  </si>
  <si>
    <t>hardware dwt accelerator for multiprocessor systemonchip on fpga</t>
  </si>
  <si>
    <t>[Communication channels, Discrete wavelet transforms, Multiprocessing systems, Transform coding, System-on-a-chip, Prototypes, Hardware, Multimedia systems, Embedded system, Field programmable gate arrays]</t>
  </si>
  <si>
    <t>socbus switched network on chip for hard real time embedded systems</t>
  </si>
  <si>
    <t>[Costs, Communication switching, Switching circuits, Real time systems, System-on-a-chip, Network-on-a-chip, Mesh networks, Traffic control, Embedded system, Bandwidth]</t>
  </si>
  <si>
    <t>maximizing data reuse for minimizing memory space requirements and execution cycles</t>
  </si>
  <si>
    <t>[Embedded software, Design optimization, Memory management, Vehicles, Software performance, Embedded system, Application software, Software tools, Energy consumption, Banking]</t>
  </si>
  <si>
    <t>applications of onchip trace on debugging embedded processor</t>
  </si>
  <si>
    <t>[Real time systems, Concurrent computing, System-on-a-chip, Network-on-a-chip, Hardware, Embedded system, Application software, Software tools, Software debugging, Distributed computing]</t>
  </si>
  <si>
    <t>the microprocessors impact on society</t>
  </si>
  <si>
    <t>[Costs, Cellular phones, Silicon, Microcomputers, Military computing, Consumer electronics, Watches, Embedded system, Internet, Microprocessors]</t>
  </si>
  <si>
    <t>using loop invariants to fight soft errors in data caches</t>
  </si>
  <si>
    <t>[Computer errors, Software measurement, Hardware, Benchmark testing, Embedded system, Computer science, Error correction, Semiconductor devices, Logic devices]</t>
  </si>
  <si>
    <t>exact and heuristic algorithms for lowenergy code compression in performance and memory constrained embedded systems</t>
  </si>
  <si>
    <t>Circuits and Systems, 2001. MWSCAS 2001. Proceedings of the 44th IEEE 2001 Midwest Symposium on</t>
  </si>
  <si>
    <t>[Engines, Costs, Pressing, Heuristic algorithms, Hardware, Read only memory, Software performance, Embedded system, Compression algorithms, Energy consumption]</t>
  </si>
  <si>
    <t>rlsbased sensor fusion algorithm for mobile robot localization on finite precision embedded systems</t>
  </si>
  <si>
    <t>Multisensor Fusion and Integration for Intelligent Systems, 2008. MFI 2008. IEEE International Conference on</t>
  </si>
  <si>
    <t>[Robot sensing systems, Mobile robots, Adaptive filters, Finite impulse response filter, Sensor fusion, Resonance light scattering, Kalman filters, Embedded system, Stability, Computational modeling]</t>
  </si>
  <si>
    <t>the impact of the implementation style on power consumption and security in embedded cryptosystems</t>
  </si>
  <si>
    <t>[Power measurement, Time measurement, Hardware, Algorithm design and analysis, Embedded system, Energy consumption, Current measurement, Software algorithms, Data security, Cryptography]</t>
  </si>
  <si>
    <t>a methodology for prototyping flexible embedded systems</t>
  </si>
  <si>
    <t>[Embedded software, System-on-a-chip, Prototypes, Software prototyping, Hardware, Multimedia systems, Embedded system, Application software, Field programmable gate arrays, Open source software]</t>
  </si>
  <si>
    <t>emc characterization for switching noise investigation on power transistors</t>
  </si>
  <si>
    <t>Electromagnetic Compatibility, 2008. EMC 2008. IEEE International Symposium on</t>
  </si>
  <si>
    <t>[Switching circuits, Integrated circuit noise, Insulated gate bipolar transistors, Power transistors, Pulse width modulation converters, Pulse width modulation, Embedded system, Electromagnetic compatibility, Electromagnetic compatibility and interference, Coupling circuits]</t>
  </si>
  <si>
    <t>effective mapping of artificial neural network algorithms onto massively parallel hardware the remap programming environment</t>
  </si>
  <si>
    <t>Algorithms and Architectures for Parallel Processing, 1995. ICAPP 95. IEEE First ICA/sup 3/PP., IEEE First International Conference on</t>
  </si>
  <si>
    <t>[Real time systems, Computer networks, Concurrent computing, Hardware, Artificial neural networks, Embedded computing, Parallel architectures, Embedded system, Application software, High performance computing]</t>
  </si>
  <si>
    <t>a highspeed data acquisition card based on usb bus</t>
  </si>
  <si>
    <t>[Real time systems, Microprogramming, Hardware, Software design, Embedded system, Application software, Universal Serial Bus, Testing, Energy consumption, Data acquisition]</t>
  </si>
  <si>
    <t>online placement of realtime tasks on d partially runtime reconfigurable fpgas</t>
  </si>
  <si>
    <t>[Large-scale systems, Software systems, Runtime, Statistical analysis, Operating systems, Systems engineering and theory, Embedded system, Isolation technology, Complex networks, Field programmable gate arrays]</t>
  </si>
  <si>
    <t>embedded signal processing in impedance spectroscopy</t>
  </si>
  <si>
    <t>[Signal synthesis, Impedance measurement, Signal processing algorithms, Signal processing, Instruments, Biomedical signal processing, Voltage, Embedded system, Frequency, Electrochemical impedance spectroscopy]</t>
  </si>
  <si>
    <t>equivalence checking a rulebased approach</t>
  </si>
  <si>
    <t>[Discrete transforms, Very large scale integration, System-level design, Data mining, Prototypes, Control systems, Control system synthesis, Embedded system, Explosions, State-space methods]</t>
  </si>
  <si>
    <t>fast simulation based testing of antitearing mechanisms for small embedded systems</t>
  </si>
  <si>
    <t>[Power system reliability, Power supplies, Smart cards, USA Councils, Embedded system, Performance gain, Compaction, Java, TV, System testing]</t>
  </si>
  <si>
    <t xml:space="preserve">introduction to microcontrollers  part </t>
  </si>
  <si>
    <t>Northcon/98 Conference Proceedings</t>
  </si>
  <si>
    <t>[Embedded software, Transportation, Programming, Assembly systems, Software systems, Hardware, Microcontrollers, Embedded system, High level languages, Software debugging]</t>
  </si>
  <si>
    <t>an efficient nonrepudiation mechanism for sipbased services</t>
  </si>
  <si>
    <t>[Random number generation, Protocols, Signal processing, Computer architecture, Electronic mail, Protection, Embedded system, Application software, Computer science, Digital signatures]</t>
  </si>
  <si>
    <t>componentbased and serviceoriented software engineering key concepts and principles</t>
  </si>
  <si>
    <t>[Programming, Terminology, Software architecture, Large-scale systems, Assembly systems, Computer industry, Embedded system, Application software, Software engineering, Buildings]</t>
  </si>
  <si>
    <t>damaged mechanism research of rs interface under electromagnetic pulse</t>
  </si>
  <si>
    <t>[Transportation, Protocols, Electromagnetic coupling, Data communication, Voltage, Protection, Embedded system, Computer peripherals, Testing, EMP radiation effects]</t>
  </si>
  <si>
    <t>dynamic leadership protocol for snets</t>
  </si>
  <si>
    <t>[Intelligent robots, Robot sensing systems, Mobile robots, Protocols, Intelligent sensors, Mobile communication, Embedded system, Clustering algorithms, Robotics and automation, Distributed computing]</t>
  </si>
  <si>
    <t>onchip multimedia realtime os and its mpeg applications</t>
  </si>
  <si>
    <t>[Resumes, Real time systems, Embedded software, System-on-a-chip, Software systems, Hardware, Operating systems, Multimedia systems, Embedded system, Application software]</t>
  </si>
  <si>
    <t>specifying robot reactivity in procedural languages</t>
  </si>
  <si>
    <t>[Visual BASIC, Intelligent robots, Mobile robots, Programming profession, Computer architecture, Robustness, Embedded system, Application software, Human robot interaction, Robot programming]</t>
  </si>
  <si>
    <t>tighter wcet analysis of input dependent programs with classifiedcache memory architecture</t>
  </si>
  <si>
    <t>[Timing, Real time systems, Embedded software, Equations, Hardware, Software performance, Embedded system, Performance analysis, Analytical models, Memory architecture]</t>
  </si>
  <si>
    <t>reliable scheduling of a distributed realtime embedded application considering common cause failures</t>
  </si>
  <si>
    <t>[Timing, Real time systems, Telecommunication network reliability, Scheduling, Broadcasting, Embedded system, Fault tolerance, Communication networks, Failure analysis, Communications technology]</t>
  </si>
  <si>
    <t>a hybrid scheduling scheme for hard soft and nonrealtime tasks</t>
  </si>
  <si>
    <t>[Real time systems, Grid computing, Processor scheduling, Time sharing computer systems, Scheduling algorithm, Embedded computing, Operating systems, Embedded system, Testing, Bandwidth]</t>
  </si>
  <si>
    <t>factoring and eliminating common subexpressions in polynomial expressions</t>
  </si>
  <si>
    <t>[Process design, Signal processing algorithms, Libraries, Polynomials, Logic functions, Graphics, Clocks, Embedded system, Application software, Interpolation]</t>
  </si>
  <si>
    <t>towards a file system interface for mobile resources in networked embedded systems</t>
  </si>
  <si>
    <t>[File systems, Hardware, Remote sensing, Mobile communication, Embedded system, Application software, Fault tolerance, Access protocols, Wireless sensor networks, Network servers]</t>
  </si>
  <si>
    <t>locality and duplicationaware garbage collection for flash memorybased virtual memory systems</t>
  </si>
  <si>
    <t>[Flash memory, Equations, Chromium, Memory management, Embedded system, Hard disks, Buffer storage]</t>
  </si>
  <si>
    <t>energyaware flash memory management in virtual memory system</t>
  </si>
  <si>
    <t>[Power system reliability, Energy efficiency, Flash memory, Memory management, Energy management, Redundancy, Random access memory, Embedded system, Energy consumption, Power system management]</t>
  </si>
  <si>
    <t>predictability of earliest deadline zero laxity algorithm for multiprocessor realtime systems</t>
  </si>
  <si>
    <t>[Real time systems, Cellular phones, System-on-a-chip, Processor scheduling, Heuristic algorithms, Scheduling algorithm, Prediction algorithms, Multimedia systems, Embedded system, Computer science]</t>
  </si>
  <si>
    <t>poweraware register renaming in highperformance processors poweraware register renaming in highperformance processors</t>
  </si>
  <si>
    <t>Innovative Architecture for Future Generation High-Performance Processors and Systems, 2004. Proceedings</t>
  </si>
  <si>
    <t>[Microarchitecture, Voltage, Computer architecture, Embedded computing, Embedded system, Registers, Pipelines, Energy consumption, Power generation, Microprocessors]</t>
  </si>
  <si>
    <t>a lowmemory management for logbased file systems on flash memory</t>
  </si>
  <si>
    <t>[Real time systems, Flash memory, File systems, Consumer electronics, Memory management, Embedded computing, Conference management, Embedded system, Computer applications, Hard disks]</t>
  </si>
  <si>
    <t>a technique to enhance performance of logbased file systems for flash memory in embedded systems</t>
  </si>
  <si>
    <t>Digital Information Management, 2007. ICDIM '07. 2nd International Conference on</t>
  </si>
  <si>
    <t>community intrusion detection and prewarning system based on wireless mesh network</t>
  </si>
  <si>
    <t>Robotics, Automation and Mechatronics, 2008 IEEE Conference on</t>
  </si>
  <si>
    <t>[Fires, Wireless mesh networks, Control systems, Humans, Intrusion detection, Infrared detectors, Embedded system, Reduced instruction set computing, Automatic control, Data acquisition]</t>
  </si>
  <si>
    <t>supporting several realtime applications on the java platform</t>
  </si>
  <si>
    <t>Computer Systems and Applications, 2005. The 3rd ACS/IEEE International Conference on</t>
  </si>
  <si>
    <t>[Real time systems, Scalability, Memory management, Hardware, Delay, Guidelines, Embedded system, Yarn, Java, Microprocessors]</t>
  </si>
  <si>
    <t>photo retrieval based on spatial layout with hardware acceleration</t>
  </si>
  <si>
    <t>Intelligent Signal Processing and Communication Systems, 2009. ISPACS 2009. International Symposium on</t>
  </si>
  <si>
    <t>[Real time systems, Concurrent computing, Hardware, Embedded computing, Parallel architectures, Feature extraction, Embedded system, Clustering algorithms, Software algorithms, Acceleration]</t>
  </si>
  <si>
    <t>architectural analyses of kmeans silicon intellectual property for image segmentation</t>
  </si>
  <si>
    <t>[Pattern classification, Silicon, Image retrieval, Hardware, Algorithm design and analysis, Image segmentation, Clustering algorithms, Pattern analysis, Intellectual property, Image analysis]</t>
  </si>
  <si>
    <t>graphical model debugger framework for embedded systems</t>
  </si>
  <si>
    <t>[Real time systems, Synchronous generators, Embedded software, Programming, Computer errors, Graphical models, Runtime, Embedded system, Software debugging, System testing]</t>
  </si>
  <si>
    <t>foreword</t>
  </si>
  <si>
    <t>dimensionality reduction for distributed vision systems using random projection</t>
  </si>
  <si>
    <t>Pattern Recognition (ICPR), 2010 20th International Conference on</t>
  </si>
  <si>
    <t>[Generators, Principal component analysis, Databases, Machine vision, Cameras, Approximation methods, Embedded system]</t>
  </si>
  <si>
    <t>hardware software codesign of a safetycritical embedded computer system for an automatic endoscope</t>
  </si>
  <si>
    <t>Electrical and Computer Engineering, 2002. IEEE CCECE 2002. Canadian Conference on</t>
  </si>
  <si>
    <t>[Fault tolerant systems, Embedded software, Software safety, Control systems, Hardware, Computer architecture, Embedded computing, Embedded system, Navigation, Endoscopes]</t>
  </si>
  <si>
    <t>guest editors introduction security and trust in embeddedsystems design</t>
  </si>
  <si>
    <t>[Process design, Computer networks, Software measurement, Hardware, Embedded computing, Multimedia systems, Embedded system, Communication system security, Information security, Cryptography]</t>
  </si>
  <si>
    <t>hwsw partitioning of an embedded instruction memory decompressor</t>
  </si>
  <si>
    <t>[Statistics, Permission, Programmable logic arrays, Hardware, Decoding, Sun, Read only memory, Embedded system, Application software, Throughput]</t>
  </si>
  <si>
    <t>integrate binary mapping into task scheduling for hardwaresoftware partitioning</t>
  </si>
  <si>
    <t>[System performance, Lapping, Cost function, Embedded software, Data processing, Hardware, Embedded system, Simulated annealing, Digital audio players, Application specific integrated circuits]</t>
  </si>
  <si>
    <t>the incar computing network an embedded systems challenge</t>
  </si>
  <si>
    <t>a design approach for soft error protection in realtime embedded systems</t>
  </si>
  <si>
    <t>[Alpha particles, Real time systems, Computer errors, Hardware, Software design, Circuit faults, Design methodology, Protection, Embedded system, Cosmic rays]</t>
  </si>
  <si>
    <t>robust onchip bus architecture synthesis for mpsocs under random tasks arrival</t>
  </si>
  <si>
    <t>[Timing, Real time systems, System-on-a-chip, Libraries, Hardware, Dynamic voltage scaling, Computer architecture, Topology, Robustness, Embedded system]</t>
  </si>
  <si>
    <t>experimental comparison of codebased and modelbased test prioritization</t>
  </si>
  <si>
    <t>[Automata, Software testing, Programming, Conferences, USA Councils, Embedded system, Computer science, Fault detection, Modeling, System testing]</t>
  </si>
  <si>
    <t>distributed embedded systems for low power a case study</t>
  </si>
  <si>
    <t>[Voltage control, Costs, Central Processing Unit, Rotation measurement, Dynamic voltage scaling, Embedded computing, Battery charge measurement, Embedded system, Distributed computing, Aggregates]</t>
  </si>
  <si>
    <t>optimization of memoryconstrained hybrid bist for testing corebased systems</t>
  </si>
  <si>
    <t>[Built-in self-test, Linear feedback shift registers, Circuit faults, Embedded computing, Paper technology, Embedded system, Compaction, Circuit testing, System testing, Automatic testing]</t>
  </si>
  <si>
    <t>runtime mapping for dynamicallyadded applications in reconfigurable embedded systems</t>
  </si>
  <si>
    <t>Microelectronics (ICM), 2009 International Conference on</t>
  </si>
  <si>
    <t>[Measurement, Switches, Network-on-a-chip, Hardware, Delay, Runtime, Microelectronics, Algorithm design and analysis, Embedded system, Field programmable gate arrays]</t>
  </si>
  <si>
    <t>generating finite state machines from system c</t>
  </si>
  <si>
    <t>[Automata, Performance evaluation, System-on-a-chip, Proposals, Hardware, Algorithm design and analysis, Embedded system, Distributed power generation, Object oriented modeling, System testing]</t>
  </si>
  <si>
    <t>energyoriented dynamic spm allocation based on timeslotted cache conflict graph</t>
  </si>
  <si>
    <t>[System performance, Scanning probe microscopy, Programming profession, Memory management, Runtime, Embedded system, Voice mail, Energy consumption, Nonlinear dynamical systems, Indium phosphide]</t>
  </si>
  <si>
    <t>the impact of recent dram architectures on embedded systems performance</t>
  </si>
  <si>
    <t>[Costs, Workstations, Computer architecture, Embedded computing, Random access memory, Embedded system, Performance gain, Power dissipation, Memory architecture, DRAM chips]</t>
  </si>
  <si>
    <t>a formal approach to test the robustness of embedded systems using behaviour analysis</t>
  </si>
  <si>
    <t>[Hazards, Automata, Software testing, Degradation, Robustness, Embedded system, Object oriented modeling, Explosions, System testing, Automatic testing]</t>
  </si>
  <si>
    <t>vietnamese synthesizer using sh tengine</t>
  </si>
  <si>
    <t>Strategic Technology, The 1st International Forum on</t>
  </si>
  <si>
    <t>[Signal synthesis, Databases, Frequency synthesizers, Vocabulary, Speech synthesis, Natural languages, Embedded system, Testing, Sampling methods, Codecs]</t>
  </si>
  <si>
    <t>a hierarchical framework for design space exploration and optimization of ttpbased distributed embedded systems</t>
  </si>
  <si>
    <t>[Design optimization, Automotive engineering, Control systems, Space exploration, Runtime, Embedded system, Constraint theory, Aerospace electronics, Job shop scheduling, Access protocols]</t>
  </si>
  <si>
    <t>communicating via fireflies geographic routing on dutycycled sensors</t>
  </si>
  <si>
    <t>[Real time systems, Sleep, Delay, Scheduling algorithm, Algorithm design and analysis, Wireless communication, Embedded system, Routing, Performance analysis, Wireless sensor networks]</t>
  </si>
  <si>
    <t>an educational environment for program behavior analysis and cache memory design</t>
  </si>
  <si>
    <t>[Costs, Education, Very large scale integration, Programming, Design engineering, Instruments, Cache memory, Software packages, Embedded system, Packaging]</t>
  </si>
  <si>
    <t>optimized slowdown in realtime task systems</t>
  </si>
  <si>
    <t>[Real time systems, Threshold voltage, Processor scheduling, Delay, Dynamic voltage scaling, Embedded computing, Embedded system, Frequency, Energy consumption, Computer science]</t>
  </si>
  <si>
    <t>an analyzable memory controller for hard realtime cmps</t>
  </si>
  <si>
    <t>[Timing, SDRAM, Real time systems, Hardware, Random access memory, Embedded system, Performance analysis, Multicore processing, Interference, Control system analysis]</t>
  </si>
  <si>
    <t>robust realtime applications in timber</t>
  </si>
  <si>
    <t>[Timing, Real time systems, Automotive applications, Memory management, Safety, Operating systems, Robustness, Embedded system, Yarn, Java]</t>
  </si>
  <si>
    <t>work in progress the marc competition an introductorylevel robotics competition</t>
  </si>
  <si>
    <t>[Mobile robots, Design engineering, Batteries, Microprogramming, Hardware, Mechatronics, Embedded system, Frequency, Computer science, Electrical engineering]</t>
  </si>
  <si>
    <t>hardware microkernels for heterogeneous manycore systems</t>
  </si>
  <si>
    <t>[Real time systems, Digital signal processing chips, Scalability, Hardware, Delay, Computer architecture, Parallel processing, Operating systems, Embedded system, Job shop scheduling]</t>
  </si>
  <si>
    <t>supporting cache coherence in heterogeneous multiprocessor systems</t>
  </si>
  <si>
    <t>[TCPIP, Embedded software, Protocols, Multiprocessing systems, System-on-a-chip, Computer architecture, Embedded computing, Embedded system, Maintenance engineering, Hardware design languages]</t>
  </si>
  <si>
    <t>timing the wcet of embedded applications</t>
  </si>
  <si>
    <t>[Timing, Costs, Optical wavelength conversion, Clocks, Embedded system, Distributed power generation, Testing, Performance analysis, Genetic algorithms, Time factors]</t>
  </si>
  <si>
    <t>tbcppa a tracer approach for automatic accurate analysis of c preprocessors behaviors</t>
  </si>
  <si>
    <t>[Programming profession, Prototypes, Instruments, Buffer overflow, Operating systems, Embedded system, Glass, Computer languages, Information analysis, Computer bugs]</t>
  </si>
  <si>
    <t>codesignextended applications</t>
  </si>
  <si>
    <t>[Embedded software, Permission, Hardware, Embedded computing, Partitioning algorithms, Embedded system, Application software, Software algorithms, Digital cameras, Microprocessors]</t>
  </si>
  <si>
    <t>robot boxpushing with environmentembedded sensors</t>
  </si>
  <si>
    <t>[Robot sensing systems, Mobile robots, Robot kinematics, Object detection, Sensor systems, Embedded system, Infrared sensors, Computer science, Production facilities, Wireless sensor networks]</t>
  </si>
  <si>
    <t>development and use of concurrency abstractions for discreteevent simulation</t>
  </si>
  <si>
    <t>[Logic, System-level design, Design optimization, Concurrent computing, Hardware, Aerodynamics, Embedded system, Performance analysis, Discrete event simulation, Analytical models]</t>
  </si>
  <si>
    <t>reducing memory accesses with a systemlevel design methodology in customized dynamic memory management</t>
  </si>
  <si>
    <t>[Workstations, Resource management, System-level design, Memory management, Energy management, Wireless application protocol, Multimedia systems, Embedded system, Access protocols, Power system management]</t>
  </si>
  <si>
    <t>automatic code generation for embedded systems from uml specifications to vhdl code</t>
  </si>
  <si>
    <t>[Machine intelligence, Unified modeling language, Intelligent actuators, Embedded software, Hardware, Intelligent systems, Embedded computing, Intelligent sensors, Embedded system, Competitive intelligence]</t>
  </si>
  <si>
    <t>213.5</t>
  </si>
  <si>
    <t>genertica a tool for code generation and aspects weaving</t>
  </si>
  <si>
    <t>[Weaving, Real time systems, Unified modeling language, Hardware, Software performance, Embedded system, Object oriented modeling, Java, Distributed computing, Skeleton]</t>
  </si>
  <si>
    <t>mapping control intensive kernels onto coarsegrained reconfigurable array architecture</t>
  </si>
  <si>
    <t>[Degradation, Finite impulse response filter, Computer architecture, Software performance, Embedded computing, Kernel, Embedded system, Application software, High performance computing, Computational modeling]</t>
  </si>
  <si>
    <t>towards post embedded systems era</t>
  </si>
  <si>
    <t>[Electrical equipment industry, Manufacturing industries, Research and development, Control systems, Machinery, Industrial control, Radio control, Embedded system, Electronic equipment manufacture, Telecommunication control]</t>
  </si>
  <si>
    <t>bandwidth tracing arbitration algorithm for mixedclock soc with dynamic priority adaptation</t>
  </si>
  <si>
    <t>optimizing the selection of representative configurations in verification of evolving product lines of distributed embedded systems</t>
  </si>
  <si>
    <t>[Space vehicles, Space technology, Automotive engineering, Control systems, Production, Hardware, Computer architecture, Embedded system, Computer science, System testing]</t>
  </si>
  <si>
    <t>applying remes behavioral modeling to plc systems</t>
  </si>
  <si>
    <t>[Timing, Logic, Costs, Automata, Real time systems, Power system modeling, Control systems, Delay, Embedded system, Programmable control]</t>
  </si>
  <si>
    <t>optimizing the memory bandwidth with loop morphing</t>
  </si>
  <si>
    <t>[Costs, Performance loss, Processor scheduling, Delay, Runtime, Strips, Embedded system, Optimizing compilers, Memory architecture, Bandwidth]</t>
  </si>
  <si>
    <t>dynamic partitioning of processing and memory resources in embedded mpsoc architectures</t>
  </si>
  <si>
    <t>[Resource management, Programming profession, Computer architecture, Program processors, Operating systems, Embedded system, Circuits, Application software, Computer science, Buildings]</t>
  </si>
  <si>
    <t>allocation and data arrival design of hard realtime systems</t>
  </si>
  <si>
    <t>[Real time systems, Context, Switches, Processor scheduling, Hardware, Displays, Parallel processing, Embedded system, Digital signal processing, Time factors]</t>
  </si>
  <si>
    <t>studying interactions between prefetching and cache line turnoff</t>
  </si>
  <si>
    <t>[Power engineering and energy, Prefetching, Energy capture, Space technology, Embedded system, Energy consumption, Computer science, Optimization]</t>
  </si>
  <si>
    <t>using coroutines for rpc in sensor networks</t>
  </si>
  <si>
    <t>[Sensor phenomena and characterization, Programming profession, Multitasking, Concurrent computing, Proposals, Operating systems, Embedded system, Testing, Computer languages, Wireless sensor networks]</t>
  </si>
  <si>
    <t>ip reuse in an mda mpsopc codesign approach</t>
  </si>
  <si>
    <t>[Costs, Real time systems, Unified modeling language, Hardware, Space exploration, Focusing, Embedded system, Application software, Intellectual property, Field programmable gate arrays]</t>
  </si>
  <si>
    <t>profilebased optimization for embedded java applications</t>
  </si>
  <si>
    <t>[Thumb, Embedded software, Art, Data mining, Laboratories, Humans, Hardware, Embedded system, Java, Optimizing compilers]</t>
  </si>
  <si>
    <t>an encrypted mobile embedded surveillance system</t>
  </si>
  <si>
    <t>Intelligent Vehicles Symposium, 2005. Proceedings. IEEE</t>
  </si>
  <si>
    <t>[Ground penetrating radar, Global Positioning System, Cameras, Vehicles, Pulse width modulation, Protection, Embedded system, Communication system security, Cryptography, Surveillance]</t>
  </si>
  <si>
    <t>reducing memory requirements of nested loops for embedded systems</t>
  </si>
  <si>
    <t>[Permission, Signal processing, Delay, State estimation, Random access memory, Embedded system, Energy consumption, Educational institutions]</t>
  </si>
  <si>
    <t>smart adaptable network device for fleet management and driver coaching</t>
  </si>
  <si>
    <t>Telecommunications, 2007. ITST '07. 7th International Conference on ITS</t>
  </si>
  <si>
    <t>[Engines, Vehicle driving, Context, Fuels, Vehicles, Global warming, Manufacturing, Embedded system, Field programmable gate arrays, Communications technology]</t>
  </si>
  <si>
    <t>accurate timeliness simulations for realtime wireless sensor networks</t>
  </si>
  <si>
    <t>[Fires, Embedded software, Computerized monitoring, Software measurement, Sensor systems, Automation, Wireless application protocol, Embedded system, Error analysis, Wireless sensor networks]</t>
  </si>
  <si>
    <t>budgetdependent controlflow error detection</t>
  </si>
  <si>
    <t>[Costs, Real time systems, Computer errors, Hardware, Circuit faults, Embedded system, Change detection algorithms, Application software, Error correction, CMOS technology]</t>
  </si>
  <si>
    <t>a high effective algorithm of bit multiply and mac instructions vlsi implementation with  multiplieraccumulator in dsp applications</t>
  </si>
  <si>
    <t>[Silicon, Very large scale integration, Signal processing algorithms, Research and development, Hardware, Microelectronics, Clocks, Embedded system, Digital signal processing, Speech processing]</t>
  </si>
  <si>
    <t>automatic generation and validation of models of legacy software</t>
  </si>
  <si>
    <t>[Robot control, Real time systems, Industrial economics, Electrical equipment industry, Data mining, Large-scale systems, Industrial control, Computer industry, Embedded system, Automatic control]</t>
  </si>
  <si>
    <t>performance modeling of parallel applications on mpsocs</t>
  </si>
  <si>
    <t>[Software prototyping, Instruments, Hardware, Space exploration, Software design, Computer architecture, Embedded system, Application software, Virtual prototyping, Field programmable gate arrays]</t>
  </si>
  <si>
    <t>practical aspects of development of embedded systems with rtcpnets and adder tools</t>
  </si>
  <si>
    <t>[Costs, Embedded software, Software testing, Programming, Petri nets, Computer industry, Embedded system, Software debugging, Software quality, System testing]</t>
  </si>
  <si>
    <t>instruction set encoding optimization for code size reduction</t>
  </si>
  <si>
    <t>[Cost function, Signal processing algorithms, Encoding, System-on-a-chip, Computer aided instruction, Integer linear programming, Embedded computing, Embedded system, Microprocessors, Instruction sets]</t>
  </si>
  <si>
    <t>an empirical study of sysml in the modeling of embedded systems</t>
  </si>
  <si>
    <t>[Unified modeling language, Embedded software, Space technology, Collaborative software, Hardware, Fuels, Automation, Systems engineering and theory, Embedded system, Employment]</t>
  </si>
  <si>
    <t>efficient realization of a cal video decoder on a mobile terminal position paper</t>
  </si>
  <si>
    <t>[Costs, Resource management, Processor scheduling, Hardware, Decoding, Runtime, Program processors, Multimedia systems, Embedded system, Assembly]</t>
  </si>
  <si>
    <t>a scenarioaware data flow model for combined longrun average and worstcase performance analysis</t>
  </si>
  <si>
    <t>[Stochastic processes, Measurement, Signal processing, Production, Detectors, Kernel, Embedded system, Performance analysis, Analytical models, Signal analysis]</t>
  </si>
  <si>
    <t>alleviating the data memory bandwidth bottleneck in coarsegrained reconfigurable arrays</t>
  </si>
  <si>
    <t>[Multiprocessing systems, Delay, Reconfigurable architectures, Parallel processing, Random access memory, Embedded system, Digital signal processing, Field programmable gate arrays, Network topology, Bandwidth]</t>
  </si>
  <si>
    <t>executable timetriggered model ettm for realtime control systems</t>
  </si>
  <si>
    <t>[Timing, Distributed control, Real time systems, Libraries, Control systems, Humans, Control system synthesis, Embedded system, Distributed computing, Open source software]</t>
  </si>
  <si>
    <t>the tinycan an optimized can controller ip for fpgabased platforms</t>
  </si>
  <si>
    <t>[ISO standards, Protocols, Prototypes, Communication system control, Guidelines, Network synthesis, Embedded system, Computer science, Field programmable gate arrays, Hardware design languages]</t>
  </si>
  <si>
    <t>energyaware computation duplication for improving reliability in embedded chip multiprocessors</t>
  </si>
  <si>
    <t>[Power system reliability, Reliability engineering, Power engineering and energy, Power engineering computing, Design engineering, Embedded computing, Constraint optimization, Embedded system, Energy consumption, Computer science]</t>
  </si>
  <si>
    <t>realtime program execution on nand flash memory for portable media players</t>
  </si>
  <si>
    <t>[Real time systems, Calendars, Nonvolatile memory, Portable media players, Books, Random access memory, Embedded system, Throughput, Pipeline processing, Motion pictures]</t>
  </si>
  <si>
    <t>bringing order to the embedded space</t>
  </si>
  <si>
    <t>runtime reconfiguration of custom instructions for realtime embedded systems</t>
  </si>
  <si>
    <t>[Timing, Fabrics, Real time systems, Computer aided instruction, Processor scheduling, Hardware, Runtime, Embedded system, Energy consumption, Field programmable gate arrays]</t>
  </si>
  <si>
    <t>polynomialtime subgraph enumeration for automated instruction set extension</t>
  </si>
  <si>
    <t>[Process design, System-on-a-chip, Informatics, Integer linear programming, Delay, Space exploration, Polynomials, Embedded system, Time factors, Application specific integrated circuits]</t>
  </si>
  <si>
    <t>hipart a new hierarchical semiinteractive hwsw partitioning approach with fast debugging for realtime embedded systems</t>
  </si>
  <si>
    <t>[Timing, Real time systems, Embedded software, Software systems, Hardware, Software design, Iterative algorithms, Iterative methods, Partitioning algorithms, Embedded system]</t>
  </si>
  <si>
    <t>objectoriented methodology to the development of embedded realtime systems</t>
  </si>
  <si>
    <t>[Process design, Real time systems, Embedded software, Hardware, Intelligent systems, Embedded system, Application software, Design automation, Automatic control, Wheelchairs]</t>
  </si>
  <si>
    <t>the design and performance of configurable component middleware for distributed realtime and embedded systems</t>
  </si>
  <si>
    <t>[Real time systems, Large-scale systems, Middleware, Runtime, Embedded system, Computer science, Aerospace electronics, Object oriented programming, Object oriented modeling, Optimization]</t>
  </si>
  <si>
    <t>using cots software in high assurance control applications</t>
  </si>
  <si>
    <t>a novel multiple sink nodes placement strategies based on gene expression programming for wireless sensor networks</t>
  </si>
  <si>
    <t>[Gene expression, Computer networks, Signal processing, Embedded computing, Sensor systems, Wireless communication, Embedded system, Wireless sensor networks, Signal analysis, Distributed computing]</t>
  </si>
  <si>
    <t>automatical exploration of low power architecture in codesign tool</t>
  </si>
  <si>
    <t>[Costs, Cellular phones, Batteries, Hardware, Mobile computing, Computer architecture, Cameras, Embedded system, Application software, Energy consumption]</t>
  </si>
  <si>
    <t>evaluating design tradeoffs in customizable processors</t>
  </si>
  <si>
    <t>[Process design, Real time systems, Silicon, Permission, Approximation algorithms, Polynomials, Algorithm design and analysis, Constraint optimization, Embedded system, Design automation]</t>
  </si>
  <si>
    <t>functional and objectoriented views in embedded software modeling</t>
  </si>
  <si>
    <t>[Unified modeling language, Layout, Embedded software, Proposals, Information technology, Embedded system, Computer science, Software engineering, Object oriented modeling, Design for disassembly]</t>
  </si>
  <si>
    <t>automatic generation of code within the context of the design of the embedded realtime systems case study</t>
  </si>
  <si>
    <t>Microelectronics, 2003. ICM 2003. Proceedings of the 15th International Conference on</t>
  </si>
  <si>
    <t>[Real time systems, Embedded software, System-on-a-chip, Software systems, Hardware, Operating systems, Embedded system, Application software, Computer aided software engineering, Communication system software]</t>
  </si>
  <si>
    <t>a smallgain theorem for motone systems with multivalued inputstate characteristics</t>
  </si>
  <si>
    <t>Automatic Control, IEEE Transactions on</t>
  </si>
  <si>
    <t>[Gene expression, Negative feedback, Convergence, Control systems, Density functional theory, Embedded system, Trajectory, Mathematics]</t>
  </si>
  <si>
    <t>testable specifications of notabased modular embedded systems</t>
  </si>
  <si>
    <t>[Timing, Computer networks, Conferences, Embedded computing, Computer interfaces, Information technology, Embedded system, Energy consumption, Service oriented architecture, System testing]</t>
  </si>
  <si>
    <t>simsoc a systemc tlm integrated iss for full system simulation</t>
  </si>
  <si>
    <t>[Embedded software, Software testing, Computer simulation, Operating systems, Kernel, Embedded system, Application software, Open source software, Hardware design languages, Computational modeling]</t>
  </si>
  <si>
    <t>deriving hard realtime embedded systems implementations directly from sdl specifications</t>
  </si>
  <si>
    <t>[Process design, Real time systems, Permission, Scheduling, Middleware, Delay, Embedded computing, Design methodology, Embedded system, Object oriented modeling]</t>
  </si>
  <si>
    <t>systematic reliability analysis of a class of applicationspecific embedded software framework</t>
  </si>
  <si>
    <t>[Logic, Embedded software, Software systems, Hardware, Embedded computing, Embedded system, Application software, Certification, Distributed computing, Communications technology]</t>
  </si>
  <si>
    <t>quasistatic scheduling for concurrent architectures</t>
  </si>
  <si>
    <t>[Costs, Central Processing Unit, Concurrent computing, Physics computing, Processor scheduling, Software performance, Parallel processing, Embedded computing, Petri nets, Embedded system]</t>
  </si>
  <si>
    <t>combining genetic algorithms based task mapping and optimal voltage selection for energyefficient distributed system synthesis</t>
  </si>
  <si>
    <t>[Voltage control, Energy efficiency, Design optimization, Switches, Processor scheduling, Dynamic voltage scaling, Diversity reception, Embedded system, Genetic algorithms, Energy consumption]</t>
  </si>
  <si>
    <t>a real time and low cost hardware architecture for video abstraction system</t>
  </si>
  <si>
    <t>[Costs, Real time systems, Hidden Markov models, Gunshot detection systems, Data mining, Hardware, Computer architecture, Embedded system, Histograms, Motion pictures]</t>
  </si>
  <si>
    <t>modelchecking for the functional safety of control componentbased heterogeneous embedded systems</t>
  </si>
  <si>
    <t>[Electrical equipment industry, Control systems, Control system synthesis, Safety, Runtime, Computer architecture, Embedded system, Error correction, Automatic control, Architecture description languages]</t>
  </si>
  <si>
    <t>minimizing drift in monocular slam real time systems</t>
  </si>
  <si>
    <t>[Robot sensing systems, Real time systems, Robot vision systems, Performance evaluation, Sonar, Ring lasers, Simultaneous localization and mapping, Cameras, Embedded system, Power lasers]</t>
  </si>
  <si>
    <t>improving superword level parallelism support in modern compilers</t>
  </si>
  <si>
    <t>[Permission, Signal processing algorithms, Signal processing, Finite impulse response filter, Pervasive computing, Parallel processing, Microelectronics, Systolic arrays, Multimedia systems, Embedded system]</t>
  </si>
  <si>
    <t>adaptive criteria for biped dynamic stability under external perturbations</t>
  </si>
  <si>
    <t>Intelligent Robots and Systems '96, IROS 96, Proceedings of the 1996 IEEE/RSJ International Conference on</t>
  </si>
  <si>
    <t>[Optimization methods, Stability criteria, Vehicle dynamics, Linear programming, Embedded computing, Redundancy, Constraint optimization, Embedded system, Biomechanics, Robots]</t>
  </si>
  <si>
    <t>a configurable systemc virtual platform for early software development and its subsystem for hardware verification</t>
  </si>
  <si>
    <t>[Technological innovation, Programming, Hardware, Software design, Runtime, Computer architecture, Computer industry, Embedded system, Application software, Acceleration]</t>
  </si>
  <si>
    <t>an augmented reality architecture for the creation of hardwareintheloop and hybrid simulation test scenarios for unmanned underwater vehicles</t>
  </si>
  <si>
    <t>OCEANS 2007</t>
  </si>
  <si>
    <t>[Virtual environment, Fault tolerant systems, Augmented reality, Debugging, Data visualization, Sensor systems, Underwater vehicles, Taxonomy, Embedded system, System testing]</t>
  </si>
  <si>
    <t>performance improvement of multiprocessor simulation by optimizing synchronization and communication</t>
  </si>
  <si>
    <t>[Multiprocessing systems, Design optimization, Conferences, Message passing, Synchronization, Embedded computing, Clocks, Embedded system, Time to market, Computational modeling]</t>
  </si>
  <si>
    <t>measurement of power consumption in digital systems</t>
  </si>
  <si>
    <t>[Power measurement, Built-in self-test, Clocks, Embedded system, Energy consumption, Current measurement, Monitoring, Digital systems, Circuit testing, Energy measurement]</t>
  </si>
  <si>
    <t>a concurrent design approach for data flow dominated embedded systems</t>
  </si>
  <si>
    <t>[Process design, Concurrent computing, Switches, Hardware, Computer architecture, Design methodology, Embedded system, Time to market, Data flow computing, Acceleration]</t>
  </si>
  <si>
    <t>an embedded realtime autonomic architecture</t>
  </si>
  <si>
    <t>Technical, Professional and Student Development Workshop, 2005 IEEE Region 5 and IEEE Denver Section</t>
  </si>
  <si>
    <t>[Costs, Real time systems, Grid computing, Telecommunication computing, Humans, Hardware, Computer architecture, Embedded computing, Embedded system, Throughput]</t>
  </si>
  <si>
    <t>runtime energy estimation in systemonachip designs</t>
  </si>
  <si>
    <t>[Power measurement, Power engineering and energy, Coprocessors, System-on-a-chip, Energy management, Decoding, Runtime, Circuit simulation, Embedded system, Energy consumption]</t>
  </si>
  <si>
    <t>impacting education using fpgas</t>
  </si>
  <si>
    <t>[Real time systems, System-on-a-chip, Prototypes, Logic design, Laboratories, Embedded system, Routing, Logic devices, Field programmable gate arrays, Application specific integrated circuits]</t>
  </si>
  <si>
    <t>vlsi designers interface</t>
  </si>
  <si>
    <t>time analysis of scheduling sequences based on petri nets for distributed realtime embedded systems</t>
  </si>
  <si>
    <t>[Real time systems, Laboratories, Scheduling algorithm, Neodymium, Intelligent systems, Algorithm design and analysis, Petri nets, Strontium, Embedded system, Formal languages]</t>
  </si>
  <si>
    <t>implementation and evaluation of a heterogeneous multicore soc</t>
  </si>
  <si>
    <t>ASIC, 2009. ASICON '09. IEEE 8th International Conference on</t>
  </si>
  <si>
    <t>[Computer vision, Computer architecture, Application specific processors, Graphics, Kernel, Embedded system, Application software, Multicore processing, Bandwidth, Application specific integrated circuits]</t>
  </si>
  <si>
    <t>combining hybrid petri nets and hybrid automata</t>
  </si>
  <si>
    <t>Robotics and Automation, IEEE Transactions on</t>
  </si>
  <si>
    <t>[Automata, Power system modeling, Performance evaluation, Algorithm design and analysis, Petri nets, Mathematical model, Embedded system, Performance analysis, Reachability analysis, Differential equations]</t>
  </si>
  <si>
    <t>temporal partitioning of tasks on a heterogeneous reconfigurable architecture</t>
  </si>
  <si>
    <t>Semiconductor Electronics, 2006. ICSE '06. IEEE International Conference on</t>
  </si>
  <si>
    <t>[Process design, Costs, Design engineering, Computer buffers, Hardware, Reconfigurable architectures, Embedded system, Integrated circuit interconnections, Field programmable gate arrays, Microprocessors]</t>
  </si>
  <si>
    <t>a differential evolutionary based algorithm for multiuser ofdma system adaptive resource allocation</t>
  </si>
  <si>
    <t>[WiMAX, Frequency conversion, Resource management, Radio spectrum management, Adaptive systems, Iterative algorithms, Embedded system, Bit rate, Evolutionary computation, Time division multiple access]</t>
  </si>
  <si>
    <t>combining program recovery autoparallelisation and locality analysis for c programs on multiprocessor embedded systems</t>
  </si>
  <si>
    <t>Parallel Architectures and Compilation Techniques, 2003. PACT 2003. Proceedings. 12th International Conference on</t>
  </si>
  <si>
    <t>[Costs, Arithmetic, Informatics, Hardware, Computer architecture, Embedded system, Signal resolution, Digital signal processing, Digital signal processors, Bandwidth]</t>
  </si>
  <si>
    <t>using aadl to model a protocol stack</t>
  </si>
  <si>
    <t>[Protocols, Programming, Design engineering, Software architecture, Hardware, Computer architecture, Computer industry, Embedded system, Computer science, Architecture description languages]</t>
  </si>
  <si>
    <t>lockfree synchronization of data flow between timetriggered and eventtriggered activities in a dependable realtime system</t>
  </si>
  <si>
    <t>Dependability, 2009. DEPEND '09. Second International Conference on</t>
  </si>
  <si>
    <t>[Timing, Real time systems, Embedded software, Laboratories, Hardware, Synchronization, Operating systems, Embedded system, Yarn, Monitoring]</t>
  </si>
  <si>
    <t>defending against attacks on main memory persistence</t>
  </si>
  <si>
    <t>Computer Security Applications Conference, 2008. ACSAC 2008. Annual</t>
  </si>
  <si>
    <t>[Resumes, Nonvolatile memory, Data mining, Hardware, Delay, Portable computers, Ferroelectric films, Random access memory, Embedded system, Cryptography]</t>
  </si>
  <si>
    <t>dynamic bytecode usage by object oriented java programs</t>
  </si>
  <si>
    <t>Technology of Object-Oriented Languages and Systems, 1999. Proceedings of</t>
  </si>
  <si>
    <t>[Programming, Encoding, Computer architecture, Embedded system, Testing, Frequency, Computer applications, Virtual machining, Java, Instruction sets]</t>
  </si>
  <si>
    <t>source code based component recognition in software stacks for embedded systems</t>
  </si>
  <si>
    <t>[Software maintenance, Embedded software, Automotive engineering, Software systems, Middleware, Humans, Embedded system, Application software, Software engineering, Software reusability]</t>
  </si>
  <si>
    <t>rtos extensions for dynamic hardware  software monitoring and configuration management</t>
  </si>
  <si>
    <t>mapping and scheduling of parallel c applications with ant colony optimization onto heterogeneous reconfigurable mpsocs</t>
  </si>
  <si>
    <t>[Multiprocessing systems, Ant colony optimization, Hardware, Scheduling algorithm, Runtime, Partitioning algorithms, Feedback, Embedded system, Dynamic scheduling, Field programmable gate arrays]</t>
  </si>
  <si>
    <t>reasoning about the trends and challenges of engineering design automation</t>
  </si>
  <si>
    <t>[Design engineering, Supply chains, Design methodology, Embedded system, Time to market, Electronic design automation and methodology, Economic forecasting, Design automation, Companies, Productivity]</t>
  </si>
  <si>
    <t>the pipeline decomposition tree an analysis tool for multiprocessor implementation of image processing applications</t>
  </si>
  <si>
    <t>[Processor scheduling, Space exploration, Parallel processing, Embedded computing, Image processing, Multidimensional signal processing, Embedded system, Application software, Pipelines, Image analysis]</t>
  </si>
  <si>
    <t>agent placement in wireless embedded systems memory space and energy optimizations</t>
  </si>
  <si>
    <t>[Space technology, Batteries, Educational technology, Embedded computing, Mobile communication, Embedded system, Application software, Wireless networks, Home automation, Dynamic programming]</t>
  </si>
  <si>
    <t>embedded uml a merger of realtime uml and codesign</t>
  </si>
  <si>
    <t>[Rivers, Real time systems, Unified modeling language, Permission, Design optimization, Proposals, Embedded system, Corporate acquisitions, Object oriented modeling, Analytical models]</t>
  </si>
  <si>
    <t>performance evaluation of a java chipmultiprocessor</t>
  </si>
  <si>
    <t>[Multiprocessing systems, System-on-a-chip, Hardware, Embedded computing, Data structures, Computer industry, Embedded system, Multicore processing, Java, Bandwidth]</t>
  </si>
  <si>
    <t>design issues of adaptive and faulttolerant realtime intelligent systems</t>
  </si>
  <si>
    <t>[Real time systems, Fault tolerant systems, Space technology, Biomedical monitoring, Control systems, Delay, Intelligent systems, Medical control systems, Embedded system, Fault tolerance]</t>
  </si>
  <si>
    <t>architectural leakage power minimization of scratchpad memories by applicationdriven subbanking</t>
  </si>
  <si>
    <t>[Scanning probe microscopy, Leakage current, Design optimization, Sleep, Energy management, Algorithm design and analysis, Partitioning algorithms, Embedded system, Pattern matching, Power system management]</t>
  </si>
  <si>
    <t>a complete realtime a baseband receiver implemented on an array of programmable processors</t>
  </si>
  <si>
    <t>[Timing, Baseband, Digital signal processing chips, Frequency synchronization, Computer networks, Software standards, Mesh networks, Software design, Embedded computing, Embedded system]</t>
  </si>
  <si>
    <t>strategies for the design of raptor decoding in broadcastmulticast delivery systems</t>
  </si>
  <si>
    <t>[Real time systems, Embedded software, Broadcasting, Decoding, Statistical analysis, Embedded system, Application software, Performance analysis, Software algorithms, Multicast algorithms]</t>
  </si>
  <si>
    <t>evaluating dependability attributes of componentbased specifications</t>
  </si>
  <si>
    <t>Software Engineering - Companion, 2007. ICSE 2007 Companion. 29th International Conference on</t>
  </si>
  <si>
    <t>engineering corbabased systems for high performance</t>
  </si>
  <si>
    <t>[System performance, Scalability, Middleware, Operating systems, Systems engineering and theory, Embedded system, Application software, Computer languages, Network servers, Distributed computing]</t>
  </si>
  <si>
    <t>max a multi objective memory architecture exploration framework for embedded systemsonchip</t>
  </si>
  <si>
    <t>[Costs, System-on-a-chip, Videos, Heuristic algorithms, Embedded system, Time to market, Genetic algorithms, Energy consumption, Memory architecture, Application specific integrated circuits]</t>
  </si>
  <si>
    <t>secure and customizable software applications in embedded networks</t>
  </si>
  <si>
    <t>[Costs, Industrial economics, Embedded software, Computer architecture, Automation, Embedded system, Application software, Communication system security, Buildings, Communication system software]</t>
  </si>
  <si>
    <t>minimizing system modification in an incremental design approach</t>
  </si>
  <si>
    <t>[Process design, Real time systems, Permission, Embedded computing, Context modeling, Embedded system, Testing, Time division multiple access, Information science, Distributed computing]</t>
  </si>
  <si>
    <t>testing with large parameter sets for the development of embedded systems in the automation domain</t>
  </si>
  <si>
    <t>[Embedded software, Software testing, Hardware, IEC standards, Embedded computing, Automation, Embedded system, Computer applications, System testing, Automatic testing]</t>
  </si>
  <si>
    <t>the state of the practice of software engineering</t>
  </si>
  <si>
    <t>[Documentation, Switches, Books, Chaos, Contacts, Nose, Embedded system, Software engineering, Inspection, Project management]</t>
  </si>
  <si>
    <t>crosslayer paradigms in the convergence of computing communication and control c</t>
  </si>
  <si>
    <t>Military Communications Conference, 2008. MILCOM 2008. IEEE</t>
  </si>
  <si>
    <t>[Decision making, Convergence, Control systems, Communication system control, Embedded computing, Intelligent sensors, Acoustic sensors, Protection, Embedded system, Wireless sensor networks]</t>
  </si>
  <si>
    <t>prototype design of clusterbased homogeneous multiprocessor systemonchip</t>
  </si>
  <si>
    <t>[Performance evaluation, Multiprocessing systems, Prototypes, Network-on-a-chip, Decoding, Parallel programming, Computer architecture, Embedded computing, Embedded system, Field programmable gate arrays]</t>
  </si>
  <si>
    <t>responsetime analysis for globally scheduled symmetric multiprocessor platforms</t>
  </si>
  <si>
    <t>[Costs, Real time systems, Physics computing, Processor scheduling, Hardware, Scheduling algorithm, Parallel processing, Embedded computing, Embedded system, Testing]</t>
  </si>
  <si>
    <t>a code compression scheme for improving soc performance</t>
  </si>
  <si>
    <t>[System performance, Costs, Personal digital assistants, Silicon, Consumer electronics, Hardware, Dictionaries, Embedded system, Energy consumption, Microprocessors]</t>
  </si>
  <si>
    <t>probabilistic application modeling for systemlevel performance analysis</t>
  </si>
  <si>
    <t>[Process design, Automata, Probability distribution, Power system modeling, Decoding, Steady-state, Multimedia systems, Embedded system, Application software, Performance analysis]</t>
  </si>
  <si>
    <t>use objectoriented platform to facilitate fpgabased computing in embedded systems</t>
  </si>
  <si>
    <t>[Hardware, Computer architecture, Embedded computing, Embedded system, Application software, Computer languages, Object oriented modeling, Field programmable gate arrays, Java, Computational modeling]</t>
  </si>
  <si>
    <t>modes embedded systems design methodology and tools based on mde</t>
  </si>
  <si>
    <t>[Process design, Engines, Model driven engineering, Embedded software, Context, Hardware, Space exploration, Design methodology, Embedded system, Application software]</t>
  </si>
  <si>
    <t>an objectoriented platformbased design process for embedded realtime systems</t>
  </si>
  <si>
    <t>[Process design, Real time systems, Unified modeling language, Embedded software, Hardware, Design methodology, Embedded system, Design automation, Object oriented modeling, Java]</t>
  </si>
  <si>
    <t>markov decision processes with fractional costs</t>
  </si>
  <si>
    <t>[Cost function, Probability, Q factor, Linear programming, Embedded system, State-space methods]</t>
  </si>
  <si>
    <t>area efficient high speed architecture of bruuns fft for software defined radio</t>
  </si>
  <si>
    <t>Global Telecommunications Conference, 2007. GLOBECOM '07. IEEE</t>
  </si>
  <si>
    <t>[Arithmetic, Very large scale integration, Hardware, Delay, Communication standards, Computer architecture, Wireless communication, Embedded system, Software radio, Discrete cosine transforms]</t>
  </si>
  <si>
    <t>on the suitability of bruuns fft algorithm for software defined radio</t>
  </si>
  <si>
    <t>Sarnoff Symposium, 2007 IEEE</t>
  </si>
  <si>
    <t>[Very large scale integration, Signal processing algorithms, Hardware, Communication standards, Computer architecture, Wireless communication, Embedded system, Software algorithms, Software radio, Discrete cosine transforms]</t>
  </si>
  <si>
    <t>impact of applicationdriven multiradio emulation in embedded devices on ietf lowpan standards</t>
  </si>
  <si>
    <t>Internet, 2007. ICI 2007. 3rd IEEE/IFIP International Conference in Central Asia on</t>
  </si>
  <si>
    <t>[Data engineering, Design engineering, Microprogramming, Emulation, Computer aided instruction, Embedded computing, Sensor systems, Microcontrollers, Embedded system, Sensor systems and applications]</t>
  </si>
  <si>
    <t>a power efficient masking technique for design of robust embedded systems against seus and sets</t>
  </si>
  <si>
    <t>[Power system reliability, Single event upset, Delay, Robustness, Embedded system, Circuits, Error analysis, Energy consumption, Single event transient, Latches]</t>
  </si>
  <si>
    <t>stars in vcc complementing simulation with worstcase analysis</t>
  </si>
  <si>
    <t>[Timing, Upper bound, Resource management, Delay, Embedded system, Energy consumption, Discrete event simulation, Analytical models, Computer bugs, Bandwidth]</t>
  </si>
  <si>
    <t>research on embedded realtime database model based on wireless</t>
  </si>
  <si>
    <t>Database Technology and Applications, 2009 First International Workshop on</t>
  </si>
  <si>
    <t>[Data engineering, Agriculture, Real time systems, Memory, Design engineering, Systems engineering and theory, Mobile communication, Embedded system, Database systems, Agricultural engineering]</t>
  </si>
  <si>
    <t xml:space="preserve">new efficient residuetobinary converters for moduli set n   n n   n  </t>
  </si>
  <si>
    <t>[Fault tolerant systems, Dynamic range, Very large scale integration, Signal processing algorithms, Digital arithmetic, Hardware, Parallel processing, Embedded system, Digital signal processing, Cathode ray tubes]</t>
  </si>
  <si>
    <t>extended ulink scheduling to increase the execution efficiency for smt realtime systems</t>
  </si>
  <si>
    <t>[Real time systems, Workstations, Degradation, Processor scheduling, Hardware, Surface-mount technology, Embedded system, Frequency, Energy consumption, Yarn]</t>
  </si>
  <si>
    <t>intelligent mechatronics and robotics</t>
  </si>
  <si>
    <t>a reconfiguration mechanism for resourceconstrained embedded systems</t>
  </si>
  <si>
    <t>[Technological innovation, Embedded software, Control systems, Embedded computing, Mathematical model, Embedded system, Assembly, Application software, Computer applications, Software reusability]</t>
  </si>
  <si>
    <t>power estimation of embedded systems a hardwaresoftware codesign approach</t>
  </si>
  <si>
    <t>[Costs, Embedded software, Space technology, Control systems, Hardware, Software design, Embedded system, Application software, CMOS technology, Application specific integrated circuits]</t>
  </si>
  <si>
    <t>an approach to software performance evaluation on customized embedded processors</t>
  </si>
  <si>
    <t>[Engines, Very large scale integration, Predictive models, Hardware, Space exploration, Computer architecture, Software performance, Embedded system, Analytical models, Computational Intelligence Society]</t>
  </si>
  <si>
    <t>tracedriven rapid pipeline architecture evaluation scheme for asip design</t>
  </si>
  <si>
    <t>[Emulation, Hardware, Delay, Application specific processors, Embedded system, Time to market, Registers, Pipelines, Acceleration, Modeling]</t>
  </si>
  <si>
    <t>secure and safetycritical vs insecure non safetycritical embedded systems do they require completely different design approaches</t>
  </si>
  <si>
    <t>procedure cloning and integration for converting parallelism from coarse to fine grain</t>
  </si>
  <si>
    <t>[Measurement, Runtime, Program processors, Parallel processing, Cloning, Embedded system, Application software, Yarn, Data analysis, Optimizing compilers]</t>
  </si>
  <si>
    <t>simulationbased embedded agile development</t>
  </si>
  <si>
    <t>[Adaptation models, Product design, Embedded software, Embedded system, Software algorithms, Data models]</t>
  </si>
  <si>
    <t>a portable network traffic analyzer</t>
  </si>
  <si>
    <t>[Linux, Telecommunication traffic, Embedded software, Operating systems, Kernel, Embedded system, Application software, Energy consumption, Monitoring, Data analysis]</t>
  </si>
  <si>
    <t>survey embedded linux ahead of the pack</t>
  </si>
  <si>
    <t>[Rivers, Linux, Embedded software, Consumer electronics, Licenses, Operating systems, Embedded system, Telecommunications, Personal communication networks, TV]</t>
  </si>
  <si>
    <t>virtual hardware byte code as a design platform for reconfigurable embedded systems</t>
  </si>
  <si>
    <t>[Personal digital assistants, Handheld computers, Reconfigurable logic, Hardware, Computer architecture, Algorithm design and analysis, Embedded system, Logic devices, Field programmable gate arrays, Java]</t>
  </si>
  <si>
    <t>consistency in modelbased development</t>
  </si>
  <si>
    <t>[Home computing, Data engineering, Connectors, Unified modeling language, Conferences, Prototypes, Software systems, Systems engineering and theory, Embedded system, Computer aided software engineering]</t>
  </si>
  <si>
    <t>area coverage with unmanned vehicles a beliefbased approach</t>
  </si>
  <si>
    <t>Vehicular Technology Conference (VTC 2010-Spring), 2010 IEEE 71st</t>
  </si>
  <si>
    <t>dynamically swappable hardware design in partially reconfigurable systems</t>
  </si>
  <si>
    <t>[Communication switching, Standardization, Real time systems, Reconfigurable logic, Context, Hardware, Software design, Runtime, Embedded system, Circuit synthesis]</t>
  </si>
  <si>
    <t>hardwaresoftware codesign of an avionics protocol interface system</t>
  </si>
  <si>
    <t>[Protocols, Control systems, Hardware, Computer architecture, Algorithm design and analysis, Manufacturing, Embedded system, Application software, Aerospace electronics, Digital signal processing]</t>
  </si>
  <si>
    <t>dynamic load balancing in embedded systems based on tripletbased hierarchical interconnection architecture</t>
  </si>
  <si>
    <t>[Distributed control, Multiprocessing systems, Concurrent computing, Message passing, Load management, Computer architecture, Embedded computing, Algorithm design and analysis, Embedded system, Computational modeling]</t>
  </si>
  <si>
    <t>towards making better hybrid pattern classification design for speaker identification</t>
  </si>
  <si>
    <t>[Engines, Decision trees, Speaker recognition, Pattern classification, Hidden Markov models, Signal processing, Training data, Embedded system, Robotics and automation, Speech processing]</t>
  </si>
  <si>
    <t>vector quantization techniques for gmm based speaker verification</t>
  </si>
  <si>
    <t>[Costs, Computational complexity, Convergence, Vector quantization, Iterative algorithms, Embedded computing, Embedded system, Testing, Biometrics, High performance computing]</t>
  </si>
  <si>
    <t>tied mixture modeling optimization for koreandigit in the embedded asr system</t>
  </si>
  <si>
    <t>an application oriented benchmark suit for wireless sensor node programming language</t>
  </si>
  <si>
    <t>[Data processing, Libraries, Memory management, Energy management, Energy storage, Embedded system, Application software, Computer science, Computer languages, Wireless sensor networks]</t>
  </si>
  <si>
    <t>hardware architecture for hog feature extraction</t>
  </si>
  <si>
    <t>[Real time systems, Computational complexity, Computer architecture, Embedded computing, Support vector machines, Feature extraction, Embedded system, Circuits, Field programmable gate arrays, Hardware design languages]</t>
  </si>
  <si>
    <t>developing secure embedded systems pitfalls and how to avoid them</t>
  </si>
  <si>
    <t>[Unified modeling language, Context modeling, Embedded system, Communication system security, Software engineering, Data security, Information security, Java, System testing, Automatic testing]</t>
  </si>
  <si>
    <t>block remap with turnoff a variationtolerant cache design technique</t>
  </si>
  <si>
    <t>[Costs, Performance loss, Central Processing Unit, Very large scale integration, Turning, Delay, Information technology, Embedded system, Energy consumption, Computer science]</t>
  </si>
  <si>
    <t>timing analysis of ada tasking programs</t>
  </si>
  <si>
    <t>[Timing, Real time systems, Embedded software, Software safety, Runtime, Mathematical model, Embedded system, Buildings, Software quality, Periodic structures]</t>
  </si>
  <si>
    <t>22.0</t>
  </si>
  <si>
    <t>crosslayer approaches to designing reliable systems using unreliable chips</t>
  </si>
  <si>
    <t>[Very large scale integration, Conferences, Embedded computing, Design methodology, Manufacturing, Embedded system, Design automation, Computer science, Cross layer design, Circuit testing]</t>
  </si>
  <si>
    <t>systemlevel performance estimation strategy for sw and hw</t>
  </si>
  <si>
    <t>[Timing, Process design, Aerospace industry, Space technology, Electrical capacitance tomography, Space exploration, Embedded system, Testing, Design automation, Analytical models]</t>
  </si>
  <si>
    <t>268.3</t>
  </si>
  <si>
    <t>augmented reality user interface for reconnaissance robotic missions</t>
  </si>
  <si>
    <t>[Robot sensing systems, Mobile robots, User interfaces, Charge coupled devices, Robot vision systems, Augmented reality, Control systems, Reconnaissance, Instruments, Embedded system]</t>
  </si>
  <si>
    <t>design of onchip debug module based on mcu</t>
  </si>
  <si>
    <t>[Ice, Debugging, System-on-a-chip, Emulation, Switches, Communication system control, Clocks, Embedded system, Registers, Monitoring]</t>
  </si>
  <si>
    <t>design of an embedded onchip debug support module of a mcu</t>
  </si>
  <si>
    <t>High Density Microsystem Design and Packaging and Component Failure Analysis, 2006. HDP'06. Conference on</t>
  </si>
  <si>
    <t>[Ice, Debugging, System-on-a-chip, Hardware, Computer architecture, Clocks, Microcontrollers, Embedded system, Monitoring, Microprocessors]</t>
  </si>
  <si>
    <t>a retargetable embedded incircuit emulation module for microprocessors</t>
  </si>
  <si>
    <t>[Pins, Real time systems, Ice, Logic testing, Debugging, Emulation, Decoding, Clocks, Embedded system, Microprocessors]</t>
  </si>
  <si>
    <t>synchronous dataflow based modeling and implementation of a motion detection and compression system</t>
  </si>
  <si>
    <t>[Data engineering, Computer networks, Concurrent computing, Streaming media, Software prototyping, Embedded system, Application software, Surveillance, Motion detection, Computational modeling]</t>
  </si>
  <si>
    <t>an approach for softwarehardware codesign in embedded systems</t>
  </si>
  <si>
    <t>[Process design, Real time systems, Embedded software, Computer architecture, Embedded computing, Embedded system, Computer languages, Object oriented modeling, System testing, Hardware design languages]</t>
  </si>
  <si>
    <t>an estimation model to measure computer systems development based on hardware and software</t>
  </si>
  <si>
    <t>[Real time systems, Documentation, Embedded software, Data processing, Software systems, Software measurement, Hardware, Embedded computing, Operating systems, Embedded system]</t>
  </si>
  <si>
    <t>a computer architecture with hardwarebased malware detection</t>
  </si>
  <si>
    <t>Availability, Reliability, and Security, 2010. ARES '10 International Conference on</t>
  </si>
  <si>
    <t>[Computer security, Microcomputers, Hardware, Computer architecture, Embedded computing, Operating systems, Taxonomy, Microcontrollers, Kernel, Embedded system]</t>
  </si>
  <si>
    <t>iterative knowledge based code generator for iec  function block</t>
  </si>
  <si>
    <t>[Distributed control, Code standards, Libraries, IEC standards, Embedded system, XML, Manufacturing automation, Computer languages, Standards development, Field programmable gate arrays]</t>
  </si>
  <si>
    <t>improving dependability using shared supplementary memory and opportunistic micro rejuvenation in multitasking embedded systems</t>
  </si>
  <si>
    <t>[Computer crashes, Fault tolerant systems, Embedded software, Multitasking, Availability, Embedded computing, Ordinary magnetoresistance, Embedded system, Analytical models, Computer bugs]</t>
  </si>
  <si>
    <t>modebased reconfiguration of critical software component architectures</t>
  </si>
  <si>
    <t>[Process design, Embedded software, Software safety, Mission critical systems, Software architecture, Software design, Component architectures, Embedded system, Software engineering, Architecture description languages]</t>
  </si>
  <si>
    <t>3.75</t>
  </si>
  <si>
    <t>building reconfigurable componentbased os with think</t>
  </si>
  <si>
    <t>[Research and development, Proposals, Instruments, Hardware, Adaptive systems, Operating systems, Kernel, Embedded system, Application software, Yarn]</t>
  </si>
  <si>
    <t>reengineering legacy embedded systems</t>
  </si>
  <si>
    <t>[Costs, Software testing, Military computing, Libraries, Algorithm design and analysis, Manufacturing, Embedded system, Virtual prototyping, Circuit testing, System testing]</t>
  </si>
  <si>
    <t>a resource optimized processor core for fpga based socs</t>
  </si>
  <si>
    <t>[Heart, Costs, System-on-a-chip, Computer architecture, Microcontrollers, Embedded system, Application software, Logic devices, Lattices, Field programmable gate arrays]</t>
  </si>
  <si>
    <t>linux as a teaching aid for embedded systems</t>
  </si>
  <si>
    <t>[Linux, Personal digital assistants, Education, Automotive engineering, Operating systems, Multimedia systems, Kernel, Embedded system, Smart phones, Microprocessors]</t>
  </si>
  <si>
    <t>using an mde approach for modeling of interconnection networks</t>
  </si>
  <si>
    <t>Parallel Architectures, Algorithms, and Networks, 2008. I-SPAN 2008. International Symposium on</t>
  </si>
  <si>
    <t>[Multiprocessor interconnection networks, Real time systems, Unified modeling language, Model driven engineering, Multidimensional systems, Switches, Network-on-a-chip, Hardware, Parallel architectures, Embedded system]</t>
  </si>
  <si>
    <t>a particle swarm approach for ieee m system scheduling</t>
  </si>
  <si>
    <t>[Resource management, Radio spectrum management, Control systems, Processor scheduling, Scheduling algorithm, Technology management, Iterative algorithms, Embedded system, Particle swarm optimization, Physical layer]</t>
  </si>
  <si>
    <t>towards hardware support for common sensor processing tasks</t>
  </si>
  <si>
    <t>[Actuators, Prototypes, Control systems, Hardware, Delay, Embedded computing, Sensor systems, Kernel, Feedback, Embedded system]</t>
  </si>
  <si>
    <t>modeldriven runtime resource predictions for advanced mechatronic systems with dynamic data structures</t>
  </si>
  <si>
    <t>[Real time systems, Resource management, Predictive models, Runtime, Mechatronics, Data structures, Embedded system, Object oriented programming, Object oriented modeling, Distributed computing]</t>
  </si>
  <si>
    <t>automatic analysis of embedded systems specified in astral</t>
  </si>
  <si>
    <t>[Automata, Real time systems, Programming, Availability, Feedback, Embedded system, Application software, Formal specifications, Usability, Formal verification]</t>
  </si>
  <si>
    <t>abridged addressing a low power memory addressing strategy</t>
  </si>
  <si>
    <t>[Logic, Interleaved codes, Encoding, Decoding, Embedded system, Data buses, Circuits, Capacitance, Computer science, Power dissipation]</t>
  </si>
  <si>
    <t>low power address encoding using selforganizing lists</t>
  </si>
  <si>
    <t>[Personal digital assistants, Mobile handsets, Permission, Encoding, Redundancy, Embedded system, Circuits, Capacitance, Delay effects, Power dissipation]</t>
  </si>
  <si>
    <t>table of contents</t>
  </si>
  <si>
    <t>applications of the nearfield techniques in emc investigations</t>
  </si>
  <si>
    <t>Electromagnetic Compatibility, IEEE Transactions on</t>
  </si>
  <si>
    <t>[Integrated circuit measurements, Electromagnetic devices, Position measurement, Integrated circuit modeling, Probes, Embedded system, Electromagnetic measurements, Electromagnetic fields, Electromagnetic compatibility, System testing]</t>
  </si>
  <si>
    <t>an efficient and flexible methodology for modelling and simulation of heterogeneous mechatronic systems</t>
  </si>
  <si>
    <t>revision of a microcontroller course for a mixed student body</t>
  </si>
  <si>
    <t>[Software, Physics, Education, Hardware, Computer architecture, Microcontrollers, Embedded system, Assembly, Computer science, Electrical engineering]</t>
  </si>
  <si>
    <t>work in progress  justintime teaching and handson experimenting embedded systems for undergraduates</t>
  </si>
  <si>
    <t>[Education, Military computing, Laboratories, Instruments, Computer architecture, Embedded computing, Microcontrollers, Feedback, Embedded system, Application software]</t>
  </si>
  <si>
    <t>classbased decompressor design for compressed instruction memory in embedded processors</t>
  </si>
  <si>
    <t>[Statistics, System-on-a-chip, Decoding, Senior members, Runtime, Embedded system, Throughput, Frequency, Video compression, Microprocessors]</t>
  </si>
  <si>
    <t>specc technology open consortium</t>
  </si>
  <si>
    <t>Circuits and Systems, 2001. Tutorial Guide: ISCAS 2001. The IEEE International Symposium on</t>
  </si>
  <si>
    <t>[Large scale integration, Embedded software, Collaborative tools, Software systems, Software design, Computer architecture, Design methodology, Computer industry, Embedded system, Manufacturing automation]</t>
  </si>
  <si>
    <t>a configurable signal analyzer for embedded systems</t>
  </si>
  <si>
    <t>Military Communications Conference, 2003. MILCOM '03. 2003 IEEE</t>
  </si>
  <si>
    <t>[Signal processing algorithms, Signal processing, Signal design, Algorithm design and analysis, Embedded system, Software algorithms, Digital signal processing, Software radio, Surveillance, Signal analysis]</t>
  </si>
  <si>
    <t>energy efficient operating mode assignment for realtime tasks in wireless embedded systems</t>
  </si>
  <si>
    <t>[Timing, Real time systems, Energy efficiency, Processor scheduling, Energy management, Dynamic voltage scaling, Embedded system, Energy consumption, Job shop scheduling, Wireless sensor networks]</t>
  </si>
  <si>
    <t>toward optimized code generation through modelbased optimization</t>
  </si>
  <si>
    <t>[Real time systems, Unified modeling language, Model driven engineering, Proposals, Laboratories, Embedded system, Application software, Energy consumption, Buildings, Optimizing compilers]</t>
  </si>
  <si>
    <t>scarfpga  a novel sidechannel attack resistant fpga</t>
  </si>
  <si>
    <t>Programmable Logic, 2009. SPL. 5th Southern Conference on</t>
  </si>
  <si>
    <t>[Timing, Clocks, Embedded system, Energy consumption, Asynchronous circuits, Electromagnetic interference, Information security, Field programmable gate arrays, Cryptography, Application specific integrated circuits]</t>
  </si>
  <si>
    <t>leakageaware multiprocessor scheduling for low power</t>
  </si>
  <si>
    <t>[Leakage current, Processor scheduling, Current supplies, Scheduling algorithm, Dynamic voltage scaling, Clocks, Embedded system, Frequency, Energy consumption, Power dissipation]</t>
  </si>
  <si>
    <t>evaluation of quality attribute variability in software product families</t>
  </si>
  <si>
    <t>[Costs, Security, Conferences, Software architecture, Programmable logic arrays, Computer architecture, Embedded system, Computer science, Software engineering, Software quality]</t>
  </si>
  <si>
    <t>using cloudrfid middleware for fuel supply control of vehicles fleets</t>
  </si>
  <si>
    <t>[Transportation, Control systems, Middleware, Fuels, Vehicles, Radiofrequency identification, Human resource management, Embedded system, Application software, Automatic control]</t>
  </si>
  <si>
    <t>an improved code cache management scheme from i to alpha in dynamic binary translation</t>
  </si>
  <si>
    <t>[Computer simulation, Computer aided instruction, Computer architecture, Technology management, Conference management, Algorithm design and analysis, Embedded system, Computer science, Information science, Computational modeling]</t>
  </si>
  <si>
    <t>how to live with uncertainties exploiting the performance benefits of selftimed logic in synchronous design</t>
  </si>
  <si>
    <t>[Uncertainty, Energy efficiency, Leakage current, Threshold voltage, Logic design, Sensor systems, Embedded system, Digital systems, Wireless sensor networks, Software radio]</t>
  </si>
  <si>
    <t>embedded sensor fusion system for unmanned vehicle navigation</t>
  </si>
  <si>
    <t>[Signal processing algorithms, Hardware, Sensor fusion, Algorithm design and analysis, Embedded system, Unmanned aerial vehicles, Navigation, Digital signal processing, Field programmable gate arrays, Digital signal processors]</t>
  </si>
  <si>
    <t>multiple simplescalar processors with introspection under systemc</t>
  </si>
  <si>
    <t>[Costs, Multiprocessing systems, Debugging, Backplanes, Libraries, Embedded system, Time to market, Object oriented modeling, Electronics industry, Computational modeling]</t>
  </si>
  <si>
    <t>fault tolerance system for uav using hardware in the loop simulation</t>
  </si>
  <si>
    <t>[Real time systems, Fault tolerant systems, Control systems, Hardware, Computer architecture, Embedded system, Application software, Unmanned aerial vehicles, Fault detection, System testing]</t>
  </si>
  <si>
    <t>a hierarchical approach for energyaware distributed embedded intelligent video surveillance</t>
  </si>
  <si>
    <t>[Energy efficiency, Video surveillance, Smart cameras, Quality of service, Availability, Safety, Image storage, Algorithm design and analysis, Videoconference, Video compression]</t>
  </si>
  <si>
    <t>a refinement driven componentbased design</t>
  </si>
  <si>
    <t>[Marketing and sales, Fractals, Unified modeling language, Embedded software, Protocols, Contracts, Embedded system, Application software, Testing, Object oriented modeling]</t>
  </si>
  <si>
    <t>uml based design of time triggered systems</t>
  </si>
  <si>
    <t>[Real time systems, Documentation, Unified modeling language, Middleware, Hardware, Computer architecture, Operating systems, Embedded system, Fault tolerance, Object oriented modeling]</t>
  </si>
  <si>
    <t>a swconfigware codesign methodology for control dominated applications</t>
  </si>
  <si>
    <t>[Costs, Data processing, Quality of service, Control systems, Reconfigurable architectures, Manufacturing, Embedded system, Process control, Explosions, Computer bugs]</t>
  </si>
  <si>
    <t>the charm tool for tuning embedded systems</t>
  </si>
  <si>
    <t>[Timing, System performance, Very large scale integration, Debugging, Delay, Graphics, Embedded system, Assembly, Analytical models, Buildings]</t>
  </si>
  <si>
    <t>wanted programmers for handheld devices</t>
  </si>
  <si>
    <t>[Communication industry, User interfaces, Programming profession, Handheld computers, Writing, Hardware, Operating systems, Embedded system, Delay effects, Personal communication networks]</t>
  </si>
  <si>
    <t>systemlevel exploration for paretooptimal configurations in parameterized systemsonachip</t>
  </si>
  <si>
    <t>[System-on-a-chip, National electric code, Laboratories, Space exploration, Computer architecture, Circuit simulation, Embedded computing, Embedded system, Energy consumption, Computer science]</t>
  </si>
  <si>
    <t>uml methodology for smart transducer integration in realtime embedded systems</t>
  </si>
  <si>
    <t>[Sensor phenomena and characterization, Biosensors, Real time systems, Unified modeling language, Transducers, Computer architecture, Chemical and biological sensors, Sensor systems, Intelligent sensors, Embedded system]</t>
  </si>
  <si>
    <t>a twoaspect approach for a clearer behavior model</t>
  </si>
  <si>
    <t>[Standardization, Real time systems, Unified modeling language, Programming, Switches, Software development management, Embedded system, Application software, Object oriented modeling, Maintenance engineering]</t>
  </si>
  <si>
    <t>a power optimized carry generation logic implementation using input pattern based area reduction technique for adder structures</t>
  </si>
  <si>
    <t>[Adders, Very large scale integration, Logic circuits, Delay, Voltage, Design methodology, Embedded system, Distributed power generation, CMOS technology, Power generation]</t>
  </si>
  <si>
    <t>singleended coding techniques for offchip interconnects to commodity memory</t>
  </si>
  <si>
    <t>[Information retrieval, Transmitters, Instruments, Decoding, Collaboration, Embedded system, Frequency, Energy consumption, Memory architecture, Codecs]</t>
  </si>
  <si>
    <t>power protocol reducing power dissipation on offchip data buses</t>
  </si>
  <si>
    <t>[Logic, Protocols, Encoding, Contracts, Clocks, Embedded system, Data buses, Registers, Energy consumption, Power dissipation]</t>
  </si>
  <si>
    <t>on the initialization and training methods for kohonen selforganizing feature maps in color image quantization</t>
  </si>
  <si>
    <t>[Quantization, Handheld computers, Neurons, Computer architecture, Information management, Embedded system, Performance gain, Management training, Mean square error methods, Color]</t>
  </si>
  <si>
    <t>target identification and distributed cooperative control of sensor networks</t>
  </si>
  <si>
    <t>[Sensor phenomena and characterization, Distributed control, Probability, Kinematics, Control systems, Communication system control, Sensor systems, Embedded system, Monitoring, Automatic control]</t>
  </si>
  <si>
    <t>intelligent usersupport in learning environments for remote experimentation</t>
  </si>
  <si>
    <t>[Education, Control systems, Computer aided instruction, Instruments, Intelligent systems, Remote laboratories, Systems engineering and theory, Embedded system, Remote monitoring, Internet]</t>
  </si>
  <si>
    <t>allocation of scratchpad memory in prioritybased multitask systems</t>
  </si>
  <si>
    <t>[Scanning probe microscopy, Real time systems, Energy efficiency, Processor scheduling, Hardware, Linear programming, Partitioning algorithms, Embedded system, Energy consumption, Round robin]</t>
  </si>
  <si>
    <t>scratchpad sharing strategies for multiprocess embedded systems a first approach</t>
  </si>
  <si>
    <t>[Energy efficiency, Mobile handsets, Convergence, Bluetooth, Energy management, Embedded system, Application software, Energy consumption, Computer science, Power system management]</t>
  </si>
  <si>
    <t>compilerdirected scratch pad memory optimization for embedded multiprocessors</t>
  </si>
  <si>
    <t>[Atherosclerosis, Scanning probe microscopy, System-on-a-chip, Delay, Random access memory, Image processing, Embedded system, Energy consumption, Optimizing compilers, Microprocessors]</t>
  </si>
  <si>
    <t>systemc simulation framework of protocol processing architectures for ipv routing</t>
  </si>
  <si>
    <t>[Routing protocols, Power system modeling, Hardware, Space exploration, Computer architecture, Mathematical model, Embedded system, Computer science, Internet, Computational modeling]</t>
  </si>
  <si>
    <t>wmtp  a modular wsn transport protocol the fairness module</t>
  </si>
  <si>
    <t>New Technologies, Mobility and Security, 2008. NTMS '08.</t>
  </si>
  <si>
    <t>[Costs, Batteries, Radio communication, Transport protocols, Wireless communication, Wireless application protocol, Embedded system, Wireless sensor networks, Telecommunications, Bandwidth]</t>
  </si>
  <si>
    <t>a unified reconfigurable architecture for montgomery multiplication in finite fields gfp and gfn</t>
  </si>
  <si>
    <t>[Very large scale integration, Hardware, Delay, Galois fields, Computer architecture, Reconfigurable architectures, Elliptic curve cryptography, Clocks, Information technology, Embedded system]</t>
  </si>
  <si>
    <t>a reconfigurable hardware interface for a modern computing system</t>
  </si>
  <si>
    <t>[Personal digital assistants, Cellular phones, System software, Hardware, Embedded computing, Computer interfaces, Embedded system, Application software, Acceleration, Computational modeling]</t>
  </si>
  <si>
    <t>improving performance of embedded processors with a highperformance coarsegrained reconfigurable datapath</t>
  </si>
  <si>
    <t>[Reconfigurable logic, Programmable logic arrays, Hardware, Embedded computing, Kernel, Embedded system, Application software, High performance computing, Field programmable gate arrays, Microprocessors]</t>
  </si>
  <si>
    <t>tool support for dfduml modelbased transformations</t>
  </si>
  <si>
    <t>[Costs, Unified modeling language, Switches, Laboratories, Embedded computing, Electronic mail, Automation, Embedded system, Computer science, Object oriented modeling]</t>
  </si>
  <si>
    <t>a vulnerability recommendation system in linux kernel variables</t>
  </si>
  <si>
    <t>Fuzzy Systems, 2009. FUZZ-IEEE 2009. IEEE International Conference on</t>
  </si>
  <si>
    <t>[Linux, Computer errors, Intelligent systems, Operating systems, Kernel, Embedded system, Pattern matching, System testing]</t>
  </si>
  <si>
    <t>automatic generation of protocol converters from scenariobased specifications</t>
  </si>
  <si>
    <t>[Fabrics, System-level design, Protocols, Signal design, Context, System-on-a-chip, Logic design, Communication system control, Embedded system, Time to market]</t>
  </si>
  <si>
    <t>evaluation of switch schedulers for embedded systems</t>
  </si>
  <si>
    <t>Computers and Communication, 2003. (ISCC 2003). Proceedings. Eighth IEEE International Symposium on</t>
  </si>
  <si>
    <t>[Embedded software, Packet switching, Performance evaluation, System-on-a-chip, Switches, Processor scheduling, Hardware, Software performance, Embedded system, Field programmable gate arrays]</t>
  </si>
  <si>
    <t>traffic lightsan autofocus case study</t>
  </si>
  <si>
    <t>Application of Concurrency to System Design, 1998. Proceedings., 1998 International Conference on</t>
  </si>
  <si>
    <t>[Embedded software, Programming, Prototypes, Control systems, Software prototyping, Software development management, Lighting control, Embedded system, Software tools, Computer aided software engineering]</t>
  </si>
  <si>
    <t>a generic fsm interpreter for embedded systems</t>
  </si>
  <si>
    <t>[Automata, User interfaces, Data processing, Research and development, Control systems, Hardware, Displays, Embedded system, Application software, Logic devices]</t>
  </si>
  <si>
    <t>a scheduling problem language</t>
  </si>
  <si>
    <t>[Process design, Costs, Processor scheduling, Delay, Embedded computing, Embedded system, Formal languages]</t>
  </si>
  <si>
    <t>finite precision bitwidth allocation using satmodulo theory</t>
  </si>
  <si>
    <t>[Concurrent computing, Hardware, Parallel processing, Robustness, Embedded system, Application software, Digital signal processing, Field programmable gate arrays, Scientific computing, Computational modeling]</t>
  </si>
  <si>
    <t>automated floatingpoint to fixedpoint conversion with the fixify environment</t>
  </si>
  <si>
    <t>[Process design, Signal processing algorithms, Laboratories, Hardware, Runtime, Algorithm design and analysis, Mathematical model, Design methodology, Embedded system, Electronic design automation and methodology]</t>
  </si>
  <si>
    <t>114.0</t>
  </si>
  <si>
    <t>lowpower optimization by smart bitwidth allocation in a systemcbased asic design environment</t>
  </si>
  <si>
    <t>control of a manufacturing cell using a generic layered architecture</t>
  </si>
  <si>
    <t>Robot Motion and Control, 1999. RoMoCo '99. Proceedings of the First Workshop on</t>
  </si>
  <si>
    <t>[Software architecture, Physics computing, Control systems, Computer architecture, Embedded computing, Manufacturing, Embedded system, Control engineering computing, Information science, Differential equations]</t>
  </si>
  <si>
    <t>pruning single event upset faults with petri nets</t>
  </si>
  <si>
    <t>[Fault diagnosis, Single event upset, Emulation, Hardware, Circuit simulation, Circuit faults, Petri nets, Embedded system, Circuit testing, System testing]</t>
  </si>
  <si>
    <t>conversion of reference c code to dataflow model h encoder case study</t>
  </si>
  <si>
    <t>[Signal processing algorithms, Algorithm design and analysis, Design methodology, Embedded system, Time to market, Computer science, Digital signal processing, Computer aided software engineering, Productivity, System testing]</t>
  </si>
  <si>
    <t>a multichip module integration technology for highspeed analog and digital applications</t>
  </si>
  <si>
    <t>[Electromagnetic modeling, Polymer films, Multichip modules, Dielectric thin films, Nonhomogeneous media, Dielectric substrates, Embedded system, Frequency, Copper, Sputtering]</t>
  </si>
  <si>
    <t>design of portable biometric authenticators  energy performance and security tradeoffs</t>
  </si>
  <si>
    <t>[Cellular phones, Smart cards, Fingerprint recognition, Access control, Credit cards, Embedded system, Application software, Biometrics, Authentication, Power system security]</t>
  </si>
  <si>
    <t>programmable multi channel monitoring and control linux based data acquisition system</t>
  </si>
  <si>
    <t>Multimedia, Signal Processing and Communication Technologies, 2009. IMPACT '09. International</t>
  </si>
  <si>
    <t>[Linux, Costs, Electrical equipment industry, Biomedical monitoring, Control systems, Medical control systems, Embedded system, Automatic control, Data acquisition, Condition monitoring]</t>
  </si>
  <si>
    <t>shadow d a d gui middleware for home digital media devices</t>
  </si>
  <si>
    <t>Consumer Communications and Networking Conference, 2008. CCNC 2008. 5th IEEE</t>
  </si>
  <si>
    <t>[User interfaces, Mobile handsets, Layout, Space technology, Libraries, Middleware, Hardware, Graphics, Embedded system, Graphical user interfaces]</t>
  </si>
  <si>
    <t>shadow a crossplatform gui middleware for home devices</t>
  </si>
  <si>
    <t>advantages and disadvantages of applicationoriented system design in embedded systems design</t>
  </si>
  <si>
    <t>[Process design, Costs, Embedded software, Design engineering, Hardware, Microcontrollers, Embedded system, Application software, Field programmable gate arrays, Application specific integrated circuits]</t>
  </si>
  <si>
    <t>the research and development of data acquisition card for online monitoring system of power quality based on windows ce</t>
  </si>
  <si>
    <t>[Real time systems, Embedded software, Research and development, Hardware, Embedded system, Stability, Monitoring, Power quality, Software quality, Data acquisition]</t>
  </si>
  <si>
    <t>template compression and distance normalization for reliable textdependent speaker verification</t>
  </si>
  <si>
    <t>Speaker and Language Recognition Workshop, 2006. IEEE Odyssey 2006: The</t>
  </si>
  <si>
    <t>[Costs, Speaker recognition, Hidden Markov models, Degradation, Research and development, Hardware, Foot, Embedded computing, Training data, Embedded system]</t>
  </si>
  <si>
    <t>an efficient approach to custom instruction set generation</t>
  </si>
  <si>
    <t>[Embedded software, Computer aided instruction, Hardware, Software performance, Embedded computing, Systems engineering and theory, Embedded system, Acceleration, Microprocessors, Instruction sets]</t>
  </si>
  <si>
    <t>automatic adlbased operand isolation for embedded processors</t>
  </si>
  <si>
    <t>[Data mining, Application specific processors, Automation, Embedded system, Application software, Software tools, Registers, Energy consumption, Power generation, Architecture description languages]</t>
  </si>
  <si>
    <t>highlevel synthesis techniques for incircuit assertionbased verification</t>
  </si>
  <si>
    <t>[High level synthesis, Circuit simulation, Embedded computing, Embedded system, Application software, Circuit synthesis, Software debugging, High performance computing, Field programmable gate arrays, Computational modeling]</t>
  </si>
  <si>
    <t>reliabilitycentric hardwaresoftware codesign</t>
  </si>
  <si>
    <t>[System-on-a-chip, Hardware, Delay, Design methodology, Constraint optimization, Software libraries, Embedded system, Electronic equipment manufacture, Fault tolerance, Job shop scheduling]</t>
  </si>
  <si>
    <t>cosynthesis with custom asics</t>
  </si>
  <si>
    <t>[Real time systems, Embedded software, Heuristic algorithms, Hardware, Iterative algorithms, Embedded system, Performance analysis, Software algorithms, Field programmable gate arrays, Application specific integrated circuits]</t>
  </si>
  <si>
    <t>a formal model of clock domain crossing and automated verification of timetriggered hardware</t>
  </si>
  <si>
    <t>cad techniques for embedded systemsonsilicon</t>
  </si>
  <si>
    <t>[Process design, Silicon, Electrical capacitance tomography, Design optimization, System-on-a-chip, Software architecture, Hardware, Embedded system, Application software, Design automation]</t>
  </si>
  <si>
    <t>the improvement based on the b tree index mechanism</t>
  </si>
  <si>
    <t>[Indexes, Space technology, Embedded computing, Algorithm design and analysis, Embedded system, Database systems]</t>
  </si>
  <si>
    <t>forge a framework for optimization of distributed embedded systems software</t>
  </si>
  <si>
    <t>[Embedded software, Military computing, Software systems, Remote sensing, Microelectronics, Embedded computing, Embedded system, Computer network management, Application software, Computer science]</t>
  </si>
  <si>
    <t>realtime dynamic guarantee in componentbased middleware</t>
  </si>
  <si>
    <t>[Costs, Real time systems, Large-scale systems, Availability, Middleware, Computer architecture, Embedded system, Application software, Testing, Dynamic programming]</t>
  </si>
  <si>
    <t>efficient software architecture for ipsec acceleration using a programmable security processor</t>
  </si>
  <si>
    <t>[System-on-a-chip, Software architecture, Software design, Embedded system, Application software, Energy consumption, High performance computing, Cryptography, Acceleration, Power system security]</t>
  </si>
  <si>
    <t>development methodology of asip based on java byte code using hwsw codesign system for processor design</t>
  </si>
  <si>
    <t>[Process design, Programming, Hardware, Computer architecture, Application specific processors, Embedded system, Application software, Design automation, Java, Instruction sets]</t>
  </si>
  <si>
    <t>interprocedural optimizations for improving data cache performance of arraysensitive embedded applications</t>
  </si>
  <si>
    <t>[Embedded software, Permission, Memory management, Hardware, Software performance, Embedded computing, Algorithm design and analysis, Embedded system, Software algorithms, Optimizing compilers]</t>
  </si>
  <si>
    <t>the slack sharing server for embedded microcontrollers</t>
  </si>
  <si>
    <t>[Real time systems, Design engineering, Processor scheduling, Scheduling algorithm, Operating systems, Microcontrollers, Embedded system, Application software, Airplanes, System testing]</t>
  </si>
  <si>
    <t>abstract spatial hybrid systems for image processing</t>
  </si>
  <si>
    <t>[Process design, Biological systems, Space vehicles, Security, Biological system modeling, Software performance, Image processing, Embedded system, Orbital robotics, Object recognition]</t>
  </si>
  <si>
    <t>uice a lowpower highspeed cryptographic module for rfid and embedded systems</t>
  </si>
  <si>
    <t>Circuit Theory and Design, 2005. Proceedings of the 2005 European Conference on</t>
  </si>
  <si>
    <t>[Radio frequency, Coprocessors, Access control, Hardware, Vehicles, Radiofrequency identification, Embedded system, Cryptography, Power system security, Transponders]</t>
  </si>
  <si>
    <t>a design of embedded gigabit ethernet interface</t>
  </si>
  <si>
    <t>[Costs, Real time systems, Logic design, Software design, Ethernet networks, Embedded system, Stability, Field programmable gate arrays, System testing, Hardware design languages]</t>
  </si>
  <si>
    <t>communication primitives for realtime distributed synchronization over small area networks</t>
  </si>
  <si>
    <t>[Real time systems, TCPIP, System software, Protocols, Delay, Operating systems, Information management, Kernel, Embedded system, Distributed computing]</t>
  </si>
  <si>
    <t>an embedded architecture for mission control of unmanned aerial vehicles</t>
  </si>
  <si>
    <t>[Software architecture, Hardware, Software design, Computer architecture, Embedded computing, Payloads, Embedded system, Application software, Unmanned aerial vehicles, Aerospace control]</t>
  </si>
  <si>
    <t>robtic an onchip instruction cache design for low power embedded systems</t>
  </si>
  <si>
    <t>[Filters, Real time systems, Power engineering computing, System-on-a-chip, Computer aided instruction, Embedded computing, Embedded system, Energy consumption, Digital signal processing, Computer applications]</t>
  </si>
  <si>
    <t>a resource management framework for mixedcriticality embedded systems</t>
  </si>
  <si>
    <t>[Resource management, Automotive engineering, Vehicle dynamics, Hardware, Computer architecture, Embedded computing, Embedded system, Application software, Aerospace electronics, Encapsulation]</t>
  </si>
  <si>
    <t>an architecture for calculation of the distance transform based on mathematical morphology</t>
  </si>
  <si>
    <t>[Shape, Real time systems, Hardware, Morphology, Image segmentation, Image processing, Information technology, Embedded system, Clustering algorithms, Pixel]</t>
  </si>
  <si>
    <t>an operating system architecture for network processors</t>
  </si>
  <si>
    <t>Architecture for networking and communications systems, 2005. ANCS 2005. Symposium on</t>
  </si>
  <si>
    <t>[Central Processing Unit, Permission, Microprogramming, Hardware, Computer architecture, Operating systems, Embedded system, Virtual prototyping, Usability, Network interfaces]</t>
  </si>
  <si>
    <t>an algorithm used to eliminate intraiteration data dependencies</t>
  </si>
  <si>
    <t>[Timing, Processor scheduling, Delay, Scheduling algorithm, Parallel processing, Embedded system, Application software, Testing, Pipeline processing, Computer science]</t>
  </si>
  <si>
    <t>masic products bring adaptability to embedded systems</t>
  </si>
  <si>
    <t>Nonvolatile Memory Technology Review, 1993</t>
  </si>
  <si>
    <t>pervasive computing and spontaneous networking</t>
  </si>
  <si>
    <t>[Control systems, Pervasive computing, Automation, Systems engineering and theory, Embedded system, Tin, Intelligent control, Distributed computing]</t>
  </si>
  <si>
    <t>umlbased hardwaresoftware codesign platform for dynamically partially reconfigurable network security systems</t>
  </si>
  <si>
    <t>Computer Systems Architecture Conference, 2008. ACSAC 2008. 13th Asia-Pacific</t>
  </si>
  <si>
    <t>[System performance, Phase measurement, Computer networks, Hardware, Embedded computing, Embedded system, Application software, Computer applications, Field programmable gate arrays, Phase estimation]</t>
  </si>
  <si>
    <t>strategies of enhancing the performance of embedded d graphics applications</t>
  </si>
  <si>
    <t>[Engines, Handheld computers, Hardware, Cybernetics, Graphics, Embedded system, Application software, Pipelines, Machine learning, Solid modeling]</t>
  </si>
  <si>
    <t>5.25</t>
  </si>
  <si>
    <t>memory communication network exploration for lowpower distributed memory organisations</t>
  </si>
  <si>
    <t>Signal Processing Systems, 2004. SIPS 2004. IEEE Workshop on</t>
  </si>
  <si>
    <t>[Wires, Multiprocessor interconnection networks, Memory, Tiles, Network-on-a-chip, Design methodology, Embedded system, Energy consumption, Communication networks, Energy dissipation]</t>
  </si>
  <si>
    <t>white box performance analysis considering static nonpreemptive software scheduling</t>
  </si>
  <si>
    <t>[Arithmetic, System recovery, Embedded software, Software systems, Hardware, Runtime, Software performance, Design methodology, Embedded system, Performance analysis]</t>
  </si>
  <si>
    <t>optimal tdma time slot and cycle length allocation for hard realtime systems</t>
  </si>
  <si>
    <t>[Timing, Real time systems, Resource management, Processor scheduling, Embedded system, Optimal scheduling, Error correction, Access protocols, Time division multiple access, Bandwidth]</t>
  </si>
  <si>
    <t>microelectrics in japan guest editors introduction</t>
  </si>
  <si>
    <t>reassessing the tcg specifications for trusted computing in mobile and embedded systems</t>
  </si>
  <si>
    <t>[Security, Personal digital assistants, Cellular phones, Hardware, Mobile computing, Computer architecture, Embedded computing, Elliptic curve cryptography, Embedded system, Authentication]</t>
  </si>
  <si>
    <t>a modelbased design for electronic control units based on osekvdx</t>
  </si>
  <si>
    <t>[Costs, Embedded software, Control systems, Hardware, Vehicles, Mathematical model, Embedded system, Software engineering, Software algorithms, Size control]</t>
  </si>
  <si>
    <t>modelbased design of an ecu with data and eventdriven parts using auto code generation</t>
  </si>
  <si>
    <t>Robotics and Automation, 2001. Proceedings 2001 ICRA. IEEE International Conference on</t>
  </si>
  <si>
    <t>[Costs, Real time systems, Software testing, Computer errors, Software prototyping, Software design, Wheels, Embedded system, Virtual prototyping, System testing]</t>
  </si>
  <si>
    <t>design of an adaptive multimedia system based on qos management</t>
  </si>
  <si>
    <t>[Degradation, Quality of service, Processor scheduling, Energy management, Adaptive systems, Multimedia systems, Embedded system, Energy consumption, Job shop scheduling, Power system management]</t>
  </si>
  <si>
    <t>leveraging social system networks in ubiquitous highdatarate health systems</t>
  </si>
  <si>
    <t>[Humans, Medical Informatics, Medical services, Mobile computing, Algorithms, Telemedicine, Computer Communication Networks, Social network services, Telemetry, Peer to peer computing, Social Support, Embedded system, Mobile communication, Pattern Recognition, Automated, Data models]</t>
  </si>
  <si>
    <t>why systemsonchip needs more uml like a hole in the head</t>
  </si>
  <si>
    <t>[Costs, Unified modeling language, Signal processing, Prototypes, Software prototyping, Hardware, Graphics, Embedded system, Testing, Acceleration]</t>
  </si>
  <si>
    <t>multiprocessor dsp scheduling in systemonachip architectures</t>
  </si>
  <si>
    <t>[Real time systems, System-on-a-chip, Streaming media, Switches, Computer architecture, Embedded computing, Microcontrollers, Embedded system, Pipeline processing, Digital signal processing]</t>
  </si>
  <si>
    <t>evolutionary behavior verification to the trustworthy banking software</t>
  </si>
  <si>
    <t>[Software maintenance, Software testing, Computer networks, Systems engineering education, Laboratories, Hardware, Embedded computing, Embedded system, Software tools, Banking]</t>
  </si>
  <si>
    <t>upgrading realtime control software in the field</t>
  </si>
  <si>
    <t>[Embedded software, FAA, Physics computing, Control systems, Software systems, Communication system control, Software reliability, Protection, Embedded system, Application software]</t>
  </si>
  <si>
    <t>estimation of bus performance for a tuplespace in an embedded architecture factory automation application</t>
  </si>
  <si>
    <t>[Costs, Mission critical systems, Middleware, Design methodology, Embedded system, Application software, Manufacturing automation, Automatic control, Java, Centralized control]</t>
  </si>
  <si>
    <t>coma a cooperative management scheme for energy efficient implementation of realtime operating systems on fpga based soft processors</t>
  </si>
  <si>
    <t>Field-Programmable Custom Computing Machines, 2005. FCCM 2005. 13th Annual IEEE Symposium on</t>
  </si>
  <si>
    <t>[Real time systems, Energy efficiency, Control systems, Hardware, Energy management, Delay, Communication system control, Operating systems, Embedded system, Field programmable gate arrays]</t>
  </si>
  <si>
    <t>spi  a system model for heterogeneously specified embedded systems</t>
  </si>
  <si>
    <t>[Process design, Power system reliability, Computer networks, Bridges, Laboratories, Electronic mail, Embedded system, Design automation, Productivity, Computational modeling]</t>
  </si>
  <si>
    <t>towards platform independent models of real time operating systems</t>
  </si>
  <si>
    <t>Industrial Informatics, 2004. INDIN '04. 2004 2nd IEEE International Conference on</t>
  </si>
  <si>
    <t>[Timing, Costs, Real time systems, Unified modeling language, Control systems, Operating systems, Kernel, Embedded system, Application software, Computer science]</t>
  </si>
  <si>
    <t>a design methodology for ip integration</t>
  </si>
  <si>
    <t>[Timing, Protocols, Merging, Design optimization, Hardware, Communication standards, Design methodology, Embedded system, Performance analysis, Modems]</t>
  </si>
  <si>
    <t>integrated embedded prolog platform for rulebased control systems</t>
  </si>
  <si>
    <t>[Linux, Prototypes, Control systems, Hardware, Communication system control, Embedded system, Automatic control, Intelligent control, Knowledge representation, Knowledge based systems]</t>
  </si>
  <si>
    <t>analysis of power dissipation in embedded systems using realtime operating systems</t>
  </si>
  <si>
    <t>[Real time systems, Embedded software, System software, Hardware, Software design, Operating systems, Embedded system, Application software, Energy consumption, Power dissipation]</t>
  </si>
  <si>
    <t>general untimed sequential automata models for the general components of automatic transport systems with accumulation areas</t>
  </si>
  <si>
    <t>[Logic, Automata, Real time systems, Informatics, Discrete event systems, Topology, Petri nets, Automation, Information technology, Embedded system]</t>
  </si>
  <si>
    <t>jpeg workload prediction for adaptive system on chip entropy coders architecture</t>
  </si>
  <si>
    <t>[Real time systems, System-on-a-chip, Neural networks, Hardware, Adaptive systems, Couplings, Multimedia systems, Embedded system, Entropy, Digital TV]</t>
  </si>
  <si>
    <t>design method support for domain specific soc design</t>
  </si>
  <si>
    <t>[Unified modeling language, Embedded software, Conferences, Software systems, Laboratories, Hardware, Design methodology, Embedded system, Computer science, Buildings]</t>
  </si>
  <si>
    <t>a trapbased mechanism for runtime kernel modification</t>
  </si>
  <si>
    <t>semiautomatic regionbased memory management for realtime java embedded systems</t>
  </si>
  <si>
    <t>[Real time systems, Programming profession, Memory management, Safety, Inference algorithms, Algorithm design and analysis, Feedback, Embedded system, Java, Dynamic programming]</t>
  </si>
  <si>
    <t>neural network hardware performance criteria</t>
  </si>
  <si>
    <t>Neural Networks, 1994. IEEE World Congress on Computational Intelligence., 1994 IEEE International Conference on</t>
  </si>
  <si>
    <t>[Computer networks, Neural networks, Computer architecture, Embedded system, Neural network hardware, Integrated circuit technology, Integrated circuit manufacture, Fault tolerance, Multi-layer neural network, Fabrication]</t>
  </si>
  <si>
    <t>symbian forensics an overview</t>
  </si>
  <si>
    <t>[Security, Digital forensics, Switches, GSM, Random access memory, Operating systems, Multimedia systems, Kernel, Embedded system, Intelligent structures]</t>
  </si>
  <si>
    <t>exploiting program execution phases to trade power and performance for media workload</t>
  </si>
  <si>
    <t>[Supercomputers, Resource management, Streaming media, Runtime, Parallel processing, Embedded system, Throughput, Educational programs, High performance computing, Power dissipation]</t>
  </si>
  <si>
    <t>an effective methodology to multiobjective design of application domainspecific embedded architectures</t>
  </si>
  <si>
    <t>[Costs, Space exploration, Computer architecture, Algorithm design and analysis, Design methodology, Embedded system, Application software, Time to market, Testing, Genetic algorithms]</t>
  </si>
  <si>
    <t>improving application management process through qualitative framework</t>
  </si>
  <si>
    <t>Software Maintenance, 1995. Proceedings., International Conference on</t>
  </si>
  <si>
    <t>[Subcontracting, Software maintenance, Software development management, Embedded system, Application software, Software tools, Capability maturity model, Software quality, Quality management, Project management]</t>
  </si>
  <si>
    <t>new aspects in highlevel specification verification and design of it protocols</t>
  </si>
  <si>
    <t>[Process design, Unified modeling language, Protocols, Logic design, Humans, Design methodology, Multimedia systems, Embedded system, Circuits, Formal specifications]</t>
  </si>
  <si>
    <t>a study on a garbage collector for embedded applications</t>
  </si>
  <si>
    <t>[Embedded software, Software testing, Memory management, Microcontrollers, Embedded system, Application software, Object oriented programming, Virtual machining, Java, System testing]</t>
  </si>
  <si>
    <t>viability study of softprocessor usage for electronic collimation control in medical applications</t>
  </si>
  <si>
    <t>[Collimators, Reconfigurable logic, Medical services, Nuclear medicine, Medical control systems, Embedded system, Circuits, Nuclear electronics, Digital cameras, Biomedical equipment]</t>
  </si>
  <si>
    <t>rtlinux based hard realtime software architecture for unmanned autonomous helicopters</t>
  </si>
  <si>
    <t>[Real time systems, Software architecture, Hardware, Computer architecture, Embedded system, Application software, Unmanned aerial vehicles, Aerospace control, Helicopters, Aircraft navigation]</t>
  </si>
  <si>
    <t>effects of simultaneous stimulation on the event stream densities of fixedpriority systems</t>
  </si>
  <si>
    <t>Performance Evaluation of Computer and Telecommunication Systems, 2008. SPECTS 2008. International Symposium on</t>
  </si>
  <si>
    <t>[Process design, Real time systems, Jitter, Mobile handsets, Processor scheduling, Delay, Embedded system]</t>
  </si>
  <si>
    <t>building and validating a reduced tpch benchmark</t>
  </si>
  <si>
    <t>Modeling, Analysis, and Simulation of Computer and Telecommunication Systems, 2006. MASCOTS 2006. 14th IEEE International Symposium on</t>
  </si>
  <si>
    <t>development of a portable activity detector for daily activity recognition</t>
  </si>
  <si>
    <t>[Humans, Hardware, Detectors, Transceivers, Feature extraction, Embedded system, Monitoring, Accelerometers, Data preprocessing, Acceleration]</t>
  </si>
  <si>
    <t>a new mobile multimodal biometric device integrating finger vein and fingerprint recognition</t>
  </si>
  <si>
    <t>[Fingers, Veins, Microcomputers, Image recognition, Fingerprint recognition, Mobile computing, Image matching, Embedded system, Biometrics, Bioinformatics]</t>
  </si>
  <si>
    <t>structured platform for multiple virtual machines</t>
  </si>
  <si>
    <t>Intelligent Systems Design and Applications, 2005. ISDA '05. Proceedings. 5th International Conference on</t>
  </si>
  <si>
    <t>[Resource management, Control systems, Middleware, Embedded system, Application software, Virtual machining, Telecommunications, Java, Internet, Discussion forums]</t>
  </si>
  <si>
    <t>modelintegrated design toolset for polymorphous computerbased systems</t>
  </si>
  <si>
    <t>[Shape, VLIW, Central Processing Unit, Space technology, System analysis and design, Hardware, Computer architecture, Embedded computing, Embedded system, Application software]</t>
  </si>
  <si>
    <t>satbased techniques in system synthesis</t>
  </si>
  <si>
    <t>[Fault tolerant systems, Equations, Space exploration, Algorithms, Boolean functions, Embedded system, Fault tolerance, Computer science]</t>
  </si>
  <si>
    <t>a new lock detector for gardners timing recovery method</t>
  </si>
  <si>
    <t>[Timing, Binary phase shift keying, AWGN, Quadrature phase shift keying, Multipath channels, Detectors, Embedded system, Phase locked loops, Performance analysis, Quadrature amplitude modulation]</t>
  </si>
  <si>
    <t>distributed collaborative adaptive sensing a unifying theme for a junior level embedded systems course</t>
  </si>
  <si>
    <t>[Computer networks, Content management, Meteorological radar, Collaboration, Embedded system, Computer network management, Problem-solving, Digital cameras, Data acquisition, Radar signal processing]</t>
  </si>
  <si>
    <t>integrated residential gateway easy ia management with pp community using rfid</t>
  </si>
  <si>
    <t>[Web sites, Information services, Roentgenium, Control systems, Consumer electronics, Radiofrequency identification, Home appliances, Embedded system, XML, Internet]</t>
  </si>
  <si>
    <t>ipv home network domain name autoconfiguration for intelligent appliances</t>
  </si>
  <si>
    <t>[Intelligent networks, Protocols, Semiconductor device manufacture, Home appliances, Embedded system, Network interfaces, Home automation, Automatic control, Semiconductor devices, Electrical products]</t>
  </si>
  <si>
    <t>a comparative study between two algorithms for computing the generalized centroid of an interval type fuzzy set</t>
  </si>
  <si>
    <t>Fuzzy Systems, 2008. FUZZ-IEEE 2008. (IEEE World Congress on Computational Intelligence). IEEE International Conference on</t>
  </si>
  <si>
    <t>[Stochastic processes, Fuzzy sets, Fuzzy logic, Random variables, Embedded system, Fuzzy systems]</t>
  </si>
  <si>
    <t>softwareonly multiple variable length decoding for realtime video on mdsp</t>
  </si>
  <si>
    <t>[Motion compensation, Huffman coding, Decoding, Embedded system, Bit rate, Application software, Throughput, Computer science, Table lookup, Feeds]</t>
  </si>
  <si>
    <t>performance exploration on mission level using standardized architecture components</t>
  </si>
  <si>
    <t>Microelectronics, 2008. MIEL 2008. 26th International Conference on</t>
  </si>
  <si>
    <t>[TCPIP, Protocols, Computer architecture, Microelectronics, Ethernet networks, Embedded system, Virtual prototyping, ISO, Open systems, Physical layer]</t>
  </si>
  <si>
    <t>initial synchronization of tdma communication in distributed realtime systems</t>
  </si>
  <si>
    <t>Distributed Computing Systems, 1999. Proceedings. 19th IEEE International Conference on</t>
  </si>
  <si>
    <t>[Real time systems, Protocols, Control systems, Broadcasting, Broadcast technology, Delay, Synchronization, Clocks, Embedded system, Time division multiple access]</t>
  </si>
  <si>
    <t>an innovative and low complexity papr reduction technique for multicarrier systems</t>
  </si>
  <si>
    <t>Wireless Technology, 2006. The 9th European Conference on</t>
  </si>
  <si>
    <t>[Power amplifiers, Partial transmit sequences, Peak to average power ratio, Transmitters, OFDM modulation, Radar, Channel coding, Wireless communication, Embedded system, High power amplifiers]</t>
  </si>
  <si>
    <t>wearable and wireless multielectrophysiological system</t>
  </si>
  <si>
    <t>[Fabrics, Signal detection, Wearable sensors, Electrocardiography, Sensor systems, Wireless communication, Embedded system, Circuits, Wireless sensor networks, Communications technology]</t>
  </si>
  <si>
    <t>cosimulation framework for the angel platform</t>
  </si>
  <si>
    <t>[Process design, Personal digital assistants, Wide area networks, Middleware, Hardware, Mathematical model, Embedded system, Communication networks, Wireless sensor networks, Telecommunications]</t>
  </si>
  <si>
    <t>balancing scratchpad and cache in embedded systems for power and speed performance</t>
  </si>
  <si>
    <t>[Silicon, Embedded software, Design optimization, System-on-a-chip, Hardware, Software performance, Manufacturing, Embedded system, Application software, Energy consumption]</t>
  </si>
  <si>
    <t>challenges for lowpower embedded socs</t>
  </si>
  <si>
    <t>VLSI Design, Automation and Test, 2007. VLSI-DAT 2007. International Symposium on</t>
  </si>
  <si>
    <t>[Large scale integration, Batteries, Control systems, Hardware, Clocks, Embedded system, Application software, Pipelines, Energy consumption, Cooling]</t>
  </si>
  <si>
    <t>on robotics applications in serviceoriented architecture</t>
  </si>
  <si>
    <t>[Concurrent computing, Communication standards, Web services, Embedded system, Application software, Computer science, Service oriented architecture, Robot programming, Distributed computing, Parallel robots]</t>
  </si>
  <si>
    <t>qualitydriven templatebased architecture synthesis for realtime embedded socs</t>
  </si>
  <si>
    <t>[Real time systems, Silicon, Power system interconnection, Organisms, System-level design, Information processing, Computer architecture, Microelectronics, Embedded system, Integrated circuit interconnections]</t>
  </si>
  <si>
    <t>hintbased acceleration of web proxy caches</t>
  </si>
  <si>
    <t>Performance, Computing, and Communications Conference, 2000. IPCCC '00. Conference Proceeding of the IEEE International</t>
  </si>
  <si>
    <t>[Filters, Embedded software, Scalability, Web and internet services, Operating systems, Embedded system, Throughput, Acceleration, Web server, Communication system software]</t>
  </si>
  <si>
    <t>altdvs dynamic voltage scaling with awareness of leakage and temperature for realtime systems</t>
  </si>
  <si>
    <t>[Voltage control, Real time systems, System-on-a-chip, Dynamic voltage scaling, Design methodology, Temperature sensors, Embedded system, Frequency, Energy consumption, Microprocessors]</t>
  </si>
  <si>
    <t>dynamic reconfiguration in a psoc device</t>
  </si>
  <si>
    <t>[Time measurement, System-on-a-chip, Best practices, Software design, Velocity measurement, Embedded system, Analog computers, Motor drives, Temperature control, Modems]</t>
  </si>
  <si>
    <t>worst case delay analysis for memory interference in multicore systems</t>
  </si>
  <si>
    <t>[Timing, Delay estimation, Upper bound, Real time systems, Processor scheduling, Embedded system, Computer peripherals, Multicore processing, Delay effects, Interference]</t>
  </si>
  <si>
    <t>a layered approach to very large system specification</t>
  </si>
  <si>
    <t>[Costs, Electrical equipment industry, Large-scale systems, Control systems, Industrial control, Systems engineering and theory, Embedded system, Process control, Size control, Information systems]</t>
  </si>
  <si>
    <t>configurable flashmemory management performance versus overheads</t>
  </si>
  <si>
    <t>[System performance, Product design, Flash memory, Nonvolatile memory, File systems, Consumer products, Hardware, Embedded system, Waste management, Power system management]</t>
  </si>
  <si>
    <t>query plans with roaming sources shifting streams of data</t>
  </si>
  <si>
    <t>[Roaming, Batteries, Streaming media, Floods, Middleware, Multimedia systems, Embedded system, Wireless sensor networks, Information systems, Bandwidth]</t>
  </si>
  <si>
    <t>asicosyn cosynthesis of conditional task graphs with custom asics</t>
  </si>
  <si>
    <t>[Costs, Real time systems, Detection algorithms, Processor scheduling, Hardware, Control system synthesis, Computer architecture, Graphics, Embedded system, Application specific integrated circuits]</t>
  </si>
  <si>
    <t>need for large local fpgaaccessible memories in the integration of bioinspired applications into embedded systems</t>
  </si>
  <si>
    <t>[Computer networks, Cellular neural networks, Backplanes, Biomedical signal processing, Embedded system, Application software, Computer applications, Field programmable gate arrays, Radar signal processing, Bandwidth]</t>
  </si>
  <si>
    <t>voltageclock scaling for low energy consumption in realtime embedded systems</t>
  </si>
  <si>
    <t>[Voltage control, Real time systems, Low voltage, Delay, Clocks, Embedded system, Circuits, Application software, Parasitic capacitance, Energy consumption]</t>
  </si>
  <si>
    <t>a wearable computer for physiotherapeutic scoliosis treatment</t>
  </si>
  <si>
    <t>[Patient monitoring, Transmitters, Computerized monitoring, Wearable computers, Microcontrollers, Medical treatment, Feedback, Embedded system, Goniometers, Accelerometers]</t>
  </si>
  <si>
    <t>software component model for network processor based system</t>
  </si>
  <si>
    <t>a layered software architecture for design and analysis of embedded systems</t>
  </si>
  <si>
    <t>[Real time systems, Software architecture, Software design, Computer architecture, Embedded computing, Embedded system, Application software, Autonomous agents, Formal verification, Information science]</t>
  </si>
  <si>
    <t>maximizing resource utilization by slicing of superscalar architecture</t>
  </si>
  <si>
    <t>[Resource management, Logic design, Processor scheduling, Hardware, Computer architecture, Parallel processing, Embedded system, Throughput, Field programmable gate arrays, Bandwidth]</t>
  </si>
  <si>
    <t>adaptive lowpower address encoding techniques using selforganizing lists</t>
  </si>
  <si>
    <t>[Personal digital assistants, Mobile handsets, Very large scale integration, Encoding, Delay, Portable computers, Embedded system, Circuits, Capacitance, Power dissipation]</t>
  </si>
  <si>
    <t>an integrated development environment for prototyping safety critical systems</t>
  </si>
  <si>
    <t>[Visual BASIC, User interfaces, Software safety, Design engineering, Prototypes, Software systems, Software prototyping, Read only memory, Embedded system, Computer science]</t>
  </si>
  <si>
    <t>systemlevel energyefficiency for realtime tasks</t>
  </si>
  <si>
    <t>[Voltage control, Timing, Real time systems, Energy efficiency, Processor scheduling, Scheduling algorithm, Dynamic voltage scaling, Embedded system, Energy consumption, Dynamic scheduling]</t>
  </si>
  <si>
    <t>1.95</t>
  </si>
  <si>
    <t>expressiveness and closure properties for quantitative languages</t>
  </si>
  <si>
    <t>Logic In Computer Science, 2009. LICS '09. 24th Annual IEEE Symposium on</t>
  </si>
  <si>
    <t>[Logic, Cost function, Automata, Delay, Robustness, Embedded system, Energy consumption, Computer science, US Government, Computational modeling]</t>
  </si>
  <si>
    <t>practical data compression methods for embedded systems</t>
  </si>
  <si>
    <t>Southcon/95. Conference Record</t>
  </si>
  <si>
    <t>[Uncertainty, Programming profession, Nonvolatile memory, History, Sun, Embedded system, Data compression, Data acquisition]</t>
  </si>
  <si>
    <t>influence of caching and encoding on power dissipation of systemlevel buses for embedded systems</t>
  </si>
  <si>
    <t>[Power system modeling, Encoding, Electronic switching systems, System buses, Embedded system, Frequency, Energy consumption, Power dissipation, Power generation, Microprocessors]</t>
  </si>
  <si>
    <t>temporal and spatial partitioning of a timetriggered operating system based on realtime linux</t>
  </si>
  <si>
    <t>[Linux, Real time systems, Protocols, Software safety, Operating systems, Systems engineering and theory, IP networks, Embedded system, Application software, Buildings]</t>
  </si>
  <si>
    <t>embedded software synthesis and prototyping</t>
  </si>
  <si>
    <t>[Embedded software, Consumer products, Emulation, Software prototyping, Software design, Embedded computing, Petri nets, Embedded system, Application software, Communication system software]</t>
  </si>
  <si>
    <t>software synthesis for complex reactive embedded systems</t>
  </si>
  <si>
    <t>[Embedded software, Software standards, Hardware, Communication system control, Watches, Software performance, Data structures, Network synthesis, Embedded system, Microwave ovens]</t>
  </si>
  <si>
    <t>is backtracking so bad the role of learning in software development</t>
  </si>
  <si>
    <t xml:space="preserve">embedded systems conference  san francisco  mar  </t>
  </si>
  <si>
    <t>modular lowpower highspeed cmos analogtodigital converter for embedded systems book review</t>
  </si>
  <si>
    <t>networkonchip architecture exploration framework</t>
  </si>
  <si>
    <t>[Power system reliability, Accelerated aging, Switches, Network-on-a-chip, Hardware, Temperature, Embedded system, Routing, CMOS technology, Network topology]</t>
  </si>
  <si>
    <t>implementation of a topology control algorithm for manets using nomadic community mobility model</t>
  </si>
  <si>
    <t>[Routing protocols, Region 10, Telecommunication network topology, Circuit topology, Mobile ad hoc networks, Transceivers, Embedded system, Telecommunication control, Network topology, Maintenance engineering]</t>
  </si>
  <si>
    <t>test environment design for wireless vehicle communications</t>
  </si>
  <si>
    <t>Vehicular Technology Conference, 2007. VTC-2007 Fall. 2007 IEEE 66th</t>
  </si>
  <si>
    <t>[Telecommunication traffic, Road safety, Road vehicles, Embedded computing, Ad hoc networks, Wireless communication, Intelligent vehicles, Embedded system, Intelligent transportation systems, System testing]</t>
  </si>
  <si>
    <t>the state of engineering management a view from the trenches</t>
  </si>
  <si>
    <t>Engineering Management Conference, 1994. 'Management in Transition: Engineering a Changing World', Proceedings of the 1994 IEEE International</t>
  </si>
  <si>
    <t>[Industrial relations, Engineering management, Design engineering, Hardware, Software design, Statistical analysis, Research and development management, Embedded system, Productivity, Defense industry]</t>
  </si>
  <si>
    <t>scheduling of early quantum tasks</t>
  </si>
  <si>
    <t>[Quantum computing, Admission control, Real time systems, Filling, Streaming media, Processor scheduling, Multimedia systems, Embedded system, Computer science, Mathematics]</t>
  </si>
  <si>
    <t>designing databases in realtime embedded systems</t>
  </si>
  <si>
    <t>Computer-Aided Control System Design, 1992. (CACSD), 1992 IEEE Symposium on</t>
  </si>
  <si>
    <t>[Real time systems, Aircraft, Delay, Embedded system, Computer science, Aerospace electronics, Monitoring, Transaction databases, Telecommunication control, Aerospace control]</t>
  </si>
  <si>
    <t>software support for multiple hardware watchdog timers in the linux os</t>
  </si>
  <si>
    <t>Applied Electronics (AE), 2010 International Conference on</t>
  </si>
  <si>
    <t>[Linux, Hardware, Radiation detectors, Kernel, Embedded system]</t>
  </si>
  <si>
    <t>simulation and implementation of the ptides programming model</t>
  </si>
  <si>
    <t>[Timing, Real time systems, Embedded software, Actuators, Clocks, Robustness, Embedded system, Application software, Network interfaces, Discrete event simulation]</t>
  </si>
  <si>
    <t>realtime distributed discreteevent execution with fault tolerance</t>
  </si>
  <si>
    <t>[Real time systems, Fault tolerant systems, Embedded software, Concurrent computing, Hardware, Embedded system, Application software, Fault tolerance, Distributed computing, Checkpointing]</t>
  </si>
  <si>
    <t>148.0</t>
  </si>
  <si>
    <t>a high performance unified bcd and binary addersubtractor</t>
  </si>
  <si>
    <t>[Floating-point arithmetic, Adders, Very large scale integration, Data processing, Proposals, Hardware, Delay, Computer Society, Embedded system, Circuits]</t>
  </si>
  <si>
    <t>a novel carrylook ahead approach to a unified bcd and binary addersubtractor</t>
  </si>
  <si>
    <t>chaotic associative memory and private vmails</t>
  </si>
  <si>
    <t>[Cellular phones, Chaotic communication, Cellular neural networks, Neural networks, Fading, Chaos, Embedded system, Communication system security, Data security, Associative memory]</t>
  </si>
  <si>
    <t>realtime webbased lab for teaching software engineering</t>
  </si>
  <si>
    <t>Networked Digital Technologies, 2009. NDT '09. First International Conference on</t>
  </si>
  <si>
    <t>[Real time systems, Education, Programming, Design engineering, Microcontrollers, Embedded system, Software tools, Computer science, Software engineering, Internet]</t>
  </si>
  <si>
    <t>model checking realtime component based systems with blackbox testing</t>
  </si>
  <si>
    <t>[Costs, Automata, Real time systems, Programming, Calculus, Software systems, Computer architecture, Electronic mail, Embedded system, System testing]</t>
  </si>
  <si>
    <t>from highlevel petri nets to systemc</t>
  </si>
  <si>
    <t>[Process design, Real time systems, Delay, Vehicles, Petri nets, Design methodology, Microcontrollers, Embedded system, Performance analysis, Hardware design languages]</t>
  </si>
  <si>
    <t>fast fpgabased delay estimation for a novel hardwaresoftware partitioning scheme</t>
  </si>
  <si>
    <t>[Delay estimation, Costs, Equations, Hardware, Space exploration, Clocks, Embedded system, Testing, Routing, Field programmable gate arrays]</t>
  </si>
  <si>
    <t>modeling communication cost and hardware alternatives in pso based hwsw partitioning</t>
  </si>
  <si>
    <t>[Cost function, Stochastic processes, Embedded software, Heuristic algorithms, Hardware, Delay, Partitioning algorithms, Embedded system, Genetic algorithms, Particle swarm optimization]</t>
  </si>
  <si>
    <t>hardware software partitioning using particle swarm optimization technique</t>
  </si>
  <si>
    <t>[Costs, Embedded software, Hardware, Partitioning algorithms, Embedded system, Clustering algorithms, Application software, Genetic algorithms, Software algorithms, Particle swarm optimization]</t>
  </si>
  <si>
    <t>portable oximeter for acute mountain sickness</t>
  </si>
  <si>
    <t>[Personal digital assistants, Demodulation, Sea level, Prototypes, Finite impulse response filter, Instruments, Embedded system]</t>
  </si>
  <si>
    <t>java card performance optimization of secure transaction atomicity based on increasing the class field locality</t>
  </si>
  <si>
    <t>Secure Software Integration and Reliability Improvement, 2009. SSIRI 2009. Third IEEE International Conference on</t>
  </si>
  <si>
    <t>[Smart cards, Hardware, Random access memory, Embedded system, Data security, Banking, Power system security, Optimization, Java, Electronic government]</t>
  </si>
  <si>
    <t>on leakage currents sources and reduction for transistors gates memories and digital systems</t>
  </si>
  <si>
    <t>[Power engineering and energy, Leakage current, Temperature dependence, Engineering management, Design engineering, Voltage, Embedded system, Geometry, Digital systems, Doping]</t>
  </si>
  <si>
    <t>an ultrasonic sound intelligent sensor for a mobile robot perception system principles design and experimentations</t>
  </si>
  <si>
    <t>Emerging Technologies and Factory Automation, 1999. Proceedings. ETFA '99. 1999 7th IEEE International Conference on</t>
  </si>
  <si>
    <t>[Real time systems, Mobile robots, Electrical equipment industry, Remotely operated vehicles, Remote sensing, Intelligent sensors, Embedded system, Application software, Automatic control, Electronics industry]</t>
  </si>
  <si>
    <t>driving agenda for systems research</t>
  </si>
  <si>
    <t>fpga prototyping of a risc processor core for embedded applications</t>
  </si>
  <si>
    <t>[Process design, Costs, Prototypes, Emulation, Hardware, Computer architecture, Application specific processors, Embedded system, Reduced instruction set computing, Field programmable gate arrays]</t>
  </si>
  <si>
    <t>memory characterization to analyze and predict multimedia performance and power in embedded systems</t>
  </si>
  <si>
    <t>Acoustics, Speech and Signal Processing, 2009. ICASSP 2009. IEEE International Conference on</t>
  </si>
  <si>
    <t>[Personal digital assistants, Predictive models, Power system modeling, Batteries, Hardware, Embedded computing, Multimedia systems, Embedded system, Application software, Performance analysis]</t>
  </si>
  <si>
    <t>extending traditional graphcoloring register allocation exploiting metaheuristics for embedded systems</t>
  </si>
  <si>
    <t>[Optimization methods, Genetics, Vocabulary, Embedded system, Distributed power generation, Registers, Evolutionary computation, Computer science, Interference, Buildings]</t>
  </si>
  <si>
    <t>finding structure in unstructured processes the case for process mining</t>
  </si>
  <si>
    <t>[Roads, Concurrent computing, Humans, Visualization, Petri nets, Design methodology, PROM, Embedded system, Hospitals, Bismuth]</t>
  </si>
  <si>
    <t>synthesizing operating system based device drivers in embedded systems</t>
  </si>
  <si>
    <t>[System recovery, Permission, Control system synthesis, Operating systems, Design methodology, Embedded system, Formal specifications, Software engineering, Productivity, Automatic programming]</t>
  </si>
  <si>
    <t>manual specific testing and quality evaluation for embedded software</t>
  </si>
  <si>
    <t>Computer and Information Science, 2008. ICIS 08. Seventh IEEE/ACIS International Conference on</t>
  </si>
  <si>
    <t>[Costs, Embedded software, Software testing, Performance evaluation, Hardware, Embedded system, Time to market, Software quality, System testing, Automatic testing]</t>
  </si>
  <si>
    <t>reducing access energy of onchip data memory considering active data bitwidth</t>
  </si>
  <si>
    <t>[Data engineering, Personal digital assistants, Power engineering and energy, Permission, Random access memory, Design methodology, Embedded system, Energy consumption, Computer science, Banking]</t>
  </si>
  <si>
    <t>battery discharge aware energy feasibility analysis</t>
  </si>
  <si>
    <t>[Timing, Power system reliability, Real time systems, Permission, Power system modeling, Batteries, Embedded system, Energy consumption, Job shop scheduling, Reliability theory]</t>
  </si>
  <si>
    <t>adaptive signal processing of physiological hand tremor</t>
  </si>
  <si>
    <t>[Adaptive signal processing, Real time systems, Predictive models, Signal processing algorithms, Biomedical monitoring, Resonance light scattering, Embedded system, Accelerometers, Motion measurement, Signal analysis]</t>
  </si>
  <si>
    <t>towards immune inspired fault tolerance in embedded systems</t>
  </si>
  <si>
    <t>Neural Information Processing, 2002. ICONIP '02. Proceedings of the 9th International Conference on</t>
  </si>
  <si>
    <t>[Shape measurement, Computer security, Biology computing, Fault tolerant systems, Computational intelligence, Laboratories, Immune system, Artificial immune systems, Embedded system, Application software]</t>
  </si>
  <si>
    <t>fpga implementation of a low power processorindependent and reusable systemonchip platform</t>
  </si>
  <si>
    <t>Emerging Technologies, 2009. ICET 2009. International Conference on</t>
  </si>
  <si>
    <t>[Process design, Logic, Costs, Real time systems, System-on-a-chip, Clocks, Embedded system, Time to market, Field programmable gate arrays, Application specific integrated circuits]</t>
  </si>
  <si>
    <t>a catalog of hardware acceleration techniques for realtime reconfigurable system on chip</t>
  </si>
  <si>
    <t>[Real time systems, System-on-a-chip, Hardware, Delay, Read only memory, Pulse width modulation, Microcontrollers, Embedded system, Field programmable gate arrays, Acceleration]</t>
  </si>
  <si>
    <t>praxis  an alternative to ada Ã£Ã¢</t>
  </si>
  <si>
    <t>a component model and layered system architecture for reconfigurable cnc systems</t>
  </si>
  <si>
    <t>[Costs, Embedded software, System software, Consumer electronics, Runtime, Computer architecture, Automation, Embedded system, Software reusability, Computer numerical control]</t>
  </si>
  <si>
    <t>networkonchip modeling for systemlevel multiprocessor simulation</t>
  </si>
  <si>
    <t>[Fabrics, Real time systems, Silicon, System-on-a-chip, Network-on-a-chip, Hardware, Operating systems, Embedded system, Application software, Analytical models]</t>
  </si>
  <si>
    <t>constructing prioritized interaction test suite with interaction relationship</t>
  </si>
  <si>
    <t>[Costs, Software testing, Educational technology, Laboratories, Embedded computing, Computer science education, Embedded system, Computer science, Greedy algorithms, System testing]</t>
  </si>
  <si>
    <t>exploiting state equivalence on the fly while applying code motion and speculation</t>
  </si>
  <si>
    <t>[Automata, Encoding, High level synthesis, Processor scheduling, Parallel processing, Embedded system, Pipeline processing, Design automation, Computer science, Time factors]</t>
  </si>
  <si>
    <t>managing endtoend qos in distributed embedded applications</t>
  </si>
  <si>
    <t>[Real time systems, Resource management, Vehicle dynamics, Quality of service, Middleware, Disaster management, Technology management, Embedded system, Application software, Quality management]</t>
  </si>
  <si>
    <t>a modelbased approach to designing qos adaptive applications</t>
  </si>
  <si>
    <t>[Distributed control, Real time systems, Quality of service, Prototypes, Large-scale systems, Middleware, Microwave integrated circuits, Embedded system, Java, Adaptation model]</t>
  </si>
  <si>
    <t>integration of networked subsystems in a resource constrained environment</t>
  </si>
  <si>
    <t>[Timing, Real time systems, Computer networks, Telecommunication computing, Automotive engineering, Hardware, Communication system control, Computer architecture, Embedded computing, Embedded system]</t>
  </si>
  <si>
    <t>test automation of distributed embedded systems based on test object structure information</t>
  </si>
  <si>
    <t>Electrical and Electronics Engineers in Israel, 2008. IEEEI 2008. IEEE 25th Convention of</t>
  </si>
  <si>
    <t>[Real time systems, Communication channels, Protocols, Actuators, Computer aided engineering, Automation, Embedded system, Information security, System testing, Automatic testing]</t>
  </si>
  <si>
    <t>an efficient solar energy harvester for wireless sensor nodes</t>
  </si>
  <si>
    <t>[Costs, Power measurement, Design optimization, Solar power generation, Embedded system, Circuits, Energy consumption, Photovoltaic systems, Wireless sensor networks, Solar energy]</t>
  </si>
  <si>
    <t>a methodology for mapping sysml activity diagram to time petri net for requirement validation of embedded realtime systems with energy constraints</t>
  </si>
  <si>
    <t>Digital Society, 2009. ICDS '09. Third International Conference on</t>
  </si>
  <si>
    <t>[Timing, Real time systems, Unified modeling language, Power system modeling, Hardware, Mathematical model, Embedded system, Energy consumption, Usability, Energy measurement]</t>
  </si>
  <si>
    <t>a methodology for mapping live sequence chart to coloured petri net</t>
  </si>
  <si>
    <t>[Cost function, Risk analysis, System analysis and design, Humans, Petri nets, Embedded system, Computer languages, Analytical models, Failure analysis]</t>
  </si>
  <si>
    <t>design of energyefficient applicationspecific instruction set processors asips book review</t>
  </si>
  <si>
    <t>a typed compositional language for realtime systems</t>
  </si>
  <si>
    <t>[Timing, Real time systems, Art, Algebra, Programming, Hardware, Component architectures, Systems engineering and theory, Embedded system, Software engineering]</t>
  </si>
  <si>
    <t>enhancing energy efficiency of processorbased embedded systems through postfabrication isa extension</t>
  </si>
  <si>
    <t>[Costs, Energy efficiency, Batteries, Hardware, Computer architecture, Information technology, Embedded system, Energy consumption, Computational Intelligence Society, Instruction sets]</t>
  </si>
  <si>
    <t>lowpower way associative cache for embedded soc design</t>
  </si>
  <si>
    <t>[Product design, Large scale integration, Consumer electronics, Clocks, CADCAM, Embedded system, Energy consumption, Delay effects, Computer aided manufacturing, Microprocessors]</t>
  </si>
  <si>
    <t>online task scheduling for dualcore realtime embedded systems</t>
  </si>
  <si>
    <t>[Costs, Admission control, Real time systems, Coprocessors, Control systems, Switches, Processor scheduling, Scheduling algorithm, Embedded system, Dynamic scheduling]</t>
  </si>
  <si>
    <t>tradeoff analysis and architecture design of a hybrid hardwaresoftware sorter</t>
  </si>
  <si>
    <t>[Costs, Embedded software, Sorting, Coprocessors, Concurrent computing, Software systems, Computer architecture, Software performance, Embedded system, Application software]</t>
  </si>
  <si>
    <t>latency analysis for the cooperation of event and timetriggered networks</t>
  </si>
  <si>
    <t>Factory Communication Systems, 2008. WFCS 2008. IEEE International Workshop on</t>
  </si>
  <si>
    <t>[Costs, Robot sensing systems, Mobile robots, Protocols, Automotive engineering, Control systems, Delay, Safety, Embedded system, Robotics and automation]</t>
  </si>
  <si>
    <t>a compilerdirected energy saving strategy for parallelizing applications in onchip multiprocessors</t>
  </si>
  <si>
    <t>Parallel and Distributed Computing, 2005. ISPDC 2005. The 4th International Symposium on</t>
  </si>
  <si>
    <t>[Logic, Frequency synchronization, Batteries, Voltage, Clocks, Embedded system, Application software, Energy consumption, Computer science, Analytical models]</t>
  </si>
  <si>
    <t>rapid development of realtime systems using rtexpresstm</t>
  </si>
  <si>
    <t>Parallel Processing Symposium, 1998. IPPS/SPDP 1998. Proceedings of the First Merged International ... and Symposium on Parallel and Distributed Processing 1998</t>
  </si>
  <si>
    <t>[Real time systems, MATLAB, Concurrent computing, Runtime environment, Data visualization, Parallel architectures, Embedded system, Software tools, High performance computing, Optimizing compilers]</t>
  </si>
  <si>
    <t>source level merging of independent programs</t>
  </si>
  <si>
    <t>Parallel Architecture and Compilation Techniques, 2007. PACT 2007. 16th International Conference on</t>
  </si>
  <si>
    <t>[Merging, Delay, Multithreading, Surface-mount technology, Computer Society, Embedded system, Testing, Yarn, Tail, Digital signal processing]</t>
  </si>
  <si>
    <t>gsmbased mobile telemonitoring and management system for intercities public transportations</t>
  </si>
  <si>
    <t>[Global Positioning System, Microcomputers, Software development management, Road vehicles, GSM, Software packages, Embedded system, Graphical user interfaces, Modems, Road transportation]</t>
  </si>
  <si>
    <t>flexible and robust runtime configuration for selfmanaging systems</t>
  </si>
  <si>
    <t>[Vehicle dynamics, Safety, Runtime, Context-aware services, Automatic logic units, Context modeling, Robustness, Embedded system, Testing, Computer science]</t>
  </si>
  <si>
    <t>network reconfiguration suitability for scientific applications</t>
  </si>
  <si>
    <t>Parallel Processing, 2008. ICPP '08. 37th International Conference on</t>
  </si>
  <si>
    <t>[Chip scale packaging, Switches, Network-on-a-chip, Delay, Parallel processing, Embedded system, Pattern analysis, Acceleration, Network topology, Bandwidth]</t>
  </si>
  <si>
    <t>avat a case tool for software verification and validation</t>
  </si>
  <si>
    <t>Computer-Aided Software Engineering, 1995. Proceedings., Seventh International Workshop on</t>
  </si>
  <si>
    <t>[Real time systems, Embedded software, Software testing, Software systems, Automation, Embedded system, Software tools, Computer aided software engineering, System testing, Automatic testing]</t>
  </si>
  <si>
    <t>efficient control allocation for fault tolerant embedded systems on small autonomous aircrafts</t>
  </si>
  <si>
    <t>[Velocity control, Fault tolerant systems, Force control, Actuators, Aircraft, Control systems, Aerodynamics, Embedded system, Fault detection, Aerospace control]</t>
  </si>
  <si>
    <t>design of a wireless vision sensor for object tracking in wireless vision sensor networks</t>
  </si>
  <si>
    <t>[CMOS process, CMOS image sensors, Machine vision, Middleware, Cameras, Wireless communication, Embedded system, Testing, Wireless sensor networks, Sensor systems and applications]</t>
  </si>
  <si>
    <t>the design of generalpurpose parallel interface based on cpld</t>
  </si>
  <si>
    <t>[User interfaces, Logic circuits, Computer buffers, Decoding, Logic functions, Embedded system, Logic devices, Flexible printed circuits, Field programmable gate arrays, Fabrication]</t>
  </si>
  <si>
    <t>research on setting up a simplified model in simulation</t>
  </si>
  <si>
    <t>[Timing, Real time systems, Hardware, Software design, Clocks, Embedded system, Testing, Discrete event simulation, Automatic control, Educational institutions]</t>
  </si>
  <si>
    <t>extended emptyslots method for fixed priority feasibility analysis</t>
  </si>
  <si>
    <t>[Real time systems, Processor scheduling, Scheduling algorithm, Delta modulation, Information technology, Embedded system, Testing, Process control, Optimal scheduling, Missiles]</t>
  </si>
  <si>
    <t>hardware reduction using a connectivity interconnection network over a connectivity vlsi asynchronous array processor</t>
  </si>
  <si>
    <t>[Multiprocessor interconnection networks, Costs, Personal digital assistants, Mobile handsets, Very large scale integration, Hardware, Image processing, Multimedia systems, Embedded system, Logic arrays]</t>
  </si>
  <si>
    <t>teaching systemlevel design using specc and systemc</t>
  </si>
  <si>
    <t>[System performance, Education, System-level design, Engineering management, Embedded computing, Refining, Embedded system, Computer science, Productivity, Concrete]</t>
  </si>
  <si>
    <t>avoiding deadend designs choose your chip suppliers carefully</t>
  </si>
  <si>
    <t>Northcon/96</t>
  </si>
  <si>
    <t>[Costs, Standardization, Programming, Computer architecture, Embedded computing, Software packages, Embedded system, Application software, Graphical user interfaces, Maintenance engineering]</t>
  </si>
  <si>
    <t>data and instruction memory exploration of embedded systems for multimedia applications</t>
  </si>
  <si>
    <t>[Very large scale integration, Design optimization, Hardware, Cache memory, Algorithm design and analysis, Multimedia systems, Embedded system, Circuits, Testing, Energy consumption]</t>
  </si>
  <si>
    <t>channelization issues with fairness considerations for mumimo precoding based utraltetdd systems</t>
  </si>
  <si>
    <t>[Frequency conversion, Resource management, MIMO, Electronic mail, Multiaccess communication, Feedback, Embedded system, Throughput, Usability, Bandwidth]</t>
  </si>
  <si>
    <t>on the verifiability of programs written in the feature language extensions</t>
  </si>
  <si>
    <t>computationally efficient wavelet decompositionreconstruction for embedded systems</t>
  </si>
  <si>
    <t>Digital Signal Processing Workshop, 2002 and the 2nd Signal Processing Education Workshop. Proceedings of 2002 IEEE 10th</t>
  </si>
  <si>
    <t>[Tensile stress, Image coding, Convolution, Convergence, Filter bank, Embedded computing, Embedded system, Image reconstruction, Matrix decomposition, Digital images]</t>
  </si>
  <si>
    <t>an integrated architecture for dependable embedded systems</t>
  </si>
  <si>
    <t>Reliable Distributed Systems, 2004. Proceedings of the 23rd IEEE International Symposium on</t>
  </si>
  <si>
    <t>[Distributed control, Fault tolerant systems, Hardware, Safety, Redundancy, Clocks, Embedded system, Fault tolerance, Time factors, Encapsulation]</t>
  </si>
  <si>
    <t>the practical engineer making embedded systems year  compliant</t>
  </si>
  <si>
    <t>[Pins, Security, Switches, Voltage, Read only memory, Read-write memory, Random access memory, Embedded system, Monitoring, Microprocessors]</t>
  </si>
  <si>
    <t>software synthesis from synchronous specifications using logic simulation techniques</t>
  </si>
  <si>
    <t>[Synchronous generators, Embedded software, System-on-a-chip, Control systems, Hardware, Software design, Logic programming, Functional programming, Embedded system, Time to market]</t>
  </si>
  <si>
    <t>architectures coordination and distance conways law and beyond</t>
  </si>
  <si>
    <t>[Process design, Real time systems, Documentation, Programming, Scheduling, Stress, Embedded system, Application software, Time to market, Collaborative work]</t>
  </si>
  <si>
    <t>a model for systemlevel timed analysis and profiling</t>
  </si>
  <si>
    <t>[Timing, Cost function, Communication industry, Prototypes, Hardware, Embedded system, Design automation, Job shop scheduling, Analytical models, Product development]</t>
  </si>
  <si>
    <t>security in agentbased automation systems</t>
  </si>
  <si>
    <t>[Real time systems, Power system modeling, Collaborative software, Power system protection, Hardware, Embedded computing, Embedded system, Manufacturing automation, Job shop scheduling, Power system security]</t>
  </si>
  <si>
    <t>managing complexity in heterogeneous system specification simulation and synthesis</t>
  </si>
  <si>
    <t>Acoustics, Speech, and Signal Processing, 1995. ICASSP-95., 1995 International Conference on</t>
  </si>
  <si>
    <t>[Process design, System-level design, Computer simulation, Control systems, Hardware, Space exploration, Embedded system, Software tools, Telecommunication control, Computational modeling]</t>
  </si>
  <si>
    <t>a bayesian approach to identification of hybrid systems</t>
  </si>
  <si>
    <t>Decision and Control, 2004. CDC. 43rd IEEE Conference on</t>
  </si>
  <si>
    <t>[Logic, Bayesian methods, Signal processing, Linear programming, Particle filters, Parameter estimation, Robustness, Partitioning algorithms, Embedded system, Electronic components]</t>
  </si>
  <si>
    <t>an incremental specification flow for real time embedded systems vdsl modems</t>
  </si>
  <si>
    <t>[Real time systems, Documentation, Unified modeling language, Embedded software, System-level design, Signal design, Hardware, Communication system control, Design methodology, Embedded system]</t>
  </si>
  <si>
    <t>automatic application specific floatingpoint unit generation</t>
  </si>
  <si>
    <t>[Costs, Resource management, Hardware, Application specific processors, Clocks, Embedded system, Australia, Application software, Computer science, Productivity]</t>
  </si>
  <si>
    <t>new improved bit full adder cells</t>
  </si>
  <si>
    <t>[Adders, Added delay, Very large scale integration, Equations, CMOS logic circuits, Information technology, Embedded system, Integrated circuit technology, Energy consumption, Application specific integrated circuits]</t>
  </si>
  <si>
    <t>program sections allocation to scratchpad memory based on frequency analysis</t>
  </si>
  <si>
    <t>[Costs, Radio spectrum management, Writing, System-on-a-chip, Computer buffers, Memory management, Hardware, Embedded system, Performance analysis, Frequency]</t>
  </si>
  <si>
    <t>an architecture for a programmable mixedsignal device</t>
  </si>
  <si>
    <t>[Flash memory, Design optimization, System-on-a-chip, Clocks, Microcontrollers, Embedded system, Integrated circuit interconnections, Field programmable gate arrays, CMOS technology, Application specific integrated circuits]</t>
  </si>
  <si>
    <t>an ilp formulation for task mapping and scheduling on multicore architectures</t>
  </si>
  <si>
    <t>[Merging, Processor scheduling, Computer architecture, Embedded system, Throughput, Registers, Pipeline processing, Job shop scheduling, Digital signal processing, Memory architecture]</t>
  </si>
  <si>
    <t>nativemode self test for embedded systems on a chip</t>
  </si>
  <si>
    <t>[Radio frequency, Predictive models, System-on-a-chip, Hardware, Semiconductor device manufacture, Embedded system, Virtual prototyping, System testing, Computational modeling, Automatic testing]</t>
  </si>
  <si>
    <t>interconnected embedded systems challenges and main problems to solve</t>
  </si>
  <si>
    <t>constrained power management application to a multimedia mobile platform</t>
  </si>
  <si>
    <t>[Linux, Resource management, Hardware, Energy management, Embedded system, Application software, Energy consumption, Power generation, Aggregates, Power system management]</t>
  </si>
  <si>
    <t>finite state machines and their applications in software for industrial control</t>
  </si>
  <si>
    <t>[Automata, Embedded software, Industrial control, Digital circuits, Operating systems, Microcontrollers, Embedded system, Application software, Software debugging, Communication system software]</t>
  </si>
  <si>
    <t>timepredictable outoforder execution for hard realtime systems</t>
  </si>
  <si>
    <t>[Timing, Costs, Real time systems, Central Processing Unit, Lifting equipment, Safety, Out of order, Software performance, Embedded system, Performance analysis, Dynamic scheduling]</t>
  </si>
  <si>
    <t>towards the design of certifiable mixedcriticality systems</t>
  </si>
  <si>
    <t>[Upper bound, Real time systems, Mission critical systems, Aircraft, Reconnaissance, Processor scheduling, Embedded system, Certification, Unmanned aerial vehicles, Surveillance]</t>
  </si>
  <si>
    <t>a hybrid branchandbound strategy for hardwaresoftware partitioning</t>
  </si>
  <si>
    <t>[Embedded software, Software testing, Hardware, Software performance, Embedded computing, Data structures, Automation, Embedded system, High performance computing, Information science]</t>
  </si>
  <si>
    <t>a branchandbound algorithm for hardwaresoftware partitioning</t>
  </si>
  <si>
    <t>[Flow graphs, Embedded software, Hardware, Software design, Partitioning algorithms, Embedded system, Frequency, Software algorithms, Modems, Bismuth]</t>
  </si>
  <si>
    <t>87.65</t>
  </si>
  <si>
    <t>dynamic and applicationdriven icache partitioning for lowpower embedded multitasking</t>
  </si>
  <si>
    <t>Application Specific Processors, 2009. SASP '09. IEEE 7th Symposium on</t>
  </si>
  <si>
    <t>[Energy efficiency, Multitasking, Interference elimination, Degradation, Transform coding, Cache memory, Runtime, Embedded system, Energy consumption, Educational institutions]</t>
  </si>
  <si>
    <t>a recurrencerelationbased reward model for performability evaluation of embedded systems</t>
  </si>
  <si>
    <t>Dependable Systems and Networks With FTCS and DCC, 2008. DSN 2008. IEEE International Conference on</t>
  </si>
  <si>
    <t>[Power system reliability, Numerical simulation, Fault tolerant systems, Time measurement, Performance evaluation, Embedded system, Performance analysis, Frequency, Markov processes, Open loop systems]</t>
  </si>
  <si>
    <t>transport protocol optimization for energy efficient wireless embedded systems</t>
  </si>
  <si>
    <t>[Energy efficiency, Batteries, Wireless LAN, Runtime, Transport protocols, Embedded system, Energy consumption, Network interfaces, Condition monitoring, Communication system traffic control]</t>
  </si>
  <si>
    <t>design issues and performance evaluation of mesh noc with regions</t>
  </si>
  <si>
    <t>[Telecommunication traffic, System recovery, Computer networks, Context, System-on-a-chip, Tiles, Network-on-a-chip, Embedded system, Routing, Network topology]</t>
  </si>
  <si>
    <t>implementation of industrial ethernet communication based on embedded systems</t>
  </si>
  <si>
    <t>[Communication industry, Hardware, Ethernet networks, Rabbits, Microcontrollers, Embedded system, Application software, Reduced instruction set computing, Network interfaces, Microprocessors]</t>
  </si>
  <si>
    <t>hardware software codesign of image processing applications using transaction level modeling</t>
  </si>
  <si>
    <t>[Process design, Costs, System-level design, Hardware, Software design, Parallel processing, Image processing, Embedded system, Application software, Acceleration]</t>
  </si>
  <si>
    <t>java virtual machine timing probes a study of object life span and garbage collection</t>
  </si>
  <si>
    <t>Performance, Computing, and Communications Conference, 2002. 21st IEEE International</t>
  </si>
  <si>
    <t>[Timing, Time measurement, Delay, Runtime, Probes, Embedded system, Application software, Computer science, Virtual machining, Java]</t>
  </si>
  <si>
    <t>port embedded linux to xup virtexii pro development board</t>
  </si>
  <si>
    <t>IT in Medicine and Education, 2009. ITIME '09. IEEE International Symposium on</t>
  </si>
  <si>
    <t>[Power system reliability, Linux, Hardware, Computer architecture, Embedded computing, Kernel, Embedded system, Computer applications, Field programmable gate arrays, Open source software]</t>
  </si>
  <si>
    <t>fuzzy reliability model for componentbased software systems</t>
  </si>
  <si>
    <t>[Connectors, Uncertainty, Unified modeling language, Software systems, Software reliability, Embedded system]</t>
  </si>
  <si>
    <t>automatic gui generation on av remote control using genetic algorithm</t>
  </si>
  <si>
    <t>[Automatic generation control, Auditory displays, Shape control, Microcomputers, Audio-visual systems, Embedded system, Genetic algorithms, Graphical user interfaces, Automatic control, Size control]</t>
  </si>
  <si>
    <t>gsm solutions for low cost embedded systems for industrial control</t>
  </si>
  <si>
    <t>Electronics Technology: Meeting the Challenges of Electronics Technology Progress, 2005. 28th International Spring Seminar on</t>
  </si>
  <si>
    <t>[Costs, System-on-a-chip, Control systems, GSM, Communication system control, Industrial control, Computer architecture, Embedded system, Automatic control, Modems]</t>
  </si>
  <si>
    <t>simulating highly dependable applications in a distributed computing environment</t>
  </si>
  <si>
    <t>Simulation Symposium, 2003. 36th Annual</t>
  </si>
  <si>
    <t>[Control systems, Hardware, Load management, Embedded system, Application software, Fault tolerance, Computer science, Distributed computing, Computational modeling, Communication system traffic control]</t>
  </si>
  <si>
    <t>toward a security architecture for smart messages challenges solutions and open issues</t>
  </si>
  <si>
    <t>Distributed Computing Systems Workshops, 2003. Proceedings. 23rd International Conference on</t>
  </si>
  <si>
    <t>[Security, Computer networks, Samarium, Scalability, Mobile ad hoc networks, Computer architecture, Embedded computing, Protection, Embedded system, Distributed computing]</t>
  </si>
  <si>
    <t>network management of realtime embedded processors ssc</t>
  </si>
  <si>
    <t>Particle Accelerator Conference, 1993., Proceedings of the 1993</t>
  </si>
  <si>
    <t>[Global communication, Protocols, Computer networks, Laboratories, Communication system control, Linear particle accelerator, Embedded computing, Embedded system, Computer network management, Data acquisition]</t>
  </si>
  <si>
    <t>register file exploration for a multistandard wireless forward error correction asip</t>
  </si>
  <si>
    <t>[Costs, Real time systems, Software standards, Forward error correction, Computer architecture, Application specific processors, Embedded system, Registers, Performance analysis, Software radio]</t>
  </si>
  <si>
    <t>very wide register an asymmetric register file organization for low power embedded processors</t>
  </si>
  <si>
    <t>[Radio frequency, Costs, Energy efficiency, Computer architecture, Parallel processing, Kernel, Embedded system, Registers, Digital signal processing, Software radio]</t>
  </si>
  <si>
    <t>embedded systems past experience and future demands</t>
  </si>
  <si>
    <t>[Costs, Digital signal processing chips, CMOS analog integrated circuits, Analog integrated circuits, CMOS integrated circuits, Embedded system, Integrated circuit technology, CMOS technology, Integrated circuit reliability, Application specific integrated circuits]</t>
  </si>
  <si>
    <t>tepawsn  a tool environment for wireless sensor networks</t>
  </si>
  <si>
    <t>[Costs, Algebra, Circuit simulation, Algorithm design and analysis, Operating systems, Mathematical model, Embedded system, Time to market, Performance analysis, Wireless sensor networks]</t>
  </si>
  <si>
    <t>flexible circuits and architectures for ultralow power</t>
  </si>
  <si>
    <t>[Voltage control, Hardware, Dynamic voltage scaling, Digital circuits, Manufacturing, Embedded system, Circuit synthesis, Time factors, Flexible printed circuits, Field programmable gate arrays]</t>
  </si>
  <si>
    <t>adaptation of embedded systems in ngn</t>
  </si>
  <si>
    <t>[Intelligent networks, Documentation, Art, Software testing, Protocols, Tellurium, Manufacturing, Embedded system, System testing, Next generation networking]</t>
  </si>
  <si>
    <t>a new simulation scheme for testing and debugging wireless sensor networks</t>
  </si>
  <si>
    <t>[Sensor phenomena and characterization, Radio frequency, Debugging, Runtime environment, Prototypes, Control systems, Sensor systems, Embedded system, Wireless sensor networks, System testing]</t>
  </si>
  <si>
    <t>transplantation of gtk based on framebuffer</t>
  </si>
  <si>
    <t>[Linux, File systems, Instruments, Graphics, Software libraries, Embedded system, Application software, Graphical user interfaces, Packaging, Open source software]</t>
  </si>
  <si>
    <t>energy saving based on cpu voltage scaling and hardware software partitioning</t>
  </si>
  <si>
    <t>[Design optimization, System-on-a-chip, Logic design, Voltage, Embedded system, Application software, Energy consumption, Microprocessors, Logic arrays, Hardware design languages]</t>
  </si>
  <si>
    <t>lowpower cmos folding and interpolating adc with a fullyfolding technique</t>
  </si>
  <si>
    <t>[Arithmetic, CMOS process, Voltage, Microelectronics, Binary codes, Embedded system, Circuits, Power dissipation, Analog-digital conversion, Interpolation]</t>
  </si>
  <si>
    <t>dynamic mapping of runtime information models for debugging embedded software</t>
  </si>
  <si>
    <t>[Unified modeling language, Embedded software, Debugging, Automotive engineering, Communication system control, Runtime, Computer architecture, Embedded system, Object oriented modeling, Field programmable gate arrays]</t>
  </si>
  <si>
    <t>actuator faults and the linear quadratic control problem</t>
  </si>
  <si>
    <t>[Control systems, Humans, Control design, Hydraulic actuators, Embedded system, Fault tolerance, Power generation economics, Observability, Optimal control, State-space methods]</t>
  </si>
  <si>
    <t>verification of behavioral compatibility in the virtual integration methodology</t>
  </si>
  <si>
    <t>[Automata, Real time systems, Embedded software, Software safety, Automotive engineering, Automotive applications, Vehicle dynamics, Laboratories, Computer architecture, Embedded system]</t>
  </si>
  <si>
    <t>integration of java processor core jsm into smartdevices</t>
  </si>
  <si>
    <t>[Silicon, Smart cards, Control systems, Hardware, Computer architecture, Software libraries, Embedded system, Application software, Virtual machining, Java]</t>
  </si>
  <si>
    <t>automatic runtime extraction of communication graphs from multithreaded applications</t>
  </si>
  <si>
    <t>[Linux, Data mining, Runtime, Computer architecture, Algorithm design and analysis, Operating systems, Embedded system, Application software, Yarn, Computational modeling]</t>
  </si>
  <si>
    <t>germanium nanostructures for electronic memory application</t>
  </si>
  <si>
    <t>Semiconductor Electronics, 2008. ICSE 2008. IEEE International Conference on</t>
  </si>
  <si>
    <t>[Nonvolatile memory, Voltage, Nanocrystals, Germanium, Dielectrics and electrical insulation, Energy storage, Embedded system, Electron traps, Size control, Nanostructures]</t>
  </si>
  <si>
    <t>design automation model for applicationspecific processors on reconfigurable fabric</t>
  </si>
  <si>
    <t>[Process design, Fabrics, Hardware, Runtime, Reconfigurable architectures, Application specific processors, Microcontrollers, Embedded system, Design automation, Computer languages]</t>
  </si>
  <si>
    <t>two decades of temporal logic achievements and challenges</t>
  </si>
  <si>
    <t>Foundations of Computer Science, 1997. Proceedings., 38th Annual Symposium on</t>
  </si>
  <si>
    <t>a umlbased methodology for the system design of a wireless lan prototype</t>
  </si>
  <si>
    <t>[Unified modeling language, Programming, Prototypes, Wireless LAN, Software prototyping, Laboratories, Hardware, Embedded system, Wireless networks, Object oriented modeling]</t>
  </si>
  <si>
    <t>efficient function approximation for embedded and asic applications</t>
  </si>
  <si>
    <t>[Measurement standards, Integrated circuit measurements, Roundoff errors, Neural networks, Function approximation, Finite impulse response filter, Polynomials, Embedded system, Genetic algorithms, Application specific integrated circuits]</t>
  </si>
  <si>
    <t>on the efficiency of image and video processing programs on instruction level parallel processors</t>
  </si>
  <si>
    <t>[Smart cameras, Concurrent computing, Computer aided instruction, Computer architecture, Parallel processing, Embedded computing, Embedded system, Application software, Energy consumption, Personal communication networks]</t>
  </si>
  <si>
    <t>realtime transmission over switched ethernet using a contracts based framework</t>
  </si>
  <si>
    <t>[Real time systems, Resource management, Contracts, Streaming media, Switches, Runtime, Ethernet networks, Automation, Embedded system, Bit rate]</t>
  </si>
  <si>
    <t>evaluation of applicationaware heterogeneous embedded systems for performance and energy consumption</t>
  </si>
  <si>
    <t>[Power engineering and energy, Mobile handsets, Smart cards, Performance evaluation, Control systems, Embedded computing, Embedded system, Performance gain, Energy consumption, TV]</t>
  </si>
  <si>
    <t>guest editorial special section on realtime and networked embedded systems</t>
  </si>
  <si>
    <t>hardware architecture for highaccuracy realtime pedestrian detection with cohog features</t>
  </si>
  <si>
    <t>[Costs, Real time systems, Computer vision, Hardware, Support vector machines, Support vector machine classification, Feature extraction, Embedded system, Histograms, Field programmable gate arrays]</t>
  </si>
  <si>
    <t>asic generation from highlevel specification</t>
  </si>
  <si>
    <t>[High level synthesis, Control system synthesis, Application specific processors, Design methodology, Embedded system, Process control, Automatic control, Programmable control, Productivity, Application specific integrated circuits]</t>
  </si>
  <si>
    <t>exploiting parallelism for energy efficient source code high performance computing</t>
  </si>
  <si>
    <t>[Energy efficiency, Computer architecture, Parallel processing, Embedded computing, Embedded system, Computer peripherals, Monitoring, High performance computing, Digital signal processing, Optimizing compilers]</t>
  </si>
  <si>
    <t>maximizing the business value of networked embedded systems through processlevel integration into enterprise software</t>
  </si>
  <si>
    <t>Pervasive Computing and Applications, 2007. ICPCA 2007. 2nd International Conference on</t>
  </si>
  <si>
    <t>[Embedded software, Pervasive computing, Collaboration, Operating systems, Automation, Web services, Embedded system, Application software, Service oriented architecture, Wireless sensor networks]</t>
  </si>
  <si>
    <t>applicability of web service technologies to reach real time capabilities</t>
  </si>
  <si>
    <t>[Linux, Media Access Protocol, Operating systems, Ethernet networks, Automation, Web services, Embedded system, XML, Service oriented architecture, Network interfaces]</t>
  </si>
  <si>
    <t>handling architectureapplication dynamic behavior in settop box applications</t>
  </si>
  <si>
    <t>Information and Automation, 2006. ICIA 2006. International Conference on</t>
  </si>
  <si>
    <t>[Costs, Power engineering and energy, Handheld computers, Computer errors, Design engineering, Laboratories, Hardware, Computer architecture, Design methodology, Embedded system]</t>
  </si>
  <si>
    <t>maps an integrated framework for mpsoc application parallelization</t>
  </si>
  <si>
    <t>[Programming profession, Permission, Signal processing, Concurrent computing, Hardware, Parallel programming, Parallel processing, Embedded system, Application software, Computational modeling]</t>
  </si>
  <si>
    <t>modeling ic communication between socs with systemcams</t>
  </si>
  <si>
    <t>[Embedded software, Protocols, Software standards, Control systems, Communication system control, Circuit simulation, Clocks, Embedded system, Electronics industry, TV]</t>
  </si>
  <si>
    <t>cowls hardwaresoftware cosynthesis of wireless lowpower distributed embedded clientserver systems</t>
  </si>
  <si>
    <t>[Databases, Batteries, Hardware, Delay, Scheduling algorithm, Cameras, Embedded system, Pipelines, Energy consumption, Bandwidth]</t>
  </si>
  <si>
    <t>a lightweight memory encryption cache design and implementation for embedded processor</t>
  </si>
  <si>
    <t>[Process design, Delay, Counting circuits, Read-write memory, Protection, Embedded system, Data security, Information security, Cryptography, Power system security]</t>
  </si>
  <si>
    <t>the algebra of connectorsstructuring interaction in bip</t>
  </si>
  <si>
    <t>[Connectors, Algebra, Message passing, Broadcasting, Assembly systems, Insulation, Fusion power generation, Systems engineering and theory, Embedded system, Controllability]</t>
  </si>
  <si>
    <t>behavioral verification in hichart development environment for embedded software</t>
  </si>
  <si>
    <t>Computer and Information Science (ICIS), 2010 IEEE/ACIS 9th International Conference on</t>
  </si>
  <si>
    <t>[Sensitivity, Embedded software, Programming, Visualization, Mathematical model, Embedded system, Grammar]</t>
  </si>
  <si>
    <t>general untimed petri net models for the general components of automatic transport systems with accumulation areas</t>
  </si>
  <si>
    <t>[Logic, Automata, Informatics, Computational intelligence, Discrete event systems, Topology, Petri nets, Automation, Information technology, Embedded system]</t>
  </si>
  <si>
    <t>genie a genetic algorithm model based integrated simulation framework for design of embedded systems</t>
  </si>
  <si>
    <t>Region 5 Technical Conference, 2007 IEEE</t>
  </si>
  <si>
    <t>[Optimization methods, Intelligent networks, Embedded software, Software systems, Intelligent systems, Algorithm design and analysis, Embedded system, Genetic algorithms, Intelligent structures, Computational modeling]</t>
  </si>
  <si>
    <t>system level fault simulation</t>
  </si>
  <si>
    <t>[Process design, Embedded software, Software testing, Test pattern generators, Software systems, Hardware, Embedded system, Digital systems, System testing, Application specific integrated circuits]</t>
  </si>
  <si>
    <t>realizing live sequence charts in systemverilog</t>
  </si>
  <si>
    <t>[Engines, Control systems, Hardware, Control system synthesis, Safety, Embedded computing, Embedded system, Performance analysis, Computer science, Automatic control]</t>
  </si>
  <si>
    <t>runtime integrity checking for interobject connections</t>
  </si>
  <si>
    <t>[Programming profession, Runtime, Object detection, Data structures, Protection, Embedded system, Circuits, Charge carriers, Virtual machining, Java]</t>
  </si>
  <si>
    <t>flash memorybased storage device for mobile embedded applications</t>
  </si>
  <si>
    <t>[Costs, Flash memory, Nonvolatile memory, Paper technology, EPROM, Manufacturing, Embedded system, Energy consumption, Hard disks, Cyclic redundancy check]</t>
  </si>
  <si>
    <t>using dynamic compilation for continuing execution under reduced memory availability</t>
  </si>
  <si>
    <t>[Resumes, Availability, Memory management, Instruments, Runtime, Dynamic compiler, Operating systems, Embedded system, Application software, Computer science]</t>
  </si>
  <si>
    <t>haptic mouse with quick and flexible tactile feedback generated by double control loop</t>
  </si>
  <si>
    <t>RO-MAN, 2010 IEEE</t>
  </si>
  <si>
    <t>[Delay, Printed circuits, Wheels, Tactile sensors, Mice, Embedded system, Internet]</t>
  </si>
  <si>
    <t>involving computer science students in realworld problems</t>
  </si>
  <si>
    <t>Information Technology Interfaces, 2008. ITI 2008. 30th International Conference on</t>
  </si>
  <si>
    <t>[Mobile handsets, Microcomputers, Writing, Read-write memory, Embedded computing, Embedded system, Computer science, Computer languages, Fast Fourier transforms, Java]</t>
  </si>
  <si>
    <t>a faulttolerant gateway for invehicle networks</t>
  </si>
  <si>
    <t>[Distributed control, Real time systems, Fault tolerant systems, Automotive engineering, Control systems, Hardware, Aerospace safety, Vehicle safety, Embedded system, Fault tolerance]</t>
  </si>
  <si>
    <t>an architecture exploration framework for dsp applications</t>
  </si>
  <si>
    <t>[Digital signal processing chips, Space technology, System-on-a-chip, Hardware, Computer architecture, Software libraries, Embedded system, Application software, Evolutionary computation, Digital signal processing]</t>
  </si>
  <si>
    <t>exploring design space of vliw architectures</t>
  </si>
  <si>
    <t>[Costs, Gas appliances, VLIW, Processor scheduling, Hardware, Space exploration, Application specific processors, Embedded system, Energy consumption, Telecommunications]</t>
  </si>
  <si>
    <t>0.14285714285714285</t>
  </si>
  <si>
    <t>live havc encoding and streaming server based on ti dsp</t>
  </si>
  <si>
    <t>[Video surveillance, Video signal processing, VLIW, Signal processing algorithms, Encoding, Streaming media, IP networks, Embedded system, Automatic voltage control, Digital signal processing]</t>
  </si>
  <si>
    <t>abstract simulation a static analysis of simulink models</t>
  </si>
  <si>
    <t>[Numerical simulation, Embedded software, Trademarks, Mathematical model, Computer industry, Embedded system, Application software, Analytical models, System testing, Computational modeling]</t>
  </si>
  <si>
    <t>automatic memory partitioning and scheduling for throughput and power optimization</t>
  </si>
  <si>
    <t>[Costs, Processor scheduling, Hardware, Kernel, Embedded system, Throughput, Explosives, Energy consumption, Acceleration, Bandwidth]</t>
  </si>
  <si>
    <t>dynamic reconfiguration of mixeddomain embedded systems for applications with variable performance requirements</t>
  </si>
  <si>
    <t>[Filters, Phased arrays, Control systems, Switches, Hardware, Computer architecture, Design methodology, Embedded system, Application software, Analog-digital conversion]</t>
  </si>
  <si>
    <t>faulttolerant hardrealtime communication of dynamically reconfigurable distributed embedded systems</t>
  </si>
  <si>
    <t>[Real time systems, Fault tolerant systems, Protocols, Aerospace industry, Air traffic control, Rail transportation, Clocks, Embedded system, Fault tolerance, Time division multiple access]</t>
  </si>
  <si>
    <t>cardiac pacing in the next millenium a problem</t>
  </si>
  <si>
    <t>Computers in Cardiology 1998</t>
  </si>
  <si>
    <t>[Nuclear power generation, Hardware, EPROM, Clocks, CADCAM, Embedded system, Pacemakers, Computer aided manufacturing, Internet, Cardiology]</t>
  </si>
  <si>
    <t>reducing code size by graph coloring register allocation and assignment algorithm for mixedwidth isa processor</t>
  </si>
  <si>
    <t>[Thumb, Encoding, Switches, Hardware, Computer architecture, Embedded system, Registers, Reduced instruction set computing, Computer science, Instruction sets]</t>
  </si>
  <si>
    <t>file metadata management in embedded linux</t>
  </si>
  <si>
    <t>[Music information retrieval, Linux, Databases, File systems, Data mining, Memory management, Kernel, Embedded system, Energy consumption, Power system management]</t>
  </si>
  <si>
    <t>performance improvement and energy saving based on increasing locality of persistent data in embedded systems</t>
  </si>
  <si>
    <t>[Costs, Smart cards, Writing, Control systems, Proposals, Hardware, Radiofrequency identification, Embedded system, Energy consumption, Optimization]</t>
  </si>
  <si>
    <t>questioning the software engineering unquestionables</t>
  </si>
  <si>
    <t>developing selfmanaging embedded systems with assl</t>
  </si>
  <si>
    <t>synthesis of customized loop caches for corebased embedded systems</t>
  </si>
  <si>
    <t>[Filters, Power engineering and energy, Computer architecture, Embedded computing, Embedded system, Application software, Energy consumption, Computer science, Microprocessors, Memory architecture]</t>
  </si>
  <si>
    <t>fuzzy logic based voltage controller for a synchronous generator</t>
  </si>
  <si>
    <t>Computer Applications in Power, IEEE</t>
  </si>
  <si>
    <t>[Voltage control, Synchronous generators, Design engineering, Control systems, Humans, Fuzzy logic, Mathematical model, Embedded system, Fuzzy control, Process control]</t>
  </si>
  <si>
    <t>tlmnetwork design space exploration for networked embedded systems</t>
  </si>
  <si>
    <t>[Internet telephony, Mobile handsets, Permission, Computer simulation, Computer networks, Space exploration, Computer architecture, Embedded system, Wireless sensor networks, Computational modeling]</t>
  </si>
  <si>
    <t>an embedded diagnostic system for wheelchairs brushless drives monitoring</t>
  </si>
  <si>
    <t>[Base stations, Power supplies, Control systems, GSM, Synchronous motors, Microcontrollers, Embedded system, Wireless networks, Condition monitoring, Wheelchairs]</t>
  </si>
  <si>
    <t>particle filtering for target tracking with mobile sensors</t>
  </si>
  <si>
    <t>[Radio frequency, Robot sensing systems, Mobile robots, Filtering, Mobile computing, Target tracking, Sensor fusion, Sensor systems, Embedded system, Wireless sensor networks]</t>
  </si>
  <si>
    <t>robomote enabling mobility in sensor networks</t>
  </si>
  <si>
    <t>[Sensor phenomena and characterization, Intelligent networks, Robot sensing systems, Robot control, Mobile robots, Event detection, Computer networks, Monitoring, Sampling methods, Distributed computing]</t>
  </si>
  <si>
    <t>optimization of memory allocation for h video decoder on digital signal processors</t>
  </si>
  <si>
    <t>[Optimization methods, Multimedia computing, Decoding, Embedded system, Video codecs, Automatic voltage control, Digital signal processing, Computer applications, Microprocessors, Digital signal processors]</t>
  </si>
  <si>
    <t>design space exploration for an embedded processor with flexible datapath interconnect</t>
  </si>
  <si>
    <t>scheduling for an embedded architecture with a flexible datapath</t>
  </si>
  <si>
    <t>[Very large scale integration, Control systems, Processor scheduling, Hardware, Computer architecture, Embedded computing, Computer Society, Embedded system, Registers, Pipeline processing]</t>
  </si>
  <si>
    <t>a low cost dynamic vocabulary speech recognizer on a gppdsp system</t>
  </si>
  <si>
    <t>Acoustics, Speech, and Signal Processing, 2000. ICASSP '00. Proceedings. 2000 IEEE International Conference on</t>
  </si>
  <si>
    <t>[Engines, Costs, Speech recognition, Computer architecture, Vocabulary, Dictionaries, Embedded system, Application software, Digital signal processing, Speech processing]</t>
  </si>
  <si>
    <t>fuxi an agile development environment for embedded systems</t>
  </si>
  <si>
    <t>[Embedded software, Collaborative software, Functional programming, Embedded computing, Design methodology, Virtual manufacturing, Information technology, Embedded system, Application software, Computer languages]</t>
  </si>
  <si>
    <t>mapping multidimensional signals into hierarchical memory organizations</t>
  </si>
  <si>
    <t>[Difference equations, Signal processing algorithms, Embedded system, Circuits, Energy consumption, Delay effects, Computer science, Signal mapping, Lattices, Computational modeling]</t>
  </si>
  <si>
    <t>automatic generation and targeting of application specific operating systems and embedded systems software</t>
  </si>
  <si>
    <t>[Embedded software, Software systems, Laboratories, Operating systems, Token networks, Laser sintering, Embedded system, Application software, Energy consumption, Memory architecture]</t>
  </si>
  <si>
    <t>porting a network cryptographic service to the rmc a case study in embedded software development</t>
  </si>
  <si>
    <t>[Intelligent networks, Sockets, Embedded software, Libraries, Rabbits, Microcontrollers, Embedded system, Software engineering, Computer aided software engineering, Cryptography]</t>
  </si>
  <si>
    <t>a componentbased approach for javacard runtime system development</t>
  </si>
  <si>
    <t>[Costs, Smart cards, Runtime environment, Hardware, Operating systems, Kernel, Embedded system, Application software, Software engineering, Java]</t>
  </si>
  <si>
    <t>algorithmic aspects of hardwaresoftware partitioning d search algorithms</t>
  </si>
  <si>
    <t>[Area measurement, Embedded software, Heuristic algorithms, Hardware, Delay, Computer architecture, Software performance, Iterative algorithms, Partitioning algorithms, Embedded system, Time to market, Software algorithms]</t>
  </si>
  <si>
    <t>embedded software optimization for mp decoder implemented on risc core</t>
  </si>
  <si>
    <t>[Optimization methods, Embedded software, Consumer electronics, Hardware, Decoding, Computer architecture, Embedded system, Reduced instruction set computing, Information science, Digital audio players]</t>
  </si>
  <si>
    <t>support for programming embedded software with dynamically typed languages</t>
  </si>
  <si>
    <t>[Embedded software, Streaming media, Software prototyping, Embedded system, Software tools, Computer languages, Object oriented programming, Personal communication networks, Java, Dynamic programming]</t>
  </si>
  <si>
    <t>developing an open source integrated development environment for a mobile device</t>
  </si>
  <si>
    <t>[Linux, Costs, Embedded software, Programming, Software systems, Operating systems, Kernel, Application software, Internet, Open source software]</t>
  </si>
  <si>
    <t>a preprocessing based realtime address tracer for embedded microprocessors</t>
  </si>
  <si>
    <t>hardware assisted address monitoring system</t>
  </si>
  <si>
    <t>Computer Engineering and Applications (ICCEA), 2010 Second International Conference on</t>
  </si>
  <si>
    <t>[Embedded software, Hardware, Buffer overflow, Computer architecture, Embedded system, Application software, Communication system security, Monitoring, Data security, Information security]</t>
  </si>
  <si>
    <t>the tiran approach to reusing software implemented fault tolerance</t>
  </si>
  <si>
    <t>Parallel and Distributed Processing, 2000. Proceedings. 8th Euromicro Workshop on</t>
  </si>
  <si>
    <t>[Cost function, Real time systems, Fault tolerant systems, Embedded software, Research and development, Computer industry, Embedded system, Application software, Fault tolerance, Design automation]</t>
  </si>
  <si>
    <t>program lifetime a vital statistic for maintenance</t>
  </si>
  <si>
    <t>Software Maintenance, 1991., Proceedings. Conference on</t>
  </si>
  <si>
    <t>[Demography, Costs, Software maintenance, Statistics, Time measurement, Software measurement, Laboratories, Software performance, Q measurement, Embedded system]</t>
  </si>
  <si>
    <t>intentions and issues of modeldriven development and an introduction to the omg marte profile</t>
  </si>
  <si>
    <t>[Real time systems, Impedance, Predictive models, Contracts, History, Software systems, Systems engineering and theory, Embedded system, Collaborative work, Computational modeling]</t>
  </si>
  <si>
    <t>zeroaware asymmetric sram cell for reducing cache power in writing zero</t>
  </si>
  <si>
    <t>[Inverters, Circuit stability, Writing, System-on-a-chip, Bridge circuits, Random access memory, Embedded system, Energy consumption, Computer science, Microprocessors]</t>
  </si>
  <si>
    <t>high frequency power converter for fuel cell stacks parallel association</t>
  </si>
  <si>
    <t>[Frequency conversion, Control systems, Fuel cells, Voltage, DC-DC power converters, Power conversion, Embedded system, Digital control, Polymers, Digital signal processors]</t>
  </si>
  <si>
    <t>reflections on  years as a commercial onchip interconnect provider</t>
  </si>
  <si>
    <t>Networks-on-Chip, 2007. NOCS 2007. First International Symposium on</t>
  </si>
  <si>
    <t>[Protocols, Computer networks, Telecommunication computing, System-on-a-chip, Acoustic reflection, Network-on-a-chip, Systems engineering and theory, Embedded system, Design automation, Integrated circuit interconnections]</t>
  </si>
  <si>
    <t>issues and applications driving research in nonconforming massively parallel processors</t>
  </si>
  <si>
    <t>Massively Parallel Processing., The New Frontiers. A Workshop on Future Directions of</t>
  </si>
  <si>
    <t>an extensible framework for fast prototyping of multiprocessor dataflow applications</t>
  </si>
  <si>
    <t>[Programming profession, Signal processing, Signal design, Concurrent computing, Prototypes, Processor scheduling, Delay, Embedded system, Testing, Multicore processing]</t>
  </si>
  <si>
    <t>enhancing realtime event service for synchronization in object oriented distributed systems</t>
  </si>
  <si>
    <t>[Real time systems, Unified modeling language, Programming profession, Embedded software, Middleware, Vehicle safety, Embedded system, Yarn, Object oriented programming, Distributed computing]</t>
  </si>
  <si>
    <t>thermal aware task sequencing on embedded processors</t>
  </si>
  <si>
    <t>[Thermal management, Energy management, Dynamic voltage scaling, Temperature, Operating systems, Embedded system, Throughput, Frequency, Cooling, Power system management]</t>
  </si>
  <si>
    <t>dynamic voltage scaling of flash memory storage systems for lowpower realtime embedded systems</t>
  </si>
  <si>
    <t>[Real time systems, Flash memory, Batteries, Delay, Scheduling algorithm, Dynamic voltage scaling, Energy storage, Embedded system, Energy consumption, Energy dissipation]</t>
  </si>
  <si>
    <t>an imprecise computation model in reducing power consumption of flash memory for portable devices</t>
  </si>
  <si>
    <t>[Real time systems, Low voltage, Flash memory, Power system modeling, Scheduling algorithm, Portable computers, Embedded computing, Embedded system, Energy consumption, Computational modeling]</t>
  </si>
  <si>
    <t>performance validation of faulttolerance software a compositional approach</t>
  </si>
  <si>
    <t>[Fault tolerant systems, Embedded software, Libraries, Software performance, Computer industry, Embedded system, Application software, Performance analysis, Fault tolerance, Educational institutions]</t>
  </si>
  <si>
    <t>complex upset mitigation applied to a reconfigurable embedded processor</t>
  </si>
  <si>
    <t>[Flip-flops, Space technology, NASA, Laboratories, Redundancy, Protection, Embedded system, Testing, Propulsion, Field programmable gate arrays]</t>
  </si>
  <si>
    <t>a method for satisfying asynchronous and periodic timing requirements in realtime embedded systems</t>
  </si>
  <si>
    <t>[Timing, Real time systems, Processor scheduling, Delay, Scheduling algorithm, Runtime, Sensor systems, Embedded system, Optimal scheduling, Sampling methods]</t>
  </si>
  <si>
    <t>networks multicore and systems evolution  facing the timing beast</t>
  </si>
  <si>
    <t>the porting of mucos ii to the control system based on tmsvc and the research on the key technology of the bootloader</t>
  </si>
  <si>
    <t>[Schedules, Loading, Clocks, Embedded system, Registers, Digital signal processing]</t>
  </si>
  <si>
    <t>applicationspecific memory management for embedded systems using softwarecontrolled caches</t>
  </si>
  <si>
    <t>rapid prototyping of flexible embedded systems on multidsp architectures</t>
  </si>
  <si>
    <t>[Prototypes, Availability, Software prototyping, Computer architecture, Embedded system, Artificial satellites, Application software, Virtual prototyping, Digital signal processing, System testing]</t>
  </si>
  <si>
    <t>recipes for designing highperformance and robust software for robots</t>
  </si>
  <si>
    <t>Robotics Automation and Mechatronics (RAM), 2010 IEEE Conference on</t>
  </si>
  <si>
    <t>[Costs, Robot control, Real time systems, Software maintenance, Hardware, Computer architecture, Robustness, Embedded system, Time to market, Software reusability]</t>
  </si>
  <si>
    <t>model coverage as a quality measure and teaching tool for embedded control system design</t>
  </si>
  <si>
    <t>Frontiers In Education Conference - Global Engineering: Knowledge Without Borders, Opportunities Without Passports, 2007. FIE '07. 37th Annual</t>
  </si>
  <si>
    <t>[Aircraft propulsion, Education, FAA, Design engineering, Control system synthesis, Systems engineering and theory, Embedded system, Testing, Aerospace control, Computational modeling]</t>
  </si>
  <si>
    <t>critical density thresholds for coverage in wireless sensor networks</t>
  </si>
  <si>
    <t>Wireless Communications and Networking, 2003. WCNC 2003. 2003 IEEE</t>
  </si>
  <si>
    <t>[Sensor phenomena and characterization, Intelligent networks, Acoustic signal detection, Target tracking, Object detection, Capacitive sensors, Acoustic sensors, Embedded system, Wireless sensor networks, Condition monitoring]</t>
  </si>
  <si>
    <t>a corba based architecture for distributed embedded systems using the rtlinuxgpl platform</t>
  </si>
  <si>
    <t>[Linux, Real time systems, TCPIP, Processor scheduling, Computer architecture, Embedded computing, Ethernet networks, Embedded system, Application software, Distributed computing]</t>
  </si>
  <si>
    <t>on the design control and use of a reconfigurable heterogeneous multicore systemonachip</t>
  </si>
  <si>
    <t>[Energy efficiency, Very large scale integration, Design engineering, Concurrent computing, Batteries, System-on-a-chip, Control systems, Parallel processing, Embedded system, Field programmable gate arrays]</t>
  </si>
  <si>
    <t>predictive placement scheme in setassociative cache for energy efficient embedded systems</t>
  </si>
  <si>
    <t>[Costs, Energy efficiency, Signal processing, Concatenated codes, Hardware, Cache memory, Runtime, Paper technology, Embedded system, Energy consumption]</t>
  </si>
  <si>
    <t>concurrent error detection at architectural level</t>
  </si>
  <si>
    <t>[Electronic equipment testing, Encoding, Multiplexing, High level synthesis, Proposals, Delay, Computer architecture, Design methodology, Embedded system, Circuit synthesis]</t>
  </si>
  <si>
    <t>automatic selfreconfiguration of systemonchip peripherals</t>
  </si>
  <si>
    <t>[Central Processing Unit, System-on-a-chip, Control systems, Hardware, Communication system control, Embedded system, Circuits, Automatic control, Field programmable gate arrays, Physical layer]</t>
  </si>
  <si>
    <t>a survey of embedded systems programming languages</t>
  </si>
  <si>
    <t>[Programming profession, Central Processing Unit, Algebra, Microprogramming, Hardware, Read only memory, Clocks, Embedded system, Computer languages, Software algorithms]</t>
  </si>
  <si>
    <t>realtime optimalmemory image rotation for embedded systems</t>
  </si>
  <si>
    <t>[Optical buffering, Real time systems, Optical character recognition software, Printing, Memory management, Printers, Image registration, Embedded system, Geometrical optics, Character recognition]</t>
  </si>
  <si>
    <t>rapid prototyping through communicating petri nets</t>
  </si>
  <si>
    <t>Rapid System Prototyping, 1992. Shortening the Path from Specification to Prototype, 1992 International Workshop on</t>
  </si>
  <si>
    <t>[Resource management, Prototypes, Availability, Software systems, Petri nets, Specification languages, Embedded system, Process control, Object oriented modeling, Skeleton]</t>
  </si>
  <si>
    <t>retargetable frameworks for embedded systems exploration</t>
  </si>
  <si>
    <t>[Costs, Personal digital assistants, Embedded software, Assembly systems, Software design, Embedded system, Application software, Software tools, Microprocessors, Architecture description languages]</t>
  </si>
  <si>
    <t>ada program partitioning language a notion for distributing ada programs</t>
  </si>
  <si>
    <t>[Embedded software, Writing, Software systems, Hardware, Software design, Embedded system, Application software, Testing, Buildings, Distributed computing]</t>
  </si>
  <si>
    <t>free mddbased software optimization techniques for embedded systems</t>
  </si>
  <si>
    <t>[Costs, Embedded software, Control systems, Hardware, Control system synthesis, Software performance, Data structures, Boolean functions, Embedded system, Packaging]</t>
  </si>
  <si>
    <t>representing user workarounds as a component of system dependability</t>
  </si>
  <si>
    <t>[Unified modeling language, Degradation, USA Councils, System analysis and design, Hardware, Software reliability, Petri nets, Embedded system, Elevators, Assembly]</t>
  </si>
  <si>
    <t>exploiting the character of memory accesses to achieve lower power consumption of the data tlb</t>
  </si>
  <si>
    <t>[Data engineering, Costs, Power engineering and energy, Design engineering, Memory management, Hardware, Filter bank, Embedded system, Energy consumption, Computer science]</t>
  </si>
  <si>
    <t>amba busbased java systemonchip</t>
  </si>
  <si>
    <t>Circuits and Systems for Communications, 2008. ICCSC 2008. 4th IEEE International Conference on</t>
  </si>
  <si>
    <t>[Real time systems, System-on-a-chip, Prototypes, Hardware, Software performance, Microcontrollers, Embedded system, Application software, Virtual machining, Java]</t>
  </si>
  <si>
    <t>prefetchingaware cache line turnoff for saving leakage energy</t>
  </si>
  <si>
    <t>[Engineering profession, Power engineering and energy, Prefetching, Turning, Design optimization, Degradation, Hardware, Cache memory, Embedded system, Energy consumption]</t>
  </si>
  <si>
    <t>on the design and control of wireless networked embedded systems</t>
  </si>
  <si>
    <t>[Mobile robots, Jitter, Fires, Added delay, Control systems, Middleware, Communication system control, Embedded system, Testing, Networked control systems]</t>
  </si>
  <si>
    <t>performance and functional analysis of tlm models in the she methodology</t>
  </si>
  <si>
    <t>[System-level design, Power system modeling, Hardware, Software performance, Context modeling, Embedded system, Performance analysis, Computer science, Software engineering, Functional analysis]</t>
  </si>
  <si>
    <t>selfimposed temporal redundancy an efficient technique to enhance the reliability of pipelined functional units</t>
  </si>
  <si>
    <t>Computer Architecture and High Performance Computing, 2007. SBAC-PAD 2007. 19th International Symposium on</t>
  </si>
  <si>
    <t>[Power system reliability, Engines, Delay, Out of order, Computer architecture, Circuit faults, Digital circuits, Redundancy, Embedded system, High performance computing]</t>
  </si>
  <si>
    <t>programmable neural processing on a smartdust</t>
  </si>
  <si>
    <t>[Biology computing, Sorting, Permission, Signal processing, Hardware, Computer interfaces, Embedded system, Brain computer interfaces, Wireless sensor networks, Application specific integrated circuits]</t>
  </si>
  <si>
    <t>a localminimafree neural network approach to building ad converters and associative adders</t>
  </si>
  <si>
    <t>Neural Networks, 1991., IJCNN-91-Seattle International Joint Conference on</t>
  </si>
  <si>
    <t>[Quantum computing, Computer simulation, Quantum mechanics, Neural networks, Cognitive science, Neurons, Embedded system, Computer science, State-space methods]</t>
  </si>
  <si>
    <t>design and development of an embedded control system of a dcdc power converter for a fuel cell</t>
  </si>
  <si>
    <t>[Real time systems, Electrical equipment industry, Power system modeling, Control systems, Fuel cells, Voltage, Topology, Power conditioning, Mathematical model, Embedded system]</t>
  </si>
  <si>
    <t>research and application of lzw algorithm in embeded detection and control system</t>
  </si>
  <si>
    <t>[Costs, Bridges, Control systems, Data communication, Capacitive sensors, Automation, Embedded system, Wireless networks, Automatic control, Data compression]</t>
  </si>
  <si>
    <t>dpgacoupled microprocessors commodity ics for the early st century</t>
  </si>
  <si>
    <t>FPGAs for Custom Computing Machines, 1994. Proceedings. IEEE Workshop on</t>
  </si>
  <si>
    <t>[Cost function, Reconfigurable logic, Programmable logic arrays, Production, Embedded system, Application software, Computer applications, Fabrication, Microprocessors, Logic arrays]</t>
  </si>
  <si>
    <t>modeling and compilation aspects of fault diagnosis complexity</t>
  </si>
  <si>
    <t>[Fault diagnosis, Costs, Fuels, Safety, Data structures, Design methodology, Boolean functions, Embedded system, Knowledge representation, Computational modeling]</t>
  </si>
  <si>
    <t>application analysis for parallel processing</t>
  </si>
  <si>
    <t>[Silicon, Decoding, Parallel processing, Design methodology, Multimedia systems, Embedded system, Application software, Software tools, Performance analysis, Digital systems]</t>
  </si>
  <si>
    <t>performance enhancements to the active memory system</t>
  </si>
  <si>
    <t>[Costs, Combinational circuits, Hardware, Cache memory, Embedded computing, Random access memory, Embedded system, Computer science, Java]</t>
  </si>
  <si>
    <t>compact and robust speech recognition for embedded use on microprocessors</t>
  </si>
  <si>
    <t>Multimedia Signal Processing, 2002 IEEE Workshop on</t>
  </si>
  <si>
    <t>[Hidden Markov models, Central Processing Unit, Working environment noise, Speech recognition, Humans, Acoustic noise, Noise robustness, Embedded system, Microprocessors, Information systems]</t>
  </si>
  <si>
    <t>standalone monitoring of time varying digital data using reconfigurable systemonchip technology</t>
  </si>
  <si>
    <t>Southeastcon, 2008. IEEE</t>
  </si>
  <si>
    <t>[Costs, Time varying systems, Biomedical monitoring, System-on-a-chip, Computerized monitoring, Power system protection, Delay, Embedded system, Circuits, Energy consumption]</t>
  </si>
  <si>
    <t>a control theory approach for thermal balancing of mpsoc</t>
  </si>
  <si>
    <t>[Thermal management, Scheduling, Power system modeling, Laboratories, Temperature, Control theory, Embedded system, Frequency, State-space methods, Power system management]</t>
  </si>
  <si>
    <t>model checking timed systems with priorities</t>
  </si>
  <si>
    <t>[Automata, Real time systems, Resource management, Design engineering, Concurrent computing, Processor scheduling, Safety, Embedded system, Computer science, Solid modeling]</t>
  </si>
  <si>
    <t>pcanel a model driven component framework</t>
  </si>
  <si>
    <t>[System recovery, Embedded software, Runtime environment, Scalability, Hardware, Embedded computing, Embedded system, Application software, Modems, Computational modeling]</t>
  </si>
  <si>
    <t>fast fingerprint verification using subregions of fingerprint images</t>
  </si>
  <si>
    <t>[Security, Personal digital assistants, Cellular phones, Fingerprint recognition, Moon, Image matching, Embedded system, Biometrics, Authentication, Acceleration]</t>
  </si>
  <si>
    <t>languages for digital embedded systems book review</t>
  </si>
  <si>
    <t>a complete multiprocessor systemonchip fpgabased emulation framework</t>
  </si>
  <si>
    <t>[Costs, Real time systems, Statistics, System-on-a-chip, Emulation, Context modeling, Embedded system, Time to market, Energy consumption, Hardware design languages]</t>
  </si>
  <si>
    <t>embedded systems scheduling monitoring</t>
  </si>
  <si>
    <t>[Linux, Real time systems, Control systems, Scheduling algorithm, Embedded computing, Operating systems, Kernel, Embedded system, Monitoring, Job shop scheduling]</t>
  </si>
  <si>
    <t>an optimal solution for the heterogeneous multiprocessor singlelevel voltagesetup problem</t>
  </si>
  <si>
    <t>[Real time systems, Processor scheduling, Heuristic algorithms, Voltage, Scheduling algorithm, Partitioning algorithms, Embedded system, NP-hard problem, Energy consumption, Digital signal processing]</t>
  </si>
  <si>
    <t>bus access optimization for predictable implementation of realtime applications on multiprocessor systemsonchip</t>
  </si>
  <si>
    <t>[Timing, Real time systems, Multiprocessing systems, Context, Processor scheduling, Embedded system, Application software, Performance analysis, Interference, Information science]</t>
  </si>
  <si>
    <t>body sensor networks for baseball swing training coordination analysis of human movements using motion transcripts</t>
  </si>
  <si>
    <t>[Timing, Motion analysis, Investments, Data mining, Wearable sensors, Multidimensional signal processing, Feedback, Embedded system, Body sensor networks, Signal analysis]</t>
  </si>
  <si>
    <t>manipulating deformable linear objects manipulation skill for active damping of oscillations</t>
  </si>
  <si>
    <t>[Wires, Service robots, Uncertainty, Shape, Robot sensing systems, Springs, Informatics, Hoses, Embedded system, Damping]</t>
  </si>
  <si>
    <t>backup mechanism for cellbased positioning method in wsns</t>
  </si>
  <si>
    <t>[Appropriate technology, Chaotic communication, Wireless communication, Robustness, Embedded system, Tin, Computer science, Automatic control, Wireless sensor networks, Communications technology]</t>
  </si>
  <si>
    <t>the research of enhancing the transfer rate in an embedded usbhost system</t>
  </si>
  <si>
    <t>[File systems, Software systems, Reliability, Microcontrollers, Embedded system, Universal Serial Bus]</t>
  </si>
  <si>
    <t>shared resources highlevel modeling in embedded systems using virtual nodes</t>
  </si>
  <si>
    <t>[System performance, Unified modeling language, Scheduling, System-on-a-chip, Delay, Embedded system, Time to market, Performance analysis, Analytical models, Telecommunications]</t>
  </si>
  <si>
    <t>routing of safetyrelevant messages in automotive ecu networks</t>
  </si>
  <si>
    <t>Vehicular Technology Conference Fall (VTC 2009-Fall), 2009 IEEE 70th</t>
  </si>
  <si>
    <t>[Automotive engineering, Prototypes, Driver circuits, Protection, Manufacturing, Embedded system, Routing, Delay effects, Communication networks, Network topology]</t>
  </si>
  <si>
    <t>realtime guarantees for can traffic</t>
  </si>
  <si>
    <t>[Timing, Real time systems, Telecommunication network reliability, Scheduling, Control systems, Calculus, Delay, Communication system control, Safety, Communication system traffic control]</t>
  </si>
  <si>
    <t>a guided tour through a window oriented debugging environment for embedded real time ada systems</t>
  </si>
  <si>
    <t>Ada Applications and Environments, 1988., Third International IEEE Conference on</t>
  </si>
  <si>
    <t>[Real time systems, User interfaces, Control systems, Hardware, Computer displays, Graphics, Kernel, Embedded system, Software debugging, System testing]</t>
  </si>
  <si>
    <t>effect of compiler optimizations on memory energy</t>
  </si>
  <si>
    <t>Signal Processing Systems, 2000. SiPS 2000. 2000 IEEE Workshop on</t>
  </si>
  <si>
    <t>[Embedded software, Design optimization, Design engineering, Hardware, Software design, Software performance, Embedded system, Computer science, Motion estimation, Optimizing compilers]</t>
  </si>
  <si>
    <t>real time scheduling and cpu power consumption in embedded systems</t>
  </si>
  <si>
    <t>Automation, Quality and Testing, Robotics, 2008. AQTR 2008. IEEE International Conference on</t>
  </si>
  <si>
    <t>[Real time systems, Technological innovation, Power system modeling, Switches, Processor scheduling, MONOS devices, Operating systems, Embedded system, Energy consumption, Optimal scheduling]</t>
  </si>
  <si>
    <t>interface synthesis for embedded applications in a codesign environment</t>
  </si>
  <si>
    <t>[Embedded software, System software, Software systems, Hardware, Embedded computing, Computer interfaces, Microcontrollers, Embedded system, Application software, Automatic control]</t>
  </si>
  <si>
    <t>design and performance evaluation of binary code packing for protecting embedded software against reverse engineering</t>
  </si>
  <si>
    <t>[Linux, Embedded software, Reverse engineering, Binary codes, Protection, Embedded system, Performance analysis, Energy consumption, Intellectual property, Cryptography]</t>
  </si>
  <si>
    <t>shift buffering technique for automatic code synthesis from synchronous dataflow graphs</t>
  </si>
  <si>
    <t>[Signal synthesis, Signal processing algorithms, Signal design, Software design, Runtime, Software libraries, Embedded system, Application software, Pipelines, Digital signal processing]</t>
  </si>
  <si>
    <t>study of digital media adapter onupnpbased</t>
  </si>
  <si>
    <t>[Standards organizations, Roads, Communication system control, Home appliances, Embedded system, XML, Computer science, Digital signal processing, Digital cameras, Access protocols]</t>
  </si>
  <si>
    <t>specification for systemcaadl interoperability</t>
  </si>
  <si>
    <t>[Real time systems, Embedded software, Mission critical systems, Design engineering, Hardware, Software design, Computer architecture, Design methodology, Feedback, Embedded system]</t>
  </si>
  <si>
    <t>a software development kit for dependable applications in embedded systems</t>
  </si>
  <si>
    <t>Test Conference, 2000. Proceedings. International</t>
  </si>
  <si>
    <t>[Embedded software, Software testing, Programming, Computer errors, Hardware, Software performance, Embedded system, Application software, Software tools, System testing]</t>
  </si>
  <si>
    <t>research on the teaching reform of operating system courses</t>
  </si>
  <si>
    <t>[Education, System software, Computer networks, Oceans, Operating systems, Computer interfaces, Embedded system, Multicore processing, Computer science, Marine technology]</t>
  </si>
  <si>
    <t>the linux as the operating system for computational node of custom computing machine class system</t>
  </si>
  <si>
    <t>[Linux, Real time systems, Design optimization, Concurrent computing, Computer architecture, Operating systems, Kernel, Field programmable gate arrays, Electromagnetic fields, Computational modeling]</t>
  </si>
  <si>
    <t>an implementation of open source operating system on multiprocessor systemonachip</t>
  </si>
  <si>
    <t>[Multiprocessing systems, System-on-a-chip, Decoding, Operating systems, Robustness, Kernel, HDTV, Embedded system, Buildings, TV]</t>
  </si>
  <si>
    <t>an fpgabased mobile robot controller</t>
  </si>
  <si>
    <t>[Robot sensing systems, Robot control, Mobile robots, Control systems, Hardware, Communication system control, Algorithm design and analysis, Mobile communication, Embedded system, Testing]</t>
  </si>
  <si>
    <t>expected time for obtaining dependable data in realtime environment</t>
  </si>
  <si>
    <t>[Embedded software, Protocols, Availability, Hardware, Safety, Computer architecture, Embedded system, Delay effects, Computer science, Voting]</t>
  </si>
  <si>
    <t>adapting distributed voting algorithms for secure realtime embedded systems</t>
  </si>
  <si>
    <t>[Real time systems, Conferences, Embedded system, Distributed computing, Voting]</t>
  </si>
  <si>
    <t>automated quality analysis of component software for embedded systems</t>
  </si>
  <si>
    <t>Program Comprehension, 2000. Proceedings. IWPC 2000. 8th International Workshop on</t>
  </si>
  <si>
    <t>[Embedded software, Central Processing Unit, Smart cards, Software systems, Embedded system, Application software, Plastics, Computer science, Software quality, Java]</t>
  </si>
  <si>
    <t>the design and implementation of rapid formalspecification tool based on component</t>
  </si>
  <si>
    <t>[Costs, Design engineering, Concurrent computing, Broadcasting, Embedded system, Virtual prototyping, Formal specifications, Error analysis, Computer science, Stability]</t>
  </si>
  <si>
    <t>integrated design process with mesamerlan</t>
  </si>
  <si>
    <t>Computer-Aided Control System Design, 1996., Proceedings of the 1996 IEEE International Symposium on</t>
  </si>
  <si>
    <t>[Process design, Real time systems, Control systems, Hardware, Microelectronics, Design methodology, Embedded system, Analytical models, Open loop systems, Computational modeling]</t>
  </si>
  <si>
    <t>deductive glue code synthesis for embedded software systems based on code patterns</t>
  </si>
  <si>
    <t>[Costs, Real time systems, Embedded software, Electrical equipment industry, Programming, Manufacturing industries, Control system synthesis, Embedded system, Automatic control, Software quality]</t>
  </si>
  <si>
    <t>a layered architecture for ad hoc networks of mobile embedded systems</t>
  </si>
  <si>
    <t>Intelligent Engineering Systems (INES), 2010 14th International Conference on</t>
  </si>
  <si>
    <t>the embedded machine arm controller design of type mrc in neural network application</t>
  </si>
  <si>
    <t>[Service robots, Intelligent networks, Medical robotics, Embedded software, Neural networks, Control systems, Embedded system, Robotics and automation, Orbital robotics, Microprocessors]</t>
  </si>
  <si>
    <t>a decoupled scheduling approach for distributed realtime embedded automotive systems</t>
  </si>
  <si>
    <t>developing embedded networked products using the simics fullsystem simulator</t>
  </si>
  <si>
    <t>[Software testing, Computer simulation, Computer networks, Debugging, Hardware, Operating systems, Embedded system, Application software, System testing, Computational modeling]</t>
  </si>
  <si>
    <t>disydent evaluation for the design of multimedia systems</t>
  </si>
  <si>
    <t>[Design engineering, System-on-a-chip, Laboratories, Decoding, Computer architecture, Embedded computing, Design methodology, Multimedia systems, Embedded system, Automatic voltage control]</t>
  </si>
  <si>
    <t>object oriented design of a mobile robot using uml</t>
  </si>
  <si>
    <t>[Intelligent robots, Robot sensing systems, Mobile robots, Unified modeling language, Embedded software, Actuators, Computer architecture, Sensor systems, Intelligent sensors, Embedded system]</t>
  </si>
  <si>
    <t>towards recovering architectural concepts using latent semantic indexing</t>
  </si>
  <si>
    <t>[Search engines, Information retrieval, Software maintenance, Large scale integration, Natural language processing, Indexing, Software systems, Medical services, Embedded system, Clustering algorithms]</t>
  </si>
  <si>
    <t>pervasive embedded real time monitoring of eeg and spo</t>
  </si>
  <si>
    <t>[Real time systems, Biomedical monitoring, Wearable sensors, Electroencephalography, Sensor systems, Senior citizens, Intelligent sensors, Embedded system, Frequency, Signal analysis]</t>
  </si>
  <si>
    <t>hardware assisted preemptive control flow checking for embedded processors to improve reliability</t>
  </si>
  <si>
    <t>[Computer crashes, Embedded software, Computer errors, Hardware, Runtime, Software performance, Embedded system, Australia, Application software, Monitoring]</t>
  </si>
  <si>
    <t>systemlevel architectural exploration using allocationondemand technique</t>
  </si>
  <si>
    <t>[System performance, Cost function, Communication channels, Resource management, Power system modeling, Heuristic algorithms, Scheduling algorithm, Algorithm design and analysis, Embedded system, Computer science]</t>
  </si>
  <si>
    <t>on collaborative scheduling of distributable realtime threads in dynamic networked embedded systems</t>
  </si>
  <si>
    <t>[Uncertainty, Real time systems, Subscriptions, USA Councils, Processor scheduling, Scheduling algorithm, Collaboration, Embedded system, Dynamic scheduling, Yarn]</t>
  </si>
  <si>
    <t>constructing a memorybased distributed code storage on networked diskless embedded systems</t>
  </si>
  <si>
    <t>[Costs, Resource management, Embedded software, Protocols, File servers, Operating systems, Kernel, Embedded system, Network servers, Cache storage]</t>
  </si>
  <si>
    <t>a cooperative target location algorithm based on time difference of arrival in wireless senor networks</t>
  </si>
  <si>
    <t>[Computer errors, Time difference of arrival, Mechatronics, Sensor systems, Intelligent sensors, Automation, Acoustic sensors, Wireless communication, Embedded system, Wireless sensor networks]</t>
  </si>
  <si>
    <t>rulebased approaches for equivalence checking of specc programs</t>
  </si>
  <si>
    <t>[Pattern recognition, Flow graphs, System-level design, System-on-a-chip, Prototypes, Hardware, Control system synthesis, Cities and towns, Embedded system, Software engineering]</t>
  </si>
  <si>
    <t>a formalism for functionality preserving system level transformations</t>
  </si>
  <si>
    <t>[Algebra, System-level design, Hierarchical systems, High level synthesis, Hardware, Embedded computing, Carbon capture and storage, Petri nets, Boolean functions, Embedded system]</t>
  </si>
  <si>
    <t>cache coherence support for nonshared bus architecture on heterogeneous mpsocs</t>
  </si>
  <si>
    <t>[Real time systems, Protocols, Permission, Hardware, Computer architecture, Embedded system, Application software, Computer applications, Microprocessors, Communication system traffic control]</t>
  </si>
  <si>
    <t>guest editors introduction building a sensorrich world</t>
  </si>
  <si>
    <t>Pervasive Computing, IEEE</t>
  </si>
  <si>
    <t>[Cellular phones, Sensor arrays, Computer networks, Wearable sensors, Computer architecture, Privacy, Sensor systems, Wireless application protocol, Embedded system, Wireless sensor networks]</t>
  </si>
  <si>
    <t>antitamper jtag tap design enables drm to jtag registers and p onchip instruments</t>
  </si>
  <si>
    <t>Hardware-Oriented Security and Trust (HOST), 2010 IEEE International Symposium on</t>
  </si>
  <si>
    <t>[Reverse engineering, Digital integrated circuits, System-on-a-chip, Instruments, Manufacturing, Embedded system, Computer crime, Unmanned aerial vehicles, Field programmable gate arrays, System testing]</t>
  </si>
  <si>
    <t>a tool framework for generation of application optimized communication protocols</t>
  </si>
  <si>
    <t>Communication Networks and Services Research Conference, 2005. Proceedings of the 3rd Annual</t>
  </si>
  <si>
    <t>[Databases, Design optimization, Large-scale systems, Embedded system, XML, Communication networks, Autonomous agents, Access protocols, Internet, Bandwidth]</t>
  </si>
  <si>
    <t>automatic specialization of protocol stacks in operating system kernels</t>
  </si>
  <si>
    <t>[Linux, Measurement, TCPIP, Protocols, Data processing, Operating systems, Kernel, Embedded system, Throughput, Testing]</t>
  </si>
  <si>
    <t>design and realization of cgi in embedded dynamic web technology</t>
  </si>
  <si>
    <t>[Engines, Computer networks, Joining processes, Concurrent computing, HTML, Parallel processing, Embedded computing, Computer interfaces, Embedded system, Web server]</t>
  </si>
  <si>
    <t>platformbased design for digital signal processing systems a case study of mpegjpeg encoder</t>
  </si>
  <si>
    <t>Communications, Circuits and Systems and West Sino Expositions, IEEE 2002 International Conference on</t>
  </si>
  <si>
    <t>[Timing, Spine, Protocols, Signal design, Design methodology, Embedded system, Application software, Digital signal processing, Computer aided software engineering, Modems]</t>
  </si>
  <si>
    <t>uml distilled from difficulties to assets</t>
  </si>
  <si>
    <t>task parameter computations for constraint deadline realtime systems with edf scheduling</t>
  </si>
  <si>
    <t>[Timing, Real time systems, Sensitivity analysis, Processor scheduling, Scheduling algorithm, Embedded system, Computer science, Job shop scheduling, Chemical technology, Chemical industry]</t>
  </si>
  <si>
    <t>an onchip incircuit emulation architecture for debugging an asynchronous java accelerator</t>
  </si>
  <si>
    <t>muteaes a multiprocessor architecture to prevent power analysis based side channel attack of the aes algorithm</t>
  </si>
  <si>
    <t>[Personal digital assistants, Mobile handsets, Algorithm design and analysis, Embedded system, Performance analysis, Hamming weight, Information security, Cryptography, Power system security, Information analysis]</t>
  </si>
  <si>
    <t>multiparametric improvements for embedded systems using codeplacement and address bus coding</t>
  </si>
  <si>
    <t>[Silicon, Power system interconnection, Encoding, Batteries, System-on-a-chip, National electric code, Design methodology, Embedded system, Energy consumption, Energy dissipation]</t>
  </si>
  <si>
    <t>mixedmode behavioral model of flexray physical layer transceiver</t>
  </si>
  <si>
    <t>Circuit Theory and Design, 2009. ECCTD 2009. European Conference on</t>
  </si>
  <si>
    <t>[Prototypes, Consumer electronics, Hardware, Circuit simulation, Vehicle safety, Transceivers, Microcontrollers, Embedded system, Controllability, Physical layer]</t>
  </si>
  <si>
    <t>application of the embedded analysisng systems for the detection of dangerous substances</t>
  </si>
  <si>
    <t>[Sensor phenomena and characterization, Sensor arrays, Information processing, Microelectronics, Sensor systems, Embedded system, Explosives, Mechanical sensors, Chemical analysis, Chemical sensors]</t>
  </si>
  <si>
    <t>revisiting cots middleware for dre systems</t>
  </si>
  <si>
    <t>[Real time systems, Communication channels, Space technology, Quality of service, Middleware, Guidelines, Computer architecture, Embedded system, Artificial satellites, Aerospace electronics]</t>
  </si>
  <si>
    <t>data space oriented scheduling in embedded systems</t>
  </si>
  <si>
    <t>[Personal digital assistants, Data mining, Processor scheduling, Printers, Embedded computing, Telephony, Operating systems, Embedded system, High performance computing, Logic arrays]</t>
  </si>
  <si>
    <t>hybrid approach for performance estimation embedded tool for analog design automation systems</t>
  </si>
  <si>
    <t>Research in Microelectronics and Electronics, 2008. PRIME 2008. Ph.D.</t>
  </si>
  <si>
    <t>[Delta-sigma modulation, Analog circuits, Equations, Design engineering, Circuit topology, Embedded system, Performance gain, Design automation, Analog-digital conversion, Bandwidth]</t>
  </si>
  <si>
    <t>mobile learning across expanding contexts</t>
  </si>
  <si>
    <t>Advanced Learning Technologies, 2008. ICALT '08. Eighth IEEE International Conference on</t>
  </si>
  <si>
    <t>[Human computer interaction, Art, History, Displays, Pervasive computing, Ubiquitous computing, Embedded system, Inspection, Concrete, Information systems]</t>
  </si>
  <si>
    <t>distritrack automated averagecase analysis</t>
  </si>
  <si>
    <t>[Timing, Costs, Real time systems, Flow graphs, Terminology, Data structures, Embedded system, Performance analysis, Computer science, Java]</t>
  </si>
  <si>
    <t>fast evaluation of protocol processor architectures for ipv routing</t>
  </si>
  <si>
    <t>[Multiprocessor interconnection networks, Routing protocols, Hardware, Computer architecture, Transport protocols, Clocks, Network synthesis, Embedded system, Data buses, Computer science]</t>
  </si>
  <si>
    <t>performance modeling for adaptive parallel embedded systems</t>
  </si>
  <si>
    <t>[Embedded software, Signal processing algorithms, Software systems, Hardware, Delay, Runtime, Adaptive systems, Embedded system, Application software, Performance analysis]</t>
  </si>
  <si>
    <t>atm terminal design is based on fingerprint recognition</t>
  </si>
  <si>
    <t>[Fingerprint recognition, Design engineering, Humans, Hardware, Credit cards, Software design, Random access memory, Embedded system, Authentication, Keyboards]</t>
  </si>
  <si>
    <t>cacheaware scratchpadallocation algorithms for energyconstrained embedded systems</t>
  </si>
  <si>
    <t>[Logic, Handheld computers, Batteries, Memory management, Hardware, Random access memory, Embedded system, Energy consumption, Aggregates, Memory architecture]</t>
  </si>
  <si>
    <t>an review of fully digital audio class d amplifiers topologies</t>
  </si>
  <si>
    <t>[Power supplies, Mobile handsets, Digital modulation, Batteries, Prototypes, Topology, Linearity, Embedded system, Field programmable gate arrays, Application specific integrated circuits]</t>
  </si>
  <si>
    <t>scil processor  a cil processor for embedded systems</t>
  </si>
  <si>
    <t>[Embedded software, Microarchitecture, Equations, Software prototyping, Hardware, Embedded system, Application software, Virtual prototyping, Acceleration, Microprocessors]</t>
  </si>
  <si>
    <t>feas fuzzylogic based environment adaptive scheduler for agent system</t>
  </si>
  <si>
    <t>[Adaptive control, Quality of service, Processor scheduling, Embedded computing, Embedded system, Fuzzy control, Dynamic scheduling, Programmable control, Distributed computing, Adaptive scheduling]</t>
  </si>
  <si>
    <t>matisse a systemonchip design methodology emphasizing dynamic memory management</t>
  </si>
  <si>
    <t>[Timing, Real time systems, Embedded software, Bridges, System-on-a-chip, Control systems, Memory management, Hardware, Design methodology, Memory architecture]</t>
  </si>
  <si>
    <t>a framework for dre middleware an application to dds</t>
  </si>
  <si>
    <t>[Protocols, Middleware, Hardware, Guidelines, Computer architecture, Embedded system, Application software, Testing, Fault tolerance, Buildings]</t>
  </si>
  <si>
    <t>the development of an intelligent electronic stethoscope</t>
  </si>
  <si>
    <t>[Heart, Databases, Signal processing, Signal design, Hardware, Algorithm design and analysis, Embedded system, Universal Serial Bus, Signal analysis, Stethoscope]</t>
  </si>
  <si>
    <t>a trustworthy software design approach for real time embedded systems on the distributed platform</t>
  </si>
  <si>
    <t>[Real time systems, Actuators, Signal processing, Scheduling, Design engineering, Software design, Embedded system, Design automation, Monitoring, Partial response channels]</t>
  </si>
  <si>
    <t>towards a unified execution model for transactions in tlm</t>
  </si>
  <si>
    <t>[Automata, Interleaved codes, Integrated circuit modeling, Kernel, Embedded system, Virtual prototyping, Object oriented modeling, Database systems, Standards development, Formal verification]</t>
  </si>
  <si>
    <t>current status and future directions of the itron subproject</t>
  </si>
  <si>
    <t>TRON Project International Symposium, 1996. TEPS '96</t>
  </si>
  <si>
    <t>[Costs, Personal digital assistants, Embedded software, Hardware, Read only memory, Read-write memory, Random access memory, Kernel, Embedded system, Application software]</t>
  </si>
  <si>
    <t>itronmp an adaptive realtime kernel specification for sharedmemory multiprocessor systems</t>
  </si>
  <si>
    <t>[Real time systems, Multiprocessing systems, Hardware, Adaptive systems, Three-term control, Operating systems, Kernel, Embedded system, Application software, Standards development]</t>
  </si>
  <si>
    <t>an object level transformation technique to improve the performance of embedded applications</t>
  </si>
  <si>
    <t>Source Code Analysis and Manipulation, 2001. Proceedings. First IEEE International Workshop on</t>
  </si>
  <si>
    <t>[Costs, Tellurium, Hardware, Cache memory, Read only memory, Computer architecture, Software performance, Embedded system, Circuits, Application software]</t>
  </si>
  <si>
    <t>application specific low latency instruction cache for nand flash memory based embedded systems</t>
  </si>
  <si>
    <t>[Power system reliability, Costs, Prefetching, Hardware, Delay, Runtime, Embedded system, Application software, Computer science, Cache storage]</t>
  </si>
  <si>
    <t>cslive a live streaming overlay with cooperative swarming</t>
  </si>
  <si>
    <t>[Communication industry, Information retrieval, Peer to peer computing, Computer architecture, Computer industry, Embedded system, Computer science, Stability, Internet, Bandwidth]</t>
  </si>
  <si>
    <t>decentralized task allocation in an organic realtime middleware  an auctionbased approach</t>
  </si>
  <si>
    <t>Ubiquitous, Autonomic and Trusted Computing, 2009. UIC-ATC '09. Symposia and Workshops on</t>
  </si>
  <si>
    <t>[Real time systems, Middleware, Hardware, Runtime, Embedded computing, Operating systems, Embedded system, Yarn, Intelligent agent, Distributed computing]</t>
  </si>
  <si>
    <t>automatic trace analysis for logic of constraints</t>
  </si>
  <si>
    <t>[Permission, Signal processing algorithms, Logic design, Lab-on-a-chip, System analysis and design, Automatic logic units, Embedded system, Performance analysis, Analytical models, Formal verification]</t>
  </si>
  <si>
    <t>mutable protection domains towards a componentbased system for dependable and predictable computing</t>
  </si>
  <si>
    <t>[Timing, Real time systems, Personal digital assistants, Mobile handsets, Embedded software, Software safety, Protection, Embedded system, Application software, Automobiles]</t>
  </si>
  <si>
    <t>execution strategies for ptides a programming model for distributed embedded systems</t>
  </si>
  <si>
    <t>[Real time systems, Actuators, Instruments, Sensor systems, Embedded system, Application software, Manufacturing automation, Computer science, Distributed computing, Computational modeling]</t>
  </si>
  <si>
    <t>scheduling with optimized communication for timetriggered embedded systems</t>
  </si>
  <si>
    <t>[Protocols, Processor scheduling, Delay, Communication system control, Computer architecture, Embedded computing, Embedded system, Information science, Distributed computing, Packaging]</t>
  </si>
  <si>
    <t>an energydelay tunable task allocation strategy for collaborative applications in networked embedded systems</t>
  </si>
  <si>
    <t>[Delay, Scheduling algorithm, Collaboration, Target tracking, Energy conservation, Mathematical model, Multimedia systems, Embedded system, Energy consumption, Wireless sensor networks]</t>
  </si>
  <si>
    <t>runtime evolution for embedded componentoriented systems</t>
  </si>
  <si>
    <t>[Costs, Embedded software, Runtime environment, Hardware, Component architectures, Embedded system, Computer science, Software debugging, Java, Computer bugs]</t>
  </si>
  <si>
    <t>profiling driven computation reuse an embedded software synthesis technique for energy and performance optimization</t>
  </si>
  <si>
    <t>[Energy efficiency, Embedded software, Statistics, Software performance, Embedded computing, Embedded system, Current measurement, High performance computing, Optimization, Computational modeling]</t>
  </si>
  <si>
    <t>taming the octopus using formal models to integrate the octopus object oriented analysis models</t>
  </si>
  <si>
    <t>[Logic, Engineering management, Availability, Hardware, Computer architecture, Embedded system, Formal specifications, Computer science, Set theory, Object oriented modeling]</t>
  </si>
  <si>
    <t>formal methods for networks on chips</t>
  </si>
  <si>
    <t>[Wires, Timing, Embedded software, System-on-a-chip, Quality of service, Scalability, Network-on-a-chip, Hardware, Embedded system, Quality management]</t>
  </si>
  <si>
    <t>synthesis constraints optimized genetic algorithm for autonomous task planning and allocating in mas</t>
  </si>
  <si>
    <t>Software Engineering Research, Management and Applications, 2009. SERA '09. 7th ACIS International Conference on</t>
  </si>
  <si>
    <t>[Design optimization, Laboratories, Topology, Embedded computing, Algorithm design and analysis, Constraint optimization, Embedded system, Genetic algorithms, Unmanned aerial vehicles, Software engineering]</t>
  </si>
  <si>
    <t>energy charactediation of filesystems for diskless embedded systems</t>
  </si>
  <si>
    <t>sizing up smart dust</t>
  </si>
  <si>
    <t>[Intelligent networks, Engines, Costs, Databases, Cellular phones, Laboratories, Instruments, Hardware, Embedded system, Wireless sensor networks]</t>
  </si>
  <si>
    <t>functional and timing validation of partially bypassed processor pipelines</t>
  </si>
  <si>
    <t>[Timing, Radio frequency, Hazards, Delay, Embedded system, Registers, Pipelines, Computer science, Fault detection, Automatic testing]</t>
  </si>
  <si>
    <t>a lowcost programmable board for speedingup fault injection in microprocessorbased systems</t>
  </si>
  <si>
    <t>[Fault tolerant systems, Production systems, Software prototyping, Hardware, Read-write memory, Embedded system, Virtual prototyping, Time factors]</t>
  </si>
  <si>
    <t>a new implementation technique for memory management</t>
  </si>
  <si>
    <t>Southeastcon 2000. Proceedings of the IEEE</t>
  </si>
  <si>
    <t>[Binary trees, Real time systems, Memory management, Hardware, Random access memory, Embedded system, Application software, Compaction, Java, Internet]</t>
  </si>
  <si>
    <t>an optimized dijkstra algorithm for embeddedgis</t>
  </si>
  <si>
    <t>[Industrial electronics, Design engineering, Hardware, Embedded computing, Algorithm design and analysis, Operating systems, Embedded system, Computer science, Navigation, Geographic Information Systems]</t>
  </si>
  <si>
    <t>rapid prototype of a hardware emulator for a simd processor array</t>
  </si>
  <si>
    <t>European Design and Test Conference, 1995. EDandTC 1995, Proceedings.</t>
  </si>
  <si>
    <t>[Sensor arrays, Turning, Prototypes, Software prototyping, Hardware, Delay, Parallel processing, Embedded system, Registers, Circuit testing]</t>
  </si>
  <si>
    <t>a compositionbased approach for the development of automated embedded systems</t>
  </si>
  <si>
    <t>[Sorting, Control systems, Control system synthesis, Safety, Embedded system, Automatic control, Concrete, Centralized control]</t>
  </si>
  <si>
    <t>using resource monitoring to select recovery strategies</t>
  </si>
  <si>
    <t>Reliability and Maintainability, 2004 Annual Symposium - RAMS</t>
  </si>
  <si>
    <t>[Power system reliability, Resource management, Degradation, Quality of service, Control systems, Availability, Middleware, Embedded system, Fault tolerance, Condition monitoring]</t>
  </si>
  <si>
    <t>standards dasc sees moves toward formality in design</t>
  </si>
  <si>
    <t>[Standardization, Embedded software, System-level design, Communities, Software systems, Proposals, Hardware, Embedded system, Electronic design automation and methodology, Conductors]</t>
  </si>
  <si>
    <t>knowledge based specification and modeling of embedded systems</t>
  </si>
  <si>
    <t>[Embedded software, Machine tools, Hardware, Decision support systems, Computer architecture, Random access memory, Embedded system, Field programmable gate arrays, Chemical technology, Application specific integrated circuits]</t>
  </si>
  <si>
    <t>an emulationbased realtime power profiling unit for embedded software</t>
  </si>
  <si>
    <t>[Real time systems, Embedded software, System analysis and design, Software systems, Embedded system, Application software, Time to market, Potential well, Energy consumption, Discrete event simulation]</t>
  </si>
  <si>
    <t>static dataflow analysis of synchronous programs</t>
  </si>
  <si>
    <t>abstraction of assembler programs for symbolic worst case execution time analysis</t>
  </si>
  <si>
    <t>a low complexity mpeg video decoder with arbitrary downscaling capability</t>
  </si>
  <si>
    <t>[Image sequence analysis, Motion compensation, Decoding, Video sequences, Embedded system, Performance analysis, Discrete cosine transforms, Computational efficiency, MPEG 4 Standard, Frequency domain analysis]</t>
  </si>
  <si>
    <t>development of embedded devices in realtime autonomous robots</t>
  </si>
  <si>
    <t>Information Technology Interfaces, 2006. 28th International Conference on</t>
  </si>
  <si>
    <t>[Robot sensing systems, Real time systems, Sensor arrays, Performance evaluation, Microphone arrays, Operating systems, Embedded system, Robotics and automation, Environmental management, Job shop scheduling]</t>
  </si>
  <si>
    <t>projectcentered pedagogy and practice in teaching microprocessor and embedded systems design to undergraduate students</t>
  </si>
  <si>
    <t>[Design engineering, Educational technology, Control systems, Embedded computing, Microcontrollers, Engineering education, Embedded system, Computer peripherals, Microprocessors, Mathematics]</t>
  </si>
  <si>
    <t>improving embedded systems education laboratory enhancements using programmable systems on chip</t>
  </si>
  <si>
    <t>[Programming profession, Reconfigurable logic, System-on-a-chip, Laboratories, Hardware, Logic programming, Computer science education, Embedded system, Educational programs, Field programmable gate arrays]</t>
  </si>
  <si>
    <t>analysis of autonomous deconfliction in unmanned aircraft systems for testing and evaluation</t>
  </si>
  <si>
    <t>[Control systems, Humans, Systems engineering and theory, Embedded system, Aerospace electronics, Unmanned aerial vehicles, Concrete, System testing, Military aircraft, Biographies]</t>
  </si>
  <si>
    <t>design of an efficient initialization method of a logbased file system with flash memory</t>
  </si>
  <si>
    <t>[Power engineering and energy, Flash memory, Nonvolatile memory, File systems, Design engineering, Read-write memory, Electronic mail, Random access memory, Systems engineering and theory, Embedded system]</t>
  </si>
  <si>
    <t>transaction support in a logstructured file system</t>
  </si>
  <si>
    <t>Data Engineering, 1993. Proceedings. Ninth International Conference on</t>
  </si>
  <si>
    <t>[Computer crashes, File systems, Concurrency control, Scheduling, Contracts, Content management, Operating systems, Environmental management, Database systems, Transaction databases]</t>
  </si>
  <si>
    <t>a resource optimized soc kit for fpgas</t>
  </si>
  <si>
    <t>[Process design, Costs, Manufacturing processes, System-on-a-chip, Availability, Fitting, Computer architecture, Embedded system, Reduced instruction set computing, Field programmable gate arrays]</t>
  </si>
  <si>
    <t>the probabilistic analysis of distance estimators in wireless sensor network</t>
  </si>
  <si>
    <t>[Costs, Equations, Electronic mail, Automation, Embedded system, Performance analysis, Maximum likelihood estimation, Monitoring, Analytical models, Wireless sensor networks]</t>
  </si>
  <si>
    <t>measuring multicore performance</t>
  </si>
  <si>
    <t>[Digital signal processing chips, System-on-a-chip, Samarium, Hardware, Benchmark testing, Manufacturing, Embedded system, Performance analysis, Multicore processing, Information analysis]</t>
  </si>
  <si>
    <t>operation shuffling for low energy l cluster generation on heterogeneous vliw processors</t>
  </si>
  <si>
    <t>[VLIW, Handheld computers, Computational complexity, Processor scheduling, Space exploration, Computer architecture, Multimedia systems, Embedded system, Energy consumption, Buffer storage]</t>
  </si>
  <si>
    <t>mapping dsp applications on processor systems with coarsegrain reconfigurable hardware</t>
  </si>
  <si>
    <t>[Reconfigurable logic, System-on-a-chip, Hardware, Kernel, Embedded system, Application software, Integrated circuit interconnections, Digital signal processing, Field programmable gate arrays, Acceleration]</t>
  </si>
  <si>
    <t>coherence maintenances to realize an efficient parallel processing for a cache memory with synchronization on a chipmultiprocessor</t>
  </si>
  <si>
    <t>Parallel Architectures,Algorithms and Networks, 2005. ISPAN 2005. Proceedings. 8th International Symposium on</t>
  </si>
  <si>
    <t>[Costs, Frequency synchronization, Delay, Cache memory, Parallel processing, Clocks, Wire, Embedded system, Energy consumption, Cogeneration]</t>
  </si>
  <si>
    <t>rapid prototyping of realtime communication a case study interacting robots</t>
  </si>
  <si>
    <t>[Real time systems, Protocols, Design engineering, Prototypes, Communication system control, Embedded system, ISO, Open systems, Graphical user interfaces, Robots]</t>
  </si>
  <si>
    <t>a proposal for defining a set of basic items for projectspecific traceability methodologies</t>
  </si>
  <si>
    <t>Software Engineering Workshop, 2008. SEW '08. 32nd Annual IEEE</t>
  </si>
  <si>
    <t>[Metamodeling, ISO standards, Power engineering and energy, Conferences, Software systems, Proposals, IEC standards, Embedded system, Software tools, Railway engineering]</t>
  </si>
  <si>
    <t>proceedings th international conference on software engineering</t>
  </si>
  <si>
    <t>an application level synthesis methodology for embedded systems</t>
  </si>
  <si>
    <t>[Optimization methods, Costs, Uncertainty, Performance loss, Environmental economics, Embedded computing, Embedded system, Time to market, Energy consumption, Distributed computing]</t>
  </si>
  <si>
    <t>formal verification of system level designs a gsm vocoder case study</t>
  </si>
  <si>
    <t>[Timing, System-level design, Vocoders, GSM, Decoding, Design methodology, Embedded system, Time to market, Productivity, Formal verification]</t>
  </si>
  <si>
    <t>polynomial abstraction for verification of sequentially implemented combinational circuits</t>
  </si>
  <si>
    <t>[Process design, Combinational circuits, Polynomials, Design methodology, Clocks, Embedded system, Integrated circuit technology, Formal verification, Explosions, State-space methods]</t>
  </si>
  <si>
    <t>design of realtime emulators of electromechanical systems</t>
  </si>
  <si>
    <t>Power System Technology, 2002. Proceedings. PowerCon 2002. International Conference on</t>
  </si>
  <si>
    <t>[Real time systems, Electromechanical systems, System-level design, Emulation, Sensor systems, Virtual manufacturing, Embedded system, Digital control, High performance computing, Collision mitigation]</t>
  </si>
  <si>
    <t>communication and interface synthesis on a rapid prototyping hardwaresoftware codesign system</t>
  </si>
  <si>
    <t>[Communication channels, Embedded software, Protocols, Prototypes, Software prototyping, Hardware, Computer architecture, Embedded system, Digital signal processing, Field programmable gate arrays]</t>
  </si>
  <si>
    <t>castle an interactive environment for hwsw codesign</t>
  </si>
  <si>
    <t>[Hardware, Computer architecture, Embedded computing, Algorithm design and analysis, Partitioning algorithms, Embedded system, Software algorithms, Automatic control, Microprocessors, Computational modeling]</t>
  </si>
  <si>
    <t>efficient visual servoing with the abcshift tracking algorithm</t>
  </si>
  <si>
    <t>[Mobile robots, Layout, Robot vision systems, Cameras, Robustness, Embedded system, Machine learning, Visual servoing, Surveillance, Robust control]</t>
  </si>
  <si>
    <t>efficient map overlay for safetycritical embedded systems</t>
  </si>
  <si>
    <t>[Arithmetic, Computer industry, Computational geometry, Software libraries, Robustness, Embedded system, Application software, Computer science, Motion detection, Information systems]</t>
  </si>
  <si>
    <t>a risk assessment model of embedded software systems</t>
  </si>
  <si>
    <t>[Risk management, Embedded software, Software safety, Software systems, Hardware, Software performance, Embedded computing, Embedded system, Application software, Software engineering]</t>
  </si>
  <si>
    <t>poweraware data buffer cache management in realtime embedded databases</t>
  </si>
  <si>
    <t>[Real time systems, Databases, Flash memory, Computer buffers, Energy management, Energy storage, Embedded system, Energy consumption, Power system management, Buffer storage]</t>
  </si>
  <si>
    <t>customer linking a motoroladu pont photomasks supply chain assessment</t>
  </si>
  <si>
    <t>Advanced Semiconductor Manufacturing Conference and Workshop, 1995. ASMC 95 Proceedings. IEEE/SEMI 1995</t>
  </si>
  <si>
    <t>[Costs, Industrial relations, Joining processes, Jacobian matrices, Best practices, Supply chains, Embedded system, Circuits, Companies, Electronics industry]</t>
  </si>
  <si>
    <t>automatic parallelization experiments on pe noc based mpsoc</t>
  </si>
  <si>
    <t>[Multiprocessing systems, System-on-a-chip, Tiles, Production, Network-on-a-chip, Software design, Parallel processing, Embedded system, Testing, Pluto]</t>
  </si>
  <si>
    <t>design of heterogeneous mpsoc on fpga</t>
  </si>
  <si>
    <t>[Multiprocessing systems, Streaming media, Control systems, Switches, Hardware, Computer architecture, Multimedia systems, Application software, Field programmable gate arrays, Centralized control]</t>
  </si>
  <si>
    <t>instruction code mapping for performance increase and energy reduction in embedded computer systems</t>
  </si>
  <si>
    <t>[System-on-a-chip, Computer aided instruction, Mobile computing, Computer architecture, Energy conservation, Embedded computing, Embedded system, Energy consumption, Potential energy, Computational modeling]</t>
  </si>
  <si>
    <t>a hybrid staticdynamic dvs scheduling for realtime systems with m kguarantee</t>
  </si>
  <si>
    <t>[Voltage control, Real time systems, Resource management, Statistics, Quality of service, Processor scheduling, Pervasive computing, Embedded system, Energy consumption, Dynamic scheduling]</t>
  </si>
  <si>
    <t>process state machines for behavioral modeling of embedded systems</t>
  </si>
  <si>
    <t>[Timing, Real time systems, Unified modeling language, Model driven engineering, Design engineering, System-on-a-chip, Proposals, Embedded system, Performance analysis, Productivity]</t>
  </si>
  <si>
    <t>dynamic power management in environmentally powered systems</t>
  </si>
  <si>
    <t>[Optimization methods, Energy management, Scheduling algorithm, Battery charge measurement, Constraint optimization, Embedded system, Environmental management, Wireless sensor networks, Photovoltaic cells, Power system management]</t>
  </si>
  <si>
    <t>energy conscious simultaneous voltage scaling and onchip communication bus synthesis</t>
  </si>
  <si>
    <t>[Energy efficiency, System-on-a-chip, Libraries, Voltage, Computer architecture, Topology, Embedded system, Energy consumption, Computational efficiency, Computational modeling]</t>
  </si>
  <si>
    <t>c compiler design for a network processor</t>
  </si>
  <si>
    <t>[Process design, Protocols, Program processors, Application specific processors, Embedded system, Assembly, Registers, Digital signal processing, Bandwidth, Application specific integrated circuits]</t>
  </si>
  <si>
    <t>a novel naming scheme for systemonachips supporting dynamic resource management</t>
  </si>
  <si>
    <t>[Resource management, Multiprocessing systems, System-on-a-chip, Computer architecture, Design methodology, Multimedia systems, Embedded system, Distributed computing, Mechanical power transmission, Bandwidth]</t>
  </si>
  <si>
    <t>a dsp based stator slot wedge tester for large generators</t>
  </si>
  <si>
    <t>[Insulation, Stators, Automation, Embedded system, Digital signal processing, Acceleration, System testing, Digital signal processors, Coils, Automatic testing]</t>
  </si>
  <si>
    <t>exploiting value statistics for similar continuing tasks</t>
  </si>
  <si>
    <t>Robot and Human Interactive Communication, 2003. Proceedings. ROMAN 2003. The 12th IEEE International Workshop on</t>
  </si>
  <si>
    <t>[Learning, Statistics, Statistical distributions, Finishing, Computational intelligence, Humanoid robots, Embedded system, Human robot interaction, Cleaning]</t>
  </si>
  <si>
    <t>embedded program development environment for windshield wiper controller</t>
  </si>
  <si>
    <t>[Real time systems, MATLAB, Automotive components, Hardware, Noise, Mathematical model, Embedded system]</t>
  </si>
  <si>
    <t>cache memory design for embedded systems based on program locality analysis</t>
  </si>
  <si>
    <t>[Timing, System performance, Costs, Embedded software, Cache memory, Computer architecture, Embedded system, Application software, High performance computing, Microprocessors]</t>
  </si>
  <si>
    <t>detecting undetectable controller faults using power analysis</t>
  </si>
  <si>
    <t>[Fault diagnosis, Degradation, System-on-a-chip, Control systems, Control system synthesis, Embedded system, Energy consumption, Fault detection, System testing, Automatic testing]</t>
  </si>
  <si>
    <t>methods to eliminate dynamic errors in highperformance sar ad converter</t>
  </si>
  <si>
    <t>[Silicon, Digital-analog conversion, Assembly systems, Instruments, Voltage, Virtual colonoscopy, Embedded system, Capacitors, Resistors, Analog-digital conversion]</t>
  </si>
  <si>
    <t>cintia a neurofuzzy real time controller for low power embedded systems</t>
  </si>
  <si>
    <t>Microelectronics for Neural Networks and Fuzzy Systems, 1994., Proceedings of the Fourth International Conference on</t>
  </si>
  <si>
    <t>[Automata, Real time systems, Neural networks, Control systems, Switches, Nonlinear control systems, Embedded system, Neural network hardware, Automatic control, Fuzzy systems]</t>
  </si>
  <si>
    <t>isos space overlapping based on iteration access patterns for dynamic scratchpad memory management in embedded systems</t>
  </si>
  <si>
    <t>[Scanning probe microscopy, SRAM chips, VLIW, System-on-a-chip, Memory management, Runtime, Random access memory, Embedded system, ISO, Optimization]</t>
  </si>
  <si>
    <t>efficient conversion of mixed logical dynamical systems into an equivalent piecewise affine form</t>
  </si>
  <si>
    <t>[Automata, Stability criteria, Difference equations, Control systems, Control system synthesis, Logic programming, Mathematical model, Embedded system, Digital control, Optimal control]</t>
  </si>
  <si>
    <t>a multiformalisms approach for codesign in the development of avionics</t>
  </si>
  <si>
    <t>[Embedded software, Prototypes, Software prototyping, Humans, Hardware, Software design, Computer architecture, Specification languages, Embedded system, Aerospace electronics]</t>
  </si>
  <si>
    <t>from pims to psms</t>
  </si>
  <si>
    <t>[Unified modeling language, Bridges, Power system modeling, Concurrent computing, Runtime, Collaboration, Operating systems, Embedded system, Yarn, Software engineering]</t>
  </si>
  <si>
    <t>performance analysis of greedy shapers in realtime systems</t>
  </si>
  <si>
    <t>[Intelligent networks, Telecommunication traffic, Real time systems, Computer networks, System-on-a-chip, Laboratories, Delay, Buffer overflow, Embedded system, Performance analysis]</t>
  </si>
  <si>
    <t>optimization scheme for streaming service using coordination agent in multimedia messaging service environment</t>
  </si>
  <si>
    <t>[Embedded software, Message service, Conferences, Streaming media, Multimedia systems, Embedded system]</t>
  </si>
  <si>
    <t>design of a reliable nand flash software for mobile device</t>
  </si>
  <si>
    <t>characterising embedded applications using a uml profile</t>
  </si>
  <si>
    <t>[Process design, Real time systems, Unified modeling language, Scheduling, Network-on-a-chip, Embedded computing, Embedded system, Application software, Multicore processing, Computational modeling]</t>
  </si>
  <si>
    <t>improvement of ic bus and rs serial port under complex electromagnetic environment</t>
  </si>
  <si>
    <t>[Space technology, Data communication, Sun, Information technology, Embedded system, Computer peripherals, Computer science, Software engineering, Monitoring, Electromagnetic measurements]</t>
  </si>
  <si>
    <t>scud a fast singlepass l cache simulation approach for embedded processors with roundrobin replacement policy</t>
  </si>
  <si>
    <t>[Process design, Permission, Cache memory, Data structures, Embedded system, Australia, Performance analysis, Energy consumption, Round robin, Analytical models]</t>
  </si>
  <si>
    <t>application capturing and performance estimation in an holistic design environment</t>
  </si>
  <si>
    <t>[Signal processing algorithms, Encoding, Libraries, Space exploration, Computer architecture, Read-write memory, Algorithm design and analysis, Design methodology, Embedded system, Computational modeling]</t>
  </si>
  <si>
    <t>work in progress a joint effort of lunghwa university and holtek semiconductor inc on improving microcontroller education</t>
  </si>
  <si>
    <t>[Embedded software, Education, Semiconductor materials, Microprogramming, Local government, Laboratories, Hardware, Microcontrollers, Embedded system, Educational institutions]</t>
  </si>
  <si>
    <t>optimal and suboptimal control of switching systems</t>
  </si>
  <si>
    <t>[Sufficient conditions, Switching systems, Control systems, Switches, Control system synthesis, Nonlinear systems, Embedded system, Performance analysis, Switched systems, Optimal control]</t>
  </si>
  <si>
    <t>practical techniques for performance estimation of processors</t>
  </si>
  <si>
    <t>[Costs, Frequency estimation, Data mining, Hardware, Counting circuits, State estimation, Clocks, Embedded system, Assembly, Application software]</t>
  </si>
  <si>
    <t>modeldriven specification of componentbased distributed realtime and embedded systems for verification of systemic qos properties</t>
  </si>
  <si>
    <t>[Automata, Real time systems, System recovery, Quality of service, Delay, Context-aware services, Embedded system, Formal specifications, Mathematical programming, Automatic programming]</t>
  </si>
  <si>
    <t>test scheduling for embedded systems</t>
  </si>
  <si>
    <t>[Optimization methods, Resource management, Built-in self-test, Processor scheduling, Paper technology, Information technology, Embedded system, Energy consumption, Circuit testing, System testing]</t>
  </si>
  <si>
    <t>architecture of a fault tolerant system for real time embedded applications</t>
  </si>
  <si>
    <t>[Logic, Real time systems, Fault tolerant systems, Synchronization, Telephony, Redundancy, Microcontrollers, Embedded system, Condition monitoring, Microprocessors]</t>
  </si>
  <si>
    <t>faulttolerant ratemonotonic scheduling algorithm in uniprocessor embedded systems</t>
  </si>
  <si>
    <t>[Real time systems, Fault tolerant systems, Equations, Gain, Scheduling algorithm, Redundancy, Embedded system, Testing, Fault tolerance]</t>
  </si>
  <si>
    <t>towards an automatic path from javatm bytecodes to hardware through highlevel synthesis</t>
  </si>
  <si>
    <t>[Timing, Concurrent computing, High level synthesis, Hardware, Program processors, Embedded system, Object oriented modeling, Acceleration, Java, Optimizing compilers]</t>
  </si>
  <si>
    <t>verifying tolerant systems using polynomial approximations</t>
  </si>
  <si>
    <t>[Automata, Real time systems, Protocols, USA Councils, Air traffic control, Safety, Polynomials, Traffic control, Embedded system, Information analysis]</t>
  </si>
  <si>
    <t>a multilevel simulation approach in a simulinkbased design tool for fpgas</t>
  </si>
  <si>
    <t>[Automotive engineering, Consumer electronics, Circuit simulation, Home appliances, Embedded system, Time to market, Monitoring, Digital signal processing, Field programmable gate arrays, System testing]</t>
  </si>
  <si>
    <t>future architecture and design trends for automotive control systems</t>
  </si>
  <si>
    <t>[Costs, Automatic generation control, Automotive engineering, Control systems, Consumer electronics, Vehicle safety, Manufacturing, Embedded system, Automatic control, Intellectual property]</t>
  </si>
  <si>
    <t>prediction of conducted and radiated perturbations in embedded cable systems using a d peec approach</t>
  </si>
  <si>
    <t>Electromagnetic Field Computation (CEFC), 2010 14th Biennial IEEE Conference on</t>
  </si>
  <si>
    <t>[Wiring, Electromagnetic radiation, Equivalent circuits, Automotive engineering, Uninterruptible power systems, Embedded system, Frequency, Cables, Electromagnetic fields, Electromagnetic compatibility]</t>
  </si>
  <si>
    <t>a model of soft error effects in generic ip processors</t>
  </si>
  <si>
    <t>[Power system reliability, Electrical fault detection, Costs, Single event upset, Software maintenance, Hardware, Circuit faults, Digital circuits, Embedded system, Fault detection]</t>
  </si>
  <si>
    <t>klmr a knowledge language for model realization</t>
  </si>
  <si>
    <t>[Information retrieval, Artificial intelligence, Production systems, Knowledge engineering, Control systems, Couplings, Systems engineering and theory, Embedded system, Application software, Machine learning]</t>
  </si>
  <si>
    <t>arbitration schemes synthesis approach for multiprocessor systems</t>
  </si>
  <si>
    <t>Signal Processing Systems, 1998. SIPS 98. 1998 IEEE Workshop on</t>
  </si>
  <si>
    <t>[Costs, Multiprocessing systems, High level synthesis, Laboratories, Hardware, Software performance, Iterative methods, Embedded system, IEEE members, Field programmable gate arrays, Application specific integrated circuits]</t>
  </si>
  <si>
    <t>programmability in dictionarybased compression</t>
  </si>
  <si>
    <t>[Process design, Multiprocessor interconnection networks, Sockets, VLIW, Encoding, Dictionaries, Embedded system, Energy consumption, Digital signal processing, Entropy]</t>
  </si>
  <si>
    <t>runtime reconfigurable systemonchip</t>
  </si>
  <si>
    <t>[Telerobotics, Software maintenance, Coprocessors, System-on-a-chip, Hardware, Runtime, Adaptive systems, Embedded system, Navigation, Microprocessors]</t>
  </si>
  <si>
    <t>reliability prediction of distributed embedded faulttolerant systems</t>
  </si>
  <si>
    <t>Software Reliability Engineering, 1993. Proceedings., Fourth International Symposium on</t>
  </si>
  <si>
    <t>[Real time systems, Programming, Availability, Control system synthesis, Software design, Vehicles, Steady-state, Embedded system, Fault tolerance, Fault detection]</t>
  </si>
  <si>
    <t>performance estimation for task graphs combining sequential path profiling and control dependence regions</t>
  </si>
  <si>
    <t>using a communication architecture specification in an applicationdriven retargetable prototyping platform for multiprocessing</t>
  </si>
  <si>
    <t>[Timing, Drives, System-level design, Packet switching, Prototypes, Computer architecture, Embedded system, Analytical models, Distributed computing, Computational modeling]</t>
  </si>
  <si>
    <t>hardware partitioning software for dynamically reconfigurable soc design</t>
  </si>
  <si>
    <t>[Silicon, Programmable logic arrays, Hardware, Design methodology, Embedded system, Application software, Design automation, Time factors, Field programmable gate arrays, Bandwidth]</t>
  </si>
  <si>
    <t>a grouping partitioning technique with automatic criterion selection for the codesign process</t>
  </si>
  <si>
    <t>[Costs, High level synthesis, Hardware, Linear programming, Parallel processing, Partitioning algorithms, Feedback, Embedded system, Software tools, Software algorithms]</t>
  </si>
  <si>
    <t>data windows a datacentric approach for query execution in memoryresident databases</t>
  </si>
  <si>
    <t>[Data engineering, Databases, Embedded software, System software, Control systems, Embedded computing, Automation, Embedded system, Computer science, Automatic control]</t>
  </si>
  <si>
    <t>simultaneous data transfers over peripheral bus using cdma technique</t>
  </si>
  <si>
    <t>[Wires, Power system reliability, Pins, Electronic switching systems, Pulse width modulation, Multiaccess communication, Embedded system, Integrated circuit interconnections, CMOS technology, Bandwidth]</t>
  </si>
  <si>
    <t>conditional threshold wearleveling algorithm for multichannel nand flash memory</t>
  </si>
  <si>
    <t>[Electric shock, Flash memory, Runtime, Magnetic devices, Solid state circuits, Embedded system, Ear, Testing, Energy consumption, Hard disks]</t>
  </si>
  <si>
    <t>efficient satbased mapping and scheduling of homogeneous synchronous dataflow graphs for throughput optimization</t>
  </si>
  <si>
    <t>[Engines, System recovery, Multiprocessing systems, Moore's Law, Design optimization, Scalability, Processor scheduling, Space exploration, Embedded system, Throughput]</t>
  </si>
  <si>
    <t>faster maximum and minimum mean cycle algorithms for systemperformance analysis</t>
  </si>
  <si>
    <t>[Timing, Engineering profession, Fires, Discrete event systems, Graph theory, Algorithm design and analysis, Embedded system, Performance analysis, Computer science, Digital systems]</t>
  </si>
  <si>
    <t>efficient techniques for clustering and scheduling onto embedded multiprocessors</t>
  </si>
  <si>
    <t>[Timing, Merging, Time measurement, Multiprocessing systems, Design optimization, Processor scheduling, Scheduling algorithm, Embedded system, Clustering algorithms, Genetic algorithms]</t>
  </si>
  <si>
    <t>programmable montgomery modular multiplier for trinomial reduction polynomials in gfm</t>
  </si>
  <si>
    <t>[NIST, Engines, Hardware, Polynomials, Galois fields, Computer architecture, Elliptic curve cryptography, Embedded system, Information security, Cryptographic protocols]</t>
  </si>
  <si>
    <t>statecentric programming for sensoractuator network systems</t>
  </si>
  <si>
    <t>[Sensor phenomena and characterization, Actuators, Software prototyping, Sensor systems, Embedded system, Application software, Software tools, Wireless sensor networks, Sensor systems and applications, Bandwidth]</t>
  </si>
  <si>
    <t>chinese display technology on embedded platform using simple directmedia sdl</t>
  </si>
  <si>
    <t>[Educational technology, Switches, Hardware, Geoscience and remote sensing, Displays, Operating systems, Graphics, Software libraries, Embedded system, Lattices]</t>
  </si>
  <si>
    <t>supporting diversity with component frameworks as architectural elements</t>
  </si>
  <si>
    <t>[Costs, Security, Biomedical imaging, Permission, Software safety, Laboratories, Embedded system, Time to market, Testing, Skeleton]</t>
  </si>
  <si>
    <t>some guidelines to enhance applicationlevel robustness in linear computation</t>
  </si>
  <si>
    <t>Circuits and Systems, 2000. Proceedings of the 43rd IEEE Midwest Symposium on</t>
  </si>
  <si>
    <t>[Signal processing algorithms, Signal processing, Degradation, Guidelines, Circuit faults, Structural engineering, Algorithm design and analysis, Robustness, Embedded system, Testing]</t>
  </si>
  <si>
    <t>a reconfigurable ftl flash translation layer architecture for nand flash based applications</t>
  </si>
  <si>
    <t>[Personal digital assistants, Cellular phones, Flash memory, File systems, Software architecture, Space exploration, Random access memory, Operating systems, Embedded system, Application software]</t>
  </si>
  <si>
    <t>maintaining io data coherence in embedded multicore systems</t>
  </si>
  <si>
    <t>[US Department of Transportation, Software maintenance, Embedded software, Coherence, Control systems, Hardware, Embedded computing, Embedded system, Multicore processing, TV]</t>
  </si>
  <si>
    <t>modelbased validation of safetycritical embedded systems</t>
  </si>
  <si>
    <t>Aerospace Conference, 2010 IEEE</t>
  </si>
  <si>
    <t>[Costs, Measurement units, Embedded software, Predictive models, Aircraft, Control systems, Fuels, Software performance, Embedded system, Communication system software]</t>
  </si>
  <si>
    <t>controlflow checking using branch instructions</t>
  </si>
  <si>
    <t>[Performance loss, Control systems, Hardware, Delay, Circuit faults, Protection, Embedded system, Monitoring, Error correction, Fault detection]</t>
  </si>
  <si>
    <t>java devices for distributed process control</t>
  </si>
  <si>
    <t>Industrial Electronics, 2000. ISIE 2000. Proceedings of the 2000 IEEE International Symposium on</t>
  </si>
  <si>
    <t>[Programming profession, Protocols, Hardware, Computer architecture, Kernel, Embedded system, Application software, Process control, Programmable control, Java]</t>
  </si>
  <si>
    <t>internet firewalls in the decos systemonachip architecture</t>
  </si>
  <si>
    <t>[System-on-a-chip, Probes, Ethernet networks, Protection, IP networks, Embedded system, Communication system security, Information security, Authentication, Internet]</t>
  </si>
  <si>
    <t>dessert a framework for structured routing protocol implementation</t>
  </si>
  <si>
    <t>Wireless Days (WD), 2009 2nd IFIP</t>
  </si>
  <si>
    <t>[Routing protocols, Wireless mesh networks, Mobile ad hoc networks, Ad hoc networks, Operating systems, Wireless communication, Kernel, Embedded system, Testing, Computer science]</t>
  </si>
  <si>
    <t>research of optimal task scheduling for distributed realtime embedded systems</t>
  </si>
  <si>
    <t>[Real time systems, Embedded software, Multiprocessing systems, Processor scheduling, Heuristic algorithms, Scheduling algorithm, Embedded system, Dynamic scheduling, Optimal scheduling, Job shop scheduling]</t>
  </si>
  <si>
    <t>an adaptive localityconscious process scheduler for embedded systems</t>
  </si>
  <si>
    <t>[Power system reliability, Real time systems, Processor scheduling, Cache memory, Scheduling algorithm, Computer architecture, Operating systems, Embedded system, Energy consumption, Adaptive scheduling]</t>
  </si>
  <si>
    <t>compiler construction for lockstep execution of multithreaded processors</t>
  </si>
  <si>
    <t>[Concurrent computing, Laboratories, Hardware, Multithreading, Parallel processing, Embedded computing, Information technology, Embedded system, Application software, Yarn]</t>
  </si>
  <si>
    <t>aluarray based reconfigurable accelerator for energy efficient executions</t>
  </si>
  <si>
    <t>[Energy efficiency, Microarchitecture, Hardware, Counting circuits, Clocks, Information technology, Embedded system, Registers, Acceleration, Microprocessors]</t>
  </si>
  <si>
    <t>tmr and partial dynamic reconfiguration to mitigate seu faults in fpgas</t>
  </si>
  <si>
    <t>Defect and Fault-Tolerance in VLSI Systems, 2007. DFT '07. 22nd IEEE International Symposium on</t>
  </si>
  <si>
    <t>[Costs, SDRAM, Fault tolerant systems, Very large scale integration, Runtime, Circuit faults, Redundancy, Embedded system, Field programmable gate arrays, Fault detection]</t>
  </si>
  <si>
    <t>design and implementation of faulttolerance on lightweight home networking middleware</t>
  </si>
  <si>
    <t>[Linux, Cellular phones, Middleware, Communication system control, Home appliances, Embedded system, Fault tolerance, Usability, Home automation, Network servers]</t>
  </si>
  <si>
    <t>inside architecture evaluation analysis and representation of optimization potential</t>
  </si>
  <si>
    <t>Software Architecture, 2007. WICSA '07. The Working IEEE/IFIP Conference on</t>
  </si>
  <si>
    <t>[Costs, Embedded software, Sensitivity analysis, Performance evaluation, Software architecture, Software systems, Space exploration, Computer architecture, Embedded system, Performance analysis]</t>
  </si>
  <si>
    <t>new dimensional partial dynamic reconfiguration techniques for realtime adaptive microelectronic circuits</t>
  </si>
  <si>
    <t>[Costs, Silicon, System-on-a-chip, Runtime, Microelectronics, Embedded system, Circuits, Time to market, Energy consumption, Field programmable gate arrays]</t>
  </si>
  <si>
    <t>sensor networks with ieee  embedded systems on internet</t>
  </si>
  <si>
    <t>Sensors and the International Conference on new Techniques in Pharmaceutical and Biomedical Research, 2005 Asian Conference on</t>
  </si>
  <si>
    <t>[Biosensors, Web pages, Sensor systems, Intelligent sensors, Temperature sensors, IP networks, Embedded system, Gas detectors, Java, Internet]</t>
  </si>
  <si>
    <t>operating system supports to enhance fault tolerance of realtime systems</t>
  </si>
  <si>
    <t>[Real time systems, Fault tolerant systems, National electric code, Memory management, Hardware, Read-write memory, Operating systems, Protection, Embedded system, Reduced instruction set computing]</t>
  </si>
  <si>
    <t>requirements definition of safe software using the behavioral patterns analysis pba approach the railroad crossing system</t>
  </si>
  <si>
    <t>Computational Intelligence for Modelling, Control and Automation, 2006 and International Conference on Intelligent Agents, Web Technologies and Internet Commerce, International Conference on</t>
  </si>
  <si>
    <t>[Real time systems, Unified modeling language, Software safety, Software systems, Natural languages, Embedded system, Formal specifications, Yarn, Pattern analysis, Failure analysis]</t>
  </si>
  <si>
    <t>rapid refinable software defined radio design</t>
  </si>
  <si>
    <t>Wireless Communication Systems, 2005. 2nd International Symposium on</t>
  </si>
  <si>
    <t>[Real time systems, Design optimization, Convergence, Integer linear programming, Communication standards, Software design, Algorithm design and analysis, Embedded system, Software algorithms, Software radio]</t>
  </si>
  <si>
    <t>exploring reusable frame buffer data for mpeg video decoding</t>
  </si>
  <si>
    <t>[Proposals, Memory management, Hardware, Displays, Decoding, Embedded system, Image quality, Optimizing compilers, MPEG 4 Standard, Buffer storage]</t>
  </si>
  <si>
    <t>exploiting shared scratch pad memory space in embedded multiprocessor systems</t>
  </si>
  <si>
    <t>[Atherosclerosis, Multiprocessing systems, Software performance, Embedded computing, Random access memory, Embedded system, Circuits, Application software, Energy consumption, Optimizing compilers]</t>
  </si>
  <si>
    <t>qualitydriven architecture synthesis and power aware design of embedded socs</t>
  </si>
  <si>
    <t>directional audio beacon deployment an assistive multirobot application</t>
  </si>
  <si>
    <t>[Robot sensing systems, Distributed algorithms, Laboratories, Humans, Robot kinematics, Embedded system, Clustering algorithms, Application software, Computer science, Programmable control]</t>
  </si>
  <si>
    <t>contextaware sensing of physiological signals</t>
  </si>
  <si>
    <t>[Patient monitoring, Biomedical monitoring, Electrocardiography, Energy resolution, Sensor systems, Embedded system, Employment, Microsensors, Wireless sensor networks, Sampling methods]</t>
  </si>
  <si>
    <t>streamlining objectoriented software for deeply embedded applications</t>
  </si>
  <si>
    <t>[Costs, Embedded software, Hardware, Read-write memory, Embedded computing, Embedded system, Application software, Energy consumption, Aerospace electronics, Personal communication networks]</t>
  </si>
  <si>
    <t>multiprocessor systemonchip profiling architecture design and implementation</t>
  </si>
  <si>
    <t>[Multiprocessing systems, Prototypes, Emulation, Hardware, Counting circuits, Computer architecture, Operating systems, Embedded system, Monitoring, Field programmable gate arrays]</t>
  </si>
  <si>
    <t>fpgabased platform for image and video processing embedded systems</t>
  </si>
  <si>
    <t>[Timing, Tellurium, Signal processing, Hardware, Image storage, Image processing, Embedded system, Application software, Field programmable gate arrays, Hospitals]</t>
  </si>
  <si>
    <t>methodology and technology for virtual component driven hardwaresoftware codesign on the systemlevel</t>
  </si>
  <si>
    <t>[Telecommunication network management, Computer networks, Consumer electronics, Videos, Hardware, Computer architecture, Embedded system, Computer network management, Product development, Acceleration]</t>
  </si>
  <si>
    <t>power and performance tuning in the synthesis of realtime scheduling algorithms for embedded applications</t>
  </si>
  <si>
    <t>[Timing, Real time systems, Tuning, Space exploration, Scheduling algorithm, Algorithm design and analysis, Design methodology, Embedded system, Frequency, Energy consumption]</t>
  </si>
  <si>
    <t>an efficient parallel algorithm for solving cryptarithmetic problems pga</t>
  </si>
  <si>
    <t>[Voltage control, Electronics packaging, Arithmetic, Concurrent computing, Processor scheduling, Scheduling algorithm, Parallel algorithms, Embedded system, Genetic algorithms, Energy consumption]</t>
  </si>
  <si>
    <t>failure behavior analysis for reliable distributed embedded systems</t>
  </si>
  <si>
    <t>Parallel and Distributed Processing Symposium., Proceedings International, IPDPS 2002, Abstracts and CD-ROM</t>
  </si>
  <si>
    <t>extended quasistatic scheduling for formal synthesis and code generation of embedded software</t>
  </si>
  <si>
    <t>[Home computing, Real time systems, Embedded software, Processor scheduling, Software design, Embedded computing, Petri nets, Home appliances, Embedded system, Application software]</t>
  </si>
  <si>
    <t>an efficient ews for nonpc device</t>
  </si>
  <si>
    <t>[Real time systems, TCPIP, Control systems, Electronic mail, Manufacturing, Embedded system, Monitoring, Web server, Internet, Information science]</t>
  </si>
  <si>
    <t>iterative probabilistic performance prediction for multiapplication multiprocessor systems</t>
  </si>
  <si>
    <t>[Mobile handsets, Flow graphs, Multiprocessing systems, Hardware, Runtime, Embedded system, Application software, Performance analysis, Field programmable gate arrays, Phase estimation]</t>
  </si>
  <si>
    <t>a contractbased formalism for the specification of heterogeneous systems</t>
  </si>
  <si>
    <t>[Timing, Aerospace industry, Contracts, Automotive engineering, Control systems, Supply chains, Safety, Mathematical model, Design methodology, Embedded system]</t>
  </si>
  <si>
    <t>development of autonomous robotic wheelchair controller using embedded systems</t>
  </si>
  <si>
    <t>[Power system reliability, Robot sensing systems, Robot control, Mobile robots, Microcomputers, Control systems, Embedded system, Energy consumption, Navigation, Wheelchairs]</t>
  </si>
  <si>
    <t>differential power analysis for cryptographic ics</t>
  </si>
  <si>
    <t>[Power measurement, Logic gates, Signal processing, Power system protection, CMOS logic circuits, CMOS integrated circuits, Embedded system, Energy consumption, Cryptography, Concrete]</t>
  </si>
  <si>
    <t>rtps middleware for realtime distributed industrial vision systems</t>
  </si>
  <si>
    <t>[Costs, Real time systems, Technological innovation, Mission critical systems, Quality of service, Machine vision, Middleware, Publish-subscribe, Embedded system, Buildings]</t>
  </si>
  <si>
    <t>aspects of system modelling in hardwaresoftware partitioning</t>
  </si>
  <si>
    <t>[Hardware, Computer architecture, Partitioning algorithms, Information technology, Embedded system, Software algorithms, Digital signal processing, Field programmable gate arrays, Acceleration, Application specific integrated circuits]</t>
  </si>
  <si>
    <t>design space exploration of system c som implementation</t>
  </si>
  <si>
    <t>[Neural networks, Libraries, High level synthesis, Space exploration, Clocks, Network synthesis, Embedded system, Neural network hardware, Energy consumption, Organizing]</t>
  </si>
  <si>
    <t>an efficient implementation of the space vector modulation based three phase induction motor drive</t>
  </si>
  <si>
    <t>Electrical Engineering, 2009. ICEE '09. Third International Conference on</t>
  </si>
  <si>
    <t>[Velocity control, Phase modulation, Space vector pulse width modulation, Computer aided instruction, Hardware, Delay, Embedded computing, Induction motors, Induction motor drives, Embedded system]</t>
  </si>
  <si>
    <t>towards a design assistant for distributed embedded systems</t>
  </si>
  <si>
    <t>Automated Software Engineering, 1997. Proceedings., 12th IEEE International Conference</t>
  </si>
  <si>
    <t>[Performance evaluation, Design engineering, Hardware, Space exploration, Operating systems, Systems engineering and theory, Embedded system, Application software, Routing, Design automation]</t>
  </si>
  <si>
    <t>efficient bit floatingpoint interval processor for embedded systems and applications</t>
  </si>
  <si>
    <t>Scientific Computing, Computer Arithmetic and Validated Numerics, 2006. SCAN 2006. 12th GAMM - IMACS International Symposium on</t>
  </si>
  <si>
    <t>gametheoretic timing analysis</t>
  </si>
  <si>
    <t>[Timing, Real time systems, Predictive models, Performance evaluation, Software systems, Hardware, Linear programming, Algorithm design and analysis, Design methodology, Embedded system]</t>
  </si>
  <si>
    <t>an overview of the competitive and adversarial approaches to designing dynamic power management strategies</t>
  </si>
  <si>
    <t>[Stochastic processes, Power system modeling, Energy management, Runtime, Embedded computing, Algorithm design and analysis, Operating systems, Energy consumption, Computer science, Power system management]</t>
  </si>
  <si>
    <t>dynamic reconfiguration of componentbased realtime software</t>
  </si>
  <si>
    <t>[Distributed control, Embedded software, Runtime environment, Algorithm design and analysis, Remote laboratories, Microcontrollers, Embedded system, Application software, Remote monitoring, Condition monitoring]</t>
  </si>
  <si>
    <t>the research of mucosii operating system in the application of space robot</t>
  </si>
  <si>
    <t>[Space stations, Real time systems, Space technology, Educational robots, Memory management, Operating systems, Kernel, Embedded system, Robotics and automation, Orbital robotics]</t>
  </si>
  <si>
    <t>the grd chip genetic reconfiguration of dsps for neural network processing</t>
  </si>
  <si>
    <t>[Biological cells, Digital signal processing chips, Predictive models, Neural networks, National electric code, Embedded system, Reduced instruction set computing, Neural network hardware, Genetic algorithms, Network topology]</t>
  </si>
  <si>
    <t>instruction scheduler generation for retargetable compilation</t>
  </si>
  <si>
    <t>[VLIW, Availability, Processor scheduling, Hardware, Delay, Computer architecture, Context modeling, Embedded system, Software tools, Computational modeling]</t>
  </si>
  <si>
    <t>cautious optimism for the future codesign research</t>
  </si>
  <si>
    <t>[Costs, Software testing, Hardware, Software performance, Integrated circuit testing, Embedded system, Application software, Integrated circuit synthesis, System testing, Computational modeling]</t>
  </si>
  <si>
    <t>performance engineering of replica voting protocols for high assurance data collection systems</t>
  </si>
  <si>
    <t>Communication Systems Software and Middleware and Workshops, 2008. COMSWARE 2008. 3rd International Conference on</t>
  </si>
  <si>
    <t>[Data engineering, Real time systems, Reliability engineering, Power engineering and energy, Protocols, History, Intrusion detection, Embedded system, Surveillance, Voting]</t>
  </si>
  <si>
    <t>harnessing horizontal parallelism and vertical instruction packing of programs to improve system overall efficiency</t>
  </si>
  <si>
    <t>[Costs, VLIW, Hardware, Decoding, Computer architecture, Parallel processing, Embedded system, Registers, Energy consumption, Instruction sets]</t>
  </si>
  <si>
    <t>energy optimization of distributed embedded processors by combined data compression and functional partitioning</t>
  </si>
  <si>
    <t>[Voltage control, Image coding, Message passing, Dynamic voltage scaling, Parallel processing, Embedded computing, Partitioning algorithms, Embedded system, Compression algorithms, Data compression]</t>
  </si>
  <si>
    <t>timepredictable task preemption for realtime systems with directmapped instruction cache</t>
  </si>
  <si>
    <t>[Timing, Real time systems, Embedded software, Hardware, Counting circuits, Computer architecture, Software performance, Clocks, Embedded system, Pipelines]</t>
  </si>
  <si>
    <t>mambaa programmable broadband multimedia interface board</t>
  </si>
  <si>
    <t>[Real time systems, Memory management, Hardware, Technology management, Read-write memory, Random access memory, Operating systems, Embedded system, Digital video broadcasting, Performance gain]</t>
  </si>
  <si>
    <t>a unified transformational approach for reductions in fault vulnerability power and crosstalk noise and delay on processor buses</t>
  </si>
  <si>
    <t>[Encoding, Hardware, Crosstalk, Noise reduction, Embedded system, Delay effects, Capacitors, Power dissipation, Pattern analysis, Fault detection]</t>
  </si>
  <si>
    <t>systemlevel runtime mapping exploration of reconfigurable architectures</t>
  </si>
  <si>
    <t>[Process design, Power system modeling, Design optimization, Runtime environment, Hardware, Computer architecture, Reconfigurable architectures, Embedded computing, Embedded system, Energy consumption]</t>
  </si>
  <si>
    <t>a framework for formal specification of embedded systems</t>
  </si>
  <si>
    <t>[Process design, Unified modeling language, Logic design, Calculus, Specification languages, Information technology, Embedded system, Formal specifications, Time factors, Information systems]</t>
  </si>
  <si>
    <t>accelerating design space exploration using paretofront arithmetics soc design</t>
  </si>
  <si>
    <t>[Arithmetic, Resource management, Design optimization, Hardware, Space exploration, Algorithm design and analysis, Embedded system, Energy consumption, Acceleration, MPEG 4 Standard]</t>
  </si>
  <si>
    <t>approximate timed abstractions of hybrid automata</t>
  </si>
  <si>
    <t>[Logic, Automata, Vehicle dynamics, USA Councils, Convergence, Embedded system, Digital control, Observability, State-space methods, Communication system traffic control]</t>
  </si>
  <si>
    <t>design of wireless intelligent train identification system based on gpsgprs</t>
  </si>
  <si>
    <t>[Ground penetrating radar, Global Positioning System, Flowcharts, Data communication, Intelligent systems, Wheels, Radiofrequency identification, Ethernet networks, Embedded system, Wireless sensor networks]</t>
  </si>
  <si>
    <t>near lossless image compression using lossless hartley like transform</t>
  </si>
  <si>
    <t>[Image coding, Performance loss, Discrete wavelet transforms, Discrete transforms, Pulse modulation, Filter bank, Embedded system, Pixel, Image reconstruction, Discrete cosine transforms]</t>
  </si>
  <si>
    <t>experiences in hardware trojan design and implementation</t>
  </si>
  <si>
    <t>Hardware-Oriented Security and Trust, 2009. HOST '09. IEEE International Workshop on</t>
  </si>
  <si>
    <t>[Computer security, Foundries, Manufacturing, Embedded system, Computer science, Field programmable gate arrays, Cryptography, Circuit testing, Hardware design languages, Application specific integrated circuits]</t>
  </si>
  <si>
    <t>energy efficiency of scratchpad memory at  nm and below an empirical study</t>
  </si>
  <si>
    <t>[Scanning probe microscopy, Energy efficiency, Embedded software, Heuristic algorithms, Delay, Cache memory, Embedded system, Energy consumption, Optimization, Information science]</t>
  </si>
  <si>
    <t>stochastic modelling based environment for synthesis and comparison of bus arbitration policies</t>
  </si>
  <si>
    <t>[Cost function, Stochastic processes, System recovery, Power system modeling, Energy management, Delay, Context modeling, Embedded system, Energy consumption, Power system management]</t>
  </si>
  <si>
    <t>swapping strategy to improve io performance of mobile embedded systems using compressed file systems</t>
  </si>
  <si>
    <t>[Costs, Real time systems, Flash memory, File systems, Mobile computing, Embedded computing, Shadow mapping, Random access memory, Embedded system, Computer applications]</t>
  </si>
  <si>
    <t>ubiquitouspervasive intelligence visions and challenges</t>
  </si>
  <si>
    <t>configurable heterogeneous mpsoc architecture exploration using abstraction levels</t>
  </si>
  <si>
    <t>[Timing, Costs, System-on-a-chip, Prototypes, Computer architecture, Parallel processing, Embedded system, Application software, Yarn, Legged locomotion]</t>
  </si>
  <si>
    <t>towards a resourceaware component model for embedded systems</t>
  </si>
  <si>
    <t>[Real time systems, Embedded software, Power system modeling, Hardware, Embedded computing, Clocks, Embedded system, Application software, Computer applications, Software reusability]</t>
  </si>
  <si>
    <t>6.95</t>
  </si>
  <si>
    <t>petri net based design of a multirobot scenario  a case study</t>
  </si>
  <si>
    <t>[Mobile robots, Landmine detection, Remotely operated vehicles, Printed circuits, Petri nets, Design methodology, Embedded system, Computer aided software engineering, Circuit testing, System testing]</t>
  </si>
  <si>
    <t>modeling of dynamically modifiable embedded realtime systems</t>
  </si>
  <si>
    <t>[Real time systems, Vehicle dynamics, Hardware, Runtime, Telephony, Petri nets, Design methodology, Embedded system, Object oriented modeling, Computational modeling]</t>
  </si>
  <si>
    <t>using valued memory representation for state space reduction in embedded assembly code model checking</t>
  </si>
  <si>
    <t>Design and Diagnostics of Electronic Circuits and Systems, 2009. DDECS '09. 12th International Symposium on</t>
  </si>
  <si>
    <t>[Logic, Embedded software, Automotive engineering, Assembly systems, Software systems, Microcontrollers, Embedded system, Testing, State-space methods, Computational modeling]</t>
  </si>
  <si>
    <t>enhancement of havc for higher coding efficiency using motion estimation between reference frames</t>
  </si>
  <si>
    <t>[Layout, Consumer electronics, Video equipment, Decoding, Embedded system, Bit rate, Testing, Automatic voltage control, Motion estimation, Digital TV]</t>
  </si>
  <si>
    <t>transformationbased library adaptation for embedded systems</t>
  </si>
  <si>
    <t>[Floating-point arithmetic, Programming, Hardware, Embedded computing, Software libraries, Embedded system, Application software, Yarn, Virtual machining, Java]</t>
  </si>
  <si>
    <t>hardwaresoftware partitioning for telecommunications systems</t>
  </si>
  <si>
    <t>Computer Software and Applications Conference, 1996. COMPSAC '96., Proceedings of 20th International</t>
  </si>
  <si>
    <t>[Costs, Resource management, Processor scheduling, Hardware, Scheduling algorithm, Computer architecture, Partitioning algorithms, Embedded system, Software algorithms, Application specific integrated circuits]</t>
  </si>
  <si>
    <t>lanwan analyzer new products</t>
  </si>
  <si>
    <t>static resource models of instruction sets</t>
  </si>
  <si>
    <t>[Silicon, Permission, Laboratories, Clocks, Robustness, Embedded system, Optimal scheduling, Digital signal processing, Optimizing compilers, Instruction sets]</t>
  </si>
  <si>
    <t>realtime demosaicking for embedded systems</t>
  </si>
  <si>
    <t>Consumer Electronics, 2007. ICCE 2007. Digest of Technical Papers. International Conference on</t>
  </si>
  <si>
    <t>[Filters, Real time systems, Sensor arrays, Virtual colonoscopy, Manufacturing, Embedded system, Digital cameras, Image reconstruction, Interpolation, Color]</t>
  </si>
  <si>
    <t>hardware and software as dual languages for computer system modeling</t>
  </si>
  <si>
    <t>[Computer simulation, Physics computing, Software systems, Peer to peer computing, Multithreading, Software performance, Embedded computing, Embedded system, Hardware design languages, Computational modeling]</t>
  </si>
  <si>
    <t>gps based naval navigation system on pocket pc platform</t>
  </si>
  <si>
    <t>Electrotechnical Conference, 2008. MELECON 2008. The 14th IEEE Mediterranean</t>
  </si>
  <si>
    <t>[Mobile handsets, Global Positioning System, Embedded software, Programming, Memory management, Intelligent systems, Microelectronics, Embedded system, Navigation, Geographic Information Systems]</t>
  </si>
  <si>
    <t>fifo communication models in operating systems for reconfigurable computing</t>
  </si>
  <si>
    <t>[Linux, User interfaces, File systems, Power system modeling, System-on-a-chip, Streaming media, Hardware, Operating systems, Embedded system, Computer network management]</t>
  </si>
  <si>
    <t>new area efficient residuetoweighted number system converters</t>
  </si>
  <si>
    <t>[Binary trees, Digital arithmetic, Concurrent computing, Hardware, Embedded computing, Embedded system, High performance computing, Error correction, Digital signal processing, Cathode ray tubes]</t>
  </si>
  <si>
    <t>formal verification of systemc designs using a petrinet based representation</t>
  </si>
  <si>
    <t>[Timing, Logic, Fires, Signal processing, Processor scheduling, Embedded system, Delay effects, Process control, Formal verification, Information science]</t>
  </si>
  <si>
    <t>177.5</t>
  </si>
  <si>
    <t>mithosa realtime microkernel threads operating system</t>
  </si>
  <si>
    <t>[Timing, Real time systems, Libraries, Switches, Hardware, Operating systems, Kernel, Embedded system, Yarn, System testing]</t>
  </si>
  <si>
    <t>powercomposition profile driven cosynthesis with power management selection for dynamic and leakage energy reduction</t>
  </si>
  <si>
    <t>[Voltage control, Costs, Threshold voltage, Energy management, Dynamic voltage scaling, Embedded system, Circuits, Energy dissipation, CMOS technology, Power system management]</t>
  </si>
  <si>
    <t>accurate softwarerelated average current drain measurements in embedded systems</t>
  </si>
  <si>
    <t>[Measurement standards, Time varying systems, Manufacturing processes, Performance evaluation, System-on-a-chip, Battery charge measurement, Microcontrollers, Embedded system, Current measurement, Digital signal processors]</t>
  </si>
  <si>
    <t>architecturedriven embedded systems adaptation for supporting vocabulary evolution</t>
  </si>
  <si>
    <t>Principles of Software Evolution, 2000. Proceedings. International Symposium on</t>
  </si>
  <si>
    <t>[Embedded software, Software architecture, Software systems, Delay, Runtime, Computer architecture, Embedded computing, Vocabulary, Binary codes, Embedded system]</t>
  </si>
  <si>
    <t>a constraintbased solution for online testing of processors embedded in realtime applications</t>
  </si>
  <si>
    <t>[Timing, Real time systems, Software testing, Built-in self-test, Delay, Embedded system, Application software, Fault detection, System testing, Automatic testing]</t>
  </si>
  <si>
    <t>building audio and visual home appliances on linux</t>
  </si>
  <si>
    <t>[Linux, Home computing, Costs, Prototypes, Software prototyping, Middleware, Home appliances, Embedded system, Application software, Java]</t>
  </si>
  <si>
    <t>hardware concurrent garbage collection for shortlived objects in an objectoriented processor</t>
  </si>
  <si>
    <t>Electrical, Electronic and Computer Engineering, 2004. ICEEC '04. 2004 International Conference on</t>
  </si>
  <si>
    <t>fault tolerant scheduling on controller area network can</t>
  </si>
  <si>
    <t>[Real time systems, Humans, Hardware, Communication system control, Redundancy, Design methodology, Embedded system, Application software, Fault tolerance, Buildings]</t>
  </si>
  <si>
    <t>power aware communication in wireless pervasive smart camera networks</t>
  </si>
  <si>
    <t>[Power measurement, Smart cameras, Prototypes, Software prototyping, Communication system control, Intelligent sensors, Wireless communication, Embedded system, Energy consumption, Wireless sensor networks]</t>
  </si>
  <si>
    <t>hardware directed fast eigenface based face detection algorithm using fft</t>
  </si>
  <si>
    <t>[Face detection, Euclidean distance, Extraterrestrial measurements, Industrial electronics, Space technology, Hardware, Face recognition, Robustness, Embedded system, Image reconstruction]</t>
  </si>
  <si>
    <t>implementation of an rbf neural network on embedded systems realtime face tracking and identity verification</t>
  </si>
  <si>
    <t>[Face detection, Real time systems, Digital signal processing chips, Neural networks, Machine vision, Hardware, Video sequences, Image processing, Embedded system, Field programmable gate arrays]</t>
  </si>
  <si>
    <t>guest editors introduction reliability of embedded and cyberphysical systems</t>
  </si>
  <si>
    <t>design tools for reconfigurable embedded systems</t>
  </si>
  <si>
    <t>[Embedded software, Software prototyping, Hardware, Design methodology, Software libraries, Kernel, Embedded system, Software tools, Software reusability, Field programmable gate arrays]</t>
  </si>
  <si>
    <t>an efficient prediction scheme for pedestrian tracking with cascade particle filter and its implementation on cellbe</t>
  </si>
  <si>
    <t>[Signal processing, Image recognition, Detectors, Runtime, Particle tracking, Particle filters, Embedded system, Energy consumption, Surveillance, Object recognition]</t>
  </si>
  <si>
    <t>authenticated publickey encryption based on elliptic curve</t>
  </si>
  <si>
    <t>[Secure storage, Costs, Public key cryptography, Privacy, Elliptic curve cryptography, Elliptic curves, Embedded system, Public key, Power system security, Computational efficiency]</t>
  </si>
  <si>
    <t>safeerfair  a priori overload handling in fair scheduled embedded systems</t>
  </si>
  <si>
    <t>[Timing, Real time systems, Resource management, Very large scale integration, Degradation, Processor scheduling, Embedded system, Dynamic scheduling, Quality management, Computational modeling]</t>
  </si>
  <si>
    <t>route memorization in realtime data processing using runlength encoding</t>
  </si>
  <si>
    <t>[Real time systems, Data processing, Encoding, Floods, Calculus, Robustness, Intelligent vehicles, Embedded system, Genetic algorithms, Data compression]</t>
  </si>
  <si>
    <t>system prototyping based on systemc transactionlevel modeling</t>
  </si>
  <si>
    <t>[Prototypes, Software prototyping, Proposals, Hardware, Software performance, Embedded system, Application software, Analytical models, Computer bugs, Computational modeling]</t>
  </si>
  <si>
    <t>extracting threads from concurrent objects for the design of embedded systems</t>
  </si>
  <si>
    <t>[Real time systems, Embedded software, Phase change materials, Software performance, Design methodology, Embedded system, Application software, Yarn, Software engineering, Object oriented modeling]</t>
  </si>
  <si>
    <t>engineering reconfigurable product families  architecting the variability infrastructure of a product family onchip</t>
  </si>
  <si>
    <t>[Mobile handsets, Embedded software, Software systems, Hardware, Displays, Runtime, Computer architecture, Embedded system, Software algorithms, Software quality]</t>
  </si>
  <si>
    <t>ederc advertisement</t>
  </si>
  <si>
    <t>array based architecture for ezw image encoding on fpga using handelc</t>
  </si>
  <si>
    <t>[Image coding, Resource management, Discrete wavelet transforms, Hardware, Embedded system, Throughput, Wavelet coefficients, Tree data structures, Field programmable gate arrays, Entropy]</t>
  </si>
  <si>
    <t>placing functionality in faulttolerant hardwaresoftware reconfigurable networks</t>
  </si>
  <si>
    <t>[Fault tolerant systems, Computer networks, Hardware, Runtime, Load management, Redundancy, Network synthesis, Embedded system, Fault tolerance, Field programmable gate arrays]</t>
  </si>
  <si>
    <t>online hardwaresoftware partitioning in networked embedded systems</t>
  </si>
  <si>
    <t>[Intelligent networks, Embedded software, Computer networks, Vehicle dynamics, Hardware, Load management, Iterative algorithms, Embedded computing, Partitioning algorithms, Embedded system]</t>
  </si>
  <si>
    <t>automatic configuration of embedded multicomputer systems</t>
  </si>
  <si>
    <t>[Process design, Costs, Space technology, Consumer electronics, Hardware, Safety, Embedded system, Application software, Testing, Design automation]</t>
  </si>
  <si>
    <t>modeling multicomputer task allocation as a vector packing problem</t>
  </si>
  <si>
    <t>[Costs, Resource management, Flow graphs, Microcomputers, Heuristic algorithms, Hardware, Embedded computing, Embedded system, Application software, Testing]</t>
  </si>
  <si>
    <t>design patterns for real time and embedded systems</t>
  </si>
  <si>
    <t>Multi Topic Conference, 2002. Abstracts. INMIC 2002. International</t>
  </si>
  <si>
    <t>an interactive tool suite for realtime application development on heterogeneous high performance computing platforms</t>
  </si>
  <si>
    <t>[Costs, Real time systems, Military computing, Hardware, Embedded system, Application software, Throughput, High performance computing, Defense industry, Bandwidth]</t>
  </si>
  <si>
    <t>tripledes asic module for a powersmart systemonchip architecture</t>
  </si>
  <si>
    <t>[System-on-a-chip, Hardware, Embedded system, Throughput, Energy consumption, Data security, Information security, Cryptography, CMOS technology, Application specific integrated circuits]</t>
  </si>
  <si>
    <t>battery aware dynamic scheduling for periodic task graphs</t>
  </si>
  <si>
    <t>[Voltage control, Cost function, Design engineering, Batteries, Processor scheduling, Mobile computing, Dynamic voltage scaling, Embedded system, Energy consumption, Dynamic scheduling]</t>
  </si>
  <si>
    <t>upper bounds for dynamic memory allocation</t>
  </si>
  <si>
    <t>[Upper bound, Space technology, Libraries, Embedded computing, Electronic mail, Algorithms, Operating systems, Embedded system, Economic forecasting, Computer science]</t>
  </si>
  <si>
    <t>on efficient distributed deadlock avoidance for realtime and embedded systems</t>
  </si>
  <si>
    <t>[Real time systems, System recovery, Resource management, Protocols, Middleware, Parallel processing, Embedded system, Computer science, Yarn, Inductors]</t>
  </si>
  <si>
    <t>using a lookup table for code execution in small microcontrollers system with dash memory</t>
  </si>
  <si>
    <t>Intelligent Data Acquisition and Advanced Computing Systems: Technology and Applications, International Workshop on, 2001.</t>
  </si>
  <si>
    <t>[Physics, Microcomputers, Computer displays, Topology, Embedded computing, Algorithms, Microcontrollers, Embedded system, Table lookup, Keyboards]</t>
  </si>
  <si>
    <t>an estimation methodology for designing instruction cache memory of embedded systems</t>
  </si>
  <si>
    <t>[Costs, Data mining, Cache memory, Design methodology, Embedded system, Assembly, Application software, Software tools, Digital signal processing, Phase estimation]</t>
  </si>
  <si>
    <t>exploring the differences of fpgas and microcontrollers for their use in safetycritical embedded applications</t>
  </si>
  <si>
    <t>[Programmable logic devices, Hardware, Software design, Safety, Computer architecture, Robustness, Microcontrollers, Embedded system, Application software, Field programmable gate arrays]</t>
  </si>
  <si>
    <t>jgl es  a jmebased d library for mobile devices</t>
  </si>
  <si>
    <t>[Engines, Computer crashes, Programming profession, Libraries, Operating systems, Graphics, Embedded system, Object oriented programming, Councils, Java]</t>
  </si>
  <si>
    <t>modeling of selfadaptive systems with scade</t>
  </si>
  <si>
    <t>[Service robots, Transportation, Production, Safety, Adaptive systems, Fasteners, Algorithm design and analysis, Redundancy, Embedded system, Robotics and automation]</t>
  </si>
  <si>
    <t>automatic functional verification of memory oriented global source code transformations</t>
  </si>
  <si>
    <t>High-Level Design Validation and Test Workshop, 2003. Eighth IEEE International</t>
  </si>
  <si>
    <t>[Embedded software, Data mining, Signal processing algorithms, Power system modeling, Memory management, Software performance, Algorithm design and analysis, Multimedia systems, Embedded system]</t>
  </si>
  <si>
    <t>evolutionary computing for missionbased test and evaluation of unmanned autonomous systems</t>
  </si>
  <si>
    <t>[Mobile robots, Electronic equipment testing, Control systems, Humans, Remotely operated vehicles, Embedded computing, Embedded system, Orbital robotics, System testing, Computational modeling]</t>
  </si>
  <si>
    <t>java use in mobile information devices introducing jtron</t>
  </si>
  <si>
    <t>[Intelligent networks, Real time systems, Hardware, Operating systems, Home appliances, Embedded system, Yarn, Graphical user interfaces, Virtual machining, Java]</t>
  </si>
  <si>
    <t>modelbased development of automotive embedded systems a case of continuously variable transmission cvt</t>
  </si>
  <si>
    <t>[Costs, Automotive engineering, Control systems, Consumer electronics, Hardware, Vehicles, Mathematical model, Embedded system, Computer aided software engineering, Mechanical power transmission]</t>
  </si>
  <si>
    <t>applying hardwaresoftware codesign to systemsonachip</t>
  </si>
  <si>
    <t>[Sociology, Silicon, System-on-a-chip, Control systems, Software systems, Hardware, Foundries, Embedded system, Optical control, Application specific integrated circuits]</t>
  </si>
  <si>
    <t>a retargetable software timing analyzer using architecture description language</t>
  </si>
  <si>
    <t>[Timing, Real time systems, Predictive models, Microarchitecture, Processor scheduling, Computer architecture, Embedded system, Pipelines, Job shop scheduling, Architecture description languages]</t>
  </si>
  <si>
    <t>towards the automatic derivation of computer performance models from the real time and embedded systems design</t>
  </si>
  <si>
    <t>Modeling, Analysis, and Simulation of Computer and Telecommunication Systems, 1994., MASCOTS '94., Proceedings of the Second International Workshop on</t>
  </si>
  <si>
    <t>[Process design, Computer performance, Real time systems, Delay, Algorithm design and analysis, Embedded system, Testing, Analytical models, Phase estimation, Computational modeling]</t>
  </si>
  <si>
    <t>an efficient multimedia system for jme mobile device</t>
  </si>
  <si>
    <t>Broadband Multimedia Systems and Broadcasting, 2008 IEEE International Symposium on</t>
  </si>
  <si>
    <t>[Mobile handsets, Augmented reality, Animation, Hardware, Multimedia systems, Embedded system, Java, IPTV, TV, MPEG 4 Standard]</t>
  </si>
  <si>
    <t>optimizing componentbased embedded software</t>
  </si>
  <si>
    <t>[Embedded software, Environmental economics, Runtime, Embedded computing, Constraint optimization, Embedded system, Application software, Time to market, Power generation economics, Computer applications]</t>
  </si>
  <si>
    <t>62.5</t>
  </si>
  <si>
    <t>video scene detection based on recurring motion patterns</t>
  </si>
  <si>
    <t>[Databases, Layout, Multimedia computing, Bluetooth, Operating systems, Multimedia systems, Embedded system, Application software, Energy consumption, Motion detection]</t>
  </si>
  <si>
    <t>study on stability of traffic flow for cooperative driving control</t>
  </si>
  <si>
    <t>[Transportation, Roads, Stability analysis, Control systems, Laboratories, Embedded computing, Mathematical model, Traffic control, Embedded system, Communication system traffic control]</t>
  </si>
  <si>
    <t>contents providerassisted dynamic voltage scaling for low energy multimedia applications</t>
  </si>
  <si>
    <t>[Voltage control, Permission, Power engineering computing, Decoding, Dynamic voltage scaling, Computer architecture, Embedded system, Application software, Energy consumption, Computer applications]</t>
  </si>
  <si>
    <t>enabling technologies for reconfigurable systemonchip</t>
  </si>
  <si>
    <t>[Real time systems, Space technology, Concurrent computing, System-on-a-chip, Hardware, Algorithm design and analysis, Operating systems, Design methodology, Embedded system, Computer applications]</t>
  </si>
  <si>
    <t>modified montgomery modular multiplication using  compressor and csa adder</t>
  </si>
  <si>
    <t>[Logic, Adders, Very large scale integration, Public key cryptography, Hardware, Elliptic curve cryptography, Propagation delay, Information technology, Embedded system, Circuits]</t>
  </si>
  <si>
    <t>composition semantics for componentbased embedded software</t>
  </si>
  <si>
    <t>[Embedded software, Programming, Computer architecture, Embedded system, Assembly, Application software, Computer science, Job shop scheduling, Information analysis, Architecture description languages]</t>
  </si>
  <si>
    <t>which landmark is useful learning selection policies for navigation in unknown environments</t>
  </si>
  <si>
    <t>Robotics and Automation, 2009. ICRA '09. IEEE International Conference on</t>
  </si>
  <si>
    <t>stochastic modeling and optimization for robust power management in a partially observable system</t>
  </si>
  <si>
    <t>[Stochastic processes, Power system modeling, Engineering management, Hardware, Energy management, Robustness, Embedded system, Energy consumption, Stochastic systems, Power system management]</t>
  </si>
  <si>
    <t>the robot competition a recipe for success in undergraduate microcomputers courses</t>
  </si>
  <si>
    <t>[Microcomputers, Educational robots, Robotic assembly, Computer aided instruction, Laboratories, Computer architecture, Computer interfaces, Microcontrollers, Embedded system, Robot programming]</t>
  </si>
  <si>
    <t>implementation of a standardsbased pulse oximeter on a wearable embedded platform</t>
  </si>
  <si>
    <t>Engineering in Medicine and Biology Society, 2003. Proceedings of the 25th Annual International Conference of the IEEE</t>
  </si>
  <si>
    <t>[Software standards, Bluetooth, Wearable sensors, Hardware, Communication system control, Software design, Pulse amplifiers, Microcontrollers, Embedded system, Object oriented modeling]</t>
  </si>
  <si>
    <t>a flexible approach to the design of complex embedded systems</t>
  </si>
  <si>
    <t>ASIC/SOC Conference, 2001. Proceedings. 14th Annual IEEE International</t>
  </si>
  <si>
    <t>[Costs, Embedded software, Programming, Space technology, Hardware, Specification languages, Embedded system, Computer languages, Java, Microprocessors]</t>
  </si>
  <si>
    <t>scabased component framework for software defined radio</t>
  </si>
  <si>
    <t>[Embedded software, Software standards, Software systems, Communication standards, Computer architecture, Embedded system, Environmental management, Software radio, Packaging, Communication system software]</t>
  </si>
  <si>
    <t>a systems programming language for wireless networked embedded systems</t>
  </si>
  <si>
    <t>codesign of emulators for power electric processes using specc methodology</t>
  </si>
  <si>
    <t>IECON 02 [Industrial Electronics Society, IEEE 2002 28th Annual Conference of the]</t>
  </si>
  <si>
    <t>[Real time systems, Electromechanical systems, Signal processing, Emulation, Sensor systems, Design methodology, Virtual manufacturing, Embedded system, High performance computing, Collision mitigation]</t>
  </si>
  <si>
    <t>the particle computer system</t>
  </si>
  <si>
    <t>[Programming, Computer networks, Peer to peer computing, Embedded computing, Sensor systems, Software packages, Mobile communication, Embedded system, Data analysis, Wireless sensor networks]</t>
  </si>
  <si>
    <t>design and deployment of a generic eccbased fault tolerance mechanism for embedded hw cores</t>
  </si>
  <si>
    <t>[Process design, Costs, Fault tolerant systems, Redundancy, Embedded system, Registers, Fault tolerance, Nuclear magnetic resonance, Field programmable gate arrays, Hardware design languages]</t>
  </si>
  <si>
    <t>adaptive computer systems</t>
  </si>
  <si>
    <t>Aerospace Conference Proceedings, 2002. IEEE</t>
  </si>
  <si>
    <t>[Fabrics, Costs, Space vehicles, Plugs, Switches, Computer architecture, Adaptive systems, Embedded system, Application software, Bandwidth]</t>
  </si>
  <si>
    <t>the ptolemy ii framework for visual languages</t>
  </si>
  <si>
    <t>Human-Centric Computing Languages and Environments, 2001. Proceedings IEEE Symposia on</t>
  </si>
  <si>
    <t>embedded realtime damage detection and identification algorithms in wireless health monitoring system for smart structures</t>
  </si>
  <si>
    <t>Communications Technology and Applications, 2009. ICCTA '09. IEEE International Conference on</t>
  </si>
  <si>
    <t>[Real time systems, Spread spectrum communication, Prototypes, Peer to peer computing, Embedded computing, Embedded system, Monitoring, Intelligent structures, Wireless sensor networks, Modems]</t>
  </si>
  <si>
    <t>identifying fpga ipcores based on lookup table content analysis</t>
  </si>
  <si>
    <t>[Data mining, Watermarking, Protection, Embedded system, Computer science, Data security, Intellectual property, Field programmable gate arrays, Cryptography, Table lookup]</t>
  </si>
  <si>
    <t>on the validation of embedded systems through functional atpg</t>
  </si>
  <si>
    <t>[Engines, Automata, Automatic test pattern generation, Test pattern generators, Data structures, Context modeling, Boolean functions, Embedded system, State-space methods, Automatic testing]</t>
  </si>
  <si>
    <t>algebraic view reconciliation</t>
  </si>
  <si>
    <t>[Embedded software, Algebra, Programming, Automotive engineering, Software systems, Production, Hardware, Embedded system, Software engineering, Concrete]</t>
  </si>
  <si>
    <t>requirements archaeology from unstructured information to high quality specifications in the automotive industry</t>
  </si>
  <si>
    <t>[Technological innovation, Data mining, Automotive engineering, Lighting, Computer industry, Systems engineering and theory, Embedded system, Stability, Mirrors, Quality management]</t>
  </si>
  <si>
    <t>the realtime measurement of nonsinusoidal ac electrical parameters</t>
  </si>
  <si>
    <t>TENCON '93. Proceedings. Computer, Communication, Control and Power Engineering.1993 IEEE Region 10 Conference on ,</t>
  </si>
  <si>
    <t>[Frequency measurement, Electric variables measurement, Voltage, Cutoff frequency, Rail transportation, Embedded computing, Embedded system, Current measurement, Railway engineering, Sampling methods]</t>
  </si>
  <si>
    <t>a bit cmos current steering da converter for embedded systems</t>
  </si>
  <si>
    <t>[OFDM modulation, Digital-analog conversion, Delay, Decoding, Linearity, Embedded system, Frequency, CMOS technology, Modems, Latches]</t>
  </si>
  <si>
    <t>galileo availability for urban buses</t>
  </si>
  <si>
    <t>[Sensor phenomena and characterization, Cost function, Satellite navigation systems, Global Positioning System, Road vehicles, Sensor fusion, Embedded system, Acceleration, Urban areas, Road transportation]</t>
  </si>
  <si>
    <t>a mobile mealordering system on the bus</t>
  </si>
  <si>
    <t>Applications of Electromagnetism and Student Innovation Competition Awards (AEM2C), 2010 International Conference on</t>
  </si>
  <si>
    <t>[Servers, Hardware, Radiofrequency identification, Embedded system, Communication system security, Wireless networks]</t>
  </si>
  <si>
    <t>unified cordic based processor for image processing</t>
  </si>
  <si>
    <t>[Engines, Signal processing algorithms, Equations, Computer architecture, Image processing, Image enhancement, Embedded system, Frequency, Pixel, Discrete cosine transforms]</t>
  </si>
  <si>
    <t>grand challenges in embedded systems</t>
  </si>
  <si>
    <t>[Engines, Communication industry, Technological innovation, Manufacturing industries, Aerospace industry, Automotive engineering, Information processing, Embedded computing, Computer industry, Embedded system]</t>
  </si>
  <si>
    <t>energyefficiency potential of a phasebased cache resizing scheme for embedded systems</t>
  </si>
  <si>
    <t>[Degradation, Proposals, Energy management, Cache memory, Computer architecture, Program processors, Embedded system, Energy consumption, Power dissipation, Power system management]</t>
  </si>
  <si>
    <t>efficient online schedulability tests for priority driven realtime systems</t>
  </si>
  <si>
    <t>Real-Time Technology and Applications Symposium, 2000. RTAS 2000. Proceedings. Sixth IEEE</t>
  </si>
  <si>
    <t>[Timing, System performance, Admission control, Real time systems, Processor scheduling, Polynomials, Multimedia systems, Embedded system, Open systems, System testing]</t>
  </si>
  <si>
    <t>camrit controlbased adaptive middleware for realtime image transmission</t>
  </si>
  <si>
    <t>[Real time systems, Adaptive control, Control systems, Middleware, Cameras, Algorithm design and analysis, Embedded system, Aerospace electronics, Image communication, Programmable control]</t>
  </si>
  <si>
    <t>complying with law for re in the automotive domain</t>
  </si>
  <si>
    <t>Requirements Engineering and Law, 2008. RELAW '08.</t>
  </si>
  <si>
    <t>[ISO standards, Embedded software, Software safety, Automotive engineering, Software systems, Vehicle safety, Law, Embedded system, Automobiles, Legal factors]</t>
  </si>
  <si>
    <t>memory design and exploration for lowpower embedded applications a case study on hash algorithms</t>
  </si>
  <si>
    <t>[Design optimization, Hardware, Space exploration, Embedded computing, Algorithm design and analysis, Design methodology, Embedded system, Application software, Cryptography, Computational modeling]</t>
  </si>
  <si>
    <t>4.7</t>
  </si>
  <si>
    <t>analysis of software system requirements models</t>
  </si>
  <si>
    <t>Australian Software Engineering Conference, 1996., Proceedings of 1996</t>
  </si>
  <si>
    <t>[Costs, Real time systems, Speech analysis, Programming, Software systems, Computer industry, Embedded system, Application software, Computer science]</t>
  </si>
  <si>
    <t>applicationspecific reconfigurable xorindexing to eliminate cache conflict misses</t>
  </si>
  <si>
    <t>[Indexing, Laboratories, Heuristic algorithms, Hardware, Delay, Cache memory, Microelectronics, Algorithm design and analysis, Random access memory, Embedded system]</t>
  </si>
  <si>
    <t>experience with widening based equivalence checking in realistic multimedia systems</t>
  </si>
  <si>
    <t>High Level Design Validation and Test Workshop, 2009. HLDVT 2009. IEEE International</t>
  </si>
  <si>
    <t>[Runtime, Multimedia systems, Embedded system, Computer science, Telecommunications]</t>
  </si>
  <si>
    <t>concept and development of modular vliw processor based on fpga</t>
  </si>
  <si>
    <t>Computer and Network Technology (ICCNT), 2010 Second International Conference on</t>
  </si>
  <si>
    <t>[VLIW, Prototypes, Software systems, Program processors, Image processing, Embedded system, Assembly, Software algorithms, Digital signal processing, Field programmable gate arrays]</t>
  </si>
  <si>
    <t>embedded and realtime java</t>
  </si>
  <si>
    <t>[Real time systems, Electrical equipment industry, Large Hadron Collider, Switches, Sun, Runtime, Embedded system, Yarn, Java, Crops]</t>
  </si>
  <si>
    <t>the study of the embedded encryption technique in the digital television</t>
  </si>
  <si>
    <t>[Costs, Random number generation, Digital arithmetic, Writing, Protection, Embedded system, Application software, Cryptography, Authentication, Digital TV]</t>
  </si>
  <si>
    <t>embedded stereo vision system providing visual guidance to the visually impaired</t>
  </si>
  <si>
    <t>Life Science Systems and Applications Workshop, 2007. LISA 2007. IEEE/NIH</t>
  </si>
  <si>
    <t>[Spline, Signal processing algorithms, Machine vision, Three dimensional displays, Dogs, Stereo vision, Tongue, Embedded system, Genetic algorithms, Image reconstruction]</t>
  </si>
  <si>
    <t>small sample biometric recognition based on palmprint and face fusion</t>
  </si>
  <si>
    <t>Computing in the Global Information Technology, 2009. ICCGI '09. Fourth International Multi-Conference on</t>
  </si>
  <si>
    <t>[Biosensors, Gabor filters, Fingerprint recognition, Hardware, Adaptive systems, Face recognition, Robustness, Embedded system, Testing, Biometrics]</t>
  </si>
  <si>
    <t>failsafe data management in selfhealing automotive systems</t>
  </si>
  <si>
    <t>Autonomic and Autonomous Systems (ICAS), 2010 Sixth International Conference on</t>
  </si>
  <si>
    <t>[Memory, Electric breakdown, Automotive engineering, Control systems, Availability, Hardware, Remotely operated vehicles, Driver circuits, Conference management, Embedded system]</t>
  </si>
  <si>
    <t>kurtlinux support for synchronous finegrain distributed computations</t>
  </si>
  <si>
    <t>[Timing, Linux, Distributed control, Real time systems, Processor scheduling, Embedded computing, Operating systems, Embedded system, Distributed computing, Computational modeling]</t>
  </si>
  <si>
    <t>embedded and intelligent systems</t>
  </si>
  <si>
    <t>high robustness requirements in a common criteria protection profile</t>
  </si>
  <si>
    <t>[Virtual machine monitors, Real time systems, Government, Conferences, Extrapolation, Robustness, Protection, Kernel, Embedded system, Information security]</t>
  </si>
  <si>
    <t>tinytimber reactive objects in c for realtime embedded systems</t>
  </si>
  <si>
    <t>[Timing, Real time systems, Measurement, Parallel programming, Operating systems, Solids, Kernel, Embedded system, Yarn, Modeling]</t>
  </si>
  <si>
    <t>hardwaresoftware codesign of embedded systems the spi workbench</t>
  </si>
  <si>
    <t>[Timing, Embedded software, Microwave integrated circuits, Hardware, Read only memory, Natural languages, Embedded system, Productivity, Computational modeling]</t>
  </si>
  <si>
    <t>analytical derivation of traffic patterns in shared memory architectures from task graphs</t>
  </si>
  <si>
    <t>[Multiprocessing systems, Processor scheduling, Space exploration, Traffic control, Embedded system, Application software, Design automation, Pattern analysis, Memory architecture, Bandwidth]</t>
  </si>
  <si>
    <t>leakageaware spm management</t>
  </si>
  <si>
    <t>[Scanning probe microscopy, System-on-a-chip, Energy management, Program processors, Embedded computing, Embedded system, Application software, Energy consumption, Computer science, Optimizing compilers]</t>
  </si>
  <si>
    <t>selfaware distributed embedded systems</t>
  </si>
  <si>
    <t>[Sensor phenomena and characterization, Uncertainty, Business, Control systems, Embedded computing, Sensor systems, Embedded system, Monitoring, Data security, Distributed computing]</t>
  </si>
  <si>
    <t>lowlatency hdlsynthesizable dynamic clock frequency controller with selfreferenced hybrid clocking</t>
  </si>
  <si>
    <t>[Voltage control, Costs, Frequency conversion, Central Processing Unit, Delay, Dynamic voltage scaling, Clocks, Embedded system, Circuits, Phase locked loops]</t>
  </si>
  <si>
    <t>voltage setup problem for embedded systems with multiple voltages</t>
  </si>
  <si>
    <t>[Voltage control, Energy efficiency, Threshold voltage, Minimization, Scheduling algorithm, Dynamic voltage scaling, Algorithm design and analysis, Embedded system, Energy consumption, Potential energy]</t>
  </si>
  <si>
    <t>an efficient direct mapped instruction cache for applicationspecific embedded systems</t>
  </si>
  <si>
    <t>[Cache memory, Delta modulation, Cities and towns, Application specific processors, Algorithm design and analysis, Clocks, Embedded system, Frequency, Energy consumption, Computer science]</t>
  </si>
  <si>
    <t>code compression combined with lowpower encoding</t>
  </si>
  <si>
    <t>[Encoding, Dictionaries, Binary codes, Embedded system, Energy consumption, Computer science, Data compression]</t>
  </si>
  <si>
    <t>connecting systemcams models with osci tlm  models using temporal decoupling</t>
  </si>
  <si>
    <t>[Moore's Law, Joining processes, Research and development, Hardware, Circuit simulation, Embedded system, Electronic design automation and methodology, High performance computing, Productivity, Computational modeling]</t>
  </si>
  <si>
    <t>building a soc for industrial applications based on leon microprocessor and a gnulinux distribution</t>
  </si>
  <si>
    <t>[Linux, System-on-a-chip, Hardware, Operating systems, Computer industry, Embedded system, Application software, Field programmable gate arrays, Buildings, Microprocessors]</t>
  </si>
  <si>
    <t>energy consumption reduction by automatic selection of compiler options</t>
  </si>
  <si>
    <t>Signals, Circuits and Systems, 2009. ISSCS 2009. International Symposium on</t>
  </si>
  <si>
    <t>[Optimization methods, Energy efficiency, Hardware, Battery charge measurement, Embedded system, Testing, Energy consumption, Sampling methods, Optimizing compilers, Energy measurement]</t>
  </si>
  <si>
    <t>trends in software and control</t>
  </si>
  <si>
    <t>[Real time systems, Control systems, Communication system control, Embedded system, Competitive intelligence, Application software, Robotics and automation, Process control, Automatic control, Open loop systems]</t>
  </si>
  <si>
    <t>embedded intelligent sram</t>
  </si>
  <si>
    <t>[Flow graphs, System-on-a-chip, Computer aided instruction, Embedded computing, Random access memory, Partitioning algorithms, Embedded system, Reduced instruction set computing, Pipelines, Data flow computing]</t>
  </si>
  <si>
    <t>dynamic data type refinement methodology for systematic performanceenergy design exploration of network applications</t>
  </si>
  <si>
    <t>[Telecommunication traffic, Large scale integration, Very large scale integration, Performance evaluation, Runtime, Benchmark testing, Embedded system, Performance gain, Energy consumption, Wireless networks]</t>
  </si>
  <si>
    <t>a complete compiler approach to autoparallelizing c programs for multidsp systems</t>
  </si>
  <si>
    <t>[Costs, Real time systems, Digital arithmetic, Message passing, Hardware, Program processors, Embedded system, Digital signal processing, Digital signal processors, Bandwidth]</t>
  </si>
  <si>
    <t>an engineering approach to determining sampling rates for switches and sensors in realtime systems</t>
  </si>
  <si>
    <t>[Real time systems, Switches, Hardware, Driver circuits, Embedded computing, Sensor systems, Embedded system, Application software, Sensor systems and applications, Sampling methods]</t>
  </si>
  <si>
    <t>dynamic voltage and frequency scaling for optimal realtime scheduling on multiprocessors</t>
  </si>
  <si>
    <t>[Real time systems, Energy efficiency, Processor scheduling, Scheduling algorithm, Dynamic voltage scaling, Partitioning algorithms, Embedded system, Frequency, Energy consumption, Dynamic scheduling]</t>
  </si>
  <si>
    <t>on dependable embedded services and openwings</t>
  </si>
  <si>
    <t>Next Generation Web Services Practices, 2005. NWeSP 2005. International Conference on</t>
  </si>
  <si>
    <t>[Protocols, Pervasive computing, Context-aware services, Computer architecture, Web services, Embedded system, Application software, Service oriented architecture, Object oriented modeling, Internet]</t>
  </si>
  <si>
    <t>a reconfigurable architecture specific for the butterfly computing</t>
  </si>
  <si>
    <t>[Design optimization, Concurrent computing, Computer aided instruction, Computer architecture, Reconfigurable architectures, Embedded computing, Embedded system, High performance computing, Digital signal processing, Computer applications]</t>
  </si>
  <si>
    <t>modular reduction without precomputational phase</t>
  </si>
  <si>
    <t>[NIST, Public key cryptography, Hardware, Elliptic curve cryptography, Embedded system, Throughput, Software algorithms, Network servers, Power system security, Distributed computing]</t>
  </si>
  <si>
    <t>deeply embedded handwriting recognition</t>
  </si>
  <si>
    <t>ASIC Conference and Exhibit, 1994. Proceedings., Seventh Annual IEEE International</t>
  </si>
  <si>
    <t>[Personal digital assistants, Synchronous generators, Handwriting recognition, Artificial neural networks, Computer architecture, Dictionaries, Network synthesis, Embedded system, Power generation, Application specific integrated circuits]</t>
  </si>
  <si>
    <t>modularizing variability and scalability concerns in distributed realtime and embedded systems with modeling tools and component middleware</t>
  </si>
  <si>
    <t>[Real time systems, Large scale integration, Embedded software, Quality of service, Scalability, Middleware, Hardware, Embedded system, Computer languages, Software quality]</t>
  </si>
  <si>
    <t>asthra an automated robotic vehicle for the disabled patients using embedded systems</t>
  </si>
  <si>
    <t>AUTOTESTCON, 2008 IEEE</t>
  </si>
  <si>
    <t>[Patient monitoring, Mobile robots, Vehicle dynamics, Microcontrollers, Embedded system, Circuits, Robotics and automation, Web server, DC motors, Hospitals]</t>
  </si>
  <si>
    <t>discrete event system specification devs and statemate statecharts equivalence for embedded systems modeling</t>
  </si>
  <si>
    <t>Engineering of Computer Based Systems, 2000. (ECBS 2000) Proceedings. Seventh IEEE International Conference and Workshopon the</t>
  </si>
  <si>
    <t>[Automata, Unified modeling language, Control systems, Microwave integrated circuits, Discrete event systems, Design methodology, Computer industry, Embedded system, Discrete event simulation, Automatic control]</t>
  </si>
  <si>
    <t>a review of technical solutions to computational resource limitation in ubiquitous computing environment</t>
  </si>
  <si>
    <t>[Security, Public key cryptography, Pervasive computing, Guidelines, Ubiquitous computing, Elliptic curve cryptography, Contacts, Embedded system, Certification, Public key]</t>
  </si>
  <si>
    <t>verification of a configurable processor core for systemonachip designs</t>
  </si>
  <si>
    <t>[Process design, Costs, System-on-a-chip, Computers, Multimedia systems, Embedded system, Testing, Analytical models, Explosions, Microprocessors]</t>
  </si>
  <si>
    <t>design and implementation of a low cost uav controller</t>
  </si>
  <si>
    <t>[Radio frequency, Costs, Global Positioning System, Control systems, Transceivers, Sensor systems, Embedded system, Testing, Unmanned aerial vehicles, Condition monitoring]</t>
  </si>
  <si>
    <t>testing in nanometer technologies</t>
  </si>
  <si>
    <t>[Costs, Logic testing, Logic gates, Sequential analysis, Circuit faults, Embedded system, Design for testability, Circuit testing, System testing, Automatic testing]</t>
  </si>
  <si>
    <t>real time embedded control system development for wireless mobile platforms</t>
  </si>
  <si>
    <t>[Robot sensing systems, Real time systems, Mobile robots, Educational robots, Control systems, Hardware, Optical sensors, Embedded system, Wireless sensor networks, Motion control]</t>
  </si>
  <si>
    <t>fpgaembedded system training kit targeted to graduate students towards industry level short training</t>
  </si>
  <si>
    <t>[Industrial electronics, Systems engineering education, Design engineering, Laboratories, Embedded system, Industrial training, Field programmable gate arrays, Electronics industry, Educational institutions, Cognition]</t>
  </si>
  <si>
    <t>design for verification of a pci bus in systemc</t>
  </si>
  <si>
    <t>[Automata, Unified modeling language, System-on-a-chip, Computerized monitoring, Computer architecture, Software libraries, Embedded system, Object oriented modeling, Intellectual property, Hardware design languages]</t>
  </si>
  <si>
    <t>an fpga based rf link for power and full duplex data transfer</t>
  </si>
  <si>
    <t>a formal technique to analyze realtime systems</t>
  </si>
  <si>
    <t>Computer Software and Applications Conference, 1993. COMPSAC 93. Proceedings., Seventeenth Annual International</t>
  </si>
  <si>
    <t>[Timing, Automata, Real time systems, Concurrent computing, Embedded system, Computer science, Software engineering, Process control, Computer applications, Computational modeling]</t>
  </si>
  <si>
    <t>applying verification collaterals for accurate power estimation</t>
  </si>
  <si>
    <t>Microprocessor Test and Verification, 2008. MTV '08. Ninth International Workshop on</t>
  </si>
  <si>
    <t>[Power system modeling, Microarchitecture, Design optimization, Libraries, High level synthesis, State estimation, Design methodology, Embedded system, Testing, Energy consumption]</t>
  </si>
  <si>
    <t>towards early performance assessment based on uml marte models for distributed systems</t>
  </si>
  <si>
    <t>[Real time systems, Unified modeling language, Resource management, System analysis and design, Delay, Embedded system, Performance analysis, Object oriented modeling, Analytical models, Time factors]</t>
  </si>
  <si>
    <t>performance tools</t>
  </si>
  <si>
    <t>[Real time systems, Control systems, Computerized monitoring, Animation, Communication system control, Computer architecture, Embedded computing, Embedded system, Testing, Computer aided manufacturing]</t>
  </si>
  <si>
    <t>architectural design and analysis toolbox to implement shortest path algorithms in hardware</t>
  </si>
  <si>
    <t>[Costs, Mobile handsets, Hardware, Computer architecture, Data structures, Algorithm design and analysis, Embedded system, Performance analysis, Software algorithms, Microprocessors]</t>
  </si>
  <si>
    <t>impact of coprocessors on a multithreaded processor design using prioritized threads</t>
  </si>
  <si>
    <t>Parallel, Distributed, and Network-Based Processing, 2006. PDP 2006. 14th Euromicro International Conference on</t>
  </si>
  <si>
    <t>[System performance, Process design, Coprocessors, Hardware, Delay, Multithreading, Surface-mount technology, Embedded system, Yarn, Network servers]</t>
  </si>
  <si>
    <t>performance analysis of dual vt asymmetric sram  effect of process induced vt variations</t>
  </si>
  <si>
    <t>[Voltage control, Telecommunication computing, Threshold voltage, Control systems, Embedded computing, Random access memory, Embedded system, Performance analysis, Stability, CMOS technology]</t>
  </si>
  <si>
    <t>webbased wireless vehicle control system</t>
  </si>
  <si>
    <t>Electronics, Circuits and Systems, 2003. ICECS 2003. Proceedings of the 2003 10th IEEE International Conference on</t>
  </si>
  <si>
    <t>[Vehicle driving, Transmitters, Steering systems, Ignition, Web pages, Control systems, Communication system control, Cameras, Embedded system, Internet]</t>
  </si>
  <si>
    <t>fast systemlevel exploration of memory architectures driven by energydelay metrics</t>
  </si>
  <si>
    <t>[Cost function, Power system modeling, Delay, Computer architecture, Topology, Embedded system, Performance analysis, Energy consumption, Parametric statistics, Memory architecture]</t>
  </si>
  <si>
    <t>a lowcost online monitoring mechanism for the flexray communication protocol</t>
  </si>
  <si>
    <t>Dependable Computing, 2009. LADC '09. Fourth Latin-American Symposium on</t>
  </si>
  <si>
    <t>[Telecommunication network reliability, Fault tolerant systems, Protocols, Automotive engineering, Laboratories, Communication system control, Embedded system, Fault tolerance, Communication networks, Monitoring]</t>
  </si>
  <si>
    <t>categorizing and analysis of activated faults in the flexray communication controller registers</t>
  </si>
  <si>
    <t>Test Symposium, 2009 14th IEEE European</t>
  </si>
  <si>
    <t>[Telecommunication network reliability, Protocols, Control systems, Laboratories, Communication system control, Embedded system, Fault tolerance, Communication networks, System testing, Hardware design languages]</t>
  </si>
  <si>
    <t>improving the multiple errors detection coverage in distributed embedded systems</t>
  </si>
  <si>
    <t>Reliable Distributed Systems, 2003. Proceedings. 22nd International Symposium on</t>
  </si>
  <si>
    <t>[Real time systems, Fault tolerant systems, Aircraft, Prototypes, Embedded system, Testing, Communication networks, Aerospace electronics, Automobiles, Condition monitoring]</t>
  </si>
  <si>
    <t>session b reconfigurable computing and embedded systems</t>
  </si>
  <si>
    <t>gametheoretic approach for temperatureaware frequency assignment with task synchronization on mpsoc</t>
  </si>
  <si>
    <t>[System performance, Optimization methods, Frequency synchronization, Multiprocessing systems, Game theory, Tiles, Runtime, Dynamic voltage scaling, Temperature, Embedded system]</t>
  </si>
  <si>
    <t>diagnosis of continuous valued systems in transient operating regions</t>
  </si>
  <si>
    <t>[Fault diagnosis, Transient analysis, Control systems, Steady-state, Parameter estimation, Redundancy, Context modeling, Embedded system, Monitoring, Fault detection]</t>
  </si>
  <si>
    <t>net framework  a solution for the next generation tools for systemlevel modeling and simulation</t>
  </si>
  <si>
    <t>[Software standards, Software development management, Memory management, Operating systems, Embedded system, Software tools, Environmental management, Yarn, Object oriented modeling, Hardware design languages]</t>
  </si>
  <si>
    <t>towards safety guarantees for serviceoriented systems</t>
  </si>
  <si>
    <t>[Unified modeling language, Mobile handsets, Protocols, Safety, Runtime, Collaboration, Rail transportation, Mobile communication, Embedded system, Service oriented architecture]</t>
  </si>
  <si>
    <t>an open system for dependable system validation and verification support  the decos generic test bench</t>
  </si>
  <si>
    <t>[Connectors, Product safety, Control systems, Hardware, Licenses, Embedded system, Application software, Certification, Open systems, System testing]</t>
  </si>
  <si>
    <t>building compilers by combining algebras</t>
  </si>
  <si>
    <t>[Algebra, Conferences, Hardware, Computer architecture, Domain specific languages, Systems engineering and theory, Embedded system, Computer languages, Field programmable gate arrays]</t>
  </si>
  <si>
    <t>an approach for dynamic hardware software partitioning based on dpbil</t>
  </si>
  <si>
    <t>[Costs, Embedded software, Heuristic algorithms, Hardware, Embedded computing, Partitioning algorithms, Embedded system, Evolutionary computation, Computer applications, Time factors]</t>
  </si>
  <si>
    <t>the use of ada in realtime distributed systems</t>
  </si>
  <si>
    <t>Aerospace and Electronics Conference, 1989. NAECON 1989., Proceedings of the IEEE 1989 National</t>
  </si>
  <si>
    <t>[Timing, Real time systems, Electronics packaging, Programming profession, Writing, Network operating systems, Instruments, Runtime, Program processors, Embedded system]</t>
  </si>
  <si>
    <t>a case study in provisions needed in an ada runtime to support atf and lhxlike realtime embedded systems</t>
  </si>
  <si>
    <t>[Real time systems, Laboratories, Instruments, Runtime, Collaboration, Embedded system, Computer aided software engineering, Optical coupling, Helicopters, Packaging]</t>
  </si>
  <si>
    <t>quantity of resource properties expression and runtime assurance for embedded systems</t>
  </si>
  <si>
    <t>Computer Systems and Applications, 2009. AICCSA 2009. IEEE/ACS International Conference on</t>
  </si>
  <si>
    <t>[Automata, Resource management, Quality of service, Laboratories, Software design, Runtime, Embedded system, Application software, Software engineering, Software quality]</t>
  </si>
  <si>
    <t>logicaltime contracts for reactive embedded components</t>
  </si>
  <si>
    <t>[Embedded software, Equations, Contracts, Aircraft, Control system synthesis, Embedded system, Computer languages, Object oriented modeling, Rhythm, Interactive systems]</t>
  </si>
  <si>
    <t>architectural support for safe software execution on embedded processors</t>
  </si>
  <si>
    <t>[Engines, Security, Embedded software, Software safety, Hardware, Software reliability, Embedded computing, Embedded system, Computer languages, Acceleration]</t>
  </si>
  <si>
    <t>asynchronous implementation of synchronous esterel specifications</t>
  </si>
  <si>
    <t>[Embedded software, Very large scale integration, Merging, Broadcasting, Software systems, Hardware, Delay, Embedded system, Circuit synthesis, Integrated circuit interconnections]</t>
  </si>
  <si>
    <t>automatic model generation for black box realtime systems</t>
  </si>
  <si>
    <t>[Timing, Real time systems, Assembly systems, Embedded computing, Algorithm design and analysis, Machine learning algorithms, Embedded system, Machine learning, System testing, Computational modeling]</t>
  </si>
  <si>
    <t>compositional schedulability analysis of hierarchical realtime systems</t>
  </si>
  <si>
    <t>[Timing, Independent component analysis, Real time systems, Resource management, Switches, Processor scheduling, Abstracts, Embedded system, Open systems, Bandwidth]</t>
  </si>
  <si>
    <t>modeling multilevel context influence on the user interface</t>
  </si>
  <si>
    <t>[User interfaces, Pervasive computing, Mobile computing, Wearable computers, Context modeling, Embedded system, Wireless networks, Concrete, Authentication, Interactive systems]</t>
  </si>
  <si>
    <t>self aware actuation for fault repair in sensor networks</t>
  </si>
  <si>
    <t>[Sensor phenomena and characterization, Intelligent networks, Costs, Energy resources, Runtime, Intrusion detection, Embedded system, Monitoring, Wireless sensor networks, Network topology]</t>
  </si>
  <si>
    <t>compiled code compression for embedded systems using evolutionary computing</t>
  </si>
  <si>
    <t>[Power system economics, Particle measurements, Embedded computing, Information technology, Embedded system, Compression algorithms, Genetic algorithms, Power generation economics, Genetic mutations, Educational institutions]</t>
  </si>
  <si>
    <t>test strategies for soc quality</t>
  </si>
  <si>
    <t>ASIC/SOC Conference, 1999. Proceedings. Twelfth Annual IEEE International</t>
  </si>
  <si>
    <t>behavior analysis of parallel realtime and embedded systems for monitoring and optimizing industrial processes</t>
  </si>
  <si>
    <t>[Milling machines, Real time systems, Computer architecture, Strips, Computer industry, Embedded system, Performance analysis, Monitoring, High performance computing, Computational modeling]</t>
  </si>
  <si>
    <t>construction of distributed embedded software testing environment</t>
  </si>
  <si>
    <t>[Reliability engineering, Embedded software, Software testing, Military computing, Control systems, Hardware, Software performance, Embedded computing, Embedded system, System testing]</t>
  </si>
  <si>
    <t>knowledgebased control of reactive systems with multilayer architecture</t>
  </si>
  <si>
    <t>[Linux, Intelligent robots, Control systems, Hardware, Communication system control, Intelligent systems, Embedded system, Testing, Intelligent control, Robot programming]</t>
  </si>
  <si>
    <t>shadow stack scratchpadmemory for low power soc</t>
  </si>
  <si>
    <t>[Cost function, Scanning probe microscopy, SDRAM, System-on-a-chip, Embedded computing, Embedded system, Application software, Energy consumption, Power system management, Memory architecture]</t>
  </si>
  <si>
    <t>svm learning with fixedpoint math</t>
  </si>
  <si>
    <t>Neural Networks, 2003. Proceedings of the International Joint Conference on</t>
  </si>
  <si>
    <t>[Very large scale integration, System-on-a-chip, Hardware, Microelectronics, Support vector machines, Support vector machine classification, Embedded system, Machine learning, Digital systems, Field programmable gate arrays]</t>
  </si>
  <si>
    <t>experiential learning in an undergraduate biomeasurement course heartrate meter</t>
  </si>
  <si>
    <t>[Instruments, Electrocardiography, Printed circuits, Heart rate, Embedded system, Liquid crystal displays, Buildings, Biomedical measurements, Microprocessors, Biomedical engineering]</t>
  </si>
  <si>
    <t>evolution of the chorus open microkernel architecture the stream project</t>
  </si>
  <si>
    <t>[Real time systems, Manufacturing industries, Investments, Internetworking, Scalability, Operating systems, Robustness, Embedded system, Open systems, Microprocessors]</t>
  </si>
  <si>
    <t>hardwaresoftware codesign of a fingerprint alignment processor</t>
  </si>
  <si>
    <t>[Power system reliability, Fingers, Fingerprint recognition, Hardware, Image matching, Feature extraction, Embedded system, Application software, Biometrics, Authentication]</t>
  </si>
  <si>
    <t>a simulation environment for core based embedded systems</t>
  </si>
  <si>
    <t>Simulation Symposium, 1997. Proceedings., 30th Annual</t>
  </si>
  <si>
    <t>[Process design, Costs, Silicon, Emulation, Hardware, Computer architecture, Circuit simulation, Embedded system, Software tools, Discrete event simulation]</t>
  </si>
  <si>
    <t>foresight system simulation for system developers</t>
  </si>
  <si>
    <t>Simulation Symposium, 1994., 27th Annual</t>
  </si>
  <si>
    <t>[Power system modeling, Design engineering, Circuit simulation, Systems engineering and theory, Embedded system, Performance analysis, Medical simulation, Object oriented modeling, Analytical models, Information analysis]</t>
  </si>
  <si>
    <t>position paper advances in reconfigurable distributed real time embedded systems</t>
  </si>
  <si>
    <t>[Real time systems, Model driven engineering, Hardware, Runtime, Computer architecture, Embedded computing, Systems engineering and theory, Embedded system, Software engineering, Buildings]</t>
  </si>
  <si>
    <t>configurable online global energy optimization in multicore embedded systems using principles of analog computation</t>
  </si>
  <si>
    <t>[Power supplies, Kirchhoff's Law, Design optimization, Minimization, Voltage, Temperature, Embedded computing, Embedded system, Analog computers, Frequency]</t>
  </si>
  <si>
    <t>embtrack a wearable ieee  tracking system for logistics</t>
  </si>
  <si>
    <t>Wireless Communications and Networking Conference, 2007.WCNC 2007. IEEE</t>
  </si>
  <si>
    <t>[Code standards, Logistics, Production systems, Innovation management, Prototypes, Control systems, Home appliances, Embedded system, Mean square error methods, Product codes]</t>
  </si>
  <si>
    <t>a selforganizing distributed reinforcement learning algorithm to achieve fair bandwidth allocation for prioritybased bus communication</t>
  </si>
  <si>
    <t>[Real time systems, Learning, Game theory, Conferences, Communication systems, Algorithm design and analysis, Embedded system, Channel allocation, Distributed computing, Bandwidth]</t>
  </si>
  <si>
    <t>modeling of commonmode failures in digital embedded systems</t>
  </si>
  <si>
    <t>Reliability and Maintainability Symposium, 2000. Proceedings. Annual</t>
  </si>
  <si>
    <t>[Logic circuits, Computer errors, Sensitivity analysis, Hardware, Circuit faults, Redundancy, Calibration, Protection, Embedded system, Fault trees]</t>
  </si>
  <si>
    <t>risk themes discovered through architecture evaluations</t>
  </si>
  <si>
    <t>[Risk analysis, Business, Software architecture, Computer architecture, Embedded system, Application software, US Government, Software engineering, Pattern analysis, Information systems]</t>
  </si>
  <si>
    <t>a multichip module integration technology on silicon substrate for high frequency applications</t>
  </si>
  <si>
    <t>Silicon Monolithic Integrated Circuits in RF Systems, 1998. Digest of Papers. 1998 Topical Meeting on</t>
  </si>
  <si>
    <t>[Thin film circuits, Silicon, Multichip modules, Nonhomogeneous media, Substrates, Paper technology, Embedded system, Frequency, Integrated circuit interconnections, Transmission lines]</t>
  </si>
  <si>
    <t>teaching realtime concepts in an undergraduate computer science program</t>
  </si>
  <si>
    <t>[Real time systems, Education, Control systems, Computerized monitoring, Embedded computing, Operating systems, Embedded system, Software tools, Computer science, Time factors]</t>
  </si>
  <si>
    <t>realtime systems education what is really essential</t>
  </si>
  <si>
    <t>[Real time systems, Systems engineering education, Physics computing, Control systems, Hardware, Ethics, Embedded computing, Systems engineering and theory, Embedded system, Control engineering education]</t>
  </si>
  <si>
    <t>communication between the sensor levels for monitoring subjects with disabilities</t>
  </si>
  <si>
    <t>Advanced Technologies for Enhanced Quality of Life, 2009. AT-EQUAL '09.</t>
  </si>
  <si>
    <t>[Medical signal detection, Wearable sensors, Detectors, Communication system control, Sensor systems, Intelligent sensors, Temperature sensors, Embedded system, Monitoring, Mechanical sensors]</t>
  </si>
  <si>
    <t>realtime scheduling in heterogeneous dualcore architectures</t>
  </si>
  <si>
    <t>[Real time systems, Digital signal processing chips, Coprocessors, Streaming media, Processor scheduling, Computer architecture, Embedded system, Job shop scheduling, Digital signal processing, Computer applications]</t>
  </si>
  <si>
    <t>phase change memory a new memory enables new memory usage models</t>
  </si>
  <si>
    <t>Memory Workshop, 2009. IMW '09. IEEE International</t>
  </si>
  <si>
    <t>[Costs, Nonvolatile memory, Phase change materials, Delay, Read-write memory, Phase change memory, Random access memory, Embedded system, Energy consumption, Bandwidth]</t>
  </si>
  <si>
    <t>tools for rapid prototyping and microelectronic system design</t>
  </si>
  <si>
    <t>WESCANEX 95. Communications, Power, and Computing. Conference Proceedings., IEEE</t>
  </si>
  <si>
    <t>[Design engineering, Contracts, Prototypes, Software prototyping, Hardware, Circuit simulation, Microelectronics, Graphics, Design methodology, Embedded system]</t>
  </si>
  <si>
    <t>dimensioning receiver buffer requirement for unidirectional vbr video streaming over tcp</t>
  </si>
  <si>
    <t>Image Processing, 2006 IEEE International Conference on</t>
  </si>
  <si>
    <t>[Video sharing, Encoding, Streaming media, Delay, Decoding, Multimedia systems, Embedded system, Throughput, Multimedia communication, Internet]</t>
  </si>
  <si>
    <t>hardwaresoftware codesign of embedded systems using cowares nc methodology for application development</t>
  </si>
  <si>
    <t>[Embedded software, Media Access Protocol, System-on-a-chip, Hardware, Embedded computing, Electronic mail, Operating systems, Embedded system, Application software, Internet]</t>
  </si>
  <si>
    <t>a framework for user assisted design space exploration</t>
  </si>
  <si>
    <t>[Permission, Contracts, Laboratories, Hardware, Space exploration, Robustness, Partitioning algorithms, Embedded system, Software tools, Computer science]</t>
  </si>
  <si>
    <t>modeldriven design and organic computing  two different but possibly accordable concepts for the design of embedded systems</t>
  </si>
  <si>
    <t>[Process design, Embedded software, Moore's Law, Software systems, Scalability, Hardware, Computer architecture, Embedded computing, Embedded system, Concrete]</t>
  </si>
  <si>
    <t>timevarying network fault model for the design of dependable networked embedded systems</t>
  </si>
  <si>
    <t>[Time varying systems, Communication system control, Computer architecture, Design methodology, Embedded system, Application software, Computer science, Digital systems, System testing, Computational modeling]</t>
  </si>
  <si>
    <t>efficient algorithms for hardwaresoftware partitioning to minimize hardware area</t>
  </si>
  <si>
    <t>[Embedded software, Heuristic algorithms, Hardware, Software performance, Partitioning algorithms, Embedded system, Energy consumption, Software algorithms, Time factors, Dynamic programming]</t>
  </si>
  <si>
    <t>programming computers embedded in the physical world</t>
  </si>
  <si>
    <t>Distributed Computing Systems, 2003. FTDCS 2003. Proceedings. The Ninth IEEE Workshop on Future Trends of</t>
  </si>
  <si>
    <t>[Intelligent robots, Space technology, Physics computing, Pervasive computing, Cameras, Embedded computing, Intelligent sensors, Embedded system, Computer science, Distributed computing]</t>
  </si>
  <si>
    <t>data parallel fpga workloads software versus hardware</t>
  </si>
  <si>
    <t>[Area measurement, Vector processors, Encoding, Concurrent computing, Scalability, Hardware, Software performance, Parallel processing, Embedded system, Field programmable gate arrays]</t>
  </si>
  <si>
    <t>multiscale models for data processing an experimental sensitivity analysis</t>
  </si>
  <si>
    <t>[Quantization, Data processing, Sensitivity analysis, Biomedical signal processing, Image sampling, Wavelet analysis, Multiresolution analysis, Embedded system, Signal resolution, Image reconstruction]</t>
  </si>
  <si>
    <t>evaluation of icache locking technique for realtime embedded systems</t>
  </si>
  <si>
    <t>[Real time systems, Scheduling, Cache memory, Algorithm design and analysis, Prediction algorithms, Multimedia systems, Embedded system, Performance analysis, Delay effects, Interference]</t>
  </si>
  <si>
    <t>evaluation of realtime and embedded systems for monitoring and optimizing industrial processes using high performance computing</t>
  </si>
  <si>
    <t>[Real time systems, Electrical equipment industry, Manufacturing industries, Concurrent computing, Computer architecture, Embedded computing, Computer industry, Embedded system, Monitoring, High performance computing]</t>
  </si>
  <si>
    <t>formal verification of logical link control and adaptation protocol</t>
  </si>
  <si>
    <t>Electrotechnical Conference, 2004. MELECON 2004. Proceedings of the 12th IEEE Mediterranean</t>
  </si>
  <si>
    <t>[Logic, Interleaved codes, Protocols, Bluetooth, Communication system control, Safety, Data structures, Boolean functions, Embedded system, Formal verification]</t>
  </si>
  <si>
    <t>year  and embedded systemsimpact on the pulp and paper industry</t>
  </si>
  <si>
    <t>Pulp and Paper, 1999. Industry Technical Conference Record of 1999 Annual</t>
  </si>
  <si>
    <t>[Pulp and paper industry, Logic, Arithmetic, Sorting, Computer errors, Control systems, Electronic switching systems, Counting circuits, Embedded system, Testing]</t>
  </si>
  <si>
    <t>an effective instruction optimization method for embedded realtime java processor</t>
  </si>
  <si>
    <t>[Optimization methods, Real time systems, Hardware, Out of order, Operating systems, Embedded system, Pipelines, Computer science, Virtual machining, Java]</t>
  </si>
  <si>
    <t>design and realization of embedded web gateway server</t>
  </si>
  <si>
    <t>[Computer networks, Design engineering, Software design, Embedded computing, Computer interfaces, Embedded system, Application software, Remote monitoring, Web server, Communications technology]</t>
  </si>
  <si>
    <t>advanced embedded control and data acquisition systems for laserbased quartzenhanced photoacoustic spectroscopy</t>
  </si>
  <si>
    <t>[Gas lasers, Control systems, Temperature sensors, Embedded system, Electric current control, Gas detectors, Energy consumption, Spectroscopy, Optical control, Data acquisition]</t>
  </si>
  <si>
    <t>power management system for embedded rtos an object oriented approach</t>
  </si>
  <si>
    <t>[Unified modeling language, Embedded software, Batteries, Energy management, Embedded computing, Operating systems, Embedded system, Application software, Energy consumption, Power system management]</t>
  </si>
  <si>
    <t>analysis of realtime embedded systems for codesign</t>
  </si>
  <si>
    <t>[Timing, Process design, Real time systems, Consumer electronics, Petri nets, Specification languages, Embedded system, Application software, Analytical models, Hardware design languages]</t>
  </si>
  <si>
    <t>automated validation of distributed software using the if environment</t>
  </si>
  <si>
    <t>Network Computing and Applications, 2001. NCA 2001. IEEE International Symposium on</t>
  </si>
  <si>
    <t>[Communication industry, Unified modeling language, Embedded software, Protocols, Production systems, Equations, Software systems, Computer industry, Embedded system, Communication system software]</t>
  </si>
  <si>
    <t>embedded remote imaging system design</t>
  </si>
  <si>
    <t>Industrial Technology, 2005. ICIT 2005. IEEE International Conference on</t>
  </si>
  <si>
    <t>[Costs, CMOS image sensors, Design engineering, Hardware, Cameras, Microcontrollers, Embedded system, Application software, Modems, Microprocessors]</t>
  </si>
  <si>
    <t>optimisation problems for dynamic concurrent taskbased systems</t>
  </si>
  <si>
    <t>[Costs, Concurrent computing, System-on-a-chip, Quality of service, Runtime, Embedded computing, Embedded system, Application software, Energy consumption, MPEG 4 Standard]</t>
  </si>
  <si>
    <t>novel design and reversible logic synthesis of multiplexer based full adder and multipliers</t>
  </si>
  <si>
    <t>[Quantum computing, Arithmetic, Logic gates, Adders, Very large scale integration, Multiplexing, Logic design, Information technology, Embedded system, Circuits]</t>
  </si>
  <si>
    <t>detecting and solving block problems in stream media transmission</t>
  </si>
  <si>
    <t>[Streaming media, Decoding, Pervasive computing, Algorithm design and analysis, Embedded system, Videoconference, Internet, IPTV, Packaging, Bandwidth]</t>
  </si>
  <si>
    <t>a dynamically reconfigurable soc</t>
  </si>
  <si>
    <t>[Programmable logic devices, Aerospace industry, System-on-a-chip, Control systems, Programmable logic arrays, Hardware, Intelligent systems, Embedded system, Field programmable gate arrays, Application specific integrated circuits]</t>
  </si>
  <si>
    <t>recent developments in configurable and extensible processors</t>
  </si>
  <si>
    <t>[Hardware, Read only memory, Application specific processors, Random access memory, Design methodology, Embedded system, Software tools, Registers, Reduced instruction set computing, Microprocessors]</t>
  </si>
  <si>
    <t>designing and managing submilliwatt energy harvesting nodes opportunities and challenges</t>
  </si>
  <si>
    <t>[Batteries, Power system simulation, Energy management, Voltage, Capacitive sensors, Energy storage, Embedded system, Circuits, Capacitors, Power generation]</t>
  </si>
  <si>
    <t>embedded systems with improved interprocess communication design</t>
  </si>
  <si>
    <t>[Linux, Real time systems, File systems, Degradation, Libraries, Operating systems, Kernel, Embedded system, Process control, Microprocessors]</t>
  </si>
  <si>
    <t>realtime enabled debugging for distributed systems</t>
  </si>
  <si>
    <t>[Timing, Telecommunication traffic, Real time systems, Protocols, Debugging, Ethernet networks, Embedded system, Design automation, Monitoring, Failure analysis]</t>
  </si>
  <si>
    <t>generalized network flow techniques for dynamic voltage scaling in hard realtime systems</t>
  </si>
  <si>
    <t>[Voltage control, Intelligent networks, Real time systems, Power system modeling, Processor scheduling, Dynamic voltage scaling, Embedded computing, Embedded system, Frequency, Energy consumption]</t>
  </si>
  <si>
    <t>new generations of the  k family solutions</t>
  </si>
  <si>
    <t>[Costs, Equations, Streaming media, Delay, Printers, Embedded system, Registers, Reduced instruction set computing, Laser applications, Microprocessors]</t>
  </si>
  <si>
    <t>does code generation promote or prevent optimizations</t>
  </si>
  <si>
    <t>[Real time systems, Unified modeling language, Model driven engineering, Proposals, Laboratories, Embedded system, Buildings, Information analysis, Distributed computing, Optimizing compilers]</t>
  </si>
  <si>
    <t>embedded security solution for digital safeguard ecosystems</t>
  </si>
  <si>
    <t>Digital EcoSystems and Technologies Conference, 2007. DEST '07. Inaugural IEEE-IES</t>
  </si>
  <si>
    <t>[Computer security, Embedded software, Computer networks, Ecosystems, Hardware, Computer architecture, Embedded computing, Embedded system, Application software, National security]</t>
  </si>
  <si>
    <t>ftunshadesup a platform for the analysis and optimal hardening of embedded systems in radiation environments</t>
  </si>
  <si>
    <t>[Single event upset, Hardware, Runtime, Circuit simulation, Circuit faults, Embedded system, Registers, Integrated circuit technology, Field programmable gate arrays, Radiation hardening]</t>
  </si>
  <si>
    <t>a system architecture design scheme of the secure chip based on soc</t>
  </si>
  <si>
    <t>[Design engineering, Hardware, Computer architecture, Protection, Embedded system, Communication system security, Data security, Information security, Cryptography, National security]</t>
  </si>
  <si>
    <t>the usage of mathematical simulation for the optimization of the results processing algorithms of the measuring system</t>
  </si>
  <si>
    <t>CAD Systems in Microelectronics, 2007. CADSM '07. 9th International Conference - The Experience of Designing and Applications of</t>
  </si>
  <si>
    <t>[Temperature measurement, Signal processing, Temperature distribution, Information processing, Humidity measurement, Embedded system, Testing, Process control, Displacement measurement, Automatic control]</t>
  </si>
  <si>
    <t>motivating model checking of embedded systems software</t>
  </si>
  <si>
    <t>[Reliability engineering, Embedded software, Software testing, Design engineering, Software systems, Software design, Embedded system, Assembly, Application software, High level languages]</t>
  </si>
  <si>
    <t>conjoining softcore fpga processors</t>
  </si>
  <si>
    <t>[Fabrics, Coprocessors, Hardware, Clocks, Embedded system, Circuits, Application software, Frequency, Computer science, Field programmable gate arrays]</t>
  </si>
  <si>
    <t>reconfigurable rsa cryptography for embedded devices</t>
  </si>
  <si>
    <t>[Embedded software, Hardware, Communication standards, Embedded computing, Embedded system, Communication system security, Software algorithms, Data security, Field programmable gate arrays, Cryptography]</t>
  </si>
  <si>
    <t xml:space="preserve">design and implementation of an embedded microprocessor compatible with il language in accordance to the norm iec </t>
  </si>
  <si>
    <t>[Intelligent robots, Intelligent systems, IEC standards, Embedded system, Application software, Computer languages, Programmable control, Field programmable gate arrays, Microprocessors, Hardware design languages]</t>
  </si>
  <si>
    <t>amr system adopting routing algorithm of wireless sensor networks</t>
  </si>
  <si>
    <t>[Neural networks, Large-scale systems, Data communication, Automatic meter reading, Embedded system, Routing, Stability, Wireless sensor networks, Bit error rate, Data acquisition]</t>
  </si>
  <si>
    <t>a low power tlb structure for embedded systems</t>
  </si>
  <si>
    <t>[Power filters, Degradation, Filtering, Virtual private networks, Filter bank, CADCAM, Embedded system, Circuits, Energy consumption, Computer aided manufacturing]</t>
  </si>
  <si>
    <t>bridging the educational gap in embedded systems curricula developing an ecommerce audio streaming system</t>
  </si>
  <si>
    <t>[Programming profession, Signal processing, Signal design, Seminars, Hardware, Multimedia systems, Embedded system, Application software, Software tools, Electrical engineering]</t>
  </si>
  <si>
    <t>fast instruction cache simulation strategies in a hardwaresoftware codesign environment</t>
  </si>
  <si>
    <t>Design Automation Conference, 1999. Proceedings of the ASP-DAC '99. Asia and South Pacific</t>
  </si>
  <si>
    <t>[Costs, Real time systems, Embedded software, Hardware, Cache memory, Software design, Software performance, Embedded system, Application software, Analytical models]</t>
  </si>
  <si>
    <t>the design of ldpc decoder based on fpga programming in c</t>
  </si>
  <si>
    <t>[Hardware, Parallel programming, Parallel processing, Algorithm design and analysis, Embedded system, Circuits, Application software, Iterative decoding, Field programmable gate arrays, Parity check codes]</t>
  </si>
  <si>
    <t>hardwarenear programming in the common language infrastructure</t>
  </si>
  <si>
    <t>[Programming profession, Libraries, Hardware, Program processors, Embedded system, Assembly, Computer languages, Virtual machining, Utility programs, Java]</t>
  </si>
  <si>
    <t>euniceitron a control system development environment for itron machines</t>
  </si>
  <si>
    <t>[Communication industry, Real time systems, Electrical equipment industry, Prototypes, Control systems, Communication system control, Embedded computing, Operating systems, Embedded system, Educational institutions]</t>
  </si>
  <si>
    <t>parameterized characterization of bioinfomatics workload on simd architecture</t>
  </si>
  <si>
    <t>[Phylogeny, Measurement, Embedded software, Data processing, Computer architecture, Embedded system, Application software, Bioinformatics, Genomics, Computational modeling]</t>
  </si>
  <si>
    <t>a unified benchmarking process for components in automotive embedded systems software</t>
  </si>
  <si>
    <t>[Embedded software, Programming, Automotive engineering, Software standards, Software systems, Computer industry, Embedded system, Assembly, Application software, Software engineering]</t>
  </si>
  <si>
    <t>the rise of the gadgets</t>
  </si>
  <si>
    <t>[Computer security, Cellular phones, Workstations, Embedded software, Switches, Privacy, Operating systems, Home appliances, Embedded system, Application software]</t>
  </si>
  <si>
    <t>a case study on controller synthesis for dataintensive embedded systems</t>
  </si>
  <si>
    <t>[Automata, Cellular phones, Model driven engineering, Embedded software, Signal processing algorithms, Quality of service, Control system synthesis, HDTV, Embedded system, Automatic control]</t>
  </si>
  <si>
    <t>a formal model of lower system layers</t>
  </si>
  <si>
    <t>Formal Methods in Computer Aided Design, 2006. FMCAD '06</t>
  </si>
  <si>
    <t>[Timing, Logic, Real time systems, Hardware, Safety, Operating systems, Clocks, Embedded system, Registers, Metastasis]</t>
  </si>
  <si>
    <t>wysiwib a declarative approach to finding api protocols and bugs in linux code</t>
  </si>
  <si>
    <t>[Search engines, Linux, Computer crashes, Protocols, Scalability, Memory management, Kernel, Embedded system, Usability, Computer bugs]</t>
  </si>
  <si>
    <t>the design and performance of realtime java middleware</t>
  </si>
  <si>
    <t>[Biology computing, Real time systems, Embedded software, Control systems, Middleware, Memory management, Embedded system, Java, Open source software, Microprocessors]</t>
  </si>
  <si>
    <t>a hardware implementation of a runtime scheduler for reconfigurable systems</t>
  </si>
  <si>
    <t>[Resource management, Prefetching, Data mining, Processor scheduling, Hardware, Delay, Runtime, Clocks, Embedded system, Information analysis]</t>
  </si>
  <si>
    <t>scheduling realtime of the synchronous hybrid tasks under energy constraint</t>
  </si>
  <si>
    <t>[Voltage control, Real time systems, Resource management, Processor scheduling, Scheduling algorithm, Dynamic voltage scaling, Collaboration, Embedded system, Energy consumption, Access protocols]</t>
  </si>
  <si>
    <t>mixed models of computation in the design of automotive engine control</t>
  </si>
  <si>
    <t>[Engines, Automata, System-level design, Actuators, Power system modeling, Automotive engineering, Control systems, Embedded system, Mechanical power transmission, Computational modeling]</t>
  </si>
  <si>
    <t>ram for free</t>
  </si>
  <si>
    <t>[Embedded software, Control systems, Delay, Software performance, Read-write memory, Embedded computing, Random access memory, Embedded system, Data compression]</t>
  </si>
  <si>
    <t>critical issues for the development of distributed realtime computing systems</t>
  </si>
  <si>
    <t>Distributed Computing Systems, 1990. Proceedings., Second IEEE Workshop on Future Trends of</t>
  </si>
  <si>
    <t>[Real time systems, Military computing, Concurrent computing, Embedded computing, Operating systems, Computer industry, Embedded system, Manufacturing automation, Computer aided manufacturing, Distributed computing]</t>
  </si>
  <si>
    <t>dtv linux device abstraction for embeded systems</t>
  </si>
  <si>
    <t>[US Department of Transportation, Linux, Software architecture, Control systems, Hardware, Kernel, HDTV, Embedded system, Digital video broadcasting, Digital TV]</t>
  </si>
  <si>
    <t>novel design for embedded systems applied to wireless lan products</t>
  </si>
  <si>
    <t>[Real time systems, Spatial databases, Product design, Media Access Protocol, System-on-a-chip, Wireless LAN, Hardware, Embedded system, Performance analysis, Physical layer]</t>
  </si>
  <si>
    <t>a generic gateway for testing heterogeneous components in acceptance testing tools</t>
  </si>
  <si>
    <t>Composition-Based Software Systems, 2008. ICCBSS 2008. Seventh International Conference on</t>
  </si>
  <si>
    <t>[Software testing, Software systems, Middleware, Computer architecture, Intelligent sensors, Embedded system, Software tools, Home automation, System testing, Automatic testing]</t>
  </si>
  <si>
    <t>petri nets based scheduling modeling for embedded systems</t>
  </si>
  <si>
    <t>[Process design, Real time systems, Processor scheduling, Scheduling algorithm, Embedded computing, Petri nets, Automation, Embedded system, Object oriented modeling, Formal languages]</t>
  </si>
  <si>
    <t>security aspects in networksonchips overview and proposals for secure implementations</t>
  </si>
  <si>
    <t>[Communication industry, Informatics, Proposals, Network-on-a-chip, Buffer overflow, Software performance, Embedded system, Communication system security, Monitoring, Bandwidth]</t>
  </si>
  <si>
    <t>locality management using multiple spms on the multilevel computing architecture</t>
  </si>
  <si>
    <t>[Scanning probe microscopy, Concurrent computing, System-on-a-chip, Computer aided instruction, Delay, Runtime, Computer architecture, Parallel processing, Embedded computing, Embedded system]</t>
  </si>
  <si>
    <t>soc specification using uml and actororiented modeling</t>
  </si>
  <si>
    <t>Baltic Electronics Conference, 2006 International</t>
  </si>
  <si>
    <t>[Unified modeling language, Space technology, Software standards, Software systems, Hardware, Software design, Microelectronics, Operating systems, Embedded system, Application software]</t>
  </si>
  <si>
    <t>power consumption awareness in cache memory design with systemc</t>
  </si>
  <si>
    <t>[Thermal management, Power system modeling, Libraries, Hardware, Cache memory, Mobile computing, Electronic packaging thermal management, Design methodology, Embedded system, Energy consumption]</t>
  </si>
  <si>
    <t>applicability of general purpose processors to network applications</t>
  </si>
  <si>
    <t>[Very large scale integration, Embedded system]</t>
  </si>
  <si>
    <t>software development tools for embedded systems</t>
  </si>
  <si>
    <t>[System software, Programming, Writing, Hardware, Software performance, Embedded system, Testing, Performance analysis, Computer languages, Software quality]</t>
  </si>
  <si>
    <t>an integrated gps and multisensor pedestrian positioning system for d urban navigation</t>
  </si>
  <si>
    <t>Urban Remote Sensing Event, 2009 Joint</t>
  </si>
  <si>
    <t>[Micromechanical devices, Global Positioning System, Bridge circuits, Embedded system, Dead reckoning, Navigation, Interference, Indoor environments, Accelerometers, Jamming]</t>
  </si>
  <si>
    <t>modular integration through aspects making cents of legacy systems</t>
  </si>
  <si>
    <t>[Costs, Fuses, Embedded software, Programming, Medical services, Fluid dynamics, Embedded system, Application software, Software tools, Power system management]</t>
  </si>
  <si>
    <t>seamless qos adaptation control for embedded multimedia communications</t>
  </si>
  <si>
    <t>[Multimedia computing, Streaming media, Control systems, Communication system control, Embedded computing, Mobile communication, Embedded system, Multimedia communication, MPEG 4 Standard, Communication system traffic control]</t>
  </si>
  <si>
    <t>the porting and implementation of lightweight tcpip for embedded web server</t>
  </si>
  <si>
    <t>[TCPIP, Production systems, Hardware, Technology management, Embedded system, Access protocols, Remote monitoring, Web server, Internet, System testing]</t>
  </si>
  <si>
    <t>research and implementation of embedded web server</t>
  </si>
  <si>
    <t>[Costs, Hardware, Technology management, Electronic mail, Random access memory, Ethernet networks, EPROM, Embedded system, Web server, Internet]</t>
  </si>
  <si>
    <t>a generic mcu description methodology with dependency evaluation</t>
  </si>
  <si>
    <t>[Systems engineering education, Signal processing, Educational technology, Computer science education, Embedded system, Application software, XML, Graphical user interfaces, Signal generators, Java]</t>
  </si>
  <si>
    <t>the flysig prototyping approach</t>
  </si>
  <si>
    <t>[Timing, Signal design, Prototypes, Laboratories, Delay, Computer architecture, Design methodology, Clocks, Embedded system, Field programmable gate arrays]</t>
  </si>
  <si>
    <t>speedups and energy reductions from mapping dsp applications on an embedded reconfigurable system</t>
  </si>
  <si>
    <t>[Very large scale integration, Reconfigurable logic, Hardware, Kernel, Embedded system, Application software, Energy consumption, Digital signal processing, Field programmable gate arrays, Microprocessors]</t>
  </si>
  <si>
    <t>a parallel processing hardware architecture for elliptic curve cryptosystems</t>
  </si>
  <si>
    <t>[Arithmetic, Technological innovation, Logic design, Public key cryptography, Hardware, Parallel processing, Elliptic curve cryptography, Embedded system, Energy consumption, Acceleration]</t>
  </si>
  <si>
    <t>embedded systems based modular test automation</t>
  </si>
  <si>
    <t>[Process design, Code standards, Embedded software, Software testing, Software design, Design methodology, Embedded system, Design automation, System testing, Automatic testing]</t>
  </si>
  <si>
    <t>tree parity machine rekeying architectures</t>
  </si>
  <si>
    <t>[Costs, Communication channels, Power system protection, Hardware, Pervasive computing, Elliptic curve cryptography, Embedded system, Communication system security, Data security, Bandwidth]</t>
  </si>
  <si>
    <t>a performance evaluation of memory hierarchy in embedded systems</t>
  </si>
  <si>
    <t>[Costs, Design engineering, Cache memory, Computer architecture, Embedded computing, Computer industry, Clocks, Embedded system, Performance gain, Monitoring]</t>
  </si>
  <si>
    <t>valuing reliability indices of composite embedded systems</t>
  </si>
  <si>
    <t>[Power system reliability, Power system modeling, Microelectromechanical devices, Optical devices, Circuit simulation, Aging, Microelectronics, Embedded system, Weibull distribution, Computational modeling]</t>
  </si>
  <si>
    <t>a measurementbased analysis of the responsiveness of the linux kernel</t>
  </si>
  <si>
    <t>[Linux, Costs, Real time systems, Hardware, Delay, Operating systems, Multimedia systems, Kernel, Embedded system, Internet]</t>
  </si>
  <si>
    <t>port calling a transformation for reducing io during multipackage functional partitioning</t>
  </si>
  <si>
    <t>[Pins, Logic, Embedded software, Emulation, Hardware, Software packages, Embedded system, Computer science, Field programmable gate arrays, Packaging]</t>
  </si>
  <si>
    <t>operatorassistive mapping in harsh environments</t>
  </si>
  <si>
    <t>Safety, Security and Rescue Robotics (SSRR), 2009 IEEE International Workshop on</t>
  </si>
  <si>
    <t>[Robot control, Real time systems, Weapons, Terrain mapping, Simultaneous localization and mapping, Cities and towns, Robustness, Embedded system, Navigation, System testing]</t>
  </si>
  <si>
    <t>operating system support for online partial dynamic reconfiguration management</t>
  </si>
  <si>
    <t>[Linux, Engines, Software development management, Hardware, Runtime, Operating systems, Embedded system, Application software, High performance computing, Field programmable gate arrays]</t>
  </si>
  <si>
    <t>a dataentity approach for componentbased realtime embedded systems development</t>
  </si>
  <si>
    <t>[Costs, Real time systems, Documentation, Engineering management, Runtime, Embedded system, Software engineering, Data analysis, Software quality, Encapsulation]</t>
  </si>
  <si>
    <t>towards pushofabutton stability verification for discretetime hybrid systems</t>
  </si>
  <si>
    <t>[Optimization methods, Production systems, Aerospace industry, Vehicle dynamics, Software systems, Hardware, Aerodynamics, Embedded system, Stability, Automobiles]</t>
  </si>
  <si>
    <t>rt visualisation using ajile aj real time embedded platform</t>
  </si>
  <si>
    <t>[Filtration, Finite impulse response filter, Control systems, Hardware, Visualization, Embedded system, Testing, Computer languages, Java, Microprocessors]</t>
  </si>
  <si>
    <t>rijid random code injection to mask power analysis based side channel attacks</t>
  </si>
  <si>
    <t>[Costs, Power measurement, Runtime, Embedded system, Circuits, Energy consumption, Data security, Data analysis, Cryptography, Power system security]</t>
  </si>
  <si>
    <t>control model for networked embedded applications</t>
  </si>
  <si>
    <t>[Actuators, Vehicle dynamics, Samarium, Control system synthesis, Control design, Automobile manufacture, Information technology, Embedded system, Assembly, Wireless sensor networks]</t>
  </si>
  <si>
    <t>embedded sw design issues for distributed applications on mobile terminals</t>
  </si>
  <si>
    <t>[Simple object access protocol, Middleware, Mobile computing, Web and internet services, Mobile communication, Embedded system, Application software, Communication system security, Network servers, Web server]</t>
  </si>
  <si>
    <t>an effective reversible debugger of cross platform based on virtualization</t>
  </si>
  <si>
    <t>[Linux, Programming profession, Embedded software, Platform virtualization, Prototypes, Hardware, Embedded system, Software engineering, Software debugging, Acceleration]</t>
  </si>
  <si>
    <t>teaching embedded systems engineering in a softwareoriented computing degree</t>
  </si>
  <si>
    <t>[Embedded software, Education, Design engineering, Software design, Embedded computing, Systems engineering and theory, Embedded system, Application software, Computer languages, Software engineering]</t>
  </si>
  <si>
    <t>hardware scheduling support in smp architectures</t>
  </si>
  <si>
    <t>[Silicon, Multitasking, Processor scheduling, Hardware, Computer architecture, Operating systems, Embedded system, Application software, Job shop scheduling, Acceleration]</t>
  </si>
  <si>
    <t>cooperative multithreading on embedded multiprocessor architectures enables energyscalable design</t>
  </si>
  <si>
    <t>[Permission, Fingerprint recognition, Degradation, Processor scheduling, Voltage, Multithreading, Clocks, Embedded system, Frequency, Energy consumption]</t>
  </si>
  <si>
    <t>tool supported development of servicebased systems</t>
  </si>
  <si>
    <t>[Automotive engineering, Control systems, Context-aware services, Computer architecture, Systems engineering and theory, Embedded system, Application software, Navigation, Modeling, Encapsulation]</t>
  </si>
  <si>
    <t>reducing data tlb power via compilerdirected address generation</t>
  </si>
  <si>
    <t>[Design optimization, Hardware, Embedded system, Circuits, Registers, Frequency, Energy consumption, Cooling, Power generation, Optimizing compilers]</t>
  </si>
  <si>
    <t>leakageaware dynamic scheduling for realtime adaptive applications on multiprocessor systems</t>
  </si>
  <si>
    <t>[Timing, Real time systems, Multiprocessing systems, Decoding, Runtime, Multimedia systems, Embedded system, Frequency, Dynamic scheduling, Adaptive scheduling]</t>
  </si>
  <si>
    <t>operating systems support for programmable clusterbased internet routers</t>
  </si>
  <si>
    <t>Hot Topics in Operating Systems, 1999. Proceedings of the Seventh Workshop on</t>
  </si>
  <si>
    <t>[Fabrics, Packet switching, Control systems, Hardware, Scheduling algorithm, Transport protocols, Operating systems, IP networks, Embedded system, Internet]</t>
  </si>
  <si>
    <t>exccel exploration of complementary cells for efficient dpa attack resistivity</t>
  </si>
  <si>
    <t>[Smart cards, Variable structure systems, Conductivity, Circuit simulation, Embedded system, Cryptography, Simulated annealing, Power system security, Power generation, Application specific integrated circuits]</t>
  </si>
  <si>
    <t>analysis of network processing workloads</t>
  </si>
  <si>
    <t>Performance Analysis of Systems and Software, 2005. ISPASS 2005. IEEE International Symposium on</t>
  </si>
  <si>
    <t>[Search engines, Workstations, Statistics, Microarchitecture, Memory management, Computer architecture, Payloads, IP networks, Embedded system, Network servers]</t>
  </si>
  <si>
    <t>timing coverification of concurrent embedded realtime systems</t>
  </si>
  <si>
    <t>[Timing, Costs, Automata, Real time systems, Embedded software, Hardware, Embedded system, Digital systems, Information science, Explosions]</t>
  </si>
  <si>
    <t>implementation of rsa algorithm using sopc technology</t>
  </si>
  <si>
    <t>[Cyclones, Costs, Hardware, Embedded system, Data security, Information security, Field programmable gate arrays, Cryptography, Power system security, Educational institutions]</t>
  </si>
  <si>
    <t>building a coordination framework to support behaviorbased adaptive checkpointing for open distributed embedded systems</t>
  </si>
  <si>
    <t>[Timing, Scalability, Middleware, Hardware, Embedded computing, Embedded system, Frequency, Fault tolerance, Energy consumption, Checkpointing]</t>
  </si>
  <si>
    <t>improvement of execution efficiency on the mx core</t>
  </si>
  <si>
    <t>[Optimization methods, Cost function, System-on-a-chip, Hardware, Embedded system, Application software, Registers, Energy consumption, Field programmable gate arrays, Microprocessors]</t>
  </si>
  <si>
    <t>a lowcost embedded controller for complex control systems</t>
  </si>
  <si>
    <t>[Costs, Automatic generation control, Real time systems, Control systems, Industrial control, Mathematical model, Embedded system, Application software, Automatic control, Open source software]</t>
  </si>
  <si>
    <t>deploying simulink models into systemonchip structures</t>
  </si>
  <si>
    <t>Electronics Technology, 2006. ISSE '06. 29th International Spring Seminar on</t>
  </si>
  <si>
    <t>[Embedded software, Electrical equipment industry, System-on-a-chip, Control systems, Mathematical model, Embedded system, Testing, Software tools, Software algorithms, Process control]</t>
  </si>
  <si>
    <t>an environment for energy consumption analysis of cache memories in soc platforms</t>
  </si>
  <si>
    <t>Programmable Logic Conference (SPL), 2010 VI Southern</t>
  </si>
  <si>
    <t>[Costs, Degradation, Informatics, Cache memory, Space exploration, Embedded system, Performance analysis, Integrated circuit technology, Energy consumption, Analytical models]</t>
  </si>
  <si>
    <t>a costefficient implementation of publickey cryptography on embedded systems</t>
  </si>
  <si>
    <t>an automated technique for high speed segmentation of endoscopic images</t>
  </si>
  <si>
    <t>[Linear discriminant analysis, Adaptive filters, Image converters, Data mining, Intestines, Nonlinear filters, Image segmentation, Iris, Embedded system, Gastrointestinal tract]</t>
  </si>
  <si>
    <t>noise reduction for scfde systems by pre and post processing</t>
  </si>
  <si>
    <t>Wireless Technologies, 2007 European Conference on</t>
  </si>
  <si>
    <t>[Limiting, Equalizers, OFDM, Wireless communication, Noise reduction, Embedded system, Performance gain, Semiconductor device noise, Frequency domain analysis, Bandwidth]</t>
  </si>
  <si>
    <t>improving system level design space exploration by incorporating satsolvers into multiobjective evolutionary algorithms</t>
  </si>
  <si>
    <t>[System-level design, Design optimization, Decoding, Space exploration, Data structures, Algorithm design and analysis, Boolean functions, Embedded system, Evolutionary computation, Computer science]</t>
  </si>
  <si>
    <t>the electronic purse future machine for a commoner</t>
  </si>
  <si>
    <t>[User interfaces, Design engineering, Hardware, Sensor systems, Clocks, Embedded system, Process control, Graphical user interfaces, Educational institutions, Maintenance engineering]</t>
  </si>
  <si>
    <t>synthesis of flexible faulttolerant schedules with preemption for mixed soft and hard realtime systems</t>
  </si>
  <si>
    <t>[Timing, Real time systems, Fault tolerant systems, Processor scheduling, Scheduling algorithm, Design methodology, Embedded system, Fault tolerance, Digital systems, Electromagnetic transients]</t>
  </si>
  <si>
    <t>userperceptions of embedded software quality</t>
  </si>
  <si>
    <t>[Product design, Embedded software, Accidents, Design engineering, Knowledge engineering, Humans, Technology management, Embedded system, Application software, Information systems]</t>
  </si>
  <si>
    <t>a code transformationbased methodology for improving icache performance of dsp applications</t>
  </si>
  <si>
    <t>[Prefetching, Bridges, Equations, Cache memory, Europe, Embedded system, Design automation, Digital signal processing, Automatic testing]</t>
  </si>
  <si>
    <t>leon cache characterization a contribution to wcet determination</t>
  </si>
  <si>
    <t>Intelligent Signal Processing, 2007. WISP 2007. IEEE International Symposium on</t>
  </si>
  <si>
    <t>[Real time systems, Performance evaluation, Batteries, Control system synthesis, Collaboration, Embedded system, Testing, Pipeline processing, Microprocessors, Application specific integrated circuits]</t>
  </si>
  <si>
    <t>estimation of node density for an energy efficient deployment scheme in wireless sensor network</t>
  </si>
  <si>
    <t>[Energy efficiency, Lifetime estimation, Life estimation, Sleep, Electronic mail, Robustness, Embedded system, Monitoring, Wireless sensor networks, Energy dissipation]</t>
  </si>
  <si>
    <t>sopc implementation of the tpknx protocol for domotic applications</t>
  </si>
  <si>
    <t>Advances in Electronics and Micro-electronics, 2008. ENICS '08. International Conference on</t>
  </si>
  <si>
    <t>[ISO standards, Protocols, Communication system control, Communication standards, IEC standards, Embedded system, Application software, Software tools, Automatic control, Field programmable gate arrays]</t>
  </si>
  <si>
    <t>realtime object detection system on pac duo platform</t>
  </si>
  <si>
    <t>[Radio frequency, Labeling, Signal processing algorithms, Object detection, Algorithm design and analysis, Embedded system, Pixel]</t>
  </si>
  <si>
    <t>parallel implementation and performance prediction of object detection in videos on the tilera manycore systems</t>
  </si>
  <si>
    <t>[Intelligent networks, Equations, Computational intelligence, Videos, Object detection, Parallel algorithms, Computer industry, Embedded system, Performance analysis, Computer science]</t>
  </si>
  <si>
    <t>partially depleted sonos finfet for unified ram uramunified function for highspeed t dram and nonvolatile memory</t>
  </si>
  <si>
    <t>[SONOS devices, Nonvolatile memory, Integrated circuit yield, System-on-a-chip, Read-write memory, Random access memory, Embedded system, Tunneling, FinFETs, Silicon on insulator technology]</t>
  </si>
  <si>
    <t>remote temperature monitoring and regulating system for indoor locations</t>
  </si>
  <si>
    <t>[Temperature measurement, Heating, Temperature sensors, Mobile communication, Embedded system, Intelligent structures, Valves, Temperature control, Remote monitoring, Intelligent control]</t>
  </si>
  <si>
    <t>still image processing on coarsegrained reconfigurable array architectures</t>
  </si>
  <si>
    <t>[Image coding, Art, Instruments, Decoding, Computer architecture, Embedded computing, Image processing, Embedded system, Energy consumption, Digital signal processing]</t>
  </si>
  <si>
    <t>compensation of sensors nonlinearity with neural networks</t>
  </si>
  <si>
    <t>Advanced Information Networking and Applications (AINA), 2010 24th IEEE International Conference on</t>
  </si>
  <si>
    <t>[Sensor phenomena and characterization, Kinematics, Robotic assembly, Neural networks, Assembly systems, Neurons, Computer architecture, Microcontrollers, Embedded system, Robots]</t>
  </si>
  <si>
    <t>false path elimination in quasistatic scheduling</t>
  </si>
  <si>
    <t>[Concurrent computing, Consumer electronics, Processor scheduling, Hardware, Communication system control, Runtime, Driver circuits, Embedded computing, Algorithm design and analysis, Embedded system]</t>
  </si>
  <si>
    <t>a tool for the implementation of heavycomputationalload control functions in embedded systems</t>
  </si>
  <si>
    <t>[Costs, Surfaces, Control systems, Hardware, Embedded computing, Load flow control, Embedded system, Software tools, Automatic control, Interpolation]</t>
  </si>
  <si>
    <t>resource modeling for embedded systems design</t>
  </si>
  <si>
    <t>[Timing, Sensor phenomena and characterization, Resource management, Embedded software, Actuators, Power system modeling, Embedded system, Performance analysis, Energy consumption, System testing]</t>
  </si>
  <si>
    <t>opcode encoding for low power embedded systems</t>
  </si>
  <si>
    <t>[Logic, Costs, Telecommunication switching, Switching circuits, Hamming distance, Data processing, Encoding, Decoding, Embedded system, Power dissipation]</t>
  </si>
  <si>
    <t>design a highperformance justintime compiler for a jme jvm on xscale</t>
  </si>
  <si>
    <t>[Embedded software, Memory management, Runtime, Program processors, Embedded system, Computer science, Virtual machining, Time factors, Java, Optimizing compilers]</t>
  </si>
  <si>
    <t>automated component adaptation by forced simulation</t>
  </si>
  <si>
    <t>[Design engineering, Humans, Hardware, Control system synthesis, Embedded computing, Software libraries, Embedded system, Australia, Microprocessors, Computational modeling]</t>
  </si>
  <si>
    <t>portable data exchange for remotetesting frameworks</t>
  </si>
  <si>
    <t>[Costs, Communication channels, Production systems, Data communication, Embedded system, Distributed power generation, Energy consumption, Data conversion, Distributed computing, System testing]</t>
  </si>
  <si>
    <t>variable size analysis and validation of computation quality</t>
  </si>
  <si>
    <t>[System performance, Costs, Design methodology, Embedded system, Energy consumption, Computer science, Data analysis, Information science, Hardware design languages, Computational modeling]</t>
  </si>
  <si>
    <t>research opportunities in the ist thematic priority of the th framework program</t>
  </si>
  <si>
    <t>[Joining IEEE, Real time systems, Research and development, Control systems, Computer Society, Embedded system, High performance computing, Communications technology, Biographies]</t>
  </si>
  <si>
    <t>applying webbased networking protocols and software architectures for providing adaptivity personalization and remotization features to industrial human machine interface applications</t>
  </si>
  <si>
    <t>Advanced Information Networking and Applications, 2007. AINA '07. 21st International Conference on</t>
  </si>
  <si>
    <t>[Electrical equipment industry, Protocols, Software standards, Software architecture, Humans, Computer architecture, Computer industry, Embedded system, Application software, Internet]</t>
  </si>
  <si>
    <t>dynamic reconfiguration in the runes middleware</t>
  </si>
  <si>
    <t>[Fires, Roads, Actuators, Middleware, Instruments, Temperature sensors, Embedded system, Application software, Wireless sensor networks, Chemical sensors]</t>
  </si>
  <si>
    <t>the design of the embedded wireless vehicles monitoring management system based on gprs evidence from china</t>
  </si>
  <si>
    <t>[Real time systems, Image coding, Ground penetrating radar, Embedded software, Hardware, Vehicles, Licenses, Algorithm design and analysis, Embedded system, Monitoring]</t>
  </si>
  <si>
    <t>objectoriented reconfiguration</t>
  </si>
  <si>
    <t>[Embedded software, Programming, Hardware, Decoding, Embedded system, Energy consumption, Employment, Object oriented modeling, Java, Digital audio players]</t>
  </si>
  <si>
    <t>codesign of embedded systems based on java and reconfigurable hardware components</t>
  </si>
  <si>
    <t>[Software systems, Software prototyping, Hardware, Runtime, Computer architecture, Software libraries, Embedded system, Virtual machining, Field programmable gate arrays, Java]</t>
  </si>
  <si>
    <t>exploring andtemperatureawareand design in lowpower mpsocs</t>
  </si>
  <si>
    <t>[Power system reliability, Thermal degradation, Power system modeling, Thermal resistance, Temperature, Electronic packaging thermal management, Embedded system, Energy consumption, Power generation, Microprocessors]</t>
  </si>
  <si>
    <t>oasis a serviceoriented architecture for dynamic instrumentation of enterprise distributed realtime and embedded systems</t>
  </si>
  <si>
    <t>[Real time systems, Embedded software, Software systems, Instruments, Hardware, Software performance, Embedded system, Performance analysis, Service oriented architecture, System testing]</t>
  </si>
  <si>
    <t>adaptation of mismatching services based on labelled interface automata</t>
  </si>
  <si>
    <t>Semantics, Knowledge and Grid, 2009. SKG 2009. Fifth International Conference on</t>
  </si>
  <si>
    <t>[Automata, Protocols, Educational technology, Laboratories, Embedded computing, Computer interfaces, Web services, Embedded system, Computer science, Mediation]</t>
  </si>
  <si>
    <t>toolaided performance analysis and optimization of multimedia applications</t>
  </si>
  <si>
    <t>[Design optimization, Hardware, Computer architecture, Statistical analysis, Software performance, Embedded computing, Multimedia systems, Embedded system, Application software, Performance analysis]</t>
  </si>
  <si>
    <t>automated software power optimization for smart card systems with focus on peak reduction</t>
  </si>
  <si>
    <t>[Costs, Embedded software, Smart cards, Batteries, Hardware, Embedded system, Circuits, Application software, Energy consumption, Optimizing compilers]</t>
  </si>
  <si>
    <t>cost efficient synthesis of realtime systems upon heterogeneous multiprocessor platforms</t>
  </si>
  <si>
    <t>[Cost function, Real time systems, Optimized production technology, Embedded software, Digital signal processing chips, Central Processing Unit, Coprocessors, Approximation algorithms, Graphics, Embedded system]</t>
  </si>
  <si>
    <t>using geodata and geoprocessing web services in embedded device</t>
  </si>
  <si>
    <t>[Global Positioning System, Software systems, Hardware, Web services, Embedded system, XML, Wireless networks, Usability, Navigation, Access protocols]</t>
  </si>
  <si>
    <t>control strategies and inverter topologies for stabilization of dc grids in embedded systems</t>
  </si>
  <si>
    <t>[Inverters, Control systems, Topology, Embedded system]</t>
  </si>
  <si>
    <t>runtime reconfiguration of expandable cache for embedded systems</t>
  </si>
  <si>
    <t>[Costs, Degradation, Batteries, Hardware, Software design, Runtime, Embedded system, Energy consumption, Computer science, Pollution]</t>
  </si>
  <si>
    <t>fpga based systems with linear and nonlinear signal processing capabilities</t>
  </si>
  <si>
    <t>[Digital filters, Signal processing, Signal design, Neural networks, Artificial neural networks, Embedded system, Digital signal processing, Field programmable gate arrays, Microprocessors, Character recognition]</t>
  </si>
  <si>
    <t>specification of adaptive hwsw systems in systemc</t>
  </si>
  <si>
    <t>[Embedded software, Libraries, Proposals, Hardware, Adaptive systems, Design methodology, Specification languages, Embedded system, Collaborative work, Productivity]</t>
  </si>
  <si>
    <t>improving scratchpad memory reliability through compilerguided data block duplication</t>
  </si>
  <si>
    <t>[Scanning probe microscopy, Memory management, Hardware, Voltage, Embedded computing, Protection, Embedded system, Employment, Error correction, Power system management]</t>
  </si>
  <si>
    <t>a prototyping ip for mobile computing soc</t>
  </si>
  <si>
    <t>[Power system reliability, System-on-a-chip, Prototypes, Control systems, Hardware, Mobile computing, Embedded system, Monitoring, Field programmable gate arrays, Computational modeling]</t>
  </si>
  <si>
    <t>generic netlist representation for system and pe level design exploration</t>
  </si>
  <si>
    <t>[Process design, Hardware, Decoding, Embedded computing, Application specific processors, Embedded system, Time to market, High level languages, Automatic control, Productivity]</t>
  </si>
  <si>
    <t>controller area networks evolution and applications</t>
  </si>
  <si>
    <t>[Ground penetrating radar, Electrical equipment industry, Protocols, Control systems, Home appliances, Embedded system, Home automation, Automatic control, Remote monitoring, Modems]</t>
  </si>
  <si>
    <t>rapid application specific floatingpoint unit generation with bitalignment</t>
  </si>
  <si>
    <t>[Permission, Merging, Design engineering, Hardware, Runtime, Application specific processors, Clocks, Embedded system, Application software, Computer science]</t>
  </si>
  <si>
    <t>feedbackbased performance tuning for selforganizing multimedia retrieval systems</t>
  </si>
  <si>
    <t>support of paged register files for improving context switching on embedded processors</t>
  </si>
  <si>
    <t>[Processor scheduling, Hardware, Delay, Computer architecture, Embedded computing, Embedded system, Application software, Registers, Frequency, Yarn]</t>
  </si>
  <si>
    <t>stuffing more learning into the computer engineering curriculum bag capstone course preparation</t>
  </si>
  <si>
    <t>[Robot sensing systems, Education, Concurrent computing, Control systems, Computer architecture, Embedded computing, Capacitive sensors, Embedded system, Analog computers, Microprocessors]</t>
  </si>
  <si>
    <t>requirements formalization and validation for a telecommunication equipment protection switcher</t>
  </si>
  <si>
    <t>[Process design, Costs, Telecommunication switching, Writing, Delay, Data structures, Protection, Embedded system, Time to market, System testing]</t>
  </si>
  <si>
    <t>a framework for hardwaresoftware codesign</t>
  </si>
  <si>
    <t>[Process design, Power system reliability, Costs, Performance loss, Programming, Processor scheduling, Hardware, Software design, Software performance, Embedded system]</t>
  </si>
  <si>
    <t>research and implementation of embedded layout accelerator based on multicores system</t>
  </si>
  <si>
    <t>[Multiprocessing systems, Rendering (computer graphics), Hardware, Displays, Books, Parallel processing, Embedded system, Multicore processing, Field programmable gate arrays, System testing]</t>
  </si>
  <si>
    <t>incorporating transactions in a requirement engineering method</t>
  </si>
  <si>
    <t>Computer Software and Applications Conference, 1988. COMPSAC 88. Proceedings., Twelfth International</t>
  </si>
  <si>
    <t>[Data engineering, Office automation, Control systems, Software systems, Computer integrated manufacturing, Embedded system, Computer science, Open systems, Interference, Buildings]</t>
  </si>
  <si>
    <t>networked remote meterreading system based on wireless communication technology</t>
  </si>
  <si>
    <t>[Intelligent networks, Bluetooth, GSM, Data communication, Sensor systems, Intelligent sensors, Wireless communication, Embedded system, Wireless sensor networks, Communications technology]</t>
  </si>
  <si>
    <t>energy efficient software through dynamic voltage scheduling</t>
  </si>
  <si>
    <t>[Energy efficiency, Processor scheduling, Voltage, Portable computers, Embedded computing, Embedded system, Application software, Frequency, Energy consumption, Dynamic scheduling]</t>
  </si>
  <si>
    <t>an evaluation of an objectbased technique for hardwaresoftware codesign</t>
  </si>
  <si>
    <t>[Embedded software, Consumer electronics, Telephone sets, Software systems, Algorithm design and analysis, Design methodology, Embedded system, Hardware design languages, Encapsulation, Communication system software]</t>
  </si>
  <si>
    <t>increasing databandwidth to instructionset extensions through register clustering</t>
  </si>
  <si>
    <t>[VLIW, Ground penetrating radar, Signal processing algorithms, Signal processing, Signal design, Hardware, Embedded system, Clustering algorithms, Registers, Bandwidth]</t>
  </si>
  <si>
    <t>fpga emulators in digital circuits education</t>
  </si>
  <si>
    <t>AFRICON, 2004. 7th AFRICON Conference in Africa</t>
  </si>
  <si>
    <t>[Real time systems, Logic design, Emulation, Hardware, Circuit simulation, Digital circuits, Embedded system, Software tools, Educational programs, Field programmable gate arrays]</t>
  </si>
  <si>
    <t>a dataflow control unit for ctoconfigurable pipelines compilation flow</t>
  </si>
  <si>
    <t>[Programming profession, Flow graphs, Data mining, Hardware, Computer architecture, Clocks, Kernel, Embedded system, Pipeline processing, Data flow computing]</t>
  </si>
  <si>
    <t>entry control in networkonchip for memory power reduction</t>
  </si>
  <si>
    <t>[Network-on-a-chip, Hardware, Read-write memory, Graphics, Clocks, Embedded system, Circuits, Energy consumption, Power system management, Codecs]</t>
  </si>
  <si>
    <t>the role of sw architecture in solving fundamental problems in objectoriented development of large embedded sw systems</t>
  </si>
  <si>
    <t>Software Architecture, 2001. Proceedings. Working IEEE/IFIP Conference on</t>
  </si>
  <si>
    <t>[Filling, Embedded software, Power system modeling, Large-scale systems, Laboratories, Hardware, Computer architecture, Embedded system, Performance analysis, Failure analysis]</t>
  </si>
  <si>
    <t>research of networked control system based on pp network</t>
  </si>
  <si>
    <t>[Real time systems, Embedded software, Control systems, Hardware, Control system synthesis, Safety, Computer architecture, Embedded system, Network servers, Networked control systems]</t>
  </si>
  <si>
    <t>research of the embedded data preprocessing and fault prognostics system for turbinegenerator units</t>
  </si>
  <si>
    <t>[Power system reliability, Embedded computing, Computer industry, Embedded system, Distributed power generation, Energy consumption, Data analysis, Power generation, Data acquisition, Condition monitoring]</t>
  </si>
  <si>
    <t>extended architecture analysis description language for software product line approach in embedded systems</t>
  </si>
  <si>
    <t>[Connectors, Unified modeling language, Embedded software, Automotive engineering, Software standards, Computer architecture, Embedded system, Information analysis, Communication system software, Architecture description languages]</t>
  </si>
  <si>
    <t>efficient verification and optimization of realtime logicspecified systems</t>
  </si>
  <si>
    <t>[Timing, Logic, Independent component analysis, Costs, Real time systems, Debugging, Safety, Embedded system, Formal specifications, Java]</t>
  </si>
  <si>
    <t>a rapid secret sharing scheme for resource constrained environments</t>
  </si>
  <si>
    <t>[Modulation coding, Polynomials, Lagrangian functions, Linear code, Embedded computing, Embedded system, Computer applications, Cryptography, Reed-Solomon codes, Interpolation]</t>
  </si>
  <si>
    <t>embedded energy meter a new concept to measure the energy consumed by a consumer and to pay the bill</t>
  </si>
  <si>
    <t>Power System Technology and IEEE Power India Conference, 2008. POWERCON 2008. Joint International Conference on</t>
  </si>
  <si>
    <t>[Watthour meters, Time measurement, Smart cards, Displays, Computer hacking, Embedded system, Energy consumption, Authentication, Power system management, Energy measurement]</t>
  </si>
  <si>
    <t>a portable featherweight javabased graphic library for embedded systems on java processor</t>
  </si>
  <si>
    <t>[Linux, Bridges, Signal processing, Rendering (computer graphics), Computer architecture, Graphics, Software libraries, Multimedia systems, Embedded system, Java]</t>
  </si>
  <si>
    <t>embedded software component quality and certification</t>
  </si>
  <si>
    <t>[Costs, Embedded software, Informatics, Humans, Safety, Embedded system, Application software, Time to market, Certification, Software engineering]</t>
  </si>
  <si>
    <t>novel reversible tsg gate and its application for designing components of primitive reversiblequantum alu</t>
  </si>
  <si>
    <t>Information, Communications and Signal Processing, 2005 Fifth International Conference on</t>
  </si>
  <si>
    <t>[Quantum computing, Logic gates, Very large scale integration, Optical design, Optical computing, Embedded computing, CMOS logic circuits, Information technology, Embedded system, CMOS technology]</t>
  </si>
  <si>
    <t>description of a formalized approach to build reproducible linux images for a projectspecific electronics platform</t>
  </si>
  <si>
    <t>Adaptive Science and Technology, 2009. ICAST 2009. 2nd International Conference on</t>
  </si>
  <si>
    <t>[Linux, Protocols, Consumer electronics, Hardware, Operating systems, Software packages, Microcontrollers, Firewire, Embedded system, Software tools]</t>
  </si>
  <si>
    <t>the analysis of l linux implementation for education</t>
  </si>
  <si>
    <t>[Linux, Real time systems, Documentation, Programming profession, Systems engineering education, Operating systems, Kernel, Embedded system, Educational programs, Open source software]</t>
  </si>
  <si>
    <t>new mutations for evaluation of specification and implementation levels of adequacy in testing of statecharts models</t>
  </si>
  <si>
    <t>Testing: Academic and Industrial Conference Practice and Research Techniques - MUTATION, 2007. TAICPART-MUTATION 2007</t>
  </si>
  <si>
    <t>[Real time systems, Interleaved codes, Acoustic testing, Petri nets, Embedded system, Formal specifications, Object oriented modeling, Fault detection, Genetic mutations, System testing]</t>
  </si>
  <si>
    <t>hardwaresoftware codesign for a realtime executive</t>
  </si>
  <si>
    <t>[Real time systems, Genetics, Coprocessors, Multitasking, Concurrent computing, Processor scheduling, Hardware, Scheduling algorithm, Embedded computing, Embedded system]</t>
  </si>
  <si>
    <t>architectural assessment of embedded systems using aspectoriented programming principles</t>
  </si>
  <si>
    <t>[Real time systems, Unified modeling language, Embedded software, Software testing, Aerospace testing, Software architecture, Computer architecture, Embedded system, Application software, Object oriented modeling]</t>
  </si>
  <si>
    <t>performance cloning a technique for disseminating proprietary applications as benchmarks</t>
  </si>
  <si>
    <t>Workload Characterization, 2006 IEEE International Symposium on</t>
  </si>
  <si>
    <t>[Costs, Workstations, Predictive models, Microarchitecture, Embedded computing, Cloning, Embedded system, Application software, Intellectual property, Microprocessors]</t>
  </si>
  <si>
    <t>complex embedded systems  a case for virtualization</t>
  </si>
  <si>
    <t>[Embedded software, Software safety, Aircraft, Control systems, Resource virtualization, Communication system control, Embedded computing, Operating systems, Embedded system, Virtual machining]</t>
  </si>
  <si>
    <t>the future of embedded software adapting to drastic change</t>
  </si>
  <si>
    <t>single ended static random access memory for lowvdd highspeed embedded systems</t>
  </si>
  <si>
    <t>[Logic, SRAM chips, Batteries, Voltage, Random access memory, Embedded system, Capacitance, Computer science, Stability, CMOS technology]</t>
  </si>
  <si>
    <t>modeldriven development of realtime software using omg standards</t>
  </si>
  <si>
    <t>[Unified modeling language, Risk analysis, Programming, Predictive models, Design engineering, Software standards, Software design, Embedded system, Object oriented modeling, Standards development]</t>
  </si>
  <si>
    <t>a new file system with timebased indexing scheme for continuous media streams</t>
  </si>
  <si>
    <t>Communications, Computers and Signal Processing, 2009. PacRim 2009. IEEE Pacific Rim Conference on</t>
  </si>
  <si>
    <t>[Robot vision systems, File systems, Streaming media, Portable media players, Indexing, Delay, Multimedia systems, Embedded system, Video compression, Bandwidth]</t>
  </si>
  <si>
    <t>flexible modeling environment for embedded systems design</t>
  </si>
  <si>
    <t>[Costs, Real time systems, Embedded software, Software systems, Hardware, Application specific processors, Embedded system, Time to market, Digital signal processing, Microprocessors]</t>
  </si>
  <si>
    <t>automated fault diagnosis in embedded systems</t>
  </si>
  <si>
    <t>[Fault diagnosis, Costs, Embedded software, Electrical equipment industry, Hardware, Circuit faults, Embedded system, Application software, Testing, Automatic control]</t>
  </si>
  <si>
    <t>a case study of nanokernel in education</t>
  </si>
  <si>
    <t>IT in Medicine and Education, 2008. ITME 2008. IEEE International Symposium on</t>
  </si>
  <si>
    <t>[Linux, Systems engineering education, Memory management, Hardware, Computer science education, Operating systems, Kernel, Embedded system, Educational programs, Job shop scheduling]</t>
  </si>
  <si>
    <t>embedded pentiumr processor system design for windows ce</t>
  </si>
  <si>
    <t>[Costs, Microcomputers, Control systems, Industrial control, Computer architecture, Computer industry, Embedded system, Application software, Economies of scale, Microprocessors]</t>
  </si>
  <si>
    <t>iterative algorithms for formal verification of embedded realtime systems</t>
  </si>
  <si>
    <t>highsecurity system primitive for embedded systems</t>
  </si>
  <si>
    <t>[Programmable logic devices, Computer security, Reliability engineering, Control systems, Programmable logic arrays, Hardware, Embedded computing, Embedded system, Automatic control, Information security]</t>
  </si>
  <si>
    <t>monitoring serial communications in microcontroller based embedded systems</t>
  </si>
  <si>
    <t>[Protocols, Debugging, Automotive engineering, Research and development, Intelligent sensors, Microcontrollers, Embedded system, Monitoring, Automobiles, System testing]</t>
  </si>
  <si>
    <t>truncated online arithmetic with applications to communication systems</t>
  </si>
  <si>
    <t>[Arithmetic, Digital signal processing chips, Very large scale integration, Coprocessors, Detectors, Redundancy, Finite wordlength effects, Matched filters, Embedded system, Circuits]</t>
  </si>
  <si>
    <t>complex library mapping for embedded software using symbolic algebra</t>
  </si>
  <si>
    <t>[Optimization methods, Embedded software, Algebra, Decoding, Software design, Software libraries, Embedded system, Software algorithms, Energy measurement, Digital audio players]</t>
  </si>
  <si>
    <t>security and dependability of embedded systems a computer architects perspective</t>
  </si>
  <si>
    <t>[Computer security, Hardware, Runtime, Computer architecture, Embedded computing, Robustness, Embedded system, Circuits, Information security, Power system security]</t>
  </si>
  <si>
    <t>a comparison between windows mobile and symbian s embedded forensics</t>
  </si>
  <si>
    <t>[Personal digital assistants, Forensics, Hardware, GSM, Read only memory, Read-write memory, Random access memory, Operating systems, Embedded system, Smart phones]</t>
  </si>
  <si>
    <t>on reducing of core dump file size</t>
  </si>
  <si>
    <t>[Computer crashes, Core dumps, Debugging, Memory management, Machinery, Embedded computing, Data structures, Operating systems, Kernel, Embedded system]</t>
  </si>
  <si>
    <t>a multichannel monitoring digital radio dab utilizing a memory function and verbal queries to search for audio and data content</t>
  </si>
  <si>
    <t>[User interfaces, Digital communication, Consumer electronics, Embedded system, Monitoring, Weather forecasting, Speech, Magnetooptic recording, Digital audio broadcasting, Radio broadcasting]</t>
  </si>
  <si>
    <t>challenges for semiautomatic trace recovery in the automotive domain</t>
  </si>
  <si>
    <t>Traceability in Emerging Forms of Software Engineering, 2009. TEFSE '09. ICSE Workshop on</t>
  </si>
  <si>
    <t>[Information retrieval, ISO standards, Large scale integration, Contracts, Automotive engineering, Indexing, Vehicles, Embedded system, Testing, Automobiles]</t>
  </si>
  <si>
    <t>processor assembler and compiler design education using an fpga</t>
  </si>
  <si>
    <t>[Programming profession, Embedded software, Springs, Assembly systems, Hardware, Computer architecture, Program processors, Embedded computing, Embedded system, Field programmable gate arrays]</t>
  </si>
  <si>
    <t>modelbased selfadaptive embedded programs with temporal logic specifications</t>
  </si>
  <si>
    <t>Quality Software, 2006. QSIC 2006. Sixth International Conference on</t>
  </si>
  <si>
    <t>[Automata, Embedded software, Reconfigurable logic, Runtime, Design methodology, Specification languages, Embedded system, Application software, Unmanned aerial vehicles, Analytical models]</t>
  </si>
  <si>
    <t>quantitative global dataflow analysis on virtual instruction set simulators for hardwaresoftware codesign</t>
  </si>
  <si>
    <t>[Embedded software, System analysis and design, Hardware, Computer architecture, Software performance, Embedded system, High performance computing, Data analysis, Analytical models, Computational modeling]</t>
  </si>
  <si>
    <t>a case study of developing an ide for embedded software using open source</t>
  </si>
  <si>
    <t>[Embedded software, Programming, Computer architecture, Embedded system, Software tools, Software engineering, Virtual machining, Java, Project management, Open source software]</t>
  </si>
  <si>
    <t>hybrid sequence charts</t>
  </si>
  <si>
    <t>[Timing, Automata, Embedded software, Software systems, Software design, Read only memory, Visualization, Design methodology, Embedded system, Ear]</t>
  </si>
  <si>
    <t>java framework for distributed realtime embedded systems</t>
  </si>
  <si>
    <t>[Timing, Real time systems, Educational technology, Memory management, Communication system control, Communication standards, Embedded system, Yarn, Automobiles, Java]</t>
  </si>
  <si>
    <t>adhoc localization using ranging and sectoring</t>
  </si>
  <si>
    <t>[Global Positioning System, Estimation error, Sensor systems, Embedded system, Performance analysis, Computer science, Analytical models, Information analysis]</t>
  </si>
  <si>
    <t>archeopterix an extendable tool for architecture optimization of aadl models</t>
  </si>
  <si>
    <t>[Costs, Software safety, Design optimization, Automotive engineering, Software systems, Computer architecture, Algorithm design and analysis, Pareto optimization, Embedded system, Software quality]</t>
  </si>
  <si>
    <t>deterministic mechanism for runtime reconfiguration activities in an rtos</t>
  </si>
  <si>
    <t>[Costs, Real time systems, Delay, Runtime, Computer architecture, Embedded computing, Operating systems, Embedded system, High performance computing, Field programmable gate arrays]</t>
  </si>
  <si>
    <t>constanttime admission control for deadline monotonic tasks</t>
  </si>
  <si>
    <t>[Admission control, Upper bound, Real time systems, Processor scheduling, Delay, Polynomials, Delta modulation, Operating systems, Embedded system, System testing]</t>
  </si>
  <si>
    <t>integrated controlimplementation design</t>
  </si>
  <si>
    <t>[Timing, Process design, Costs, Real time systems, Control systems, Space exploration, Algorithm design and analysis, Design methodology, Embedded system, Chemical sensors]</t>
  </si>
  <si>
    <t>an integrated development environment for transparent fuzzy agents design an application to automotive electronic stability program</t>
  </si>
  <si>
    <t>[Computer networks, Automotive engineering, Pervasive computing, Mobile computing, Safety devices, Embedded computing, Embedded system, Automotive electronics, Fuzzy control, Stability]</t>
  </si>
  <si>
    <t>general methodologies to virtualize fpgas in hwsw systems</t>
  </si>
  <si>
    <t>Circuits and Systems, 1998. Proceedings. 1998 Midwest Symposium on</t>
  </si>
  <si>
    <t>[Costs, Real time systems, Switches, Hardware, Operating systems, Embedded system, Application software, Integrated circuit interconnections, Field programmable gate arrays, Application specific integrated circuits]</t>
  </si>
  <si>
    <t>esa petrinet petri net based tool for reliability analysis</t>
  </si>
  <si>
    <t>[Logic, Vehicle dynamics, USA Councils, Vehicle safety, Cybernetics, Petri nets, Embedded system, Fault trees, Explosions, State-space methods]</t>
  </si>
  <si>
    <t>verification and validation communication layer of embedded smart card system</t>
  </si>
  <si>
    <t>[Costs, Databases, Smart cards, Hardware, Radiofrequency identification, Rabbits, Microcontrollers, Embedded system, Circuit testing, Microprocessors]</t>
  </si>
  <si>
    <t>development of ip modules of fuzzy controllers for the design of embedded systems on fpgas</t>
  </si>
  <si>
    <t>[Control systems, Fuzzy logic, Control system synthesis, Mathematical model, Embedded system, Fuzzy control, Standards development, Field programmable gate arrays, Fuzzy systems, Robust control]</t>
  </si>
  <si>
    <t>congestionaware lossresilient biomonitoring sensor networking for mobile health applications</t>
  </si>
  <si>
    <t>Selected Areas in Communications, IEEE Journal on</t>
  </si>
  <si>
    <t>[Radio frequency, Patient monitoring, Biosensors, Propagation losses, Electrocardiography, Electroencephalography, Radiofrequency identification, Cardiac arrest, Embedded system, Wireless sensor networks]</t>
  </si>
  <si>
    <t>a heterogeneous and distributed cosimulation environment hardwaresoftware</t>
  </si>
  <si>
    <t>[Local area networks, Central Processing Unit, Backplanes, Wide area networks, Binary codes, Embedded system, Software tools, Automatic control, Hardware design languages, Computational modeling]</t>
  </si>
  <si>
    <t>indirect control path analysis and goal coverage strategies for elaborating system safety goals in composite systems</t>
  </si>
  <si>
    <t>Dependable Computing, 2008. PRDC '08. 14th IEEE Pacific Rim International Symposium on</t>
  </si>
  <si>
    <t>[Interconnected systems, Software safety, Automotive engineering, USA Councils, Control systems, Vehicle safety, Embedded system, Elevators, Distributed computing, Control system analysis]</t>
  </si>
  <si>
    <t>training in the use of java smart cards for embedded applications</t>
  </si>
  <si>
    <t>[Smart cards, Read only memory, Embedded computing, Operating systems, EPROM, Embedded system, Application software, Java, Microprocessors, Information systems]</t>
  </si>
  <si>
    <t>multilanguage design of a robot arm controller case study</t>
  </si>
  <si>
    <t>VLSI, 2000. Proceedings. IEEE Computer Society Workshop on</t>
  </si>
  <si>
    <t>[Costs, Robot control, Laboratories, Delay, Communication system control, Design methodology, Embedded system, Ear, Time to market, Computer aided software engineering]</t>
  </si>
  <si>
    <t>distributed realtime computing in autonomous robots using timetriggered and messagetriggered objects tmos</t>
  </si>
  <si>
    <t>[Intelligent robots, Robot sensing systems, Artificial intelligence, Robot vision systems, Humans, Robot kinematics, Computer architecture, Embedded system, Robot programming, Distributed computing]</t>
  </si>
  <si>
    <t>a combined approach to validate the design of embedded network devices</t>
  </si>
  <si>
    <t>[Joining IEEE, Embedded software, Protocols, Predictive models, Hardware, Software libraries, Embedded system, Computer languages, System testing, Network topology]</t>
  </si>
  <si>
    <t>poweraware microsensor design</t>
  </si>
  <si>
    <t>[Magnetic sensors, Costs, Dynamic range, Personnel, Vehicle detection, Target tracking, Sensor systems, Embedded system, Microsensors, Infrared image sensors]</t>
  </si>
  <si>
    <t>project report toward the realization of highly reliable embedded systems</t>
  </si>
  <si>
    <t>[Real time systems, Unified modeling language, Resource management, Embedded software, Ubiquitous computing, Operating systems, Computer industry, Robustness, Embedded system, Application software]</t>
  </si>
  <si>
    <t>noc monitoring hardware support for fast noc design space exploration and potential noc partial dynamic reconfiguration</t>
  </si>
  <si>
    <t>[Timing, Programming profession, Multiprocessing systems, System-on-a-chip, Network-on-a-chip, Hardware, Space exploration, Embedded system, Monitoring, Pattern analysis]</t>
  </si>
  <si>
    <t>an innovative fault injection method in embedded systems via background debug mode</t>
  </si>
  <si>
    <t>Computer Conference, 2009. CSICC 2009. 14th International CSI</t>
  </si>
  <si>
    <t>[Cellular phones, Fault tolerant systems, Microprogramming, Instruments, Hardware, Robustness, Embedded system, Application software, Testing, Satellites]</t>
  </si>
  <si>
    <t>hwsw codetection of transient and permanent faults with fast recovery in statically scheduled data paths</t>
  </si>
  <si>
    <t>[Power system reliability, VLIW, Production, Processor scheduling, Hardware, Circuit faults, Application specific processors, Clocks, Embedded system, Fault detection]</t>
  </si>
  <si>
    <t>hardwaresoftware codesign of multimedia embedded systems the peace</t>
  </si>
  <si>
    <t>[Hardware, Space exploration, Software design, Computer architecture, Software performance, Algorithm design and analysis, Multimedia systems, Embedded system, Software tools, Computational modeling]</t>
  </si>
  <si>
    <t>towards estimating physical properties of embedded systems using software quality metrics</t>
  </si>
  <si>
    <t>[Measurement, Embedded software, Books, Artificial neural networks, Embedded system, Software quality]</t>
  </si>
  <si>
    <t>synthesis for variable pipelined function units</t>
  </si>
  <si>
    <t>[Costs, High level synthesis, Processor scheduling, Hardware, Delay, Parallel processing, Embedded system, Circuits, Pipeline processing, Frequency]</t>
  </si>
  <si>
    <t>loop scheduling with memory access reduction under register constraints for dsp applications</t>
  </si>
  <si>
    <t>[VLIW, Signal processing algorithms, Processor scheduling, Delay, Embedded computing, Embedded system, Throughput, Registers, High performance computing, Digital signal processing]</t>
  </si>
  <si>
    <t>effective loop partitioning and scheduling under memory and register dual constraints</t>
  </si>
  <si>
    <t>[Prefetching, Processor scheduling, Memory management, Delay, Parallel processing, Constraint optimization, Embedded system, Registers, Pipeline processing, Computer science]</t>
  </si>
  <si>
    <t>benefit and evaluation of interactive d process data visualization in operator training of plant manufacturing industry</t>
  </si>
  <si>
    <t>[Manufacturing industries, USA Councils, Libraries, Data visualization, Cybernetics, Mechanical engineering, Embedded system, Process control, Industrial training, Data analysis]</t>
  </si>
  <si>
    <t>hmmbased korean speech synthesis system for handheld devices</t>
  </si>
  <si>
    <t>[Personal digital assistants, Hidden Markov models, Databases, User interfaces, Power system modeling, Portable media players, Speech synthesis, Context modeling, Embedded system, Orbital robotics]</t>
  </si>
  <si>
    <t>resource sharing in networksonchip of large manycore embedded systems</t>
  </si>
  <si>
    <t>[Delay estimation, Costs, Communication switching, Switching circuits, Real time systems, Resource management, System-on-a-chip, Switches, Embedded system, Delay effects]</t>
  </si>
  <si>
    <t>resource management for embedded systems</t>
  </si>
  <si>
    <t>towards embedded artificial intelligence based security for computer systems</t>
  </si>
  <si>
    <t>Bio-inspired Learning and Intelligent Systems for Security, 2008. BLISS '08. ECSIS Symposium on</t>
  </si>
  <si>
    <t>[Computer security, Artificial intelligence, System-on-a-chip, Computerized monitoring, Software systems, Hardware, Embedded computing, Embedded system, Application software, Condition monitoring]</t>
  </si>
  <si>
    <t>a framework for selfdiagnosis and condition monitoring for embedded systems using a sombased classifier</t>
  </si>
  <si>
    <t>[Pins, Costs, Real time systems, Debugging, System-on-a-chip, Hardware, Embedded system, Inspection, Condition monitoring, Bandwidth]</t>
  </si>
  <si>
    <t>estimation the residual capacity of nimh battery pack using narmax method for electric vehicles</t>
  </si>
  <si>
    <t>[Real time systems, Electric vehicles, Processor scheduling, Voltage, Embedded computing, Battery charge measurement, Embedded system, Testing, Current measurement, Job shop scheduling]</t>
  </si>
  <si>
    <t>implementation of lightweight ike protocol for ipsec vpn within router</t>
  </si>
  <si>
    <t>[Teleworking, Telecommunication traffic, Business, Virtual private networks, Embedded system, Testing, Data security, Automatic control, Access protocols, Information security]</t>
  </si>
  <si>
    <t>study on hardware software partitioning using immune algorithm and its convergence property</t>
  </si>
  <si>
    <t>[Costs, Embedded software, Convergence, Hardware, Software performance, Partitioning algorithms, Embedded system, Software algorithms, Greedy algorithms, Simulated annealing]</t>
  </si>
  <si>
    <t>optimal polynomialtime interprocedural register allocation for highlevel synthesis and asip design</t>
  </si>
  <si>
    <t>[Process design, High level synthesis, Laboratories, Hardware, Polynomials, Application specific processors, Embedded system, Time to market, Registers, Interference]</t>
  </si>
  <si>
    <t>extensibility and modularity for model driven engineering environments</t>
  </si>
  <si>
    <t>[Costs, Concurrent engineering, Model driven engineering, Conferences, Switches, Software performance, Embedded system, Application software, Collaborative work, Information systems]</t>
  </si>
  <si>
    <t>the qualitative impact of using lego mindstorms robots to teach computer engineering</t>
  </si>
  <si>
    <t>[Service robots, Robot sensing systems, Programming profession, Educational robots, Educational technology, Laboratories, Computer science education, Embedded system, Educational programs, Robot programming]</t>
  </si>
  <si>
    <t>exploring the probabilistic design space of multimedia systems</t>
  </si>
  <si>
    <t>[Timing, Uncertainty, Real time systems, Resource management, Streaming media, Hardware, Space exploration, Multimedia systems, Embedded system, Energy consumption]</t>
  </si>
  <si>
    <t>realtime system prototyping based on a heterogeneous multiprocessor environment</t>
  </si>
  <si>
    <t>rapid verification of embedded systems using patterns</t>
  </si>
  <si>
    <t>[Logic, Computer industry, Embedded system, Performance analysis, Computer science, Object oriented modeling, Pattern analysis, System testing, Defense industry, Automatic testing]</t>
  </si>
  <si>
    <t>power consumption estimation of the multithreaded xinc processor</t>
  </si>
  <si>
    <t>stateoftheart d graphics for embedded systems</t>
  </si>
  <si>
    <t>Devices, Circuits and Systems, Proceedings of the 6th International Caribbean Conference on</t>
  </si>
  <si>
    <t>[User interfaces, Automotive engineering, Hardware, Pervasive computing, Ubiquitous computing, Graphics, Embedded system, Standards development, Toy industry, Interactive systems]</t>
  </si>
  <si>
    <t>reprogrammable highspeed platform  bridging the gap between research education and engineering</t>
  </si>
  <si>
    <t>[System-on-a-chip, Educational technology, Programmable logic arrays, Laboratories, Hardware, Computer science education, Microcontrollers, Embedded system, Educational programs, Field programmable gate arrays]</t>
  </si>
  <si>
    <t>an rtosbased approach to design and validation of embedded systems</t>
  </si>
  <si>
    <t>[Cellular phones, Concurrent computing, Software systems, Design methodology, Kernel, Embedded system, Application software, Motion pictures, Software quality, Information science]</t>
  </si>
  <si>
    <t>model checking assembly code of an industrial knitting machine</t>
  </si>
  <si>
    <t>[Embedded software, Protocols, Computer industry, Microcontrollers, Embedded system, Assembly, Application software, Testing, Software tools, Condition monitoring]</t>
  </si>
  <si>
    <t>a generalised type fuzzy logic system embedded board and integrated development environment</t>
  </si>
  <si>
    <t>[Fuzzy sets, Embedded software, Computational complexity, Hardware, Fuzzy logic, Software performance, Microcontrollers, Embedded system, Solid modeling, Fuzzy systems]</t>
  </si>
  <si>
    <t>optimal frame memory and data transfer scheme for mpeg shape coding</t>
  </si>
  <si>
    <t>[System performance, Shape, Layout, Very large scale integration, Consumer electronics, System buses, Embedded system, Multimedia databases, Acceleration, MPEG 4 Standard]</t>
  </si>
  <si>
    <t>an embedded load balancing system for high speed oc networks</t>
  </si>
  <si>
    <t>[Engines, Dispatching, Telecommunication traffic, Load management, Ethernet networks, Parallel architectures, Feedback, Embedded system, Field programmable gate arrays, Table lookup]</t>
  </si>
  <si>
    <t>raw keynote  new horizons of very high performance computing vhpc hurdles and chances</t>
  </si>
  <si>
    <t>[Layout, Embedded software, Hardware, Pervasive computing, Clocks, Embedded system, High performance computing, Field programmable gate arrays, Scientific computing, Microprocessors]</t>
  </si>
  <si>
    <t>ic design validation using message sequence charts</t>
  </si>
  <si>
    <t>[Digital integrated circuits, Debugging, Laboratories, Integrated circuit modeling, Visualization, Design methodology, Integrated circuit testing, Embedded system, Mathematics, Computational modeling]</t>
  </si>
  <si>
    <t>edf feasibility analysis of accelerated tasks</t>
  </si>
  <si>
    <t>[Real time systems, Embedded software, Coprocessors, Software systems, Processor scheduling, Hardware, Embedded system, Application software, Time factors, Acceleration]</t>
  </si>
  <si>
    <t>building real computer systems</t>
  </si>
  <si>
    <t>[Power system reliability, Central Processing Unit, Computer networks, Power engineering computing, Hardware, Computer architecture, Embedded computing, Systems engineering and theory, Embedded system, Buildings]</t>
  </si>
  <si>
    <t>faulttolerant earliestdeadlinefirst scheduling algorithm</t>
  </si>
  <si>
    <t>[Real time systems, Fault tolerant systems, Processor scheduling, Hardware, Scheduling algorithm, Redundancy, Embedded system, Application software, Testing, Fault tolerance]</t>
  </si>
  <si>
    <t>stationary and mobile target detection using mobile wireless sensor networks</t>
  </si>
  <si>
    <t>INFOCOM IEEE Conference on Computer Communications Workshops , 2010</t>
  </si>
  <si>
    <t>[Event detection, Peer to peer computing, Mobile computing, Target tracking, Object detection, Embedded system, Monitoring, Wireless sensor networks, Communications Society, Network topology]</t>
  </si>
  <si>
    <t>a highefficiency windflow energy harvester using micro turbine</t>
  </si>
  <si>
    <t>[Wind turbines, Design optimization, Batteries, Hardware, Industrial control, Embedded system, Circuits, Monitoring, Wireless sensor networks, Surveillance]</t>
  </si>
  <si>
    <t>hybrid system reduction</t>
  </si>
  <si>
    <t>[Automata, Embedded software, Power system modeling, Electrical products industry, USA Councils, Control systems, Embedded system, Reduced order systems, Performance analysis, State-space methods]</t>
  </si>
  <si>
    <t>on colliding first messages in slotted aloha</t>
  </si>
  <si>
    <t>Personal, Indoor and Mobile Radio Communications, 2008. PIMRC 2008. IEEE 19th International Symposium on</t>
  </si>
  <si>
    <t>[Lakes, Equations, Delay, Relays, Wireless application protocol, Embedded system, Communication networks, Wireless networks, Access protocols, Wireless sensor networks]</t>
  </si>
  <si>
    <t>debug support for embedded processor reuse</t>
  </si>
  <si>
    <t>[Real time systems, Silicon, Manufacturing processes, System-on-a-chip, Control systems, Embedded system, Computer science, Circuit synthesis, Standards development, System testing]</t>
  </si>
  <si>
    <t>an improved approach on b tree management for nand flashmemory storage systems</t>
  </si>
  <si>
    <t>[System performance, File systems, Engineering management, Design engineering, Emulation, Consumer electronics, Memory management, Embedded computing, Conference management, Embedded system]</t>
  </si>
  <si>
    <t>energy consumption reduction mechanism by tuning cache configuration usign nios ii processor</t>
  </si>
  <si>
    <t>[Logic, Space technology, Space exploration, Embedded computing, Embedded system, Performance analysis, Energy consumption, Analytical models, Field programmable gate arrays, Microprocessors]</t>
  </si>
  <si>
    <t>new reconfiguration algorithm for degradable vlsi arrays</t>
  </si>
  <si>
    <t>[Fault tolerant systems, Very large scale integration, Degradation, Switches, Programmable logic arrays, Embedded computing, Embedded system, Fault tolerance, High performance computing, Logic arrays]</t>
  </si>
  <si>
    <t>development of a real time locating system using psd under indoor environments</t>
  </si>
  <si>
    <t>[Real time systems, Mobile robots, Light sources, Position sensitive particle detectors, Infrared detectors, Wireless communication, Robustness, Embedded system, Optical fiber communication, Indoor environments]</t>
  </si>
  <si>
    <t>generalized data transformations for enhancing cache behavior</t>
  </si>
  <si>
    <t>[Engineering profession, Costs, Performance evaluation, Electric breakdown, Embedded system]</t>
  </si>
  <si>
    <t>providing guidance in an interdisciplinary modelbased design process</t>
  </si>
  <si>
    <t>[Process design, Anthropometry, Real time systems, Risk analysis, Automotive engineering, Terminology, OWL, Safety, Embedded system, Human factors]</t>
  </si>
  <si>
    <t>adopting a software component model in realtime systems development</t>
  </si>
  <si>
    <t>Software Engineering Workshop, 2003. Proceedings. 28th Annual NASA Goddard</t>
  </si>
  <si>
    <t>[Real time systems, Predictive models, Communication system control, Industrial control, Automation, Embedded system, Application software, Software engineering, Automatic control, Java]</t>
  </si>
  <si>
    <t>a flexible middleware for service provision over heterogeneous pervasive networks</t>
  </si>
  <si>
    <t>World of Wireless, Mobile and Multimedia Networks, 2006. WoWMoM 2006. International Symposium on a</t>
  </si>
  <si>
    <t>[Informatics, Middleware, Runtime, Pervasive computing, Home appliances, Embedded system, Application software, Access protocols, Wireless sensor networks, Weather forecasting]</t>
  </si>
  <si>
    <t>performance considerations in complement</t>
  </si>
  <si>
    <t>[Real time systems, Filling, Resource management, Large-scale systems, Delay, Design methodology, Technology transfer, Embedded system, Performance analysis, Information analysis]</t>
  </si>
  <si>
    <t>design of realtime embedded music system</t>
  </si>
  <si>
    <t>[Real time systems, Embedded software, Power system modeling, Synthesizers, Quality of service, Computer architecture, Helium, Embedded system, Application software, Microprocessors]</t>
  </si>
  <si>
    <t>low power instruction fetch using profiled variable length instructions</t>
  </si>
  <si>
    <t>[System performance, Computer simulation, Computer aided instruction, Embedded computing, Embedded system, Reduced instruction set computing, High performance computing, Instruction sets, Computational modeling, Bandwidth]</t>
  </si>
  <si>
    <t>componentbased peertopeer distributed processing in heterogeneous networks using javaports</t>
  </si>
  <si>
    <t>[Distributed processing, Peer to peer computing, Embedded system, Assembly, Application software, Computer languages, Tree data structures, Graphical user interfaces, Virtual machining, Java]</t>
  </si>
  <si>
    <t>an onboard diagnosis hardware for embedded systems</t>
  </si>
  <si>
    <t>[Transforms, Computational complexity, Algebra, Equations, Vehicle dynamics, Hardware, Embedded system, Circuits, Fault detection, System testing]</t>
  </si>
  <si>
    <t>a novel simulation fault injection using electronic systems level simulation models</t>
  </si>
  <si>
    <t>Design and Test, IEEE</t>
  </si>
  <si>
    <t>[Aerospace engineering, Circuit faults, Redundancy, Embedded system, Fault tolerance, Aerospace electronics, Aerospace simulation, Computational modeling]</t>
  </si>
  <si>
    <t>cotsbased hardware support to timeliness in can networks</t>
  </si>
  <si>
    <t>[Intelligent networks, Costs, Real time systems, Protocols, Control systems, Hardware, Communication system control, Embedded system, Computer science, Interference]</t>
  </si>
  <si>
    <t>combined test data compression and abortonfail testing</t>
  </si>
  <si>
    <t>Norchip Conference, 2006. 24th</t>
  </si>
  <si>
    <t>[Test data compression, System-on-a-chip, Laboratories, Clocks, Automatic test equipment, Embedded system, Computer science, Fault detection, System testing, Automatic testing]</t>
  </si>
  <si>
    <t>test synthesis of systemsonachip</t>
  </si>
  <si>
    <t>[Automata, Performance evaluation, Design optimization, System-on-a-chip, Constraint optimization, Embedded system, Integrated circuit synthesis, Circuit testing, System testing, Automatic testing]</t>
  </si>
  <si>
    <t>high level synthesis of digital signal processor for musical applications</t>
  </si>
  <si>
    <t>[Unified modeling language, Signal processing, High level synthesis, Hardware, Displays, Embedded system, Object oriented modeling, Field programmable gate arrays, System testing, Digital signal processors]</t>
  </si>
  <si>
    <t>a novel all binary motion estimation abme</t>
  </si>
  <si>
    <t>[Embedded software, Computational complexity, Software systems, Hardware, Parallel architectures, Embedded system, Bit rate, Software algorithms, Motion estimation, Bandwidth]</t>
  </si>
  <si>
    <t>pervasive computing infrastructure for its</t>
  </si>
  <si>
    <t>[Heart, Pervasive computing, Industrial control, Systems engineering and theory, Embedded system, Tin, Distributed computing]</t>
  </si>
  <si>
    <t>componentization of fault tolerance software for finegrain adaptation</t>
  </si>
  <si>
    <t>[Fault tolerant systems, Runtime, Computer architecture, Reflection, Embedded system, Application software, Fault tolerance, Software engineering, Condition monitoring, Indium phosphide]</t>
  </si>
  <si>
    <t>evaluation and design exploration of solar harvestedenergy prediction algorithm</t>
  </si>
  <si>
    <t>[Costs, Power measurement, Solar power generation, Energy management, Algorithm design and analysis, Accuracy, Prediction algorithms, Energy storage, Embedded system, Solar energy]</t>
  </si>
  <si>
    <t>efficient verification using generalized partial order analysis</t>
  </si>
  <si>
    <t>[Laboratories, Algorithm design and analysis, Petri nets, Embedded system, Analytical models, Telecommunications, Formal verification, Explosions, State-space methods, Reachability analysis]</t>
  </si>
  <si>
    <t>color image resolution conversion</t>
  </si>
  <si>
    <t>[Sensitivity and Specificity, Image resolution, Signal Processing, Computer-Assisted, Image Interpretation, Computer-Assisted, Reproducibility of Results, Transform coding, Humans, Spatial resolution, Algorithms, Colorimetry, Colored noise, Information Storage and Retrieval, Computational efficiency, Color, Interpolation, Image converters, Artificial Intelligence, Image Enhancement, Embedded system, Pattern Recognition, Automated]</t>
  </si>
  <si>
    <t>flexible clustering in networks of smart cameras</t>
  </si>
  <si>
    <t>[Smart cameras, Conferences, Scalability, Peer to peer computing, Intelligent sensors, Embedded system, Application software, Pipelines, Data security, Centralized control]</t>
  </si>
  <si>
    <t>multioperand parallel decimal adder a mixed binary and bcd approach</t>
  </si>
  <si>
    <t>[Adders, Digital arithmetic, Hardware, Parallel processing, Law, Embedded system, Market research, Legal factors, Internet, Computational modeling]</t>
  </si>
  <si>
    <t>cream a generic buildtime component framework for distributed embedded systems</t>
  </si>
  <si>
    <t>[Distributed processing, Real time systems, Assembly systems, Software systems, Middleware, Embedded computing, Embedded system, Application software, Computer applications, Packaging]</t>
  </si>
  <si>
    <t>flexible efficient and robust realtime communication with serverbased ethernet switching</t>
  </si>
  <si>
    <t>[Communication switching, Real time systems, Protocols, Switches, Ethernet networks, Robustness, Embedded system, Throughput, Boosting, Bandwidth]</t>
  </si>
  <si>
    <t>an effective test method for digital neural networks</t>
  </si>
  <si>
    <t>[Digital filters, Feedforward systems, Neural networks, Artificial neural networks, Feedforward neural networks, Embedded system, Design automation, Digital signal processing, System testing, Character recognition]</t>
  </si>
  <si>
    <t>umlbased design of network processors applications</t>
  </si>
  <si>
    <t>[Process design, Telecommunication switching, Filling, Unified modeling language, Model driven engineering, Software design, Computer industry, Embedded system, Application software, Routing]</t>
  </si>
  <si>
    <t>heterogeneous programming with java gourmet blend or just a hill of beans</t>
  </si>
  <si>
    <t>Heterogeneous Computing Workshop, 1998. (HCW 98) Proceedings. 1998 Seventh</t>
  </si>
  <si>
    <t>[Costs, Computer networks, Space technology, Signal processing algorithms, Hardware, Parallel processing, Embedded system, Digital signal processing, Java, Microprocessors]</t>
  </si>
  <si>
    <t>a bit superscalar microprocessor with bit processing and high bandwidth dram interface</t>
  </si>
  <si>
    <t>[CMOS process, Decoding, Printers, Random access memory, Clocks, Embedded system, Circuits, CMOS technology, Microprocessors, Bandwidth]</t>
  </si>
  <si>
    <t>active systems decisions enhancement using user model in pervasive computing environments</t>
  </si>
  <si>
    <t>Pervasive Services, IEEE International Conference on</t>
  </si>
  <si>
    <t>[Uncertainty, Control systems, Humans, Fuzzy logic, Pervasive computing, Computer architecture, Collaboration, Context modeling, Embedded system, Automatic control]</t>
  </si>
  <si>
    <t>schedulability analysis of petri nets based on structural properties</t>
  </si>
  <si>
    <t>[Filters, Multitasking, Concurrent computing, Hardware, Linear programming, Counting circuits, Petri nets, Multimedia systems, Embedded system, State-space methods]</t>
  </si>
  <si>
    <t>hardware design methodology to synthesize communication interfaces from tlm to rtl</t>
  </si>
  <si>
    <t>[Communication channels, Protocols, Libraries, Peer to peer computing, Hardware, Guidelines, Design methodology, Embedded system, Time to market, Computer languages]</t>
  </si>
  <si>
    <t>energyefficient backend compiler design for embedded systems</t>
  </si>
  <si>
    <t>TENCON 2001. Proceedings of IEEE Region 10 International Conference on Electrical and Electronic Technology</t>
  </si>
  <si>
    <t>[Costs, Energy efficiency, Digital signal processing chips, Signal processing algorithms, Signal processing, Embedded system, Application software, Registers, Energy consumption, Digital signal processing]</t>
  </si>
  <si>
    <t>embedded instruction memory in automotive engine controllers</t>
  </si>
  <si>
    <t>[Engines, Automotive engineering, System-on-a-chip, Control systems, Decoding, Computer architecture, Embedded computing, Random access memory, Embedded system, Microprocessors]</t>
  </si>
  <si>
    <t>kernel and application partitioning for edf schedule feasibility</t>
  </si>
  <si>
    <t>Science and Technology for Humanity (TIC-STH), 2009 IEEE Toronto International Conference</t>
  </si>
  <si>
    <t>[Real time systems, Embedded software, Processor scheduling, Hardware, Operating systems, Kernel, Embedded system, Application software, Testing, Frequency]</t>
  </si>
  <si>
    <t>intelligent target tracking and shooting system with mean shift</t>
  </si>
  <si>
    <t>[Image coding, Computer vision, Computerized monitoring, Humans, Image storage, Target tracking, Embedded system, Video compression, Photography, MPEG 4 Standard]</t>
  </si>
  <si>
    <t>affordable tools for teaching embedded systems</t>
  </si>
  <si>
    <t>[Costs, Education, Debugging, Emulation, Laboratories, Hardware, EPROM, Embedded system, Testing, Microprocessors]</t>
  </si>
  <si>
    <t>adaptive rate control for jpeg image coding in embedded systems</t>
  </si>
  <si>
    <t>[Image coding, Arithmetic, Adaptive control, Control systems, Communication system control, Embedded system, Bit rate, Programmable control, Image quality, Computational efficiency]</t>
  </si>
  <si>
    <t>aonesc an aspectoriented extension to nesc</t>
  </si>
  <si>
    <t>[Software maintenance, Resource management, Concurrent computing, Embedded system, Application software, Computer languages, Software engineering, Wireless sensor networks, Software reusability, Software quality]</t>
  </si>
  <si>
    <t>a model checking approach to evaluating system level dynamic power management policies for embedded systems</t>
  </si>
  <si>
    <t>[Power system modeling, Energy management, Embedded computing, Algorithm design and analysis, Embedded system, Computer science, Analytical models, Power dissipation, Stochastic systems, Power system management]</t>
  </si>
  <si>
    <t>recent advances in verification equivalence checking and satsolvers</t>
  </si>
  <si>
    <t>[Computer simulation, Engineering management, USA Councils, Books, Microelectronics, Data structures, Boolean functions, Embedded system, Computer science, Computational modeling]</t>
  </si>
  <si>
    <t>unified bus encoding by stream reconstruction with variable strides</t>
  </si>
  <si>
    <t>[Power system interconnection, Power engineering and energy, Encoding, Streaming media, Embedded system, Capacitance, Energy consumption, Computer science, Power dissipation, CMOS technology]</t>
  </si>
  <si>
    <t>embedded software reliability testing and its practice</t>
  </si>
  <si>
    <t>[Reliability engineering, Embedded software, Software testing, Aerospace testing, Design engineering, Systems engineering and theory, Kernel, Embedded system, Application software, System testing]</t>
  </si>
  <si>
    <t>vip a flexible virtual integrated platform for evm emulation</t>
  </si>
  <si>
    <t>[Costs, Programming profession, Education, Concurrent computing, Emulation, Laboratories, Hardware, Runtime, Embedded system, Distributed computing]</t>
  </si>
  <si>
    <t>a codesign methodology for energyefficient multimode embedded systems with consideration of mode execution probabilities</t>
  </si>
  <si>
    <t>[Automata, Energy efficiency, Hardware, Energy management, Dynamic voltage scaling, Design methodology, Embedded system, Energy consumption, Smart phones, Power system management]</t>
  </si>
  <si>
    <t>a tiny processing system for education and small embedded systems on the fpgas</t>
  </si>
  <si>
    <t>[Process design, Logic, Assembly systems, Program processors, Clocks, Embedded system, Application software, Field programmable gate arrays, Cryptography, Hardware design languages]</t>
  </si>
  <si>
    <t>powerfits reduce dynamic and static icache power using application specific instruction set synthesis</t>
  </si>
  <si>
    <t>[Costs, Handheld computers, Telecommunication computing, Decoding, Portable computers, Embedded computing, Application specific processors, Embedded system, Energy consumption, Microprocessors]</t>
  </si>
  <si>
    <t>performancepower optimization of memory components for complex embedded systems</t>
  </si>
  <si>
    <t>[Power system reliability, Costs, Communication industry, Real time systems, Design optimization, Polynomials, Constraint optimization, Embedded system, Application software, Electronics industry]</t>
  </si>
  <si>
    <t>analysis of methods for substance detection in the controlled environment</t>
  </si>
  <si>
    <t>[Fires, Chemical elements, Embedded system, Testing, Iron, Chemical compounds, Chemical analysis, Lead, Color, Chemical sensors]</t>
  </si>
  <si>
    <t>design space exploration for java processors with crossprofiling</t>
  </si>
  <si>
    <t>Quantitative Evaluation of Systems, 2009. QEST '09. Sixth International Conference on the</t>
  </si>
  <si>
    <t>[Process design, Costs, Standards organizations, Design optimization, Space exploration, Embedded system, Pipelines, Virtual machining, Java, Phase estimation]</t>
  </si>
  <si>
    <t>simulation of embedded applications implemented in embedded process functional language</t>
  </si>
  <si>
    <t>Computational Intelligence, Modelling and Simulation, 2009. CSSim '09. International Conference on</t>
  </si>
  <si>
    <t>[Computer simulation, Debugging, Hardware, Logic programming, Functional programming, Embedded system, Application software, Computer science, Genetic mutations, Computational modeling]</t>
  </si>
  <si>
    <t>removing motion blur from barcode images</t>
  </si>
  <si>
    <t>Computer Vision and Pattern Recognition Workshops (CVPRW), 2010 IEEE Computer Society Conference on</t>
  </si>
  <si>
    <t>[Statistics, Image recognition, Convolution, Jacobian matrices, Decoding, Cameras, Kernel, Embedded system, Deconvolution, Photography]</t>
  </si>
  <si>
    <t>evaluating the quality of models extracted from embedded realtime software</t>
  </si>
  <si>
    <t>[Timing, Costs, Real time systems, Embedded software, Delay, Benchmark testing, Embedded system, Software quality, System testing, Automatic testing]</t>
  </si>
  <si>
    <t>experimental studies on timing and memory usages of concurrent fuzzy control applications</t>
  </si>
  <si>
    <t>[Timing, Multitasking, Concurrent computing, Prototypes, Libraries, Hardware, Microcontrollers, Embedded system, Fuzzy control, Fuzzy systems]</t>
  </si>
  <si>
    <t>predictable memory utilization in the ravenscarjava profile</t>
  </si>
  <si>
    <t>[Security, Real time systems, Predictive models, Embedded system, Application software, Performance analysis, Computer science, Virtual machining, Java, Computational modeling]</t>
  </si>
  <si>
    <t>interface design approach for system on chip based on configuration</t>
  </si>
  <si>
    <t>[Silicon, Embedded software, System-on-a-chip, Hardware, Virtual colonoscopy, Network synthesis, Embedded system, Application software, Time to market, Electronic design automation and methodology]</t>
  </si>
  <si>
    <t>corebased methodology an automated approach for implementing a complete system from algorithms to a heterogeneous network including fpgas</t>
  </si>
  <si>
    <t>[Real time systems, Signal processing algorithms, Libraries, Hardware, Algorithm design and analysis, Network synthesis, Embedded system, Application software, Digital signal processing, Field programmable gate arrays]</t>
  </si>
  <si>
    <t>a classification and modeling of the quality of contextual information in smart spaces</t>
  </si>
  <si>
    <t>[Uncertainty, Space technology, Pervasive computing, Intelligent systems, Context-aware services, Sensor fusion, Intelligent sensors, Context modeling, Embedded system, Computer science]</t>
  </si>
  <si>
    <t>implementation of routing protocols for testbeds</t>
  </si>
  <si>
    <t>[Logic, Routing protocols, Wireless mesh networks, Mobile ad hoc networks, Operating systems, Wireless application protocol, Kernel, Embedded system, System testing, Computational modeling]</t>
  </si>
  <si>
    <t>test bench linuxbased platform for power quality experiments</t>
  </si>
  <si>
    <t>[Cyclones, Laboratories, Hardware, Voltage, Computer architecture, Operating systems, Embedded system, Testing, Power quality, Field programmable gate arrays]</t>
  </si>
  <si>
    <t>design and implementation of distributed realtime devscorba</t>
  </si>
  <si>
    <t>[Timing, Real time systems, Embedded software, Computer simulation, Quality of service, Middleware, Discrete event systems, Embedded system, Discrete event simulation, Computational modeling]</t>
  </si>
  <si>
    <t>a scalable hardware architecture for prime number validation</t>
  </si>
  <si>
    <t>[Costs, Security, Prototypes, Hardware, Computer architecture, Embedded system, Cryptography, Public key, Circuit testing, System testing]</t>
  </si>
  <si>
    <t>metadatabased xml serialization for embedded c</t>
  </si>
  <si>
    <t>Web Services, 2006. ICWS '06. International Conference on</t>
  </si>
  <si>
    <t>[Linux, Simple object access protocol, Logic programming, Web services, Embedded system, XML, Computer languages, Virtual machining, Standards development, Java]</t>
  </si>
  <si>
    <t>optimal control of the gyroscopic effects</t>
  </si>
  <si>
    <t>[Shafts, Rotating machines, Magnetic levitation, Control systems, Laboratories, Magnetic separation, Mechatronics, Embedded system, Low pass filters, Optimal control]</t>
  </si>
  <si>
    <t>service coroner a diagnostic tool for locating osgi stale references</t>
  </si>
  <si>
    <t>[Production, Laboratories, Computer architecture, Embedded system, Application software, Testing, Software engineering, Virtual machining, Personal communication networks, Java]</t>
  </si>
  <si>
    <t>research and analysis of garbage collection mechanism for realtime embedded java</t>
  </si>
  <si>
    <t>[Costs, Embedded software, Central Processing Unit, Memory management, Embedded system, Application software, Computer science, Object oriented programming, Java, Maintenance engineering]</t>
  </si>
  <si>
    <t>allocation fairness for mimo precoded utralte tdd system</t>
  </si>
  <si>
    <t>[4G mobile communication, Resource management, Quality of service, MIMO, Channel state information, Electronic mail, Transmitting antennas, Embedded system, Employment, Physical layer]</t>
  </si>
  <si>
    <t>a new type of embedded autolevelling control system based on arm microcontroller for carding machine</t>
  </si>
  <si>
    <t>[Power system reliability, Electrical equipment industry, Microcomputers, Control systems, Industrial control, Computer industry, Microcontrollers, Embedded system, Integrated circuit technology, Size control]</t>
  </si>
  <si>
    <t>design of a compact modular exponentiation accelerator for modern fpga devices</t>
  </si>
  <si>
    <t>Automation Congress, 2006. WAC '06. World</t>
  </si>
  <si>
    <t>[Programmable logic arrays, Hardware, Clocks, Embedded system, Phase locked loops, Design automation, Field programmable gate arrays, Cryptography, Cryptographic protocols, Application specific integrated circuits]</t>
  </si>
  <si>
    <t>vlsi costs of arithmetic parallelism a residue reverse conversion perspective</t>
  </si>
  <si>
    <t>Computer Arithmetic, 1999. Proceedings. 14th IEEE Symposium on</t>
  </si>
  <si>
    <t>[Costs, Arithmetic, Very large scale integration, Signal processing, Signal design, Microelectronics, Embedded system, Process control, Digital signal processing, Asia]</t>
  </si>
  <si>
    <t>architecture and implementation of an embedded reconfigurable logic core in cmos  ?m</t>
  </si>
  <si>
    <t>[Cost function, Very large scale integration, Reconfigurable logic, CMOS logic circuits, Embedded system, Routing, Digital signal processing, Logic devices, Field programmable gate arrays, CMOS technology]</t>
  </si>
  <si>
    <t>yield enhancement by robust applicationspecific mapping on networkonchips</t>
  </si>
  <si>
    <t>Network on Chip Architectures, 2009. NoCArc 2009. 2nd International Workshop on</t>
  </si>
  <si>
    <t>[Multiprocessor interconnection networks, System recovery, System-on-a-chip, Network-on-a-chip, Hardware, Circuit faults, Robustness, Manufacturing, Embedded system, Routing]</t>
  </si>
  <si>
    <t>on the transfer of evolutionary couplings to industry</t>
  </si>
  <si>
    <t>Mining Software Repositories, 2009. MSR '09. 6th IEEE International Working Conference on</t>
  </si>
  <si>
    <t>[Communication industry, Industrial relations, History, Control systems, Signal to noise ratio, Medical services, Magnetic resonance imaging, Visualization, Computer industry, Embedded system]</t>
  </si>
  <si>
    <t>memory hierarchy usage estimation for global loop transformations</t>
  </si>
  <si>
    <t>method for automatic detection of the reasons of unusual system behavior by evaluation of correlation between events in monitoring tool</t>
  </si>
  <si>
    <t>[Event detection, Data mining, Computerized monitoring, Data visualization, Algorithm design and analysis, Embedded system, Clustering algorithms, Performance analysis, Data analysis, Condition monitoring]</t>
  </si>
  <si>
    <t>a xmlbased testing tool for embedded softwares</t>
  </si>
  <si>
    <t>[Embedded software, Software testing, Debugging, Hardware, Software performance, Embedded computing, Embedded system, Software tools, Telecommunications, System testing]</t>
  </si>
  <si>
    <t>fpgapowered embedded vector graphics</t>
  </si>
  <si>
    <t>Mobile Ubiquitous Computing, Systems, Services and Technologies, 2008. UBICOMM '08. The Second International Conference on</t>
  </si>
  <si>
    <t>[Light emitting diodes, Logic design, Brightness, Displays, Mobile computing, Ubiquitous computing, Graphics, Embedded system, Logic devices, Field programmable gate arrays]</t>
  </si>
  <si>
    <t>the portable operating system</t>
  </si>
  <si>
    <t>Aerospace and Electronics Conference, 1995. NAECON 1995., Proceedings of the IEEE 1995 National</t>
  </si>
  <si>
    <t>[Process design, Costs, Signal processing, Research and development, Memory management, Hardware, Operating systems, Embedded system, Application software, Aerospace electronics]</t>
  </si>
  <si>
    <t>energyconscious hwswpartitioning of embedded systems a case study on an mpeg encoder</t>
  </si>
  <si>
    <t>[Electrical capacitance tomography, Page description languages, National electric code, Laboratories, Read only memory, Cameras, Embedded system, Computer aided software engineering, Power dissipation, Energy dissipation]</t>
  </si>
  <si>
    <t>design of a multidimensional packet classifier for network processors</t>
  </si>
  <si>
    <t>Communications, 2006. ICC '06. IEEE International Conference on</t>
  </si>
  <si>
    <t>a systemlevel framework for evaluating areaperformancepower tradeoffs of vliwbased embedded systems</t>
  </si>
  <si>
    <t>[Costs, VLIW, Silicon, Design optimization, Space exploration, Application specific processors, Home appliances, Embedded system, Registers, Optimizing compilers]</t>
  </si>
  <si>
    <t>a hwsw partitioning algorithm for multitask reconfigurable embedded systems</t>
  </si>
  <si>
    <t>[Central Processing Unit, System-on-a-chip, Hardware, Runtime, Mobile computing, Microelectronics, Partitioning algorithms, Embedded system, Application software, Field programmable gate arrays]</t>
  </si>
  <si>
    <t>hardwaresoftware cosynthesis for runtime incrementally reconfigurable fpgas</t>
  </si>
  <si>
    <t>[Digital signal processing chips, Concurrent computing, Processor scheduling, Heuristic algorithms, Runtime, Embedded system, Design automation, Field programmable gate arrays, Acceleration, Paramagnetic resonance]</t>
  </si>
  <si>
    <t>is a unified methodology for systemlevel design possible</t>
  </si>
  <si>
    <t>[Personal digital assistants, System-level design, Electronic equipment testing, Engineering management, Physics computing, Computer architecture, Embedded computing, Design methodology, Embedded system, Distributed computing]</t>
  </si>
  <si>
    <t>model checking in concurrent programming teaching</t>
  </si>
  <si>
    <t>[Logic, Automata, Programming profession, Education, Concurrent computing, Paper technology, Information technology, Embedded system, Computer science, Error correction]</t>
  </si>
  <si>
    <t>kalman filtering with intermittent observations</t>
  </si>
  <si>
    <t>[Communication channels, Spread spectrum communication, Filtering, Communication system control, Kalman filters, Sensor systems, Embedded system, Delay effects, Navigation, Wireless sensor networks]</t>
  </si>
  <si>
    <t>contentionbased neighborhood estimation</t>
  </si>
  <si>
    <t>[Numerical simulation, Lakes, Broadcasting, Radiofrequency identification, Embedded system, Energy states, Access protocols, Wireless sensor networks, Network topology, Mathematical analysis]</t>
  </si>
  <si>
    <t>online maintenance with onthefly software replacement</t>
  </si>
  <si>
    <t>Configurable Distributed Systems, 1996. Proceedings., Third International Conference on</t>
  </si>
  <si>
    <t>[Real time systems, Switching systems, Software maintenance, Embedded software, Software systems, Laboratories, Telephony, Operating systems, Embedded system, Software quality]</t>
  </si>
  <si>
    <t>implementation of bluetooth ftp under windows ce</t>
  </si>
  <si>
    <t>[Human computer interaction, Protocols, Bluetooth, Hardware, Electronic mail, Mobile communication, Information technology, Embedded system, Universal Serial Bus, Computer science]</t>
  </si>
  <si>
    <t>selfadaptive os service model in relaxed resource distributed reconfigurable system on chip rsoc</t>
  </si>
  <si>
    <t>[Robot sensing systems, Resource management, Power system modeling, System-on-a-chip, Hardware, Runtime, Embedded computing, Embedded system, Field programmable gate arrays, Distributed computing]</t>
  </si>
  <si>
    <t>the design and implementation of hardware task configuration management unit on dynamically reconfigurable soc</t>
  </si>
  <si>
    <t>[Embedded software, Design optimization, System-on-a-chip, Hardware, Communication system control, Technology management, Operating systems, Clocks, Embedded system, Field programmable gate arrays]</t>
  </si>
  <si>
    <t>secure partial reconfiguration of fpgas</t>
  </si>
  <si>
    <t>[Batteries, Hardware, Cloning, Random access memory, Protection, Embedded system, Field programmable gate arrays, Cryptography, Authentication, Power system security]</t>
  </si>
  <si>
    <t>feature specific control flow checking in cotsbased embedded systems</t>
  </si>
  <si>
    <t>Dependability (DEPEND), 2010 Third International Conference on</t>
  </si>
  <si>
    <t>[Hardware, Circuit faults, Program processors, Radiation detectors, Embedded system, Monitoring]</t>
  </si>
  <si>
    <t>discrete event simulation of embedded systems from graphical notations</t>
  </si>
  <si>
    <t>[Real time systems, Unified modeling language, Embedded software, Scheduling, Hardware, Embedded system, Performance analysis, Computer science, Object oriented modeling, Discrete event simulation]</t>
  </si>
  <si>
    <t>multiswarm parallel pso hardware implementation</t>
  </si>
  <si>
    <t>Swarm Intelligence Symposium, 2009. SIS '09. IEEE</t>
  </si>
  <si>
    <t>[Workstations, Physics computing, Power system simulation, Hardware, Computer architecture, Embedded computing, Embedded system, Application software, Personal communication networks, Particle swarm optimization]</t>
  </si>
  <si>
    <t>ant colony heuristic for mapping and scheduling tasks and communications on heterogeneous embedded systems</t>
  </si>
  <si>
    <t>[Stochastic processes, Approximation algorithms, Ant colony optimization, Processor scheduling, Space exploration, Scheduling algorithm, Embedded system, Genetic algorithms, Field programmable gate arrays, Simulated annealing]</t>
  </si>
  <si>
    <t>design of residuetobinary converter for a new moduli superset residue number system</t>
  </si>
  <si>
    <t>[Arithmetic, Dynamic range, Adders, Very large scale integration, Signal processing algorithms, Delay, Embedded system, Throughput, Energy consumption, Table lookup]</t>
  </si>
  <si>
    <t>nnep design pattern for neuralnetworkbased embedded systems</t>
  </si>
  <si>
    <t>[Process design, Intelligent networks, Computer networks, Concurrent computing, Neural networks, Embedded system, Application software, Time to market, Throughput, Buildings]</t>
  </si>
  <si>
    <t>action language a specification language for model checking reactive systems</t>
  </si>
  <si>
    <t>[Power system reliability, Logic, Permission, Software safety, Software systems, Hardware, Specification languages, Embedded system, Thyristors, Computer bugs]</t>
  </si>
  <si>
    <t>a hierarchy of tractable subclasses for sat and counting sat problems</t>
  </si>
  <si>
    <t>Symbolic and Numeric Algorithms for Scientific Computing (SYNASC), 2009 11th International Symposium on</t>
  </si>
  <si>
    <t>[Upper bound, Real time systems, Artificial intelligence, Polynomials, NP-complete problem, Embedded system, Application software, Computer science, Complexity theory, Scientific computing]</t>
  </si>
  <si>
    <t>verifying linear realtime logic specifications</t>
  </si>
  <si>
    <t>[Timing, Logic, Real time systems, Phased arrays, Safety, Radar, Data structures, Embedded system, Formal specifications, Computer science]</t>
  </si>
  <si>
    <t>143.25</t>
  </si>
  <si>
    <t>a comparative evaluation of dsps microprocessors and the transputer for image processing</t>
  </si>
  <si>
    <t>Acoustics, Speech, and Signal Processing, 1989. ICASSP-89., 1989 International Conference on</t>
  </si>
  <si>
    <t>[Silicon, Signal processing algorithms, Multiprocessing systems, Computer architecture, Image processing, Embedded system, Computer languages, Digital signal processing, Microprocessors, Digital signal processors]</t>
  </si>
  <si>
    <t>escher a new technology transitioning model</t>
  </si>
  <si>
    <t>[Costs, Technological innovation, Investments, Government, Laboratories, Globalization, Embedded system, Arm, Educational programs, Educational institutions]</t>
  </si>
  <si>
    <t>predictive control of a doublyfed induction generator connected to an isolated grid</t>
  </si>
  <si>
    <t>[Power supplies, Induction generators, Aircraft, Control system synthesis, Predictive control, Embedded system, Distributed power generation, Circuit synthesis, Aerospace control, Power generation]</t>
  </si>
  <si>
    <t>modeling and generation tools for largescale realtime embedded systems</t>
  </si>
  <si>
    <t>[Costs, Real time systems, Fault tolerant systems, Physics computing, Large-scale systems, Hardware, Redundancy, Embedded system, Software tools, Aggregates]</t>
  </si>
  <si>
    <t>a survey of energy harvesting sources for embedded systems</t>
  </si>
  <si>
    <t>[Vibrations, Batteries, Solar power generation, Piezoelectric materials, Embedded system, Application software, Mechanical energy, Capacitors, Wireless sensor networks, Photovoltaic cells]</t>
  </si>
  <si>
    <t>power utility maximization for multiplesupply systems by a loadmatching switch</t>
  </si>
  <si>
    <t>[Power distribution, Switches, Solar power generation, Energy management, Embedded system, Wind energy generation, Wind power generation, Supply and demand, Power generation, Power system management]</t>
  </si>
  <si>
    <t>design and evaluation of shared buffer based noc</t>
  </si>
  <si>
    <t>[Prototypes, Computational intelligence, Network-on-a-chip, Hardware, Decoding, Communication system control, Embedded system, Routing, Monitoring, Field programmable gate arrays]</t>
  </si>
  <si>
    <t>a design flow for critical embedded systems</t>
  </si>
  <si>
    <t>[Sockets, Unified modeling language, Time domain analysis, System-on-a-chip, Hardware, Embedded system]</t>
  </si>
  <si>
    <t>high level synthesis from simnml processor models</t>
  </si>
  <si>
    <t>[Very large scale integration, High level synthesis, Production, Specification languages, Assembly, Registers, Reactive power, Circuit synthesis, Instruction sets, Hardware design languages]</t>
  </si>
  <si>
    <t>mapping uml interaction overview diagram to time petri net for analysis and verification of embedded realtime systems with energy constraints</t>
  </si>
  <si>
    <t>[Timing, Process design, Real time systems, Unified modeling language, Batteries, Life estimation, Hardware, Embedded system, Energy consumption, Software engineering]</t>
  </si>
  <si>
    <t>dsp embeded hardware for noncontact bioradar heart and respiration rate monitoring system</t>
  </si>
  <si>
    <t>BioMedical Information Engineering, 2009. FBIE 2009. International Conference on Future</t>
  </si>
  <si>
    <t>[Digital filters, Demodulation, Instruments, Hardware, Electrocardiography, Filtering algorithms, Embedded system, Testing, Digital signal processing, Heart rate measurement]</t>
  </si>
  <si>
    <t>target processor and coverification environment independent adaptera technology to shorten cycletime for retargeting ti processor simulators in hwsw coverification environments</t>
  </si>
  <si>
    <t>[Logic, Engines, Programming, Computer aided instruction, Hardware, Random access memory, Embedded system, Electronic design automation and methodology, Digital signal processing, Computational modeling]</t>
  </si>
  <si>
    <t>real time d rendering patch processing using an embedded simd computer architecture</t>
  </si>
  <si>
    <t>[Power system analysis computing, Layout, Rendering (computer graphics), Hardware, Computer architecture, Parallel processing, Graphics, Embedded system, Energy consumption, Microprocessors]</t>
  </si>
  <si>
    <t>model integration in the development of embedded control systems  a characterization of current research efforts</t>
  </si>
  <si>
    <t>monitoring techniques for risc embedded systems</t>
  </si>
  <si>
    <t>[Real time systems, Debugging, Control systems, Computerized monitoring, Embedded computing, Clocks, Embedded system, Reduced instruction set computing, Pipeline processing, Microprocessors]</t>
  </si>
  <si>
    <t>a hardwaresoftware codesign senior capstone design project in computer engineering</t>
  </si>
  <si>
    <t>[Leg, Robot sensing systems, Embedded software, Educational robots, Design engineering, Control systems, Hardware, Software performance, Embedded system, Microprocessors]</t>
  </si>
  <si>
    <t>efficient stack sizing for very large software systems</t>
  </si>
  <si>
    <t>Computing and Informatics, 2006. ICOCI '06. International Conference on</t>
  </si>
  <si>
    <t>[Programming profession, Flow graphs, Software systems, Runtime, Cities and towns, Operating systems, Embedded system, Yarn]</t>
  </si>
  <si>
    <t>sdl as a system level specification language for applicationspecific hardware in a rapid prototyping environment</t>
  </si>
  <si>
    <t>[Embedded software, Asynchronous communication, Software prototyping, Hardware, Delay, Computer architecture, Specification languages, Embedded system, Application software, Yarn]</t>
  </si>
  <si>
    <t>prediction of timing constraint violation for realtime embedded systems with known transient hardware failure distribution model</t>
  </si>
  <si>
    <t>[Timing, Real time systems, Exponential distribution, Predictive models, Hardware, Runtime, Embedded system, Computer science, Time factors, Condition monitoring]</t>
  </si>
  <si>
    <t>efficient instructionlevel optimization methodology for lowpower embedded systems</t>
  </si>
  <si>
    <t>[Optimization methods, Bars, Permission, Computer aided instruction, Processor scheduling, Traveling salesman problems, Constraint optimization, Embedded system, Energy consumption, Power dissipation]</t>
  </si>
  <si>
    <t>collaboration in security assessments for critical infrastructures</t>
  </si>
  <si>
    <t>Critical Infrastructures, 2009. CRIS 2009. Fourth International Conference on</t>
  </si>
  <si>
    <t>[Risk management, ISO standards, SCADA systems, Control systems, Collaboration, IEC standards, Embedded system, Data security, Information security, National security]</t>
  </si>
  <si>
    <t>evaluating templatebased instruction compression on transport triggered architectures</t>
  </si>
  <si>
    <t>[Process design, Multiprocessor interconnection networks, Costs, Sockets, VLIW, Encoding, Space exploration, Embedded system, Digital signal processing, Entropy]</t>
  </si>
  <si>
    <t>improving encoding efficiency for bounded model checking</t>
  </si>
  <si>
    <t>Theoretical Aspects of Software Engineering, 2008. TASE '08. 2nd IFIP/IEEE International Symposium on</t>
  </si>
  <si>
    <t>[Logic, Automata, Embedded software, Protocols, Encoding, Software systems, Safety, Algorithm design and analysis, Embedded system, Character generation]</t>
  </si>
  <si>
    <t>analysis of operation delay and execution rate constraints for embedded systems</t>
  </si>
  <si>
    <t>[Timing, Logic, Flow graphs, Permission, System analysis and design, Delay, Embedded system, Performance analysis, Computer science, Hardware design languages]</t>
  </si>
  <si>
    <t>two complementary approaches to test robustness of reactive systems</t>
  </si>
  <si>
    <t>[Hazards, Security, Degradation, Hardware, Robustness, Embedded system, Object oriented modeling, Lead, System testing, Automatic testing]</t>
  </si>
  <si>
    <t>model based design controller for the stepper motor</t>
  </si>
  <si>
    <t>[Prototypes, Libraries, Hardware, Mathematical model, Embedded system, Application software, Virtual prototyping, Motor drives, Digital signal processing, Computational modeling]</t>
  </si>
  <si>
    <t>efficiency metrics model for componentbased embedded application software</t>
  </si>
  <si>
    <t>[Timing, Resource management, Embedded software, Hardware, Delay, Computer displays, Embedded system, Application software, Throughput, Performance analysis]</t>
  </si>
  <si>
    <t>optimizing automotive cyberphysical system specifications with multievent dependencies</t>
  </si>
  <si>
    <t>[Real time systems, Sensor arrays, Automotive engineering, Physics computing, Control systems, Safety, Embedded computing, Sensor systems, Embedded system, Computer science]</t>
  </si>
  <si>
    <t>integrating rtl ips into tlm designs through automatic transactor generation</t>
  </si>
  <si>
    <t>[Automata, Protocols, Context modeling, Embedded system, Electronic design automation and methodology, Error correction, Digital systems, Signal mapping, Intellectual property, Automatic testing]</t>
  </si>
  <si>
    <t>a middleware design for multiple embedded database systems</t>
  </si>
  <si>
    <t>[Engines, Data engineering, Programming profession, Design engineering, Consumer electronics, Middleware, Embedded system, Database systems, Transaction databases, Open source software]</t>
  </si>
  <si>
    <t>static analysis based application specific dispatch table compaction</t>
  </si>
  <si>
    <t>[Message passing, Runtime, Embedded computing, Data structures, Embedded system, Application software, Computer science, Object oriented programming, Compaction, Information analysis]</t>
  </si>
  <si>
    <t xml:space="preserve">introduction to japanese project </t>
  </si>
  <si>
    <t>memory access microprofiling for asip design</t>
  </si>
  <si>
    <t>[System performance, Costs, Energy efficiency, System-on-a-chip, Delay, Program processors, Application specific processors, Embedded system, Energy consumption, Digital systems]</t>
  </si>
  <si>
    <t>a classification scheme for embedded control systems</t>
  </si>
  <si>
    <t>Industrial Electronics Society, 1988. IECON '88. Proceedings., 14 Annual Conference of</t>
  </si>
  <si>
    <t>synthesis of communication structures and protocols in distributed embedded systems</t>
  </si>
  <si>
    <t>[Logic, Protocols, Prototypes, Computer interfaces, Embedded system, Application software, Time to market, Computer science, Sections, Chemical technology]</t>
  </si>
  <si>
    <t>embedded industry monitoring network system based on upnp</t>
  </si>
  <si>
    <t>[Intelligent networks, Real time systems, Plugs, Computerized monitoring, Computer industry, Embedded system, Computer science, Remote monitoring, Network servers, Continuous improvement]</t>
  </si>
  <si>
    <t>a local bus network with autonomous test ability</t>
  </si>
  <si>
    <t>[Space vehicles, Databases, Logic testing, Bridges, Educational technology, Control systems, Laboratories, Embedded system, Monitoring, System testing]</t>
  </si>
  <si>
    <t>bayesian model for early reliability prediction</t>
  </si>
  <si>
    <t>Reliability and Maintainability Symposium, 2006. RAMS '06. Annual</t>
  </si>
  <si>
    <t>[Cost function, Bayesian methods, Warranties, Uncertainty, Predictive models, Probability distribution, Feedback, Embedded system, Testing, Companies]</t>
  </si>
  <si>
    <t>keynote addresses   abstracts</t>
  </si>
  <si>
    <t>a new realtime address tracer for embedded microprocessors based on preprocessing</t>
  </si>
  <si>
    <t>[Logic, Costs, Real time systems, Ice, Debugging, Hardware, Counting circuits, Dictionaries, Embedded system, Microprocessors]</t>
  </si>
  <si>
    <t>smart dynamic memory allocator for embedded systems</t>
  </si>
  <si>
    <t>Computer and Information Sciences, 2008. ISCIS '08. 23rd International Symposium on</t>
  </si>
  <si>
    <t>[Real time systems, Streaming media, Software systems, Delay, Software design, Delta modulation, Embedded system, Application software, Software engineering, Table lookup]</t>
  </si>
  <si>
    <t>hybrid incremental assertionbased verification for tlm design flows</t>
  </si>
  <si>
    <t>[Timing, Software testing, Protocols, Power system modeling, Design methodology, Embedded system, Electronic design automation and methodology, Digital systems, Computer bugs, System testing]</t>
  </si>
  <si>
    <t>reusable formal specification for embedded systems</t>
  </si>
  <si>
    <t>a comprehensive development guide for network embedded systems</t>
  </si>
  <si>
    <t>[Linux, Embedded software, Control systems, Hardware, Computer architecture, Operating systems, Kernel, Embedded system, Application software, Communication system traffic control]</t>
  </si>
  <si>
    <t>mapping of the aes cryptographic algorithm on a coarsegrain reconfigurable array processor</t>
  </si>
  <si>
    <t>[VLIW, Power engineering computing, Instruments, Embedded computing, Embedded system, High performance computing, Digital signal processing, Data security, Information security, Cryptography]</t>
  </si>
  <si>
    <t>an energy characterization framework for softwarebased embedded systems</t>
  </si>
  <si>
    <t>[Power measurement, Large scale integration, Semiconductor device measurement, Power system modeling, Voltage, Circuit simulation, Embedded system, Application software, Energy consumption, Energy measurement]</t>
  </si>
  <si>
    <t>energyefficient task allocation and scheduling for multimode mpsocs under lifetime reliability constraint</t>
  </si>
  <si>
    <t>[Energy efficiency, Multiprocessing systems, Consumer electronics, Processor scheduling, Laboratories, Dynamic voltage scaling, Stress, Embedded system, Energy consumption, Job shop scheduling]</t>
  </si>
  <si>
    <t>hardwaresoftware cosynthesis of multimode multitask embedded systems with realtime constraints</t>
  </si>
  <si>
    <t>[Costs, Real time systems, Permission, Scheduling, Terminology, Hardware, Embedded system, Application software, Computer science, Digital audio players]</t>
  </si>
  <si>
    <t>a new role of graphical simulation software testing</t>
  </si>
  <si>
    <t>[Virtual environment, Costs, Embedded software, Software testing, Three dimensional displays, Software systems, Mathematical model, Embedded system, Application software, System testing]</t>
  </si>
  <si>
    <t>toward effective multicapacity resource allocation in distributed realtime and embedded systems</t>
  </si>
  <si>
    <t>[Real time systems, Resource management, USA Councils, Quality of service, Availability, Middleware, Algorithm design and analysis, Embedded system, Performance analysis, Distributed computing]</t>
  </si>
  <si>
    <t>automatic detection of recurring operation patterns</t>
  </si>
  <si>
    <t>[Process design, Permission, Tree graphs, Libraries, Laboratories, Hardware, Computer architecture, Embedded system, Application software, Pattern matching]</t>
  </si>
  <si>
    <t>the impact of small embedded generation within the uk electricity market</t>
  </si>
  <si>
    <t>Universities Power Engineering Conference, 2004. UPEC 2004. 39th International</t>
  </si>
  <si>
    <t>[Power markets, Nuclear power generation, Investments, Government, Fossil fuels, Renewable energy resources, Embedded system, Distributed power generation, Electricity supply industry, Power generation]</t>
  </si>
  <si>
    <t>transformation of uml state machines for direct execution</t>
  </si>
  <si>
    <t>Visual Languages and Human-Centric Computing, 2005 IEEE Symposium on</t>
  </si>
  <si>
    <t>[Documentation, Unified modeling language, Programming, Hardware, Software design, Runtime, Operating systems, Embedded system, Computer languages, Virtual machining]</t>
  </si>
  <si>
    <t>single ended t sram with isolated readport for lowpower embedded systems</t>
  </si>
  <si>
    <t>[Inverters, Batteries, Voltage, Random access memory, Embedded system, Capacitance, Energy consumption, Computer science, Stability, CMOS technology]</t>
  </si>
  <si>
    <t>integration of a canbased connectionoriented communication model into realtime corba</t>
  </si>
  <si>
    <t>[Real time systems, Protocols, Control systems, Middleware, Communication system control, Vehicles, Embedded system, Application software, Process control, Telecommunication control]</t>
  </si>
  <si>
    <t>from requirements to deployment verify that the right things are done correctly the decos test bench</t>
  </si>
  <si>
    <t>[Real time systems, Context, Automotive engineering, Hardware, Industrial control, Embedded system, Testing, Intelligent transportation systems, Certification, Chapters]</t>
  </si>
  <si>
    <t>rhe a lightweight jvm instructional tool</t>
  </si>
  <si>
    <t>[Embedded software, Education, Sun, Runtime, Virtual manufacturing, Embedded system, Application software, Educational programs, Virtual machining, Java]</t>
  </si>
  <si>
    <t>maximizing system lifetime by battery scheduling</t>
  </si>
  <si>
    <t>[Automata, Embedded software, Telematics, Batteries, Kinetic theory, Information technology, Embedded system, Hydrogen, Round robin, Optimal scheduling]</t>
  </si>
  <si>
    <t>humanscale systems in responsive environments</t>
  </si>
  <si>
    <t>MultiMedia, IEEE</t>
  </si>
  <si>
    <t>[Resource management, Space technology, Image sensors, Availability, Sensor systems, Embedded system, Routing, Wireless sensor networks, Image motion analysis, Motion detection]</t>
  </si>
  <si>
    <t>early estimation of the size of vhdl projects</t>
  </si>
  <si>
    <t>[Costs, System-level design, Permission, Software measurement, Humans, Hardware, Robustness, Embedded system, Testing, Software engineering]</t>
  </si>
  <si>
    <t>a novel low power  content addressable memory using pal</t>
  </si>
  <si>
    <t>[Logic, Very large scale integration, Circuit simulation, Random access memory, Clocks, CADCAM, Embedded system, Computer aided manufacturing, Associative memory, Computational modeling]</t>
  </si>
  <si>
    <t>supporting reliable software evolution through program analysis</t>
  </si>
  <si>
    <t>Software Maintenance and Reengineering, 2007. CSMR '07. 11th European Conference on</t>
  </si>
  <si>
    <t>[Software maintenance, Embedded software, Space technology, Software systems, Reliability, Hardware, Stress, Embedded system, Software debugging, Inspection]</t>
  </si>
  <si>
    <t>lar method  from algorithm to synthesis for an embedded low complexity image coder</t>
  </si>
  <si>
    <t>[Image resolution, Image coding, Dynamic range, Transform coding, Decoding, Computer architecture, Embedded system, Bit rate, Field programmable gate arrays, Codecs]</t>
  </si>
  <si>
    <t>an integrated framework with uml and objectz for developing a precise and understandable specification the light control case study</t>
  </si>
  <si>
    <t>Software Engineering Conference, 2000. APSEC 2000. Proceedings. Seventh Asia-Pacific</t>
  </si>
  <si>
    <t>[Real time systems, Unified modeling language, Graphical models, Software systems, Mathematical model, Lighting control, Embedded system, Formal specifications, Computer science, Formal verification]</t>
  </si>
  <si>
    <t>lightweight home network middleware supporting mobility management</t>
  </si>
  <si>
    <t>Autonomous Decentralized Systems, 2005. ISADS 2005. Proceedings</t>
  </si>
  <si>
    <t>[Home computing, Mobile radio mobility management, Computer networks, Space technology, Control systems, Middleware, Embedded computing, Home appliances, Embedded system, Home automation]</t>
  </si>
  <si>
    <t>armbased handheld analyzer for vibration</t>
  </si>
  <si>
    <t>Information and Computing Science, 2009. ICIC '09. Second International Conference on</t>
  </si>
  <si>
    <t>[Vibration control, Embedded software, Power engineering computing, Hardware, Tactile sensors, Operating systems, Embedded system, Sampling methods, Information analysis, Data acquisition]</t>
  </si>
  <si>
    <t>design and implementation of computer control software a low cost laboratory setup</t>
  </si>
  <si>
    <t>[Software, Light emitting diodes, Potentiometers, Control systems, Switches, Laboratories, Embedded computing, Pulse width modulation, Embedded system, Microprocessors]</t>
  </si>
  <si>
    <t>an educational testbed for design and implementation of computer control software</t>
  </si>
  <si>
    <t>American Control Conference, 2004. Proceedings of the 2004</t>
  </si>
  <si>
    <t>plc remote debugger development using gdb</t>
  </si>
  <si>
    <t>[Linux, Real time systems, Protocols, Kernel, Embedded system, Registers, Software debugging, Graphical user interfaces, Programmable control, Open source software]</t>
  </si>
  <si>
    <t>beyond uml to an endofline functional test engine</t>
  </si>
  <si>
    <t>[Engines, Unified modeling language, Software testing, Production systems, Automotive applications, Embedded system, Application software, Signal analysis, Information analysis, System testing]</t>
  </si>
  <si>
    <t>oasis an application specific operating system for an embedded environment</t>
  </si>
  <si>
    <t>[Costs, Visual communication, Design engineering, Hardware, Operating systems, Kernel, Embedded system, Application software, Computer science, Speech]</t>
  </si>
  <si>
    <t>neural network optimization for hardwaresoftware partitioning</t>
  </si>
  <si>
    <t>[Energy efficiency, Global Positioning System, Embedded software, Power system modeling, Neural networks, Heuristic algorithms, Hardware, Algorithm design and analysis, Partitioning algorithms, Embedded system]</t>
  </si>
  <si>
    <t>edi error detection by diverse data and duplicated instructions</t>
  </si>
  <si>
    <t>[Very large scale integration, Degradation, Hardware, Voltage, Embedded system, Application software, Frequency, Fault tolerance, Fault detection]</t>
  </si>
  <si>
    <t>on the pitfalls of uml  activity modeling</t>
  </si>
  <si>
    <t>Modeling in Software Engineering, 2007. MISE '07: ICSE Workshop 2007. International Workshop on</t>
  </si>
  <si>
    <t>[Unified modeling language, Flow graphs, Concurrent computing, Software standards, Software systems, Hardware, Petri nets, Embedded system, Application software, Data flow computing]</t>
  </si>
  <si>
    <t>framework for performance analysis of rtosenabled embedded systems on fpga</t>
  </si>
  <si>
    <t>[Real time systems, Hardware, Software performance, Operating systems, Embedded system, Application software, Performance gain, Performance analysis, Field programmable gate arrays, Microprocessors]</t>
  </si>
  <si>
    <t>framework for automated applicationspecific optimization of embedded realtime operating systems</t>
  </si>
  <si>
    <t>[Logic, Real time systems, Embedded software, Hardware, Runtime, Operating systems, Software packages, Embedded system, Multicore processing, Packaging]</t>
  </si>
  <si>
    <t>striving for coherency to mitigate the complexity of system design</t>
  </si>
  <si>
    <t>Engineering of Computer-Based Systems, 1997. Proceedings., International Conference and Workshop on</t>
  </si>
  <si>
    <t>[Process design, Costs, Product design, System-level design, Programming, Software systems, Design methodology, Embedded system, Maintenance]</t>
  </si>
  <si>
    <t>low power embedded drams with high quality error correcting capabilities</t>
  </si>
  <si>
    <t>Test Symposium, 2005. European</t>
  </si>
  <si>
    <t>[Costs, Error-free operation, Batteries, Hardware, Delay, Random access memory, Embedded system, Energy consumption, Error correction, Error correction codes]</t>
  </si>
  <si>
    <t>automated video chain optimization</t>
  </si>
  <si>
    <t>[Linux, Home computing, Costs, Embedded software, Prototypes, Middleware, Home appliances, Embedded system, Application software, Java]</t>
  </si>
  <si>
    <t>virtual embedded operating system for hardwaresoftware codesign</t>
  </si>
  <si>
    <t>[Real time systems, Embedded software, System-level design, System-on-a-chip, Software systems, Hardware, Space exploration, Software design, Operating systems, Embedded system]</t>
  </si>
  <si>
    <t>simpowercmp a detailed simulator for energy consumption analysis in future embedded cmp architectures</t>
  </si>
  <si>
    <t>[Batteries, Scalability, Clocks, Embedded system, Frequency, Energy consumption, Analytical models, Power dissipation, Continuous improvement, Microprocessors]</t>
  </si>
  <si>
    <t>energyperformance evaluation of the multithreaded extension of a multicluster vliw processor</t>
  </si>
  <si>
    <t>Computer Architecture for Machine Perception, 2005. CAMP 2005. Proceedings. Seventh International Workshop on</t>
  </si>
  <si>
    <t>[VLIW, Power system modeling, Microarchitecture, Energy management, Embedded system, Virtual prototyping, Energy consumption, Yarn, Banking, Power dissipation]</t>
  </si>
  <si>
    <t>instrumentation design of an image fusion based on biorthogonal wavelet</t>
  </si>
  <si>
    <t>Image Analysis and Signal Processing (IASP), 2010 International Conference on</t>
  </si>
  <si>
    <t>[Phase distortion, Real time systems, Embedded software, Instruments, Hardware, Nonlinear filters, Wavelet transforms, Image processing, Embedded system, Image fusion]</t>
  </si>
  <si>
    <t>a requirementsdriven simulation framework for communication infrastructures design</t>
  </si>
  <si>
    <t>[Performance evaluation, Scalability, Hardware, Space exploration, Computer architecture, Algorithm design and analysis, Embedded system, Performance analysis, Field programmable gate arrays, Computational modeling]</t>
  </si>
  <si>
    <t>scheduling with storage constraints</t>
  </si>
  <si>
    <t>[Cost function, Physics, Computer aided instruction, Approximation algorithms, Processor scheduling, Memory management, Scheduling algorithm, Embedded computing, Constraint optimization, Embedded system]</t>
  </si>
  <si>
    <t>dependability checking with stocharts is train radio reliable enough for trains</t>
  </si>
  <si>
    <t>Quantitative Evaluation of Systems, 2004. QEST 2004. Proceedings. First International Conference on the</t>
  </si>
  <si>
    <t>[Stochastic processes, Unified modeling language, Algebra, Predictive models, Quality of service, Control system synthesis, Safety, Petri nets, Embedded system, Stochastic systems]</t>
  </si>
  <si>
    <t>mining interesting patterns from hardwaresoftware codesign data with the learning classifier system xcs</t>
  </si>
  <si>
    <t>[Cost function, Embedded software, Production systems, Data mining, Humans, Heuristic algorithms, Hardware, Embedded system, Application software, Data analysis]</t>
  </si>
  <si>
    <t>prototyping of embedded digital systems from sdl language a case study</t>
  </si>
  <si>
    <t>[Prototypes, Software prototyping, Delay, Computer architecture, Embedded system, Software tools, Digital systems, Computer aided software engineering, Modems, Hardware design languages]</t>
  </si>
  <si>
    <t>optimal online sampling period assignment theory and experiments</t>
  </si>
  <si>
    <t>Control Systems Technology, IEEE Transactions on</t>
  </si>
  <si>
    <t>[Costs, Adaptive control, Control systems, Processor scheduling, Delay, Embedded computing, Embedded system, State feedback, Sampling methods, Optimal control]</t>
  </si>
  <si>
    <t>configuration management in the context of self adaptive systems</t>
  </si>
  <si>
    <t>[Communication switching, Smart cameras, Context, System-on-a-chip, Quality of service, Message passing, Switches, Communication system control, Adaptive systems, Embedded system]</t>
  </si>
  <si>
    <t>simsoc a full system simulation software for embedded systems</t>
  </si>
  <si>
    <t>Open-source Software for Scientific Computation (OSSC), 2009 IEEE International Workshop on</t>
  </si>
  <si>
    <t>[Embedded software, Software testing, Computer simulation, System-on-a-chip, Software systems, Hardware, Operating systems, Embedded system, Application software, Computational modeling]</t>
  </si>
  <si>
    <t>capacity indicator and load measuring system for aerial devices</t>
  </si>
  <si>
    <t>Transmission and Distribution Construction, Operation and Live-Line Maintenance Proceedings. 2000 IEEE ESMO - 2000 IEEE 9th International Conference on</t>
  </si>
  <si>
    <t>[Pins, Information retrieval, Radio communication, Displays, Safety, Capacitive sensors, Embedded system, Power transformer insulation, Geometry, Microprocessors]</t>
  </si>
  <si>
    <t>statistical analysis of second order differential power analysis</t>
  </si>
  <si>
    <t>[Power system modeling, Hardware, Statistical analysis, Protection, Embedded system, Hamming weight, Data security, Information security, Gaussian noise, Cryptography, Power system security]</t>
  </si>
  <si>
    <t>combining model processing and middleware configuration for building distributed highintegrity systems</t>
  </si>
  <si>
    <t>[Real time systems, Concurrent computing, Middleware, Hardware, Safety, Runtime, Gratings, Embedded system, Aerospace electronics, Java]</t>
  </si>
  <si>
    <t>embedded digital signal controller application in ghz rf signal phase control</t>
  </si>
  <si>
    <t>[Radio frequency, Phase modulation, Space vector pulse width modulation, Feedback control, Phase control, Pulse width modulation, Embedded system, Digital control, Circuit synthesis, RF signals]</t>
  </si>
  <si>
    <t>a fullwave rectifier with integrated peak selection for multiple electrode piezoelectric energy harvesters</t>
  </si>
  <si>
    <t>[Vibrations, Rectifiers, Resonance, Voltage, Electrodes, Sensor systems, Embedded system, Wireless sensor networks, Mechanical sensors, Piezoelectric transducers]</t>
  </si>
  <si>
    <t>an environment for measuring and scheduling timecritical embedded systems with energy constraints</t>
  </si>
  <si>
    <t>[Voltage control, Timing, Real time systems, Processor scheduling, Dynamic voltage scaling, Petri nets, Embedded system, Energy consumption, Time factors, Energy measurement]</t>
  </si>
  <si>
    <t>a symbolic approach for the combined solution of scheduling and allocation</t>
  </si>
  <si>
    <t>[Automata, Resource management, Embedded software, Logic design, High level synthesis, Hardware, Algorithm design and analysis, Clocks, Embedded system, Job shop scheduling]</t>
  </si>
  <si>
    <t>on adapting power estimation models for embedded softcore processors</t>
  </si>
  <si>
    <t>[Costs, Power measurement, Predictive models, Power system modeling, Embedded computing, Embedded system, Circuits, Energy consumption, Current measurement, Field programmable gate arrays]</t>
  </si>
  <si>
    <t>securing more registers with reduced instruction encoding architectures</t>
  </si>
  <si>
    <t>[Thumb, Embedded software, Encoding, Moon, Computer aided instruction, Computer architecture, Embedded computing, Embedded system, Registers, Optimizing compilers]</t>
  </si>
  <si>
    <t>an rtl semantics for labview</t>
  </si>
  <si>
    <t>Aerospace Conference, 1998 IEEE</t>
  </si>
  <si>
    <t>[Logic, Real time systems, Embedded software, Laboratories, Instruments, Software design, Embedded system, Application software, Software tools, Aerospace electronics]</t>
  </si>
  <si>
    <t>the molen femtojava engine</t>
  </si>
  <si>
    <t>numerical calibration for axis accelerometers and magnetometers</t>
  </si>
  <si>
    <t>[Micromechanical devices, Magnetic sensors, Mobile handsets, Global Positioning System, Automotive applications, Calibration, Magnetometers, Embedded system, Accelerometers, Acceleration]</t>
  </si>
  <si>
    <t>objectbased design of embedded software using realtime operating systems</t>
  </si>
  <si>
    <t>Real-Time Systems, 1994. Proceedings., Sixth Euromicro Workshop on</t>
  </si>
  <si>
    <t>[Mobile handsets, Embedded software, Industrial electronics, Consumer products, Hardware, Software design, Embedded computing, Embedded system, Electronics industry, TV]</t>
  </si>
  <si>
    <t>introduction to microcontrollers ii</t>
  </si>
  <si>
    <t>codesign with the mcse methodology</t>
  </si>
  <si>
    <t>EUROMICRO 94. System Architecture and Integration. Proceedings of the 20th EUROMICRO Conference.</t>
  </si>
  <si>
    <t>[Process design, Costs, Real time systems, Very large scale integration, Automotive engineering, Hardware, Software performance, Embedded system, Time to market, Software tools]</t>
  </si>
  <si>
    <t>a smart system for remote monitoring of patients and sms messaging upon critical condition</t>
  </si>
  <si>
    <t>Wireless Communication and Sensor Networks, 2007. WCSN '07. Third International Conference on</t>
  </si>
  <si>
    <t>[Patient monitoring, Biomedical monitoring, Computerized monitoring, GSM, Medical services, Intelligent sensors, Embedded system, ZigBee, Remote monitoring, Hospitals]</t>
  </si>
  <si>
    <t>defining differentiation and integration in z</t>
  </si>
  <si>
    <t>[Automata, Real time systems, Physics computing, Calculus, Hardware, Information technology, Embedded system, Australia, Computer science, Mathematics]</t>
  </si>
  <si>
    <t>computer aided long bone fracture detection</t>
  </si>
  <si>
    <t>Signal Processing and Its Applications, 2005. Proceedings of the Eighth International Symposium on</t>
  </si>
  <si>
    <t>loopbased instruction prefetching to reduce the worstcase execution time</t>
  </si>
  <si>
    <t>[Timing, Real time systems, Prefetching, Time measurement, Cache memory, Embedded system, Automobiles, Pollution, Information analysis, Microprocessors]</t>
  </si>
  <si>
    <t>interrupt triggered software prefetching for embedded cpu instruction cache</t>
  </si>
  <si>
    <t>behavioural synthesis of low power floating point cordic processors</t>
  </si>
  <si>
    <t>Electronics, Circuits and Systems, 2000. ICECS 2000. The 7th IEEE International Conference on</t>
  </si>
  <si>
    <t>[Signal processing algorithms, Military computing, Equations, Digital arithmetic, System-on-a-chip, Embedded system, Application software, Digital signal processing, Educational institutions, Hardware design languages]</t>
  </si>
  <si>
    <t>object duplication for improving reliability</t>
  </si>
  <si>
    <t>[Power system reliability, Costs, Hardware, Voltage, Embedded system, Application software, Object oriented modeling, Error correction, Virtual machining, Java]</t>
  </si>
  <si>
    <t>starting conditions for postmortem debugging using deterministic replay of realtime systems</t>
  </si>
  <si>
    <t>[Service robots, Real time systems, System software, Multitasking, Embedded system, Computer science, Airplanes, Software debugging, Computer bugs, System testing]</t>
  </si>
  <si>
    <t>work in progress  a unifying set of experiments for digital design i</t>
  </si>
  <si>
    <t>[Education, Test equipment, Design engineering, Switches, Laboratories, Alarm systems, Embedded computing, Embedded system, Computer science, Logic devices]</t>
  </si>
  <si>
    <t>speechenabled pure tone audiometer</t>
  </si>
  <si>
    <t>Intelligent Signal Processing and Communication Systems, 2007. ISPACS 2007. International Symposium on</t>
  </si>
  <si>
    <t>[Costs, Deafness, Auditory system, Instruments, Medical treatment, Embedded system, Speech, System testing, Hospitals, Automatic testing]</t>
  </si>
  <si>
    <t>onchip current flattening circuit with dynamic voltage scaling</t>
  </si>
  <si>
    <t>[Voltage control, Power supplies, System-on-a-chip, Dynamic voltage scaling, Embedded system, Circuits, Energy consumption, Cryptography, CMOS technology, Power system security]</t>
  </si>
  <si>
    <t>mobile multimedia bringing users into focus</t>
  </si>
  <si>
    <t>ELMAR, 2007</t>
  </si>
  <si>
    <t>[Computer networks, Physics computing, Pervasive computing, Mobile computing, Embedded computing, Mobile communication, Embedded system, Wireless networks, Mobile agents, Ambient intelligence]</t>
  </si>
  <si>
    <t>dataaccess optimization of embedded systems through selective inlining transformation</t>
  </si>
  <si>
    <t>[Costs, Video signal processing, Impedance, Signal processing algorithms, Writing, Embedded system, Testing, Performance gain, Asia, Speech processing]</t>
  </si>
  <si>
    <t>energy efficient statistical onchip communication bus synthesis for a reconfigurable architecture</t>
  </si>
  <si>
    <t>an effective sdram power mode management scheme for performance and energy sensitive embedded systems</t>
  </si>
  <si>
    <t>[SDRAM, Engineering management, Memory management, Energy management, Delay, Embedded system, Energy consumption, Monitoring, Power system management, Hardware design languages]</t>
  </si>
  <si>
    <t>structureaware computation of predicate abstraction</t>
  </si>
  <si>
    <t>Formal Methods in Computer-Aided Design, 2009. FMCAD 2009</t>
  </si>
  <si>
    <t>[Costs, Space technology, Encoding, Embedded computing, Uninterruptible power systems, Surface-mount technology, Partitioning algorithms, Embedded system, Character generation, Concrete]</t>
  </si>
  <si>
    <t>seamless topdown flow for quick trial of hwsw codesign</t>
  </si>
  <si>
    <t>Field-Programmable Technology (FPT), 2003. Proceedings. 2003 IEEE International Conference on</t>
  </si>
  <si>
    <t>[System-level design, System-on-a-chip, Hardware, Random access memory, Natural languages, Design methodology, Embedded system, Software tools, Graphical user interfaces, DVD]</t>
  </si>
  <si>
    <t>simulation of real time scheduling at design levels</t>
  </si>
  <si>
    <t>[Timing, Real time systems, Resource management, Embedded software, Performance evaluation, Software systems, Hardware, Petri nets, Embedded system, Time factors]</t>
  </si>
  <si>
    <t>an approach towards formal verification of object oriented realtime systems</t>
  </si>
  <si>
    <t>[Automata, Real time systems, Software systems, Hardware, Information technology, Embedded system, Computer languages, Object oriented modeling, Formal verification, Java]</t>
  </si>
  <si>
    <t>streamlined design approach lands mars pathfinder</t>
  </si>
  <si>
    <t>[Space vehicles, Software architecture, Hardware, Software design, Design methodology, Mars, Embedded system, Application software, Software tools, Job shop scheduling]</t>
  </si>
  <si>
    <t>efficient testbench code synthesis for a hardware emulator system</t>
  </si>
  <si>
    <t>[Power engineering and energy, Embedded software, Software testing, Electronic equipment testing, Design engineering, Life estimation, Software design, Embedded system, System testing, Hardware design languages]</t>
  </si>
  <si>
    <t>real time communication module for industrial systems</t>
  </si>
  <si>
    <t>Industrial Automation and Control, 1995 (I A and C'95), IEEE/IAS International Conference on (Cat. No.95TH8005)</t>
  </si>
  <si>
    <t>[Costs, Communication industry, Real time systems, Protocols, Working environment noise, Joining processes, Hardware, Computer industry, Embedded system, Personal communication networks]</t>
  </si>
  <si>
    <t>task assignment and scheduling under memory constraints</t>
  </si>
  <si>
    <t>[Costs, Multiprocessing systems, Processor scheduling, Memory management, Logic programming, Image processing, Embedded system, Computer science, Job shop scheduling, Digital signal processing]</t>
  </si>
  <si>
    <t>using a squarewave signal for fault diagnosis of analog parts of mixedsignal embedded systems controlled by microcontrollers</t>
  </si>
  <si>
    <t>[Fault diagnosis, Electrical fault detection, Signal processing, Control systems, Circuit faults, Dictionaries, Microcontrollers, Embedded system, Signal generators, Circuit testing]</t>
  </si>
  <si>
    <t>a dynamic and interactive diagnosing and testing method for development of digital tv receiver system</t>
  </si>
  <si>
    <t>[System recovery, Software testing, Hardware, TV receivers, HDTV, Embedded system, Software engineering, Software quality, Digital TV, System testing]</t>
  </si>
  <si>
    <t>processor design and implementation for realtime testing of embedded systems</t>
  </si>
  <si>
    <t>[Process design, Real time systems, Software testing, Instruments, Embedded system, Application software, Productivity, System testing, Instruction sets, Automatic testing]</t>
  </si>
  <si>
    <t>javathroughc compilation an enabling technology for java in embedded systems</t>
  </si>
  <si>
    <t>[Libraries, Data structures, Europe, Embedded system, Design automation, Yarn, Java, Educational institutions, System testing, Automatic testing]</t>
  </si>
  <si>
    <t>hardware software codesign of dsp system using grammar based approach</t>
  </si>
  <si>
    <t>[Hardware, Design methodology, Embedded system, Australia, Virtual prototyping, Time to market, Geometry, Electrostatic discharge, Digital signal processing, Analytical models]</t>
  </si>
  <si>
    <t>procedural abstraction with reverse prefix trees</t>
  </si>
  <si>
    <t>[Costs, Personal digital assistants, Code standards, Embedded computing, Visualization, Random access memory, Constraint optimization, Embedded system, Assembly, Compaction]</t>
  </si>
  <si>
    <t>strengths and weaknesses of genetic list scheduling for heterogeneous systems</t>
  </si>
  <si>
    <t>[Timing, Process design, Costs, Processor scheduling, Computer architecture, Embedded system, Application software, Genetic algorithms, Computer science, Force measurement]</t>
  </si>
  <si>
    <t>continuous frequency adjustment technique based on dynamic workload prediction</t>
  </si>
  <si>
    <t>[Real time systems, Energy capture, Energy management, Runtime, Embedded system, Frequency, Character generation, CMOS technology, Power generation, Power system management]</t>
  </si>
  <si>
    <t>optimizing mode transition sequences in idle intervals for componentlevel and systemlevel energy minimization</t>
  </si>
  <si>
    <t>[Voltage control, Timing, Power system modeling, Energy management, Dynamic voltage scaling, Embedded computing, Embedded system, Energy consumption, Time factors, Power system management]</t>
  </si>
  <si>
    <t>115.0</t>
  </si>
  <si>
    <t>scalable modeling and optimization of mode transitions based on decoupled power management architecture</t>
  </si>
  <si>
    <t>[Real time systems, Permission, Power system modeling, Energy management, Polynomials, Computer displays, Computer architecture, Embedded computing, Embedded system, Power system management]</t>
  </si>
  <si>
    <t>realtime signal procession of acupuncture manipulation and identification research on ar parameter model</t>
  </si>
  <si>
    <t>[Sensor phenomena and characterization, Filters, Real time systems, Signal processing, Hardware, Sensor systems, Kernel, Embedded system, Energy consumption, Qualifications]</t>
  </si>
  <si>
    <t>tracking multiple pedestrians in realtime using kinematics</t>
  </si>
  <si>
    <t>Computer Vision and Pattern Recognition Workshops, 2008. CVPRW '08. IEEE Computer Society Conference on</t>
  </si>
  <si>
    <t>[Shape, Kinematics, Layout, Humans, Cameras, Target tracking, Embedded computing, Embedded system, Acceleration, Computational efficiency]</t>
  </si>
  <si>
    <t>multimodal mean adaptive backgrounding for embedded realtime video surveillance</t>
  </si>
  <si>
    <t>[Filters, Costs, Video surveillance, Layout, Data mining, Image storage, Embedded computing, Gaussian processes, Pixel, Computational efficiency]</t>
  </si>
  <si>
    <t>fault tolerant smallworld cellular neural networks</t>
  </si>
  <si>
    <t>[Power system reliability, Fault tolerant systems, Equations, Cellular neural networks, Neurons, Displays, Image processing, Embedded system, Fault tolerance, Information systems]</t>
  </si>
  <si>
    <t>architectural solutions for enhancing the realtime behavior of distributed embedded systems</t>
  </si>
  <si>
    <t>[Costs, Real time systems, Embedded software, Software architecture, Hardware, Computer architecture, Operating systems, Microcontrollers, Embedded system, Application software]</t>
  </si>
  <si>
    <t>formalization of a software architecture for embedded systems a process algebra for splice</t>
  </si>
  <si>
    <t>[Process design, Real time systems, Fault tolerant systems, Algebra, Asynchronous communication, Software architecture, Large-scale systems, Guidelines, Computer industry, Embedded system]</t>
  </si>
  <si>
    <t>on reducing hidden redundant memory accesses for dsp applications</t>
  </si>
  <si>
    <t>[VLIW, Signal processing, Processor scheduling, Helium, Embedded system, Energy consumption, Digital signal processing, Data analysis, Councils, Optimizing compilers]</t>
  </si>
  <si>
    <t>secure embedded systems the threat of reverse engineering</t>
  </si>
  <si>
    <t>[Costs, Security, Marketing and sales, User interfaces, Product design, Reverse engineering, Design engineering, Profitability, Manufacturing, Embedded system]</t>
  </si>
  <si>
    <t>an introduction to the ?itron specification</t>
  </si>
  <si>
    <t>[Costs, Real time systems, Embedded software, Electrical equipment industry, Hardware, Read only memory, Read-write memory, Manufacturing, Kernel, Embedded system]</t>
  </si>
  <si>
    <t>a lowerbound algorithm for minimizing network communication in realtime systems</t>
  </si>
  <si>
    <t>[Intelligent networks, Costs, Real time systems, Computer networks, Processor scheduling, Scheduling algorithm, Runtime, Polynomials, Embedded system, Distributed computing]</t>
  </si>
  <si>
    <t>affordable highperformance environment for education in undeveloped regions</t>
  </si>
  <si>
    <t>[Linux, Costs, Systems engineering education, Hardware, Computer science education, Operating systems, Clocks, Embedded system, Yarn, Open source software]</t>
  </si>
  <si>
    <t>a fuzzy finite state machine implementation based on a neural fuzzy system</t>
  </si>
  <si>
    <t>Fuzzy Systems, 1994. IEEE World Congress on Computational Intelligence., Proceedings of the Third IEEE Conference on</t>
  </si>
  <si>
    <t>[Automata, Fuzzy sets, Signal processing, Neural networks, Artificial neural networks, Feedforward neural networks, Feedback loop, Embedded system, Fuzzy systems, Speech processing]</t>
  </si>
  <si>
    <t>definition and simd implementation of a multiprocessing architecture approach on fpga</t>
  </si>
  <si>
    <t>[Costs, Production, Hardware, Procurement, Image processing, Stability, Digital signal processing, Field programmable gate arrays, Microprocessors, Application specific integrated circuits]</t>
  </si>
  <si>
    <t>an architecture of photo core transform in hd photo coding system for embedded systems of various bandwidths</t>
  </si>
  <si>
    <t>[Data engineering, Image coding, High definition video, Discrete transforms, System-on-a-chip, Streaming media, Hardware, Embedded system, Frequency domain analysis, Bandwidth]</t>
  </si>
  <si>
    <t>managing complexity in open adaptive middleware</t>
  </si>
  <si>
    <t>Computational Science and Engineering Workshops, 2008. CSEWORKSHOPS '08. 11th IEEE International Conference on</t>
  </si>
  <si>
    <t>[Programming profession, Engineering management, Design engineering, Middleware, Hardware, Mobile computing, Embedded computing, Conference management, Mobile communication, Embedded system]</t>
  </si>
  <si>
    <t>systems architecting heuristics for systems engineering management and embedded systems engineering</t>
  </si>
  <si>
    <t>Systems Conference, 2007 1st Annual IEEE</t>
  </si>
  <si>
    <t>[Aerospace engineering, Weapons, Crisis management, Programming, Engineering management, Automatic logic units, Research and development management, Systems engineering and theory, Embedded system, Maintenance engineering]</t>
  </si>
  <si>
    <t>development of a fault tolerant flight control system</t>
  </si>
  <si>
    <t>[Resilience, Costs, Fault tolerant systems, Control systems, Safety, Embedded system, Aerospace electronics, Aerospace control, Aerospace simulation, System testing]</t>
  </si>
  <si>
    <t>snmpbased approach to scalable smart transducer networks</t>
  </si>
  <si>
    <t>semantics based cospecifications to design dsp systems</t>
  </si>
  <si>
    <t>VHDL International Users' Forum, 1997. Proceedings</t>
  </si>
  <si>
    <t>[Radar applications, Concurrent computing, Collaborative software, Hardware, Runtime, Embedded system, Object oriented modeling, Discrete event simulation, Digital signal processing, Computational modeling]</t>
  </si>
  <si>
    <t>guest editors introduction designing realtime embedded multimedia systems</t>
  </si>
  <si>
    <t>evaluating flexibility in embedded automotive product lines using real options</t>
  </si>
  <si>
    <t>Software Product Line Conference, 2008. SPLC '08. 12th International</t>
  </si>
  <si>
    <t>[Process design, Cost function, Embedded software, Design engineering, Automotive engineering, Production, Computer architecture, Vehicles, Embedded system, Usability]</t>
  </si>
  <si>
    <t>operation shuffling over cycle boundaries for low energy l clustering</t>
  </si>
  <si>
    <t>[Energy efficiency, VLIW, Scheduling, Space exploration, Application specific processors, Embedded system, Clustering algorithms, Energy consumption, Potential energy, Buffer storage]</t>
  </si>
  <si>
    <t>design of distributed heterogeneous embedded systems in ddfcharts</t>
  </si>
  <si>
    <t>[Signal processing algorithms, Control systems, Network-on-a-chip, Communication system control, Embedded computing, Strontium, Embedded system, Productivity, Distributed computing, Computational modeling]</t>
  </si>
  <si>
    <t>hard realtime hybrid garbage collection with low memory requirements</t>
  </si>
  <si>
    <t>[Costs, Real time systems, Resource management, Programming profession, Memory management, Delay, Scheduling algorithm, Embedded system, Compaction, Power system management]</t>
  </si>
  <si>
    <t>productbased software process improvement for embedded systems</t>
  </si>
  <si>
    <t>[SPICE, Embedded software, Electrical capacitance tomography, Research and development, Information processing, Electronic switching systems, Embedded computing, Embedded system, Telecommunications, Software quality]</t>
  </si>
  <si>
    <t>a softwareonly solution to use scratch pads for stack data</t>
  </si>
  <si>
    <t>[Scanning probe microscopy, Memory management, Hardware, Energy management, Temperature, Software performance, Embedded system, Application software, Multicore processing, Power system management]</t>
  </si>
  <si>
    <t>verification of the properties of asynchronous realtime distributed systems using the bformalism</t>
  </si>
  <si>
    <t>[Real time systems, Computer networks, Control systems, Communication system control, Clocks, Embedded system, Automatic control, Fluctuations, Explosions, Distributed computing]</t>
  </si>
  <si>
    <t>single carrier transmission with frequency domain equalization scfde system with a papr of unity</t>
  </si>
  <si>
    <t>[Peak to average power ratio, Frequency synchronization, OFDM modulation, Channel estimation, Embedded system, Continuous phase modulation, Tail, Discrete Fourier transforms, Frequency domain analysis, Dispersion]</t>
  </si>
  <si>
    <t>automatic generation of virtual prototypes</t>
  </si>
  <si>
    <t>[Process design, Signal processing algorithms, Software prototyping, Hardware, Algorithm design and analysis, Design methodology, Partitioning algorithms, Embedded system, Virtual prototyping, Productivity]</t>
  </si>
  <si>
    <t>solving the register allocation problem for embedded systems using a hybrid evolutionary algorithm</t>
  </si>
  <si>
    <t>[Costs, Shape, Programming profession, Memory management, Runtime, Embedded system, Application software, Registers, Evolutionary computation, Optimizing compilers]</t>
  </si>
  <si>
    <t>power estimation at architecture level for embedded systems</t>
  </si>
  <si>
    <t>[Cost function, Embedded software, Power system modeling, Software systems, Hardware, Computer architecture, Software performance, Read-write memory, Embedded system, Power dissipation]</t>
  </si>
  <si>
    <t>mobile device for electronic eye gesture recognition</t>
  </si>
  <si>
    <t>[Man machine systems, Bluetooth, Hardware, Differential amplifiers, Software design, Muscles, Home appliances, Embedded system, Application software, Testing]</t>
  </si>
  <si>
    <t>energy savings through compression in embedded java environments</t>
  </si>
  <si>
    <t>[Scanning probe microscopy, Permission, Threshold voltage, Runtime, Vehicles, Magnetic heads, Embedded system, Compression algorithms, Energy consumption, Java]</t>
  </si>
  <si>
    <t>pattern recognition with embedded systems technology a survey</t>
  </si>
  <si>
    <t>[Pattern recognition, Artificial intelligence, Intelligent actuators, Humans, Displays, Embedded computing, Algorithm design and analysis, Intelligent sensors, Embedded system, Sensor systems and applications]</t>
  </si>
  <si>
    <t>analyzing and restructuring product line dependencies</t>
  </si>
  <si>
    <t>[Costs, Security, Mobile handsets, Turning, Degradation, Software systems, Quality assurance, Component architectures, Embedded system, Testing]</t>
  </si>
  <si>
    <t>using the pc architecture in embedded applications</t>
  </si>
  <si>
    <t>[Test equipment, Availability, Instruments, Hardware, Communication system control, Computer architecture, Medical control systems, Embedded system, Application software, Data acquisition]</t>
  </si>
  <si>
    <t>a multiprocessor selfreconfigurable jpeg encoder</t>
  </si>
  <si>
    <t>[Reconfigurable logic, Software prototyping, Hardware, Delay, Computer architecture, Embedded system, Yarn, Logic devices, Field programmable gate arrays, Application specific integrated circuits]</t>
  </si>
  <si>
    <t>modelling of knowledge intensive computerised systems based on capabilityoriented agent theory coat</t>
  </si>
  <si>
    <t>Integration of Knowledge Intensive Multi-Agent Systems, 2003. International Conference on</t>
  </si>
  <si>
    <t>[Knowledge management, Large-scale systems, Energy management, Technology management, Electronic mail, Paper technology, Automation, Embedded system, Inductors, Project management]</t>
  </si>
  <si>
    <t>a testbed for timesensitive agents  some involved problems</t>
  </si>
  <si>
    <t>[Real time systems, Artificial intelligence, Control systems, Information processing, Multiagent systems, Systems engineering and theory, Embedded system, Testing, Object oriented modeling, Buildings]</t>
  </si>
  <si>
    <t>applying design patterns to improve the reliability of embedded systems through a process of architecture migration</t>
  </si>
  <si>
    <t>[Jitter, Reliability, Hardware, Computer architecture, Presses, Embedded systems, Data acquisition]</t>
  </si>
  <si>
    <t>embedded systems and software challenges in electric vehicles</t>
  </si>
  <si>
    <t>[Supercapacitors, Software, Electric vehicles, Batteries, Automotive engineering, Computer architecture]</t>
  </si>
  <si>
    <t>dynamic service adaptation for plug and play device interoperability</t>
  </si>
  <si>
    <t>Network and Service Management (CNSM), 2011 7th International Conference on</t>
  </si>
  <si>
    <t>[Ontologies, Protocols, Switches, Printers, Service oriented architecture, Semantics]</t>
  </si>
  <si>
    <t>design and implementation of a magnetic levitation control system for robotically actuated capsule endoscopes</t>
  </si>
  <si>
    <t>Robotic and Sensors Environments (ROSE), 2012 IEEE International Symposium on</t>
  </si>
  <si>
    <t>cost efficient codesign for jpeg system</t>
  </si>
  <si>
    <t>[Silicon, Transform coding, Hardware, Embedded systems, Complexity theory, Discrete cosine transforms]</t>
  </si>
  <si>
    <t>forward error correction with raptorq code on embedded systems</t>
  </si>
  <si>
    <t>Circuits and Systems (MWSCAS), 2011 IEEE 54th International Midwest Symposium on</t>
  </si>
  <si>
    <t>[Hardware, Decoding, Radiation detectors, Radio access networks]</t>
  </si>
  <si>
    <t>preparation for embedded systems laboratories the virtual workspace approach</t>
  </si>
  <si>
    <t>Global Engineering Education Conference (EDUCON), 2013 IEEE</t>
  </si>
  <si>
    <t>new approaches for a distance learning course about embedded systems</t>
  </si>
  <si>
    <t>Global Engineering Education Conference (EDUCON), 2011 IEEE</t>
  </si>
  <si>
    <t>[Computer aided instruction, Microcontrollers, Engineering education, Embedded systems, Registers]</t>
  </si>
  <si>
    <t>evaluating supervised machine learning for adapting enterprise dre systems</t>
  </si>
  <si>
    <t>[Quality of service, Artificial neural networks, Accuracy, Machine learning, Complexity theory, Time factors, Receivers]</t>
  </si>
  <si>
    <t>a comparison of dag and mesh topologies for coarsegrain reconfigurable array</t>
  </si>
  <si>
    <t>Parallel and Distributed Processing Symposium Workshops and PhD Forum (IPDPSW), 2012 IEEE 26th International</t>
  </si>
  <si>
    <t>[Context, System-on-a-chip, Multiplexing, Hardware, Topology, Program processors, Registers]</t>
  </si>
  <si>
    <t>from embedded systems to cyberphysical systems research challenges and application areas</t>
  </si>
  <si>
    <t>Computer Software and Applications Conference (COMPSAC), 2011 IEEE 35th Annual</t>
  </si>
  <si>
    <t>[Conferences, Medical services, Industries, Embedded systems, Internet]</t>
  </si>
  <si>
    <t>some practical considerations regarding an adtobsessed design</t>
  </si>
  <si>
    <t>Software Engineering Journal</t>
  </si>
  <si>
    <t>design of video control system based on usb controller tusb</t>
  </si>
  <si>
    <t>applying ipxact in product data management</t>
  </si>
  <si>
    <t>System on Chip (SoC), 2011 International Symposium on</t>
  </si>
  <si>
    <t>[System-on-a-chip, Libraries, Program processors, IP networks, Registers, Field programmable gate arrays, Maintenance engineering]</t>
  </si>
  <si>
    <t>kactus environment for embedded product development using ipxact and mcapi</t>
  </si>
  <si>
    <t>[Generators, System-on-a-chip, Libraries, Program processors, IP networks, Multicore processing, Field programmable gate arrays]</t>
  </si>
  <si>
    <t>synthesizing fault tolerant safety critical systems</t>
  </si>
  <si>
    <t>energy aware multimodal embedded video surveillance</t>
  </si>
  <si>
    <t>VLSI System on Chip Conference (VLSI-SoC), 2010 18th IEEE/IFIP</t>
  </si>
  <si>
    <t>[Linux, Sensors, Batteries, Quality of service, Power demand, Program processors, Monitoring]</t>
  </si>
  <si>
    <t>highdimensional packet classification algorithm research and application in mac qos system of access network</t>
  </si>
  <si>
    <t>Networks Security, Wireless Communications and Trusted Computing, 2009. NSWCTC '09. International Conference on</t>
  </si>
  <si>
    <t>[Design engineering, Quality of service, Hybrid fiber coaxial cables, Intrusion detection, Electronic mail, Algorithm design and analysis, Partitioning algorithms, Communication system security, Software algorithms, Classification algorithms]</t>
  </si>
  <si>
    <t>digital talking book player for the visually impaired using fpgas</t>
  </si>
  <si>
    <t>[Linux, Hardware, Kernel, Navigation, Field programmable gate arrays, Digital audio players]</t>
  </si>
  <si>
    <t>on the buses highspeed serial bus</t>
  </si>
  <si>
    <t>IEE Review</t>
  </si>
  <si>
    <t>hwsw codesign architecture for evolutionary robotics</t>
  </si>
  <si>
    <t>Robotics Symposium and Intelligent Robotic Meeting (LARS), 2010 Latin American</t>
  </si>
  <si>
    <t>online scheduling of dynamic task graphs with communication and contention for multiprocessors</t>
  </si>
  <si>
    <t>[Schedules, Scheduling algorithm, Program processors, Dynamic scheduling, Optimal scheduling]</t>
  </si>
  <si>
    <t>design of ultrasonic obstacle avoidance system of fruittransportation gyrocar based on arm</t>
  </si>
  <si>
    <t>Measuring Technology and Mechatronics Automation (ICMTMA), 2011 Third International Conference on</t>
  </si>
  <si>
    <t>[Ground penetrating radar, Ignition, Acoustics, Petroleum, Ultrasonic variables measurement, Monitoring, Coils]</t>
  </si>
  <si>
    <t>a study on instructionset selection using multiapplication based application specific instructionset processors</t>
  </si>
  <si>
    <t>VLSI Design and 2013 12th International Conference on Embedded Systems (VLSID), 2013 26th International Conference on</t>
  </si>
  <si>
    <t>[Thumb, Hardware, Benchmark testing, Standards, Embedded systems, Instruction sets]</t>
  </si>
  <si>
    <t>an integrated hw and sw fault injection environment for realtime systems</t>
  </si>
  <si>
    <t>[Real time systems, Electrical capacitance tomography, Control systems, Computerized monitoring, Microwave integrated circuits, Software performance, Postal services, Robust control, Microprocessors]</t>
  </si>
  <si>
    <t>ethernet protocol services for critical embedded systems applications</t>
  </si>
  <si>
    <t>Digital Avionics Systems Conference (DASC), 2010 IEEE/AIAA 29th</t>
  </si>
  <si>
    <t>[Protocols, Quality of service, Switches, Synchronization, Ethernet networks, Time factors, Bandwidth]</t>
  </si>
  <si>
    <t>synchronousasynchronous ethernet networking for mixed criticality systems</t>
  </si>
  <si>
    <t>[Jitter, Computer networks, Mission critical systems, Control systems, Delay, Computer architecture, Ethernet networks, Aerospace electronics, Robust control, Bandwidth]</t>
  </si>
  <si>
    <t>towards free task overloading in passive replication based realtime multiprocessors</t>
  </si>
  <si>
    <t>[Schedules, Real time systems, Resource management, Scheduling, Processor scheduling, Fault tolerance]</t>
  </si>
  <si>
    <t>a new method of multifaces detection base on dsp</t>
  </si>
  <si>
    <t>[Skin, Humans, Face recognition, Image color analysis, Pixel, Digital signal processing, Face]</t>
  </si>
  <si>
    <t>optimal data allocation for scratchpad memory on embedded multicore systems</t>
  </si>
  <si>
    <t>Parallel Processing (ICPP), 2011 International Conference on</t>
  </si>
  <si>
    <t>[Resource management, Integrated circuits, Heuristic algorithms, Multicore processing, Dynamic scheduling, Dynamic programming]</t>
  </si>
  <si>
    <t>optimal scheduling to minimize nonvolatile memory access time with hardware cache</t>
  </si>
  <si>
    <t>[Schedules, Nonvolatile memory, Scheduling, Ash, Law, Optimal scheduling]</t>
  </si>
  <si>
    <t>integrated adaptive qos management in middleware a case study</t>
  </si>
  <si>
    <t>[Real time systems, Quality of service, Middleware, Adaptive systems, Technology management, Environmental management, Aerospace electronics, Image analysis, Quality management, Image quality]</t>
  </si>
  <si>
    <t>estimating the number of processors towards an efficient nonpreemptive scheduling algorithm</t>
  </si>
  <si>
    <t>Symbolic and Numeric Algorithms for Scientific Computing (SYNASC), 2011 13th International Symposium on</t>
  </si>
  <si>
    <t>[Schedules, Processor scheduling, Polynomials, Program processors, Estimation, Job shop scheduling]</t>
  </si>
  <si>
    <t>mram and microprocessor systeminpackage technology stepping stone to advanced embedded devices</t>
  </si>
  <si>
    <t>[Silicon, Flash memory, Nonvolatile memory, Design optimization, Prototypes, Printed circuits, Computer architecture, Random access memory, Semiconductor device packaging, Microprocessors]</t>
  </si>
  <si>
    <t>quantitative safety analysis of a kind of embedded software</t>
  </si>
  <si>
    <t>management of high performance physical activities</t>
  </si>
  <si>
    <t>[Software, Sensors, Biomedical monitoring, Visualization, Monitoring, Computer bugs, Computational modeling]</t>
  </si>
  <si>
    <t>automatic generation of graphical user interfaces for vhdl based controllers</t>
  </si>
  <si>
    <t>Industrial Electronics (ISIE), 2011 IEEE International Symposium on</t>
  </si>
  <si>
    <t>[Unified modeling language, Streaming media, Animation, Random access memory, Mice, Graphical user interfaces, Field programmable gate arrays]</t>
  </si>
  <si>
    <t>synthesizing concurrent synchronous computing machines from interruptdriven binaries</t>
  </si>
  <si>
    <t>[Context, Concurrent computing, Message systems, Field programmable gate arrays, Arrays, Instruction sets]</t>
  </si>
  <si>
    <t>curlingpcm applicationspecific wear leveling for phase change memory based embedded systems</t>
  </si>
  <si>
    <t>copyright notice</t>
  </si>
  <si>
    <t>comparison between analog and digital neural network implementations for rangefinding applications</t>
  </si>
  <si>
    <t>smert energyefficient design of a multimedia messaging system for mobile devices</t>
  </si>
  <si>
    <t>[Power measurement, Energy efficiency, User interfaces, Ground penetrating radar, Message service, Batteries, Displays, Multimedia systems, Usability, Energy measurement]</t>
  </si>
  <si>
    <t>high level havc video encoder parallelization for multiprocessor implementation</t>
  </si>
  <si>
    <t>[Optimization methods, ISO standards, Code standards, Video coding, Computer networks, System-on-a-chip, IEC standards, Video codecs, Automatic voltage control, Standards development]</t>
  </si>
  <si>
    <t>broadband identification of battery electrical impedance for hevs</t>
  </si>
  <si>
    <t>autonomous aerial vehicles guidance control and signal processing platform</t>
  </si>
  <si>
    <t>Systems, Signals and Devices (SSD), 2011 8th International Multi-Conference on</t>
  </si>
  <si>
    <t>[Aircraft, Hardware, Cameras, Target tracking, Trajectory, Aircraft navigation]</t>
  </si>
  <si>
    <t>aeronautical telecommunication network protocol tunnel prototype over ip based infrastructure</t>
  </si>
  <si>
    <t>Advanced Computer Science and Information Systems (ICACSIS), 2012 International Conference on</t>
  </si>
  <si>
    <t>[Linux, Protocols, Kernel, IP networks, Routing, Open systems, Educational institutions]</t>
  </si>
  <si>
    <t>prototype design of the plugandplay desktop robotic system</t>
  </si>
  <si>
    <t>[Service robots, Intelligent robots, Distributed control, Prototypes, Control systems, Communication system control, Universal Serial Bus, Robotics and automation, Automatic control, Open loop systems]</t>
  </si>
  <si>
    <t>mastering safety and reliability in a model based process</t>
  </si>
  <si>
    <t>Reliability and Maintainability Symposium (RAMS), 2011 Proceedings - Annual</t>
  </si>
  <si>
    <t>[Reliability engineering, Safety, Mathematical model, Object oriented modeling, Analytical models, Maintenance engineering]</t>
  </si>
  <si>
    <t>design of antenna pointing system apsits control and communication challenges</t>
  </si>
  <si>
    <t>Control Communication and Computing (ICCC), 2013 International Conference on</t>
  </si>
  <si>
    <t>[Software, Hardware, Relays, Azimuth, Microcontrollers, Directional antennas]</t>
  </si>
  <si>
    <t>r incremental reprogramming using relocatable code in networked embedded systems</t>
  </si>
  <si>
    <t>[Geophysical measurement techniques, Ground penetrating radar, Ash, Algorithm design and analysis, Standards, Embedded systems]</t>
  </si>
  <si>
    <t>invariant performance a statement of task isolation useful for embedded application integration</t>
  </si>
  <si>
    <t>Dependable Computing for Critical Applications 7, 1999</t>
  </si>
  <si>
    <t>[Real time systems, Hardware, Operating systems, Kernel, Application software, Isolation technology, Energy consumption, Aerospace electronics, Formal verification, Encapsulation]</t>
  </si>
  <si>
    <t>prs a high level supervision and control language for autonomous mobile robots</t>
  </si>
  <si>
    <t>Robotics and Automation, 1996. Proceedings., 1996 IEEE International Conference on</t>
  </si>
  <si>
    <t>[Robot control, Mobile robots, Containers, Control systems, Runtime, Rail transportation, Robot localization, Level control, Airports, Navigation]</t>
  </si>
  <si>
    <t>a software hems framework for consumer electronics</t>
  </si>
  <si>
    <t>Consumer Electronics (GCCE), 2013 IEEE 2nd Global Conference on</t>
  </si>
  <si>
    <t>[Power demand, Operating systems, Home appliances, Electricity, Green products, Educational institutions]</t>
  </si>
  <si>
    <t>toward an optimal poweraware scheduling technique</t>
  </si>
  <si>
    <t>Symbolic and Numeric Algorithms for Scientific Computing (SYNASC), 2012 14th International Symposium on</t>
  </si>
  <si>
    <t>[Real-time systems, Schedules, Scheduling, Processor scheduling, Power demand, Program processors, Embedded systems]</t>
  </si>
  <si>
    <t>an optimized tts system implementation using a motorola starcore scbased processor</t>
  </si>
  <si>
    <t>[Databases, Speech analysis, Telecommunication services, Software systems, Memory management, Hardware, Speech synthesis, Natural languages, Application software, Speech processing]</t>
  </si>
  <si>
    <t>verification and controller synthesis for resourceconstrained realtime systems case study of an autonomous truck</t>
  </si>
  <si>
    <t>Emerging Technologies and Factory Automation (ETFA), 2010 IEEE Conference on</t>
  </si>
  <si>
    <t>lowcost implementation of multiagent pursuit and detection</t>
  </si>
  <si>
    <t>Multi Topic Conference (INMIC), 2013 16th International</t>
  </si>
  <si>
    <t>[Robot sensing systems, Hardware, Robot kinematics, Microcontrollers, Error correction]</t>
  </si>
  <si>
    <t>front cover</t>
  </si>
  <si>
    <t>design of a mechatronic system for human blood typing in emergency situations</t>
  </si>
  <si>
    <t>a formal support for homogeneous simulation of heterogeneous embedded systems</t>
  </si>
  <si>
    <t>Industrial Embedded Systems (SIES), 2012 7th IEEE International Symposium on</t>
  </si>
  <si>
    <t>[Automata, Adaptation models, Context, Synchronization, Embedded systems, Semantics, Hardware design languages]</t>
  </si>
  <si>
    <t>cosimulation of embedded systems in a heterogeneous mocbased modeling framework</t>
  </si>
  <si>
    <t>[Engines, Adaptation models, Synchronization, Computer architecture, Embedded systems, Semantics, Computational modeling]</t>
  </si>
  <si>
    <t>service sharing between osgibased residential gateways in distributed network environment</t>
  </si>
  <si>
    <t>[Internetworking, Roentgenium, Middleware, Computer architecture, Home appliances, Digital video broadcasting, Publishing, Home automation, Java, Distributed computing]</t>
  </si>
  <si>
    <t>on schedulability analysis for embedded systems with aadl model</t>
  </si>
  <si>
    <t>Quality Software (QSIC), 2013 13th International Conference on</t>
  </si>
  <si>
    <t>[Concurrent computing, Synchronization, Computer architecture, Embedded systems, Interference, Analytical models, Computational modeling]</t>
  </si>
  <si>
    <t>user interface complexity assessment in safetycritical systems preliminary results of an empirical study</t>
  </si>
  <si>
    <t>Engineering Management Conference, 2003. IEMC '03. Managing Technologically Driven Organizations: The Human Side of Innovation and Change</t>
  </si>
  <si>
    <t>[Real time systems, User interfaces, Accidents, Mission critical systems, Large-scale systems, Humans, Intelligent systems, Computer displays, Computer architecture, Educational institutions]</t>
  </si>
  <si>
    <t>realtime implementation of mixture particle filter for d rissgps integrated navigation solution</t>
  </si>
  <si>
    <t>Electronics Letters</t>
  </si>
  <si>
    <t>improving safety through online driver workload assessment</t>
  </si>
  <si>
    <t>[Cellular phones, Predictive models, Vehicle driving, Performance evaluation, Instruments, Humans, Safety, Vehicle detection, Intelligent transportation systems, Heart rate variability]</t>
  </si>
  <si>
    <t>hrtplru a new paging schemefor executing hard realtime programson nand flash memory</t>
  </si>
  <si>
    <t>[Real-time systems, Sensors, Computers, Ash, Computer architecture, Vehicles, Random access memory]</t>
  </si>
  <si>
    <t>a generic framework for soft realtime program executions on nand flash memory in multitasking embedded systems</t>
  </si>
  <si>
    <t>[Real time systems, Cellular phones, Nonvolatile memory, Portable media players, Read-write memory, Shadow mapping, Random access memory, Embedded system, Time to market, Job shop scheduling]</t>
  </si>
  <si>
    <t>soc design point selection for dynamic adaptation under continuously varying throughput constraints</t>
  </si>
  <si>
    <t>[Batteries, Voltage, Computer architecture, Vehicles, Mathematical model, Clocks, Throughput, Computer science, Wireless sensor networks, National security]</t>
  </si>
  <si>
    <t>aircraft singlespool singlejet engine with variable area exhaust nozzle</t>
  </si>
  <si>
    <t>Applied and Theoretical Electricity (ICATE), 2012 International Conference on</t>
  </si>
  <si>
    <t>[Aircraft propulsion, Jet engines, Aircraft, Control systems, Fuels, Mathematical model]</t>
  </si>
  <si>
    <t>compilerdirected energy reduction using dynamic voltage scaling and voltage islands for embedded systems</t>
  </si>
  <si>
    <t>[Indexes, Computer architecture, Parallel processing, Assembly, Energy consumption, Multimedia communication, Optimization]</t>
  </si>
  <si>
    <t>scheduling realtime mixedcriticality jobs</t>
  </si>
  <si>
    <t>[Real time systems, Standards organizations, Scheduling, Mission critical systems, Processor scheduling, Embedded systems, Computational modeling]</t>
  </si>
  <si>
    <t>dynamic management of scratchpad memory based on compiler driven approach</t>
  </si>
  <si>
    <t>[Finite impulse response filter, Simulation, Benchmark testing]</t>
  </si>
  <si>
    <t>application of notch filtering under low sampling rate for broken rotor bar detection with dtft and ar based spectrum methods</t>
  </si>
  <si>
    <t>[Filters, Filtering, Spectral analysis, Induction motors, Rotors, Frequency, IEEE members, Fault detection, Sampling methods, Condition monitoring]</t>
  </si>
  <si>
    <t>wcet analysis considering contention on memory bus in cotsbased multicores</t>
  </si>
  <si>
    <t>[Upper bound, Schedules, Real time systems, Niobium, Hardware, Random access memory, Multicore processing]</t>
  </si>
  <si>
    <t>raef a power normalized systemlevel reliability analysis and estimation framework</t>
  </si>
  <si>
    <t>[Reliability engineering, Decoding, Power demand, Estimation, Registers, Monitoring]</t>
  </si>
  <si>
    <t>intelligent priority ceiling protocol for scheduling</t>
  </si>
  <si>
    <t>Logistics and Industrial Informatics (LINDI), 2011 3rd IEEE International Symposium on</t>
  </si>
  <si>
    <t>[Real time systems, Protocols, Heuristic algorithms, Scheduling algorithm, Graphics, Partitioning algorithms, Embedded systems]</t>
  </si>
  <si>
    <t>solving complex computational problems using multiagents implemented in hardware</t>
  </si>
  <si>
    <t>[Intelligent networks, Artificial intelligence, Concurrent computing, Hardware, Intelligent systems, Intelligent structures, Intelligent agent, Field programmable gate arrays, Distributed computing, Software agents]</t>
  </si>
  <si>
    <t>a humanoid robot that listens speaks sees and manipulates in human environments</t>
  </si>
  <si>
    <t>[Service robots, Robot sensing systems, Mobile robots, Sensor arrays, Robotic assembly, Microphone arrays, Humans, Intelligent systems, Humanoid robots, Natural languages]</t>
  </si>
  <si>
    <t>adiabatic t sram</t>
  </si>
  <si>
    <t>Electronic System Design (ISED), 2011 International Symposium on</t>
  </si>
  <si>
    <t>[Energy efficiency, Transistors, Delay, Noise, Random access memory, Clocks, Capacitance]</t>
  </si>
  <si>
    <t>minimum bandwidth reservations for periodic streams in wireless realtime systems</t>
  </si>
  <si>
    <t>calculating exact worst case response times for static priority scheduled tasks with offsets and jitter</t>
  </si>
  <si>
    <t>[Jitter, Processor scheduling, Delay, Synchronization, Mechatronics, Clocks, Kernel, Embedded system, Computer aided software engineering, Time factors]</t>
  </si>
  <si>
    <t>highway early warning information system</t>
  </si>
  <si>
    <t>Information Engineering and Computer Science (ICIECS), 2010 2nd International Conference on</t>
  </si>
  <si>
    <t>[Radio frequency, Real time systems, Power supplies, Safety, Driver circuits, Monitoring, Road transportation]</t>
  </si>
  <si>
    <t>preliminary study of ultrasonic transducer characteristic on the breast surface</t>
  </si>
  <si>
    <t>bli  nav embedded navigation system for blind people</t>
  </si>
  <si>
    <t>Recent Advances in Space Technology Services and Climate Change (RSTSCC), 2010</t>
  </si>
  <si>
    <t>[Databases, Global Positioning System, Hardware, Detectors, Embedded systems, Receivers]</t>
  </si>
  <si>
    <t>training of microcontrollers using remote experiments</t>
  </si>
  <si>
    <t>[Documentation, Wide area networks, Mechatronics, Industries, Europe]</t>
  </si>
  <si>
    <t>research on rapid testing platform for tcu of automated manual transmission</t>
  </si>
  <si>
    <t>[Engines, Gears, Actuators, Vehicles, Torque, Mathematical model, Computational modeling]</t>
  </si>
  <si>
    <t>hades a middleware support for distributed safetycritical realtime applications</t>
  </si>
  <si>
    <t>Distributed Computing Systems, 1998. Proceedings. 18th International Conference on</t>
  </si>
  <si>
    <t>[Dispatching, Real time systems, Middleware, Hardware, Synchronization, Safety, Clocks, Robustness, Monitoring, Fault detection]</t>
  </si>
  <si>
    <t>generating formal system models from natural language descriptions</t>
  </si>
  <si>
    <t>[Unified modeling language, Natural language processing, Design automation, Solid modeling, Semantics, Receivers]</t>
  </si>
  <si>
    <t>autonomous control system for the quadrotor unmanned aerial vehicle</t>
  </si>
  <si>
    <t>[Attitude control, Electric variables measurement, Laboratories, Electronic mail, Automation, Electrical engineering]</t>
  </si>
  <si>
    <t>onboard vision system for detecting obstacles</t>
  </si>
  <si>
    <t>Modern Technique and Technologies, 2005. MTT 2005. 11th International Scientific and Practical Conference of Students, Post-graduates and Young Scientists</t>
  </si>
  <si>
    <t>[System performance, Machine vision, Road vehicles, Image edge detection, Detectors, Decoding, Vehicle detection, Image processing, Intelligent transportation systems, Field programmable gate arrays]</t>
  </si>
  <si>
    <t>rendering of digital video content through opengl es on smart tv</t>
  </si>
  <si>
    <t>Telecommunications Forum (TELFOR), 2013 21st</t>
  </si>
  <si>
    <t>[Graphics processing units, Streaming media, Rendering (computer graphics), Decoding, Humanoid robots, Image color analysis, Androids]</t>
  </si>
  <si>
    <t>stability and worstcase performance analysis of sampleddata control systems with input and output jitter</t>
  </si>
  <si>
    <t>American Control Conference (ACC), 2012</t>
  </si>
  <si>
    <t>[Jitter, Logic gates, Stability criteria, Delay, Integrated circuit modeling, Approximation methods]</t>
  </si>
  <si>
    <t>comparison of different thread scheduling strategies for asymmetric chip multithreading architectures in embedded systems</t>
  </si>
  <si>
    <t>[Processor scheduling, Heuristic algorithms, Multithreading, Computer architecture, Dynamic scheduling, Instruction sets]</t>
  </si>
  <si>
    <t>enhancement of gprs surveillance system into real time control</t>
  </si>
  <si>
    <t>[Real time systems, Ground penetrating radar, Protocols, Control systems, Switches, Delay, Data communication, Communication system control, Mobile communication, Surveillance]</t>
  </si>
  <si>
    <t>integration of scheduling analysis into uml based development processes through model transformation</t>
  </si>
  <si>
    <t>[Timing, Real time systems, Unified modeling language, Processor scheduling, Analytical models, Time factors, Robots]</t>
  </si>
  <si>
    <t>exploiting reconfigurable swp operators for multimedia applications</t>
  </si>
  <si>
    <t>Acoustics, Speech and Signal Processing (ICASSP), 2011 IEEE International Conference on</t>
  </si>
  <si>
    <t>[Heuristic algorithms, Computer architecture, Program processors, Image processing, Accuracy, Multimedia communication, Optimization]</t>
  </si>
  <si>
    <t>an adaptive predictive framework to online prediction of interior daylight illuminance</t>
  </si>
  <si>
    <t>Advances in Energy Conversion Technologies (ICAECT), 2014 International Conference on</t>
  </si>
  <si>
    <t>[Real-time systems, Adaptation models, Predictive models, Mathematical model, Prediction algorithms, Time series analysis, Data models]</t>
  </si>
  <si>
    <t>univercm the universal versatile computational model for heterogeneous system integration</t>
  </si>
  <si>
    <t>[Wires, Automata, Delay, Syntactics, Valves, Semantics, Computational modeling]</t>
  </si>
  <si>
    <t>towards runtime testing in automotive embedded systems</t>
  </si>
  <si>
    <t>[Automotive engineering, Hardware, Safety, Runtime, Circuit faults, Embedded systems, Testing]</t>
  </si>
  <si>
    <t>aspdac  asia and south pacific design automation conference  ieee cat noex</t>
  </si>
  <si>
    <t>biologically inspired cpg based above knee active prosthesis</t>
  </si>
  <si>
    <t>[Leg, Oscillators, Legged locomotion, Knee, Prosthetics, Hip, Damping]</t>
  </si>
  <si>
    <t>a face recognition system based on a kinect sensor and windows azure cloud technology</t>
  </si>
  <si>
    <t>Signals, Circuits and Systems (ISSCS), 2013 International Symposium on</t>
  </si>
  <si>
    <t>[Face detection, Databases, Training, Neural networks, Face recognition, Embedded systems, Face]</t>
  </si>
  <si>
    <t>estimating and mitigating design risk in a flexible distributed design process</t>
  </si>
  <si>
    <t>a timefrequency signal analysis system for power quality assessment</t>
  </si>
  <si>
    <t>[MATLAB, Event detection, Algebra, Signal processing algorithms, Voltage, Time frequency analysis, Digital signal processing, Power quality, Field programmable gate arrays, Signal analysis]</t>
  </si>
  <si>
    <t>clustered worstcase executiontime calculation</t>
  </si>
  <si>
    <t>[Timing, Power system reliability, Real time systems, Computational complexity, Integer linear programming, Hardware, Pipelines, Job shop scheduling, Information analysis, Hybrid power systems]</t>
  </si>
  <si>
    <t>emerging frontiers in embedded security</t>
  </si>
  <si>
    <t>[Software, Smart homes, Wireless communication, Communication system security, Wireless sensor networks, Cryptography]</t>
  </si>
  <si>
    <t>implementing hardware trojans experiences from a hardware trojan challenge</t>
  </si>
  <si>
    <t>Computer Design (ICCD), 2011 IEEE 29th International Conference on</t>
  </si>
  <si>
    <t>[Logic gates, Hardware, Delay, Encryption, Trojan horses, Correlation, Field programmable gate arrays]</t>
  </si>
  <si>
    <t>parallelization with automatic parallelizing compiler generating consumer electronics multicore api</t>
  </si>
  <si>
    <t>[VLIW, Mobile handsets, Consumer electronics, Program processors, Parallel processing, Multicore processing, Games, Energy consumption, Navigation, Electronics industry]</t>
  </si>
  <si>
    <t>multiplatform serverbased speech recogniser generator for embedded systems</t>
  </si>
  <si>
    <t>Applied Electronics (AE), 2011 International Conference on</t>
  </si>
  <si>
    <t>[Optimization methods, Databases, Speech recognition, Hardware, Data structures, Speech]</t>
  </si>
  <si>
    <t>xray a tool for automatic measurement of hardware parameters</t>
  </si>
  <si>
    <t>Quantitative Evaluation of Systems, 2005. Second International Conference on the</t>
  </si>
  <si>
    <t>[Linear algebra, Performance evaluation, Libraries, Tiles, Hardware, Pollution measurement, Algorithms, Registers, Computer science, Optimizing compilers]</t>
  </si>
  <si>
    <t>ddr sdram memory interface design for com module</t>
  </si>
  <si>
    <t>[SDRAM, Integrated circuits, Computers, Abstracts, Electronic mail, Clocks]</t>
  </si>
  <si>
    <t>efficient vlsi architecture for realtime motion estimation in advanced video coding</t>
  </si>
  <si>
    <t>[Cost function, Video coding, Very large scale integration, Coprocessors, Hardware, Computer architecture, Clocks, Integrated circuit interconnections, Motion estimation, Field programmable gate arrays]</t>
  </si>
  <si>
    <t>impact of embedded software in it on economic performance</t>
  </si>
  <si>
    <t>Services Computing Conference (APSCC), 2011 IEEE Asia-Pacific</t>
  </si>
  <si>
    <t>[Embedded software, Production, Industries, Home appliances, Europe, Embedded systems, Automobiles]</t>
  </si>
  <si>
    <t>timing analysis of process graphs with finite communication buffers</t>
  </si>
  <si>
    <t>Real-Time and Embedded Technology and Applications Symposium (RTAS), 2013 IEEE 19th</t>
  </si>
  <si>
    <t>enabling technologies for the new knowledge society iti rd international conference on information and communications technology ieee cat noex</t>
  </si>
  <si>
    <t>multiagent systems for embedded applications besa mobile embedded</t>
  </si>
  <si>
    <t>Computing Congress (CCC), 2012 7th Colombian</t>
  </si>
  <si>
    <t>[Software, Robot sensing systems, Control systems, Hardware, Robot kinematics, Multiagent systems]</t>
  </si>
  <si>
    <t>dynamic power management technique for multicore based embedded mobile devices</t>
  </si>
  <si>
    <t>[Libraries, Runtime, Power demand, Parallel programming, Program processors, Benchmark testing, Multicore processing]</t>
  </si>
  <si>
    <t>triplet improving test responsiveness for high performance embedded systems</t>
  </si>
  <si>
    <t>Software Testing, Verification and Validation Workshops (ICSTW), 2011 IEEE Fourth International Conference on</t>
  </si>
  <si>
    <t>[Timing, Automata, Clocks, Embedded systems, Testing, Optimization]</t>
  </si>
  <si>
    <t>smtbased bounded model checking for multithreaded software in embedded systems</t>
  </si>
  <si>
    <t>Software Engineering, 2010 ACM/IEEE 32nd International Conference on</t>
  </si>
  <si>
    <t>[Embedded software, Encoding, Multicore processing, Software algorithms, Instruction sets, Computational modeling]</t>
  </si>
  <si>
    <t>an embedded human motion capture system for an assistive walking robot</t>
  </si>
  <si>
    <t>Rehabilitation Robotics (ICORR), 2011 IEEE International Conference on</t>
  </si>
  <si>
    <t>[Robotics, Self-Help Devices, Sensors, Three dimensional displays, Humans, Cameras, Walking, Solid modeling, Legged locomotion, Models, Theoretical, Joints]</t>
  </si>
  <si>
    <t>movement recognition and strain lecture algorithm for fracture monitoring system</t>
  </si>
  <si>
    <t>[Leg, Bones, Signal processing algorithms, Bridge circuits, Capacitive sensors, Microcontrollers, Strain measurement, Monitoring, Accelerometers, Biomedical measurements]</t>
  </si>
  <si>
    <t>implementation of a smartphone based portable doppler flowmeter</t>
  </si>
  <si>
    <t>Ultrasonics Symposium (IUS), 2011 IEEE International</t>
  </si>
  <si>
    <t>[Blood, Doppler effect, Blood flow, Ultrasonic variables measurement, Fluid flow measurement, Ultrasonic imaging, Spectrogram]</t>
  </si>
  <si>
    <t>unattended surveillance network for afterdisaster support in public transportations sector</t>
  </si>
  <si>
    <t>Informatics (PCI), 2011 15th Panhellenic Conference on</t>
  </si>
  <si>
    <t>[Software, Real time systems, Transportation, Sensors, Streaming media, Cameras, Surveillance]</t>
  </si>
  <si>
    <t>memory access scheduling and binding considering energy minimisation in multibank memory systems integrated approach</t>
  </si>
  <si>
    <t>digitized mapping  the key to achieving a common command and control picture</t>
  </si>
  <si>
    <t>[Weapons, Embedded software, Thermal force, Military computing, Software standards, Command and control systems, Computer architecture, Embedded computing, Application software, Standards development]</t>
  </si>
  <si>
    <t>leakage energy reduction in register renaming</t>
  </si>
  <si>
    <t>[Conferences, Registers, Distributed computing]</t>
  </si>
  <si>
    <t>a novel softwarebased defecttolerance approach for applicationspecific embedded systems</t>
  </si>
  <si>
    <t>[Probability, Program processors, Yield estimation, Mathematical model, Digital signal processing, Electrical engineering, Maintenance engineering]</t>
  </si>
  <si>
    <t>design and implementation of embedded ethernet accessing in data collection and processing system based on adspbf</t>
  </si>
  <si>
    <t>[Data engineering, TCPIP, Electrical equipment industry, Protocols, Design engineering, Control systems, Hardware, Ethernet networks, Application software, Signal analysis]</t>
  </si>
  <si>
    <t>using data compression for increasing memory system utilization</t>
  </si>
  <si>
    <t>compilerguided data compression for reducing memory consumption of embedded applications</t>
  </si>
  <si>
    <t>[Programming profession, Design engineering, Memory management, Embedded computing, Embedded system, Application software, Computer science, Data analysis, Data compression, Optimizing compilers]</t>
  </si>
  <si>
    <t>model based debugging and testing of embedded systems without affecting the runtime behaviour</t>
  </si>
  <si>
    <t>vital electronics an applicationcentric approach to computer engineering and computer science</t>
  </si>
  <si>
    <t>Information Technology (ICIT), 2010 2nd International Conference on</t>
  </si>
  <si>
    <t>[Unified modeling language, Reliability engineering, Performance evaluation, Biomedical monitoring, Monitoring, Computational modeling]</t>
  </si>
  <si>
    <t>analysis and measurement on factors influencing the performance of mobile platform</t>
  </si>
  <si>
    <t>Computer Science and Network Technology (ICCSNT), 2012 2nd International Conference on</t>
  </si>
  <si>
    <t>efficient gf raptor code decoding for multimedia broadcastmulticast services and consumer terminals</t>
  </si>
  <si>
    <t>[Encoding, Sparse matrices, Decoding, Algorithm design and analysis, Vectors, Multimedia communication, Complexity theory]</t>
  </si>
  <si>
    <t>a tool to support bluespec systemverilog coding based on uml diagrams</t>
  </si>
  <si>
    <t>availability assessment of embedded systems with security vulnerabilities</t>
  </si>
  <si>
    <t>Software Engineering Workshop (SEW), 2011 34th IEEE</t>
  </si>
  <si>
    <t>[Security, Availability, Vehicles, Embedded systems, Markov processes, Maintenance engineering]</t>
  </si>
  <si>
    <t>compilerdirected memory hierarchy design for lowenergy embedded systems</t>
  </si>
  <si>
    <t>[Indexes, Memory management, Random access memory, System-on-chip, Energy consumption, Lattices, Arrays]</t>
  </si>
  <si>
    <t>design of a solarharvesting circuit for batteryless embedded systems</t>
  </si>
  <si>
    <t>Circuits and Systems I: Regular Papers, IEEE Transactions on</t>
  </si>
  <si>
    <t>the process and thermal management performance of the flushbonading embedded active device in organic substrate</t>
  </si>
  <si>
    <t>Electronics Packaging Technology Conference (EPTC 2013), 2013 IEEE 15th</t>
  </si>
  <si>
    <t>[Electronics packaging, Conferences, Decision support systems]</t>
  </si>
  <si>
    <t>ic components reliability concerns for avionics endusers</t>
  </si>
  <si>
    <t>Digital Avionics Systems Conference (DASC), 2013 IEEE/AIAA 32nd</t>
  </si>
  <si>
    <t>[Neutrons, Integrated circuits, Reliability, Noise, Error analysis, Aerospace electronics, Electromagnetic compatibility]</t>
  </si>
  <si>
    <t>empirical quantification of pessimism in stateoftheart scheduling theory techniques for periodic and sporadic dre tasks</t>
  </si>
  <si>
    <t>[Real time systems, Predictive models, Availability, Processor scheduling, Delay, Performance analysis, Certification, Information analysis, Distributed computing, Computational modeling]</t>
  </si>
  <si>
    <t>mobile operated antisnoring pillow</t>
  </si>
  <si>
    <t>[Operational amplifiers, Transmitters, Signal processing, Sleep apnea, Voltage, Circuits, Microphones, Low pass filters, Frequency, Capacitors]</t>
  </si>
  <si>
    <t>an fpgabased motionvision integrated system for realtime machine vision applications</t>
  </si>
  <si>
    <t>[Service robots, Machine intelligence, Intelligent robots, Real time systems, Decision making, Electrical equipment industry, Robot vision systems, Machine vision, Industrial control, Motion control]</t>
  </si>
  <si>
    <t>developing arm based pda using inferno os</t>
  </si>
  <si>
    <t>Computer Communication and Informatics (ICCCI), 2012 International Conference on</t>
  </si>
  <si>
    <t>[Linux, Personal digital assistants, Computer architecture, Embedded systems, Smart phones]</t>
  </si>
  <si>
    <t>energy modeling of the virtual memory subsystem for realtime embedded systems</t>
  </si>
  <si>
    <t>Design and Architectures for Signal and Image Processing (DASIP), 2010 Conference on</t>
  </si>
  <si>
    <t>[Linux, Resource management, Hardware, Power demand, Embedded systems, Energy consumption]</t>
  </si>
  <si>
    <t>a novel nonintrusive voice transmission quality measurement algorithm based on wavelet transform</t>
  </si>
  <si>
    <t>Wireless Telecommunications Symposium, 2006. WTS '06</t>
  </si>
  <si>
    <t>[Speech enhancement, Speech analysis, Frequency estimation, Discrete wavelet transforms, Fourier transforms, Humans, Distortion measurement, Wavelet transforms, Testing, Continuous wavelet transforms]</t>
  </si>
  <si>
    <t>contact analysis and control of robotic spinninginflatedgasbag polishing technique on mould surface</t>
  </si>
  <si>
    <t>[Robot control, Powders, Finite element methods, Stress, Sensor systems, Rubber, Pulse width modulation, Pressure control, Abrasives, Valves]</t>
  </si>
  <si>
    <t>a data flow monitoring service based on runtime verification for autosar</t>
  </si>
  <si>
    <t>[Real-time systems, Automata, Runtime, Multicore processing, Monitoring, Doped fiber amplifiers]</t>
  </si>
  <si>
    <t>design and validation of a smallscale  ghz dsrc system for vehicular communication</t>
  </si>
  <si>
    <t>Electrical and Computer Engineering (CCECE), 2012 25th IEEE Canadian Conference on</t>
  </si>
  <si>
    <t>[Radio frequency, Linux, Roads, Vehicles, Standards, Software radio, Antennas]</t>
  </si>
  <si>
    <t>a distributed realtime operating system with locationtransparent system calls for task management and intertask synchronization</t>
  </si>
  <si>
    <t>[Real time systems, Automotive engineering, Control systems, Delay, Synchronization, Operating systems, Time factors]</t>
  </si>
  <si>
    <t>semantic multimodal compression for wearable sensing systems</t>
  </si>
  <si>
    <t>minimal embedded robustness requirements analysis</t>
  </si>
  <si>
    <t>[Timing, Hazards, Software, Documentation, Taxonomy, Robustness]</t>
  </si>
  <si>
    <t>realtime microkernel design for small memory embedded applications</t>
  </si>
  <si>
    <t>[Real time systems, Computers, Electronic mail, Embedded systems, Scheduling algorithms, Computational modeling]</t>
  </si>
  <si>
    <t>an encoder for vector quantization neural networks</t>
  </si>
  <si>
    <t>Circuits and Systems, 1997. Proceedings of the 40th Midwest Symposium on</t>
  </si>
  <si>
    <t>[Very large scale integration, Prototypes, Neural networks, Large-scale systems, Vector quantization, Neurons, Parallel processing, Circuits, Throughput, Biophysics]</t>
  </si>
  <si>
    <t>design of a context aware exercise system paper</t>
  </si>
  <si>
    <t>Information Security and Intelligence Control (ISIC), 2012 International Conference on</t>
  </si>
  <si>
    <t>[Ontologies, Context, Neural networks, Context-aware services, Context modeling, Accuracy, Legged locomotion]</t>
  </si>
  <si>
    <t>improving synchronous generators differential protection with the use of artificial neural networks</t>
  </si>
  <si>
    <t>Power and Energy Society General Meeting, 2012 IEEE</t>
  </si>
  <si>
    <t>[Training, Artificial neural networks, Current transformers, Circuit faults, Relays, Fault currents, Data acquisition]</t>
  </si>
  <si>
    <t>a controltheoretic energy management for faulttolerant hard realtime systems</t>
  </si>
  <si>
    <t>creating safety assurance cases for rebreather systems</t>
  </si>
  <si>
    <t>Assurance Cases for Software-Intensive Systems (ASSURE), 2013 1st International Workshop on</t>
  </si>
  <si>
    <t>[Hazards, Context, Industries, IEC standards, Rebreathing equipment]</t>
  </si>
  <si>
    <t>technology centric views for biomedical applications</t>
  </si>
  <si>
    <t>Recent Trends in Information Technology (ICRTIT), 2011 International Conference on</t>
  </si>
  <si>
    <t>[Heart, Silicon, Skin, Humans, Embedded systems, Ear, Prosthetics]</t>
  </si>
  <si>
    <t>interactive visualization of normal behavioral models and expert rules for maritime anomaly detection</t>
  </si>
  <si>
    <t>Computer Graphics, Imaging and Visualization, 2009. CGIV '09. Sixth International Conference on</t>
  </si>
  <si>
    <t>[Data mining, Humans, Data visualization, Object detection, Computer graphics, Sensor systems, Monitoring, Data security, Surveillance, National security]</t>
  </si>
  <si>
    <t>personalized buildingembedded and wearable monitoring infrastructures with mediated data transfer</t>
  </si>
  <si>
    <t>[Signal Processing, Computer-Assisted, Biomedical monitoring, Prototypes, Humans, Servers, Computers, Communication, Embedded systems, User-Computer Interface, Monitoring, Physiologic, Computers, Handheld, Clothing, Point-of-Care Systems, Equipment Design, Monitoring, Ambulatory, Computer Communication Networks, Wireless communication, Monitoring, Wireless sensor networks]</t>
  </si>
  <si>
    <t>real time feedback system for walking gait analysis</t>
  </si>
  <si>
    <t>Computational Intelligence and Computing Research (ICCIC), 2013 IEEE International Conference on</t>
  </si>
  <si>
    <t>[Real-time systems, Force, Sensors, Wireless communication, Accelerometers, Wireless sensor networks, Legged locomotion]</t>
  </si>
  <si>
    <t>si interposer buildup options and impact on d system cost</t>
  </si>
  <si>
    <t>3D Systems Integration Conference (3DIC), 2013 IEEE International</t>
  </si>
  <si>
    <t>[Three-dimensional displays, Metals, Silicon, Stacking, Substrates, Testing, Through-silicon vias]</t>
  </si>
  <si>
    <t>enhancing road signs detection rate using multiscale retinex</t>
  </si>
  <si>
    <t>[Transforms, Global Positioning System, Irrigation, Support vector machines, Image segmentation, Image color analysis, Educational institutions]</t>
  </si>
  <si>
    <t>study on the instrument detecting water in oil based on the optoacoustic spectroscopy technique</t>
  </si>
  <si>
    <t>[Sensitivity, Heating, Petroleum, Wavelet transforms, Wavelet analysis, Spectroscopy, Optical filters]</t>
  </si>
  <si>
    <t>shared cache aware task mapping for wcrt minimization</t>
  </si>
  <si>
    <t>twostage configurable decoder model for multiple forward error correction standards</t>
  </si>
  <si>
    <t>Embedded Systems for Real-Time Multimedia (ESTIMedia), 2010 8th IEEE Workshop on</t>
  </si>
  <si>
    <t>[Measurement, Encoding, Forward error correction, Decoding, Viterbi algorithm, Standards, Throughput]</t>
  </si>
  <si>
    <t>hand gesture recognition using optimized neural network shape fitting on arm</t>
  </si>
  <si>
    <t>Information Technology and Electrical Engineering (ICITEE), 2013 International Conference on</t>
  </si>
  <si>
    <t>fast electrical battery model builder for embedded systems</t>
  </si>
  <si>
    <t>[Temperature measurement, Discharges, Batteries, Battery charge measurement, Mathematical model, Current measurement, Analytical models]</t>
  </si>
  <si>
    <t>nonintrusive appliance recognition</t>
  </si>
  <si>
    <t>Innovative Smart Grid Technologies (ISGT Europe), 2012 3rd IEEE PES International Conference and Exhibition on</t>
  </si>
  <si>
    <t>[Event detection, Frequency measurement, Training, Support vector machines, Home appliances, Accuracy, Energy consumption]</t>
  </si>
  <si>
    <t>simulinkbased hardwaresoftware tradeoff analysis technique</t>
  </si>
  <si>
    <t>Applied Electrical Engineering and Computing Technologies (AEECT), 2011 IEEE Jordan Conference on</t>
  </si>
  <si>
    <t>[Unified modeling language, Hardware, Detectors, Program processors, Clocks, Manuals]</t>
  </si>
  <si>
    <t>a umlbased approach for heterogeneous ip integration</t>
  </si>
  <si>
    <t>[Timing, Signal synthesis, Process design, Unified modeling language, Protocols, Logic circuits, Sun, Embedded computing, Computer languages, Circuit synthesis]</t>
  </si>
  <si>
    <t>a microcontroller based system for realtime heart rate estimation from ecg signal</t>
  </si>
  <si>
    <t>India Conference (INDICON), 2012 Annual IEEE</t>
  </si>
  <si>
    <t>[Real-time systems, Indexes, Detection algorithms, Training, Electrocardiography, Heart rate, Microcontrollers]</t>
  </si>
  <si>
    <t>monitoring and controlling devices system by gprs on fpga platform</t>
  </si>
  <si>
    <t>Advanced Technologies for Communications (ATC), 2013 International Conference on</t>
  </si>
  <si>
    <t>[Real-time systems, Robot sensing systems, Control systems, GSM, Flowcharts, Monitoring, Field programmable gate arrays]</t>
  </si>
  <si>
    <t xml:space="preserve">realtime embedded vision system development using aibo vision workshop </t>
  </si>
  <si>
    <t>Computer Science, 2004. ENC 2004. Proceedings of the Fifth Mexican International Conference in</t>
  </si>
  <si>
    <t>dynamic binding and scheduling of firmdeadline tasks on heterogeneous compute resources</t>
  </si>
  <si>
    <t>[Real time systems, Processor scheduling, Program processors, Mathematical model, Dynamic scheduling, Computational modeling]</t>
  </si>
  <si>
    <t>a hybrid mappingscheduling technique for dynamically reconfigurable hardware</t>
  </si>
  <si>
    <t>Field Programmable Logic and Applications (FPL), 2011 International Conference on</t>
  </si>
  <si>
    <t>[Merging, Hardware, Decoding, Benchmark testing, Partitioning algorithms, Embedded systems, Field programmable gate arrays]</t>
  </si>
  <si>
    <t>accuracy versus complexity in rbf neural networks</t>
  </si>
  <si>
    <t>[Intelligent networks, Very large scale integration, Neural networks, Neurons, Hardware, Vectors, Radial basis function networks, Macrocell networks, Energy consumption, Network topology]</t>
  </si>
  <si>
    <t>an ontological approach to quantifying the functional flexibility of embedded systems</t>
  </si>
  <si>
    <t>ieeeacm international conference on computer aided design ieeeacm digest of technical papers cat noch</t>
  </si>
  <si>
    <t>the convergence of hpc and embedded systems in our heterogeneous computing future</t>
  </si>
  <si>
    <t>[Media, Programming environments, Performance evaluation, Convergence, Computer architecture, Graphics processing unit, Embedded systems]</t>
  </si>
  <si>
    <t>design and implementation of mp decoder using partial dynamic reconfiguration on virtex fpgas</t>
  </si>
  <si>
    <t>Computer and Communication Engineering, 2008. ICCCE 2008. International Conference on</t>
  </si>
  <si>
    <t>[Reconfigurable logic, Hardware, Decoding, Runtime, Clocks, Routing, Logic devices, Field programmable gate arrays, Microprocessors, Digital audio players]</t>
  </si>
  <si>
    <t>implementing in reconfigurable hardware the control logic of a ttfm ultrasonic system for cardiovascular flowmetering</t>
  </si>
  <si>
    <t>Health Care Exchanges (PAHCE), 2011 Pan American</t>
  </si>
  <si>
    <t>[IEEE catalog, Conferences, Hardware, Medical services, Irrigation, Ultrasonic variables measurement, Field programmable gate arrays]</t>
  </si>
  <si>
    <t>tutorial indb realtime operating systems for embedded systems development</t>
  </si>
  <si>
    <t>title page i</t>
  </si>
  <si>
    <t>a serial physical layer design in rapidio</t>
  </si>
  <si>
    <t>Electron Devices and Solid-State Circuits (EDSSC), 2010 IEEE International Conference of</t>
  </si>
  <si>
    <t>a multilevel ladder converter supporting verticallystacked digital voltage domains</t>
  </si>
  <si>
    <t>Applied Power Electronics Conference and Exposition (APEC), 2013 Twenty-Eighth Annual IEEE</t>
  </si>
  <si>
    <t>a novel design of solidstate lighting control system</t>
  </si>
  <si>
    <t>Wearable Computing Systems (APWCS), 2010 Asia-Pacific Conference on</t>
  </si>
  <si>
    <t>[Costs, Light emitting diodes, Digital modulation, Design engineering, Solid state lighting, Control systems, Production, Communication system control, Lighting control, ZigBee]</t>
  </si>
  <si>
    <t>open architecture automotive electronic control system design based on quantum frame</t>
  </si>
  <si>
    <t>Vehicular Electronics and Safety, 2006. ICVES 2006. IEEE International Conference on</t>
  </si>
  <si>
    <t>[Electrical equipment industry, Automotive engineering, Proportional control, Control systems, Hardware, Industrial control, Computer architecture, Automotive electronics, Application software, Electronics industry]</t>
  </si>
  <si>
    <t>wireless prepaid phone cards distributing system based on sms</t>
  </si>
  <si>
    <t>Software, Telecommunications and Computer Networks, 2007. SoftCOM 2007. 15th International Conference on</t>
  </si>
  <si>
    <t>[Databases, User interfaces, Ground penetrating radar, Message service, Statistical distributions, Encoding, GSM, Mobile communication, Telecommunications, Web server]</t>
  </si>
  <si>
    <t>application of dempstershafer theory to task mapping under epistemic uncertainty</t>
  </si>
  <si>
    <t>Systems Conference (SysCon), 2013 IEEE International</t>
  </si>
  <si>
    <t>title page</t>
  </si>
  <si>
    <t>Intelligent Data Acquisition and Advanced Computing Systems (IDAACS), 2011 IEEE 6th International Conference on</t>
  </si>
  <si>
    <t>can realtime software engineering be taught to java programmers</t>
  </si>
  <si>
    <t>Software Engineering Education and Training, 2004. Proceedings. 17th Conference on</t>
  </si>
  <si>
    <t>[Costing, Real time systems, Programming profession, Education, Laboratories, Licenses, Application software, Computer languages, Software engineering, Java]</t>
  </si>
  <si>
    <t>the powersaving approach by critical section detections of multicores embedded systems</t>
  </si>
  <si>
    <t>[Linux, Benchmark testing, Atomic clocks, Multicore processing, Monitoring, Lead, Computational modeling]</t>
  </si>
  <si>
    <t>fast design space exploration for mixed hardwaresoftware embedded systems</t>
  </si>
  <si>
    <t>dynamic voltage and frequency scaling for realtime scheduling on a prioritized smt processor</t>
  </si>
  <si>
    <t>[Real time systems, Context, Hardware, Time frequency analysis, Power demand, Computer architecture, Process control]</t>
  </si>
  <si>
    <t>modular kernel for small microcontrollers</t>
  </si>
  <si>
    <t>an embedded probabilistic neural network with onchip learning capability</t>
  </si>
  <si>
    <t>Biomedical Circuits and Systems Conference (BioCAS), 2013 IEEE</t>
  </si>
  <si>
    <t>[Very large scale integration, Training, Neural networks, Neurons, Noise, Approximation methods, Probabilistic logic]</t>
  </si>
  <si>
    <t>an efficient implementation of sha hash function</t>
  </si>
  <si>
    <t>[Security, Turning, Emulation, Hardware, Portable computers, Algorithm design and analysis, Protection, Manufacturing, Cryptography, Authentication]</t>
  </si>
  <si>
    <t xml:space="preserve">fourth ieee workshop on software technologies for future embedded and ubiquitous systems and the second international workshop on collaborative computing integration and assuranceseus wccia </t>
  </si>
  <si>
    <t>system design challenges in ubiquitous computing environments</t>
  </si>
  <si>
    <t>[Radio frequency, Costs, Biomedical imaging, Microcomputers, Scalability, Hardware, Pervasive computing, Ubiquitous computing, Embedded computing, Electronic components]</t>
  </si>
  <si>
    <t>towards a roundtrip support for modeldriven engineering of embedded systems</t>
  </si>
  <si>
    <t>Software Engineering and Advanced Applications (SEAA), 2011 37th EUROMICRO Conference on</t>
  </si>
  <si>
    <t>[Adaptation models, Unified modeling language, Embedded systems, Monitoring, Analytical models, Optimization, Computational modeling]</t>
  </si>
  <si>
    <t>generation of correctbyconstruction code from design models for embedded systems</t>
  </si>
  <si>
    <t>[Real time systems, Unified modeling language, Biological system modeling, Embedded systems, Object oriented modeling, Analytical models, Computational modeling]</t>
  </si>
  <si>
    <t>81.0</t>
  </si>
  <si>
    <t>exact schedulability analysis of global multiprocessor iuf scheduling using symbolic model checking</t>
  </si>
  <si>
    <t>[Real time systems, Processor scheduling, Program processors, Job shop scheduling, Analytical models, Computational modeling]</t>
  </si>
  <si>
    <t>a control algorithm of general r mechanic arm based on inverse kinematics</t>
  </si>
  <si>
    <t>automatic code generation of spwm for single phase inverter by modelbased design</t>
  </si>
  <si>
    <t>Measurement, Information and Control (ICMIC), 2013 International Conference on</t>
  </si>
  <si>
    <t>[MATLAB, Inverters, Mathematical model, Computational modeling]</t>
  </si>
  <si>
    <t>evaluating uml extensions for modeling realtime systems</t>
  </si>
  <si>
    <t>[Real time systems, Unified modeling language, Embedded software, System software, Automotive engineering, Prototypes, Air conditioning, Multimedia systems, Application software, Object oriented modeling]</t>
  </si>
  <si>
    <t>mapro a tiny processor for reconfigurable baseband modulation mapping</t>
  </si>
  <si>
    <t>[Protocols, Phase shift keying, Throughput, Field programmable gate arrays, Table lookup, Application specific integrated circuits]</t>
  </si>
  <si>
    <t>a new multilanes detection using multicamera for robust vehicle location</t>
  </si>
  <si>
    <t>[Shape, Roads, Cameras, Vehicles, Vehicle detection, Intelligent sensors, Robustness, Filtering algorithms, Change detection algorithms, Australia]</t>
  </si>
  <si>
    <t>front and back cover</t>
  </si>
  <si>
    <t>realization of modified mpc algorithm based on real time operating system</t>
  </si>
  <si>
    <t>Digital Manufacturing and Automation (ICDMA), 2011 Second International Conference on</t>
  </si>
  <si>
    <t>[Real time systems, Predictive models, Heuristic algorithms, Predictive control, Operating systems, Prediction algorithms, Computational modeling]</t>
  </si>
  <si>
    <t>dependable contextsensitive services in cyber physical systems</t>
  </si>
  <si>
    <t>[Software, Security, Context, History, Availability, Monitoring]</t>
  </si>
  <si>
    <t>dymo as routing protocol for ieee enabled wireless sensor networks</t>
  </si>
  <si>
    <t>Wireless Communication and Sensor Networks (WCSN), 2010 Sixth International Conference on</t>
  </si>
  <si>
    <t>[Base stations, Routing protocols, Measurement, Throughput, Routing, Wireless sensor networks]</t>
  </si>
  <si>
    <t>programmable multiplierless digital filter array for embedded soc applications</t>
  </si>
  <si>
    <t>performance of a real time disturbance observer in rotational motion electromechanical system from stimulated physical actuation</t>
  </si>
  <si>
    <t>[Load modeling, Observers, Torque, Mathematical model, Object oriented modeling, DC motors, Computational modeling]</t>
  </si>
  <si>
    <t>cryptographic hardware and embedded systems for communications</t>
  </si>
  <si>
    <t>Satellite Telecommunications (ESTEL), 2012 IEEE First AESS European Conference on</t>
  </si>
  <si>
    <t>[System-on-a-chip, Hardware, Algorithm design and analysis, Random access memory]</t>
  </si>
  <si>
    <t>eventdriven support of realtime sentient objects</t>
  </si>
  <si>
    <t>[Real time systems, Embedded software, Large-scale systems, Middleware, Humans, Hardware, Brain modeling, Object oriented programming, Object oriented modeling, Autonomous agents]</t>
  </si>
  <si>
    <t>heterogeneous platform for stream based applications on fpgas</t>
  </si>
  <si>
    <t>[Frequency estimation, OFDM, Hardware, Synchronization, Program processors, Physical layer, Receivers]</t>
  </si>
  <si>
    <t>nonvolatile memory partitioning scheme for technologybased performancereliability tradeoff</t>
  </si>
  <si>
    <t>one vehicular information service system</t>
  </si>
  <si>
    <t>[Mobile handsets, Ground penetrating radar, Global Positioning System, Vehicles, Mobile communication, Monitoring, Geographic Information Systems]</t>
  </si>
  <si>
    <t>perspective technologies and methods in mems design</t>
  </si>
  <si>
    <t>design and implementation of intelligent driving controller for carlike mobile robot</t>
  </si>
  <si>
    <t>System Science and Engineering (ICSSE), 2010 International Conference on</t>
  </si>
  <si>
    <t>[Acoustics, Clocks, Accelerometers, Channel hot electron injection]</t>
  </si>
  <si>
    <t>optimization of microcontroller hardware parameters for wireless sensor network node power consumption and lifetime improvement</t>
  </si>
  <si>
    <t>Ultra Modern Telecommunications and Control Systems and Workshops (ICUMT), 2010 International Congress on</t>
  </si>
  <si>
    <t>[Batteries, Switches, Power demand, Random access memory, Clocks, Microcontrollers, Wireless sensor networks]</t>
  </si>
  <si>
    <t>energyaware sabased instruction scheduling for finegrained powergated vliw processors</t>
  </si>
  <si>
    <t>SoC Design Conference (ISOCC), 2012 International</t>
  </si>
  <si>
    <t>[VLIW, Scheduling, Processor scheduling, Program processors, Benchmark testing, Energy consumption, Optimal scheduling]</t>
  </si>
  <si>
    <t>heterogeneous systemlevel modeling for small and medium enterprises</t>
  </si>
  <si>
    <t>Integrated Circuits and Systems Design (SBCCI), 2012 25th Symposium on</t>
  </si>
  <si>
    <t>[Consumer electronics, Embedded systems, Companies, Analytical models, Semantics, Computational modeling]</t>
  </si>
  <si>
    <t>automated generation of embedded systems software from timed devs model of computation specifications</t>
  </si>
  <si>
    <t>[Unified modeling language, Hardware, Embedded systems, Object oriented modeling, Computational modeling]</t>
  </si>
  <si>
    <t>locking and unlocking of theft vehicles using can theft control system</t>
  </si>
  <si>
    <t>Green High Performance Computing (ICGHPC), 2013 IEEE International Conference on</t>
  </si>
  <si>
    <t>hierarchical cluster assignment for coarsegrain reconfigurable coprocessors</t>
  </si>
  <si>
    <t>[Costs, Silicon, Coprocessors, Prototypes, Scalability, Computer architecture, Parallel processing, Kernel, Energy consumption, Power generation economics]</t>
  </si>
  <si>
    <t>research on automobile driving state realtime monitoring system based on arm</t>
  </si>
  <si>
    <t>[Linux, Fault diagnosis, Real time systems, Automotive engineering, Communication system control, Operating systems, Automobiles, Diagnostic expert systems, Condition monitoring, Microprocessors]</t>
  </si>
  <si>
    <t>implementation of sivarm a simple vmm for the arm architecture</t>
  </si>
  <si>
    <t>Networking and Computing (ICNC), 2010 First International Conference on</t>
  </si>
  <si>
    <t>fast erase algorithm using flash translation layer in nandtype flash memory</t>
  </si>
  <si>
    <t>[SDRAM, Flash memory, File systems, Memory management, Algorithm design and analysis, Embedded systems]</t>
  </si>
  <si>
    <t>supercomputing past present and a possible future</t>
  </si>
  <si>
    <t>[Supercomputers, Awards activities, Laboratories, Instruments, Computer architecture, Microprocessors]</t>
  </si>
  <si>
    <t>embedded implementation of imagebased waterlevel measurement system</t>
  </si>
  <si>
    <t>Computer Vision, IET</t>
  </si>
  <si>
    <t>method of image fusion and enhancement using mask pyramid</t>
  </si>
  <si>
    <t>Information Fusion (FUSION), 2011 Proceedings of the 14th International Conference on</t>
  </si>
  <si>
    <t>[Laplace equations, Noise, Image color analysis, Noise reduction, Hysteresis, Image fusion, Pixel]</t>
  </si>
  <si>
    <t>custom hardware interface using nios ii processor through gpio</t>
  </si>
  <si>
    <t>[Hardware, Encryption, Algorithm design and analysis, Embedded systems, Software algorithms, Field programmable gate arrays]</t>
  </si>
  <si>
    <t>a methodology for designing energyaware secure embedded systems</t>
  </si>
  <si>
    <t>[Security, Unified modeling language, DSL, Embedded systems, Energy consumption, Analytical models, Energy measurement]</t>
  </si>
  <si>
    <t>the research of the pid controller based on fpga</t>
  </si>
  <si>
    <t>[Control systems, Approximation algorithms, Reliability, Algorithm design and analysis, Process control, Field programmable gate arrays, Educational institutions]</t>
  </si>
  <si>
    <t>safety and performance coengineering new mde challenge for critical applications design</t>
  </si>
  <si>
    <t>Software Reliability Engineering Workshops (ISSREW), 2012 IEEE 23rd International Symposium on</t>
  </si>
  <si>
    <t>[Timing, Real-time systems, Adaptation models, Unified modeling language, Safety, Mathematical model, Analytical models]</t>
  </si>
  <si>
    <t>a marte extension for global scheduling analysis of multiprocessor systems</t>
  </si>
  <si>
    <t>Software Reliability Engineering (ISSRE), 2012 IEEE 23rd International Symposium on</t>
  </si>
  <si>
    <t>[Real-time systems, Unified modeling language, Context, Algorithm design and analysis, Scheduling algorithms, Analytical models]</t>
  </si>
  <si>
    <t>an efficient framework for poweraware design of heterogeneous mpsoc</t>
  </si>
  <si>
    <t>[Hardware, Power demand, Program processors, Estimation, Embedded systems, Computational modeling]</t>
  </si>
  <si>
    <t>highlevel power estimation of fpga</t>
  </si>
  <si>
    <t>[Process design, Embedded software, Signal processing algorithms, Power system modeling, Embedded system, Routing, Energy consumption, Field programmable gate arrays, Hardware design languages, Application specific integrated circuits]</t>
  </si>
  <si>
    <t>performance monitoring and evaluation of large embedded systems</t>
  </si>
  <si>
    <t>low power dual core microcontroller</t>
  </si>
  <si>
    <t>embedded multivalued control for ceramic manufacturing</t>
  </si>
  <si>
    <t>fvt a friendly virtualization framework</t>
  </si>
  <si>
    <t>[Virtual machine monitors, Performance evaluation, Prototypes, Hardware, Operating systems]</t>
  </si>
  <si>
    <t>automotive networks  are new busses and gateways the answer or just another challenge</t>
  </si>
  <si>
    <t>[Real time systems, Logic gates, Protocols, Automotive engineering, Safety, Computer architecture, Bandwidth]</t>
  </si>
  <si>
    <t>towards mature temporal accuracy assessment of processors models and simulators for realtime systems development</t>
  </si>
  <si>
    <t>Performance Evaluation of Computer and Telecommunication Systems (SPECTS), 2011 International Symposium on</t>
  </si>
  <si>
    <t>[Real time systems, Hardware, Read only memory, Program processors, Benchmark testing, Accuracy]</t>
  </si>
  <si>
    <t>a modelbased testing for aadl model of embedded software</t>
  </si>
  <si>
    <t>[Unified modeling language, Embedded software, Software testing, Programming, Power system modeling, Software architecture, Computer architecture, Software quality, System testing, Automatic testing]</t>
  </si>
  <si>
    <t>hightension line data acquisition</t>
  </si>
  <si>
    <t>Microwave, Antenna, Propagation and EMC Technologies for Wireless Communications, 2005. MAPE 2005. IEEE International Symposium on</t>
  </si>
  <si>
    <t>[Logic, Real time systems, Transducers, Switches, Hardware, Voltage, Operating systems, Digital signal processing, Field programmable gate arrays, Data acquisition]</t>
  </si>
  <si>
    <t>signal perception and processing with bioinspired submicrosystems</t>
  </si>
  <si>
    <t>Circuits and Systems, 2002. MWSCAS-2002. The 2002 45th Midwest Symposium on</t>
  </si>
  <si>
    <t>[Intelligent networks, Admission control, Resource management, Signal processing, Neural networks, Control systems, Communication system control, Intelligent systems, Feedforward neural networks, Genetic algorithms]</t>
  </si>
  <si>
    <t>power management in multicore systemsonchip</t>
  </si>
  <si>
    <t>[Personal digital assistants, Distance measurement, System-on-a-chip, Mobile communication, Multicore processing]</t>
  </si>
  <si>
    <t>computer animation in mobile phones using a motion capture database compressed by polynomial curvefitting techniques</t>
  </si>
  <si>
    <t>[Image coding, Mobile handsets, Animation, Polynomials, Optical sensors, Curve fitting, Mobile communication, Multimedia communication, Multimedia databases, Data compression]</t>
  </si>
  <si>
    <t>a windowbased color quantization technique and its architecture implementation</t>
  </si>
  <si>
    <t>Digital Signal Processing, 2002. DSP 2002. 2002 14th International Conference on</t>
  </si>
  <si>
    <t>[Quantization, Very large scale integration, Neural networks, Hardware, Image storage, Computer architecture, Design methodology, Clustering algorithms, Energy consumption, Color]</t>
  </si>
  <si>
    <t>embedded systems design flows integrating requirements authoring and design tools</t>
  </si>
  <si>
    <t>[Adaptation models, Unified modeling language, Web services, Embedded systems, XML, Graphical user interfaces]</t>
  </si>
  <si>
    <t>eipv a reduced ipv protocol stack for embedded systems</t>
  </si>
  <si>
    <t>[Educational institutions]</t>
  </si>
  <si>
    <t>a physical unclonable function based on setup time violation</t>
  </si>
  <si>
    <t>Computer Design (ICCD), 2012 IEEE 30th International Conference on</t>
  </si>
  <si>
    <t>[Integrated circuits, Reliability, Clocks, Radiation detectors, Authentication, Ring oscillators, Indium phosphide]</t>
  </si>
  <si>
    <t>modeling of data adaptable reconfigurable embedded systems</t>
  </si>
  <si>
    <t>[Software, Coprocessors, Hardware, Runtime, Data models, Adaptation model, Computational modeling]</t>
  </si>
  <si>
    <t>android platform based on vehicle embedded data stream processing</t>
  </si>
  <si>
    <t>Ubiquitous Intelligence and Computing, 2013 IEEE 10th International Conference on and 10th International Conference on Autonomic and Trusted Computing (UIC/ATC)</t>
  </si>
  <si>
    <t>[Conferences]</t>
  </si>
  <si>
    <t>a method of constructing comprehensive reliability testing profile based on hardware and software</t>
  </si>
  <si>
    <t>Quality, Reliability, Risk, Maintenance, and Safety Engineering (ICQR2MSE), 2012 International Conference on</t>
  </si>
  <si>
    <t>[Hardware, Software reliability, Stress, Embedded systems, Testing]</t>
  </si>
  <si>
    <t>leveraging performance and power savings for embedded systems using multiple target deadlines</t>
  </si>
  <si>
    <t>[Equations, Time frequency analysis, Program processors, Mathematical model, Prediction algorithms, Energy consumption, Computational modeling]</t>
  </si>
  <si>
    <t>design and development of a reconfigurable virtual platform for real time kernel</t>
  </si>
  <si>
    <t>[Real time systems, Debugging, Kernel, Embedded systems, Testing, Open source software]</t>
  </si>
  <si>
    <t>bioinspired ultra lowerpower neuromorphic computing engine for embedded systems</t>
  </si>
  <si>
    <t>Hardware/Software Codesign and System Synthesis (CODES+ISSS), 2013 International Conference on</t>
  </si>
  <si>
    <t>[Engines, Training, Hardware, Embedded systems, Memristors, Neuromorphics, Computational efficiency]</t>
  </si>
  <si>
    <t>cadance a criticalityaware deployment and configuration engine</t>
  </si>
  <si>
    <t>[Engines, Real time systems, Impedance, Mission critical systems, Geoscience, NASA, Delay, Marine vehicles, Distributed computing, Gallium nitride]</t>
  </si>
  <si>
    <t>activity management in batterypowered embedded systems a case study of zigbee wsn</t>
  </si>
  <si>
    <t>Electronics, Circuits and Systems (ICECS), 2011 18th IEEE International Conference on</t>
  </si>
  <si>
    <t>[Protocols, Equations, Batteries, Mathematical model, Wireless sensor networks, Zigbee, Computational modeling]</t>
  </si>
  <si>
    <t>combining targetindependent analysis with dynamic profiling to build the performance model of a dsp</t>
  </si>
  <si>
    <t>[Numerical models, Mathematical model, Feature extraction, Estimation, Digital signal processing, Analytical models, Optimization]</t>
  </si>
  <si>
    <t>monitoring longterm uterine contractions</t>
  </si>
  <si>
    <t>[Energy management, Counting circuits, Sensor systems, Random access memory, Intelligent sensors, Oscillators, Microcontrollers, Liquid crystal displays, Frequency, Monitoring]</t>
  </si>
  <si>
    <t>fpga implementation of evolvable blockbased neural networks</t>
  </si>
  <si>
    <t>[Costs, Neural networks, Neurons, Artificial neural networks, Electronic mail, Neural network hardware, Genetic algorithms, Evolutionary computation, Field programmable gate arrays, Application specific integrated circuits]</t>
  </si>
  <si>
    <t>collision detection for visually impaired from a bodymounted camera</t>
  </si>
  <si>
    <t>[Computer vision, Videos, Cameras, Portable computers, Digital signal processing, Legged locomotion, Tracking]</t>
  </si>
  <si>
    <t>a componentbased dynamic link support for safetycritical embedded systems</t>
  </si>
  <si>
    <t>Engineering of Computer Based Systems (ECBS), 2013 20th IEEE International Conference and Workshops on the</t>
  </si>
  <si>
    <t>[Software, Containers, Joining processes, Libraries, Safety, Runtime, Component architectures]</t>
  </si>
  <si>
    <t>verification of realtime systems application to the transportation domain</t>
  </si>
  <si>
    <t>New Technologies, Mobility and Security (NTMS), 2009 3rd International Conference on</t>
  </si>
  <si>
    <t>[Logic, Automata, Real time systems, Delay, Safety, Vehicles, Clocks, Application software, Land transportation, Time factors]</t>
  </si>
  <si>
    <t>timetriggered program selfmonitoring</t>
  </si>
  <si>
    <t>[Instruments, Synchronization, Runtime, Monitoring, Inspection, Complexity theory, Educational institutions]</t>
  </si>
  <si>
    <t>highcapacity matrix access research based on c</t>
  </si>
  <si>
    <t>realtime playback hardwareintheloop simulation of traffic systems</t>
  </si>
  <si>
    <t>[Real time systems, Control systems, Road vehicles, Power system simulation, Hardware, Delay, Traffic control, Lighting control, Computational modeling, Communication system traffic control]</t>
  </si>
  <si>
    <t>task model suitable for dynamic load balancing of realtime applications in nocbased mpsocs</t>
  </si>
  <si>
    <t>[Real-time systems, Load modeling, Context, Decoding, Load management, Dynamic scheduling, MPEG 4 Standard]</t>
  </si>
  <si>
    <t>hierarchical dynamic power management using modelfree reinforcement learning</t>
  </si>
  <si>
    <t>Quality Electronic Design (ISQED), 2013 14th International Symposium on</t>
  </si>
  <si>
    <t>validation of embedded systems behavioral models on a componentbased ericsson nikola tesla demonstrator</t>
  </si>
  <si>
    <t>Quality Software (QSIC), 2011 11th International Conference on</t>
  </si>
  <si>
    <t>[Timing, Automata, Protocols, Servers, Relays, Analytical models, Telecommunications]</t>
  </si>
  <si>
    <t>integrating behavioral descriptions into a component model for embedded systems</t>
  </si>
  <si>
    <t>[Timing, Load modeling, Automata, Unified modeling language, History, Embedded system, Analytical models]</t>
  </si>
  <si>
    <t>investigating cache parameters and locking in predictable and low power embedded systems</t>
  </si>
  <si>
    <t>Microelectronics (ICM), 2010 International Conference on</t>
  </si>
  <si>
    <t>[Real time systems, Transform coding, Decoding, Cache memory, Power demand, Embedded systems, Automatic voltage control]</t>
  </si>
  <si>
    <t>new attestation based security architecture for invehicle communication</t>
  </si>
  <si>
    <t>[Costs, Computer security, Technological innovation, Semiconductor device measurement, Actuators, Road vehicles, Communication system control, Communication system security, Information security, National security]</t>
  </si>
  <si>
    <t>towards intelligent and mobile systems for early detection and interpretation of cardiological syndromes</t>
  </si>
  <si>
    <t>Computers in Cardiology 2001</t>
  </si>
  <si>
    <t>[Signal synthesis, Event detection, Decision making, Biomedical monitoring, Electrocardiography, Communication standards, Intelligent systems, Cardiac arrest, Senior citizens, Cardiology]</t>
  </si>
  <si>
    <t>predecision strategy for codednoncoded mbs in mpeg</t>
  </si>
  <si>
    <t>Signal Processing and Communications, 2004. SPCOM '04. 2004 International Conference on</t>
  </si>
  <si>
    <t>[Costs, Video coding, PSNR, Encoding, Streaming media, Bit rate, Video compression, Motion estimation, Discrete cosine transforms, MPEG 4 Standard]</t>
  </si>
  <si>
    <t>realtime autonomous video enhancement system rave</t>
  </si>
  <si>
    <t>[Real time systems, Detection algorithms, Streaming media, Prototypes, Software prototyping, Application software, Unmanned aerial vehicles, Motion pictures, Surveillance, Motion control]</t>
  </si>
  <si>
    <t>an intelligent monitoring and control system using power line data communication</t>
  </si>
  <si>
    <t>[Power line communications, Protocols, Control systems, Data communication, Communication system control, Industrial control, Automation, Automatic control, Remote monitoring, Intelligent control]</t>
  </si>
  <si>
    <t>pyrometric human presense detection system</t>
  </si>
  <si>
    <t>[Software, Security, Lenses, Humans, Detectors, Temperature sensors]</t>
  </si>
  <si>
    <t>a flexible multigas concentration meter</t>
  </si>
  <si>
    <t>Industry Applications (INDUSCON), 2012 10th IEEE/IAS International Conference on</t>
  </si>
  <si>
    <t>[Sockets, Plugs, Temperature sensors, Reservoirs]</t>
  </si>
  <si>
    <t>the research and relization of the reconfigurable copututing system architecture oriented to space application</t>
  </si>
  <si>
    <t>[Fault tolerant systems, Control systems, Computer architecture, Fault tolerance, Aerospace electronics, Field programmable gate arrays]</t>
  </si>
  <si>
    <t>energyaware loop parallelism maximization for multicore dsp architectures</t>
  </si>
  <si>
    <t>[Voltage control, Computer architecture, Parallel processing, Algorithm design and analysis, Energy consumption, Digital signal processing, Optimization]</t>
  </si>
  <si>
    <t>an initial comparison of software and engineering designs of automotive cruise control systems</t>
  </si>
  <si>
    <t>[Process design, Programming, Design engineering, Automotive engineering, Control systems, Software design, Intelligent vehicles, Australia, Computer science, Software engineering]</t>
  </si>
  <si>
    <t>modular design of fully pipelined reduction circuits on fpgas</t>
  </si>
  <si>
    <t>[Adders, Out of order, Computer architecture, Shift registers, Clocks, Throughput]</t>
  </si>
  <si>
    <t>specification safety and reliability analysis using stochastic petri net models</t>
  </si>
  <si>
    <t>Software Specification and Design, 2000. Tenth International Workshop on</t>
  </si>
  <si>
    <t>[Timing, Stochastic processes, Vehicle dynamics, Control systems, Availability, Safety, Vehicles, Sensor systems, Process control, Stochastic systems]</t>
  </si>
  <si>
    <t>an energy aware design space exploration for vliw agu model with fine grained power gating</t>
  </si>
  <si>
    <t>[VLIW, Logic gates, Scheduling, Space exploration, Computer architecture, Algorithm design and analysis, Optimal scheduling]</t>
  </si>
  <si>
    <t>data hiding in encoded video sequences based on h</t>
  </si>
  <si>
    <t>[PSNR, Encoding, Image edge detection, Standards, Automatic voltage control]</t>
  </si>
  <si>
    <t>digital control for home lighting systems with zigbee communication</t>
  </si>
  <si>
    <t>[Conferences, Consumer electronics]</t>
  </si>
  <si>
    <t>modeling and statistical testing of real time embedded automotive systems by combination of test models and reference models in matlabsimulink</t>
  </si>
  <si>
    <t>Systems Engineering (ICSEng), 2011 21st International Conference on</t>
  </si>
  <si>
    <t>[Real time systems, Unified modeling language, Automotive engineering, Energy management, Testing, Data models]</t>
  </si>
  <si>
    <t>validation of modelbased testing in hardware in the loop platform</t>
  </si>
  <si>
    <t>Information Technology: New Generations (ITNG), 2013 Tenth International Conference on</t>
  </si>
  <si>
    <t>[Adaptation models, Hardware, Vectors, Software packages, Testing, Software algorithms]</t>
  </si>
  <si>
    <t>highprecision led driving system based on llc resonant converter</t>
  </si>
  <si>
    <t>Information Science and Control Engineering 2012 (ICISCE 2012), IET International Conference on</t>
  </si>
  <si>
    <t>automatic generation of efficient predictable memory patterns</t>
  </si>
  <si>
    <t>[Timing, SDRAM, Memory management, Algorithm design and analysis, Clocks, Time factors, Bandwidth]</t>
  </si>
  <si>
    <t>enabling technologies for selfaware adaptive systems</t>
  </si>
  <si>
    <t>[Biomedical monitoring, Computers, Adaptive systems, Benchmark testing, Multicore processing, Monitoring]</t>
  </si>
  <si>
    <t>proceedings of the  nd workshop on embedded systems for realtime multimedia ieee cat noex</t>
  </si>
  <si>
    <t>exploration of multithread processing on xilkernel for fpga based embedded systems</t>
  </si>
  <si>
    <t>Control Systems and Computer Science (CSCS), 2013 19th International Conference on</t>
  </si>
  <si>
    <t>[Real-time systems, Protocols, Processor scheduling, Message systems, Program processors, Embedded systems, Field programmable gate arrays]</t>
  </si>
  <si>
    <t>notice of retraction the design of automotive burglarproof based on human face recognition</t>
  </si>
  <si>
    <t>E-Learning, E-Business, Enterprise Information Systems, and E-Government, 2009. EEEE '09. International Conference on</t>
  </si>
  <si>
    <t>[Security, Semiconductor device measurement, Automotive engineering, Control systems, Humans, Vehicles, Face recognition, Discrete cosine transforms, Computer bugs, Microprocessors]</t>
  </si>
  <si>
    <t>nd euromicro conference on software engineering and advanced applications  title</t>
  </si>
  <si>
    <t>power mode selection in embedded systems with performance constraints</t>
  </si>
  <si>
    <t>Faible Tension Faible Consommation (FTFC), 2012 IEEE</t>
  </si>
  <si>
    <t>[Threshold voltage, Synchronization, Runtime, Power demand, Linear programming, Clocks, Optimization]</t>
  </si>
  <si>
    <t>verification and implementation of the protocol standard in train control system</t>
  </si>
  <si>
    <t>Computer Software and Applications Conference (COMPSAC), 2013 IEEE 37th Annual</t>
  </si>
  <si>
    <t>[Automata, Protocols, Control systems, Synchronization, Clocks, Standards, Receivers]</t>
  </si>
  <si>
    <t>d mobile multisensor navigation system realization using fpgabased embedded processors</t>
  </si>
  <si>
    <t>[Real time systems, Global Positioning System, Sensors, Program processors, Algorithm design and analysis, Embedded systems]</t>
  </si>
  <si>
    <t>implementation aspects of model predictive control for embedded systems</t>
  </si>
  <si>
    <t>[Real-time systems, Quantization, Upper bound, Actuators, Gradient methods, Memory management, Random access memory]</t>
  </si>
  <si>
    <t>the methods of fpga software verification</t>
  </si>
  <si>
    <t>[Timing, Software, Writing, Random access memory, Analytical models, Field programmable gate arrays, Hardware design languages]</t>
  </si>
  <si>
    <t>a dynamic voltage scaling with single power supply and varying speed factor for multiprocessor system using genetic algorithm</t>
  </si>
  <si>
    <t>Pattern Recognition, Informatics and Medical Engineering (PRIME), 2012 International Conference on</t>
  </si>
  <si>
    <t>[Schedules, Scheduling, Processor scheduling, Power demand, Genetic algorithms, Energy consumption]</t>
  </si>
  <si>
    <t>application of an online medical monitoring system</t>
  </si>
  <si>
    <t>Signal Processing and Communications Applications Conference (SIU), 2012 20th</t>
  </si>
  <si>
    <t>[Wireless LAN, Electroencephalography, Wireless communication, Application software, Monitoring, Wireless sensor networks, Internet]</t>
  </si>
  <si>
    <t>cicuts combining system execution modeling tools with continuous integration environments</t>
  </si>
  <si>
    <t>[Resource management, Software testing, Conferences, USA Councils, Quality of service, Life testing, Application software, Performance analysis, System testing, Automatic testing]</t>
  </si>
  <si>
    <t>electronic embeddes system applications</t>
  </si>
  <si>
    <t>[Unified modeling language, Embedded software, Graphics, Wireless communication]</t>
  </si>
  <si>
    <t>recognition assisted dynamic surveillance system based on osgi and opencv</t>
  </si>
  <si>
    <t>[Mobile handsets, Robot vision systems, Image recognition, Videos, Cameras, Mobile communication, Surveillance]</t>
  </si>
  <si>
    <t>nonlinear adaptive control of ultrasonic motors considering deadzone</t>
  </si>
  <si>
    <t>[Adaptive control, Microcomputers, Variable structure systems, Observers, Resonant frequency, Pulse width modulation, Mathematical model]</t>
  </si>
  <si>
    <t>a microcontrller conducted emi model building for softwarelevel effect</t>
  </si>
  <si>
    <t>[Impedance, Integrated circuit modeling, Estimation, Electromagnetic interference, Buildings, Electromagnetic compatibility]</t>
  </si>
  <si>
    <t>slender puf protocol a lightweight robust and secure authentication by substring matching</t>
  </si>
  <si>
    <t>Security and Privacy Workshops (SPW), 2012 IEEE Symposium on</t>
  </si>
  <si>
    <t>[Protocols, Hamming distance, Delay, Machine learning, Error correction, Authentication]</t>
  </si>
  <si>
    <t>modeling tcpip stack in a single custom processor with secure data transmission to an alterabased web server</t>
  </si>
  <si>
    <t>Southeastcon, 2011 Proceedings of IEEE</t>
  </si>
  <si>
    <t>[SDRAM, Elliptic curve cryptography, IP networks, Process control, Web server]</t>
  </si>
  <si>
    <t>first prototype of a genuine powergatable reconfigurable logic chip with feram cells</t>
  </si>
  <si>
    <t>control by learning in a temperature system using a maximum sensibility neural network</t>
  </si>
  <si>
    <t>Artificial Intelligence (MICAI), 2013 12th Mexican International Conference on</t>
  </si>
  <si>
    <t>[Biological neural networks, Temperature measurement, Training, Neurons, Temperature sensors, Temperature control]</t>
  </si>
  <si>
    <t>trustgem dynamic trusted environment generation for chipmultiprocessors</t>
  </si>
  <si>
    <t>Hardware-Oriented Security and Trust (HOST), 2011 IEEE International Symposium on</t>
  </si>
  <si>
    <t>[Software, System-on-a-chip, Memory management, Hardware, Cryptography]</t>
  </si>
  <si>
    <t>research and realization of the mechanism of embedded linux kernel semaphore</t>
  </si>
  <si>
    <t>[Real time systems, Protocols]</t>
  </si>
  <si>
    <t>detection of fume hood operator based on image processing technology</t>
  </si>
  <si>
    <t>[Real time systems, Computer vision, Streaming media, Personnel, Indexing, Histograms, Image motion analysis]</t>
  </si>
  <si>
    <t>a novel method for secure intellectual property deployment in embedded systems</t>
  </si>
  <si>
    <t>Programmable Logic (SPL), 2011 VII Southern Conference on</t>
  </si>
  <si>
    <t>[Protocols, Encryption, IP networks, Field programmable gate arrays, Public key]</t>
  </si>
  <si>
    <t>energyaware task allocation for networkonchip based heterogeneous multiprocessor systems</t>
  </si>
  <si>
    <t>Parallel, Distributed and Network-Based Processing (PDP), 2011 19th Euromicro International Conference on</t>
  </si>
  <si>
    <t>[Timing, Resource management, Heuristic algorithms, Computer architecture, Program processors, Energy consumption, Optimization]</t>
  </si>
  <si>
    <t>implementation of complex strategies of security insecure embedded systems</t>
  </si>
  <si>
    <t>New Technologies, Mobility and Security (NTMS), 2011 4th IFIP International Conference on</t>
  </si>
  <si>
    <t>[Software, Smart cards, Sensors, Hardware, Monitoring, Cryptography]</t>
  </si>
  <si>
    <t>modeling of martebased realtime applications with sysml</t>
  </si>
  <si>
    <t>[Real-time systems, Unified modeling language, Control systems, Hardware, Data structures, Specification languages, Software engineering]</t>
  </si>
  <si>
    <t>study and modeling of the server application for monitoring embedded systems of vehicle fleet in agribusiness</t>
  </si>
  <si>
    <t>[Servers, Hardware, Computer architecture, Vehicles, Embedded systems, Monitoring, Companies]</t>
  </si>
  <si>
    <t>practical course of embedded systems based on xupvp development boards</t>
  </si>
  <si>
    <t>Tecnologias del Aprendizaje, IEEE Revista Iberoamericana de</t>
  </si>
  <si>
    <t>[Linux, Laboratories, Hardware, Computer architecture, Embedded systems, Field programmable gate arrays]</t>
  </si>
  <si>
    <t>performance modeling of embedded applications with zero architectural knowledge</t>
  </si>
  <si>
    <t>Hardware/Software Codesign and System Synthesis (CODES+ISSS), 2010 IEEE/ACM/IFIP International Conference on</t>
  </si>
  <si>
    <t>[Numerical models, Linear regression, Feature extraction, Estimation, Assembly, Analytical models, Optimization]</t>
  </si>
  <si>
    <t>runtime verification of domainspecific models of physical characteristics in control software</t>
  </si>
  <si>
    <t>Secure Software Integration and Reliability Improvement (SSIRI), 2011 Fifth International Conference on</t>
  </si>
  <si>
    <t>[Software, Equations, Runtime, Belts, Mathematical model, Temperature sensors]</t>
  </si>
  <si>
    <t>applying the composition filter model for runtime verification of multiplelanguage software</t>
  </si>
  <si>
    <t>Software Reliability Engineering, 2009. ISSRE '09. 20th International Symposium on</t>
  </si>
  <si>
    <t>[Filters, Reliability engineering, Embedded software, Runtime environment, Collaborative software, Software systems, Software reliability, Embedded system, Computer languages, Fault detection]</t>
  </si>
  <si>
    <t>endtoend utilization control in distributed realtime systems</t>
  </si>
  <si>
    <t>Distributed Computing Systems, 2004. Proceedings. 24th International Conference on</t>
  </si>
  <si>
    <t>[Distributed control, Real time systems, Measurement, Predictive models, Quality of service, Distributed feedback devices, Control systems, Feedback control, Scheduling algorithm, Protection]</t>
  </si>
  <si>
    <t>performance evaluation of mac algorithms for realtime ethernet communication systems</t>
  </si>
  <si>
    <t>Industrial Informatics (INDIN), 2013 11th IEEE International Conference on</t>
  </si>
  <si>
    <t>[Equations, Runtime, Encryption, Algorithm design and analysis, Mathematical model, Automation, Ciphers]</t>
  </si>
  <si>
    <t>hcsim a fast and exact l cache simulator with scratchpad memory cosimulation support</t>
  </si>
  <si>
    <t>Hardware/Software Codesign and System Synthesis (CODES+ISSS), 2011 Proceedings of the 9th International Conference on</t>
  </si>
  <si>
    <t>[Binary trees, Indexes, Vegetation, Radiation detectors, Energy consumption, Complexity theory]</t>
  </si>
  <si>
    <t>distributed security for communications and memories in a multiprocessor architecture</t>
  </si>
  <si>
    <t>Parallel and Distributed Processing Workshops and Phd Forum (IPDPSW), 2011 IEEE International Symposium on</t>
  </si>
  <si>
    <t>[Security, Fires, Computer architecture, Program processors, IP networks, Monitoring, Field programmable gate arrays]</t>
  </si>
  <si>
    <t>the  international conference on intelligent pervasive computing  title page</t>
  </si>
  <si>
    <t>a modelbased repository of security and dependability patterns for trusted rces</t>
  </si>
  <si>
    <t>Information Reuse and Integration (IRI), 2013 IEEE 14th International Conference on</t>
  </si>
  <si>
    <t>[Security, Context, Libraries, Availability, Systems engineering and theory, Embedded systems, Software engineering]</t>
  </si>
  <si>
    <t>reducing soc simulation and development time</t>
  </si>
  <si>
    <t>[Engines, Costs, Silicon, Protocols, System-on-a-chip, Hardware, Design methodology, Computer bugs, Microprocessors, Bandwidth]</t>
  </si>
  <si>
    <t>laws of identity in ambient environments the hydra approach</t>
  </si>
  <si>
    <t>[Intelligent networks, Middleware, Mobile computing, Ubiquitous computing, Sensor systems, Intelligent sensors, Environmental management, Wireless sensor networks, Identity management systems, Ambient intelligence]</t>
  </si>
  <si>
    <t>conforming the runtime inputs for hard realtime embedded systems</t>
  </si>
  <si>
    <t>[Timing, Real time systems, Runtime, Algorithm design and analysis, Embedded systems, Monitoring, Field programmable gate arrays]</t>
  </si>
  <si>
    <t>a model for requirements traceability in a heterogeneous modelbased design process application to automotive embedded systems</t>
  </si>
  <si>
    <t>Engineering of Complex Computer Systems (ICECCS), 2010 15th IEEE International Conference on</t>
  </si>
  <si>
    <t>[Real time systems, Unified modeling language, Automotive engineering, Safety, Mathematical model, Context modeling, Adaptation model]</t>
  </si>
  <si>
    <t>a novel biomimetic sonarhead using beamforming technology to mimic bat echolocation</t>
  </si>
  <si>
    <t>Ultrasonics, Ferroelectrics and Frequency Control, IEEE Transactions on</t>
  </si>
  <si>
    <t>[Sensitivity and Specificity, Animals, Signal Processing, Computer-Assisted, Image Interpretation, Computer-Assisted, Transducers, Reproducibility of Results, Array signal processing, Sonar, Manifolds, Ultrasonography, Information Storage and Retrieval, Field programmable gate arrays, Biomimetic Materials, Arrays, Filter banks, Equipment Design, Chiroptera, Equipment Failure Analysis, Echolocation, Finite impulse response filter, Image Enhancement, Computer-Aided Design]</t>
  </si>
  <si>
    <t>compilerdirected soft error mitigation for embedded systems</t>
  </si>
  <si>
    <t>[Fault tolerant systems, Software design, Circuit faults, Embedded systems, Fault tolerance, Error analysis, Microprocessors, Hardware design languages]</t>
  </si>
  <si>
    <t>a framework for generic hwsw communication using remote method invocation</t>
  </si>
  <si>
    <t>Electronic System Level Synthesis Conference (ESLsyn), 2011</t>
  </si>
  <si>
    <t>[Linux, Protocols, Hardware, Synchronization, Driver circuits, Operating systems]</t>
  </si>
  <si>
    <t>retargetable multilevel debugging in hwsw codesign</t>
  </si>
  <si>
    <t>Microelectronics (ICM), 2011 International Conference on</t>
  </si>
  <si>
    <t>[Debugging, System-on-a-chip, Program processors, Clocks, Assembly, Registers, Pipelines]</t>
  </si>
  <si>
    <t>lizard energyefficient hard fault detection diagnosis and isolation in the alu</t>
  </si>
  <si>
    <t>[Tunneling magnetoresistance, Fault tolerant systems, Adders, Circuit faults, Redundancy, Fault detection]</t>
  </si>
  <si>
    <t>an algorithm based on avs encoding on fpga multicore pipeline</t>
  </si>
  <si>
    <t>[Video coding, Encoding, Parallel algorithms, Standards, Multicore processing, Field programmable gate arrays, Educational institutions]</t>
  </si>
  <si>
    <t>an application research of aspectoriented technology in embedded software</t>
  </si>
  <si>
    <t>Industrial Control and Electronics Engineering (ICICEE), 2012 International Conference on</t>
  </si>
  <si>
    <t>[Embedded software, Machine control, Hardware, Embedded systems, Process control, Java]</t>
  </si>
  <si>
    <t>a portable midi controller using emgbased individual finger motion classification</t>
  </si>
  <si>
    <t>Biomedical Circuits and Systems Conference, 2007. BIOCAS 2007. IEEE</t>
  </si>
  <si>
    <t>[Fingers, Industrial control, Muscles, Electromyography, Support vector machines, Support vector machine classification, Games, Continuous wavelet transforms, Toy industry, Motion control]</t>
  </si>
  <si>
    <t>embedded water quality field analyzer based on neural network</t>
  </si>
  <si>
    <t>[Linux, Neural networks, Switches, Hardware, Computer displays, Electronic mail, Water resources, Sensor systems, Operating systems, Temperature sensors]</t>
  </si>
  <si>
    <t>h native video watermarking method</t>
  </si>
  <si>
    <t>[Encoding, Degradation, Transform coding, Decoding, Watermarking, Frequency, Video compression, Discrete cosine transforms, MPEG 4 Standard, Codecs]</t>
  </si>
  <si>
    <t>saga systeme acceleration on gpu architectures</t>
  </si>
  <si>
    <t>[Schedules, Concurrent computing, Synchronization, Computer architecture, Graphics processing unit, Kernel, Instruction sets]</t>
  </si>
  <si>
    <t>dynamic reconfigurable multicast interconnections by using radix multistage networks in fpga</t>
  </si>
  <si>
    <t>Industrial Informatics (INDIN), 2011 9th IEEE International Conference on</t>
  </si>
  <si>
    <t>[Switches, Hardware, Unicast, Routing, Field programmable gate arrays, Table lookup]</t>
  </si>
  <si>
    <t>wearable computer system reflecting spatial context</t>
  </si>
  <si>
    <t>Semantic Computing and Applications, 2008. IWSCA '08. IEEE International Workshop on</t>
  </si>
  <si>
    <t>[Robot sensing systems, Mobile robots, Time of arrival estimation, Layout, Sensor arrays, Wearable sensors, Cameras, Wearable computers, Sensor systems, Legged locomotion]</t>
  </si>
  <si>
    <t>a novel approach to manage the complexity and heterogeneity of video surveillance systems</t>
  </si>
  <si>
    <t>[Video surveillance, Decoding, Runtime, Cameras, IP networks, Pipelines, Object oriented modeling]</t>
  </si>
  <si>
    <t>a communication platform for diabetes surveillance</t>
  </si>
  <si>
    <t>[Sugar, Blood, Biochemistry, Production, Life testing, Communication system control, Senior citizens, Diseases, Surveillance, Diabetes]</t>
  </si>
  <si>
    <t>accelerating firewall through intelligent selflearning</t>
  </si>
  <si>
    <t>[Filters, Degradation, Virtual private networks, Hardware, Intrusion detection, Protection, Throughput, Computer crime, Acceleration, Bandwidth]</t>
  </si>
  <si>
    <t>softwarebased performance and complexity analysis for the design of embedded classification systems</t>
  </si>
  <si>
    <t>Pattern Recognition (ICPR), 2012 21st International Conference on</t>
  </si>
  <si>
    <t>[Software, Memory management, Hardware, Algorithm design and analysis, Support vector machines, Accuracy, Complexity theory]</t>
  </si>
  <si>
    <t>a pipelined program decompression engine generator based on partial fieldpartitioned pfp compression technique for embedded systems</t>
  </si>
  <si>
    <t>Intelligent Information Hiding and Multimedia Signal Processing (IIH-MSP), 2010 Sixth International Conference on</t>
  </si>
  <si>
    <t>[Engines, VLIW, Detectors, Decoding, Program processors, Benchmark testing, Embedded systems]</t>
  </si>
  <si>
    <t>detecting memory spoofing in secure embedded systems using cacheaware fpga guards</t>
  </si>
  <si>
    <t>Information Assurance and Security (IAS), 2010 Sixth International Conference on</t>
  </si>
  <si>
    <t>[Memory management, Hardware, Program processors, Encryption, Benchmark testing, Field programmable gate arrays]</t>
  </si>
  <si>
    <t>integrating creativity into elementary electrical engineering education using cdio and projectbased learning</t>
  </si>
  <si>
    <t>[Art, Engineering students, Industries, Electrical engineering, Educational institutions, Mathematics]</t>
  </si>
  <si>
    <t>energy efficiency with runtime models for energyaware embedded systems</t>
  </si>
  <si>
    <t>[Real time systems, Hardware, Runtime, Mathematical model, Clocks, Embedded systems, Computational modeling]</t>
  </si>
  <si>
    <t>synchronizing the linux system time to a ptp hardware clock</t>
  </si>
  <si>
    <t>Precision Clock Synchronization for Measurement Control and Communication (ISPCS), 2011 International IEEE Symposium on</t>
  </si>
  <si>
    <t>[Linux, Hardware, Synchronization, Servomotors, Clocks, Oscillators, Kernel]</t>
  </si>
  <si>
    <t>qam evaluation system development concept verification and hardwaresoftware development</t>
  </si>
  <si>
    <t>[Programming, Digital communication, Control systems, Instruments, Hardware, Communication system control, Circuit testing, System testing, Quadrature amplitude modulation, Communication system software]</t>
  </si>
  <si>
    <t>minimizing the effect of the host bus on the performance of a computational ram logicinmemory parallelprocessing system</t>
  </si>
  <si>
    <t>Custom Integrated Circuits, 1999. Proceedings of the IEEE 1999</t>
  </si>
  <si>
    <t>[Concurrent computing, Prototypes, Control systems, Computer aided instruction, Computer architecture, Read-write memory, Random access memory, Computer interfaces, Registers, Bandwidth]</t>
  </si>
  <si>
    <t>device register classes for embedded systems</t>
  </si>
  <si>
    <t>[Registers, Buffer storage]</t>
  </si>
  <si>
    <t>analysis of error detection schemes toolchain support and hardwaresoftware implications</t>
  </si>
  <si>
    <t>Adaptive Hardware and Systems (AHS), 2012 NASA/ESA Conference on</t>
  </si>
  <si>
    <t>[Software, NASA, Hardware, Safety, Field programmable gate arrays, Arrays]</t>
  </si>
  <si>
    <t>network design and implementation of the emote dynamic monitoring system on servicing tower cranes</t>
  </si>
  <si>
    <t>Computational Aspects of Social Networks (CASoN), 2010 International Conference on</t>
  </si>
  <si>
    <t>[Software, Cranes, Servers, Computers, Wireless communication, Monitoring, Poles and towers]</t>
  </si>
  <si>
    <t>design and implementation of a peripheral bus based on a new kind of reconfigurable system</t>
  </si>
  <si>
    <t>Dependable, Autonomic and Secure Computing (DASC), 2011 IEEE Ninth International Conference on</t>
  </si>
  <si>
    <t>[Bridges, System-on-a-chip, Hardware, Computer architecture, IP networks, Process control, Field programmable gate arrays]</t>
  </si>
  <si>
    <t>stochastic responsetime guarantee for nonpreemptive fixedpriority scheduling under errors</t>
  </si>
  <si>
    <t>[Heating, Abstracts]</t>
  </si>
  <si>
    <t>efficient java native interface for android based mobile devices</t>
  </si>
  <si>
    <t>[Linux, Libraries, Reflection, Androids, Java, Arrays, Smart phones]</t>
  </si>
  <si>
    <t>combining behavioural realtime software modelling with the osci tlm communication standard</t>
  </si>
  <si>
    <t>[Timing, Time varying systems, Software, Real time systems, Time domain analysis, Hardware, Computational modeling]</t>
  </si>
  <si>
    <t>online taskscheduling for faulttolerant lowenergy realtime systems</t>
  </si>
  <si>
    <t>[Voltage control, Costs, Real time systems, Fault tolerant systems, Scheduling algorithm, Dynamic voltage scaling, Circuit faults, Embedded system, Frequency, Energy consumption]</t>
  </si>
  <si>
    <t>an objectoriented layered approach to interfaces for hardwaresoftware codesign of embedded systems</t>
  </si>
  <si>
    <t>[Connectors, Embedded software, Software prototyping, Hardware, Microelectronics, Embedded system, Application software, Field programmable gate arrays, Educational institutions, System testing]</t>
  </si>
  <si>
    <t>modeling and analysis of heterogeneous industrial networks architectures</t>
  </si>
  <si>
    <t>[Media Access Protocol, Bridges, Ethernet networks, Embedded system, Manufacturing automation, Complex networks, Automatic control, Time factors, Programmable control, Master-slave]</t>
  </si>
  <si>
    <t>a system level framework for monitoring and self diagnosis in espacenet</t>
  </si>
  <si>
    <t>[Pins, Costs, Real time systems, Debugging, Humans, Application software, Monitoring, Inspection, Wireless sensor networks, Bandwidth]</t>
  </si>
  <si>
    <t>run time mapping of adaptive applications onto homogeneous nocbased reconfigurable architectures</t>
  </si>
  <si>
    <t>[Signal processing algorithms, Network-on-a-chip, Hardware, Computer architecture, Reconfigurable architectures, Image processing, Embedded system, Testing, Energy consumption, Master-slave]</t>
  </si>
  <si>
    <t>adam runtime agentbased distributed application mapping for onchip communication</t>
  </si>
  <si>
    <t>[Permission, System-on-a-chip, Neural networks, Network-on-a-chip, Runtime, Computer architecture, Adaptive systems, Algorithm design and analysis, Embedded system, Monitoring]</t>
  </si>
  <si>
    <t>feature matching algorithm of moving human bodies</t>
  </si>
  <si>
    <t>[Shape, Video surveillance, Skin, Image recognition, Humans, Embedded computing, Image segmentation, Robustness, Embedded system, Monitoring]</t>
  </si>
  <si>
    <t>timing driven codesign of networked embedded systems</t>
  </si>
  <si>
    <t>[Timing, System performance, Protocols, Computer networks, Hardware, Computer interfaces, Embedded system, Network interfaces, Network topology, Application specific integrated circuits]</t>
  </si>
  <si>
    <t>impact of source code optimizations on power consumption of embedded systems</t>
  </si>
  <si>
    <t>[Embedded software, Design optimization, Hardware, Embedded computing, Embedded system, US Department of Energy, Energy consumption, Power dissipation, Analysis of variance, Optimizing compilers]</t>
  </si>
  <si>
    <t>efficient implementation of adpcm codec</t>
  </si>
  <si>
    <t>[Cost function, Embedded software, Pulse modulation, System-on-a-chip, Software systems, Runtime, Read only memory, Software performance, Embedded system, Codecs]</t>
  </si>
  <si>
    <t>towards recyclable system requirements</t>
  </si>
  <si>
    <t>[Costs, Content addressable storage, Environmental economics, Software systems, Hardware, Embedded system, Ear, Identity-based encryption, Computer science, Concrete]</t>
  </si>
  <si>
    <t>verification of remote vehicle control using mobile communication</t>
  </si>
  <si>
    <t>Sensors for Industry Conference, 2005</t>
  </si>
  <si>
    <t>[Ground penetrating radar, Global Positioning System, Control systems, Communication system control, Remotely operated vehicles, Mobile communication, Embedded system, Testing, Geographic Information Systems, Surveillance]</t>
  </si>
  <si>
    <t>a case study on formal design of hybrid control systems</t>
  </si>
  <si>
    <t>Computer Software and Applications Conference, 2001. COMPSAC 2001. 25th Annual International</t>
  </si>
  <si>
    <t>[Logic, Control systems, Calculus, Control theory, Embedded system, Computer science, Process control, Computer aided software engineering, Automatic control, Control engineering]</t>
  </si>
  <si>
    <t>a compilermicroarchitecture hybrid approach to soft error reduction for register files</t>
  </si>
  <si>
    <t>[Radio frequency, Energy efficiency, Threshold voltage, Hardware, Delay, Protection, Embedded system, Registers, Error analysis, Error correction codes]</t>
  </si>
  <si>
    <t>expression and verification of temporal constraints for realtime systems</t>
  </si>
  <si>
    <t>CompEuro '93. 'Computers in Design, Manufacturing, and Production', Proceedings.</t>
  </si>
  <si>
    <t>[Logic, Real time systems, User interfaces, Terminology, Control systems, Safety, Radar, Boolean functions, Robustness, Embedded system]</t>
  </si>
  <si>
    <t>validation support for distributed realtime embedded systems in vdm</t>
  </si>
  <si>
    <t>[Timing, Real time systems, Computer architecture, Visualization, Systems engineering and theory, Feedback, Embedded system, Application software, Educational institutions, Radio navigation]</t>
  </si>
  <si>
    <t>the effect of realtime software reuse in fpgas and microcontrollers with respect to software faults</t>
  </si>
  <si>
    <t>[Real time systems, Documentation, Embedded software, Software safety, Software standards, Hardware, Microcontrollers, Embedded system, Application software, Field programmable gate arrays]</t>
  </si>
  <si>
    <t>the effect of hardware platform selection on safetycritical software in embedded systems empirical evaluations</t>
  </si>
  <si>
    <t>[Programmable logic devices, Embedded software, Software safety, Software systems, Hardware, Software reliability, Microcontrollers, Embedded system, Application software, Encapsulation]</t>
  </si>
  <si>
    <t>an instruction set architecture based code compression scheme for embedded processors</t>
  </si>
  <si>
    <t>Data Compression Conference, 2005. Proceedings. DCC 2005</t>
  </si>
  <si>
    <t>[VLIW, Hamming distance, Decoding, Computer architecture, Dictionaries, Automation, Embedded system, Reduced instruction set computing, Computer science, Data compression]</t>
  </si>
  <si>
    <t>a modular approach to realtime supersystems</t>
  </si>
  <si>
    <t>[Supercomputers, Real time systems, Hardware, Delay, Computer architecture, Embedded system, Application software, Throughput, Missiles, Distributed computing]</t>
  </si>
  <si>
    <t>evolution of software for embedded systems in processor expert</t>
  </si>
  <si>
    <t>[Embedded software, Conferences, Software systems, Systems engineering and theory, Embedded system]</t>
  </si>
  <si>
    <t>safety assurance for safetycritical embedded systems qualification of tools for complex electronic hardware</t>
  </si>
  <si>
    <t>[Product safety, Aircraft, Hardware, Safety devices, Rail transportation, Embedded computing, Embedded system, Aerospace electronics, Nuclear electronics, Qualifications]</t>
  </si>
  <si>
    <t>embedded gui design using signalslot communication mechanism</t>
  </si>
  <si>
    <t>Software Engineering, 2009. WCSE '09. WRI World Congress on</t>
  </si>
  <si>
    <t>[Embedded software, Bridges, Signal design, Software prototyping, Paper technology, Embedded system, Application software, Software engineering, Object oriented modeling, Graphical user interfaces]</t>
  </si>
  <si>
    <t>generation of related performance simulation models at an early stage in the design cycle</t>
  </si>
  <si>
    <t>[Queueing analysis, Embedded software, Predictive models, Power system modeling, System analysis and design, Hardware, Computer architecture, Embedded system, Energy consumption, Analytical models]</t>
  </si>
  <si>
    <t>performance analysis of embedded systems in the virtual component codesign environment</t>
  </si>
  <si>
    <t>[Cost function, Measurement, Decision making, Hardware, Space exploration, Computer architecture, Software performance, Embedded system, Performance analysis, Analytical models]</t>
  </si>
  <si>
    <t>programmable lsbfirst and msbfirst modular multipliers for ecc in gfm</t>
  </si>
  <si>
    <t>[Process design, Costs, Switching circuits, Security, Hardware, Delay, Polynomials, Elliptic curve cryptography, Embedded system, Application specific integrated circuits]</t>
  </si>
  <si>
    <t>reconfigurable execution core for high performance dsp applications</t>
  </si>
  <si>
    <t>[Adaptive filters, Fourier transforms, Convolution, System-on-a-chip, Finite impulse response filter, Filter bank, Embedded system, Registers, Discrete Fourier transforms, Digital signal processing]</t>
  </si>
  <si>
    <t>advanced manufacturing of china and embedded systems</t>
  </si>
  <si>
    <t>[Rivers, Manufacturing industries, Enterprise resource planning, Flexible manufacturing systems, Production, Computer integrated manufacturing, Technology management, Embedded system, Manufacturing automation, Computer aided manufacturing]</t>
  </si>
  <si>
    <t>the design of the amalgam reconfigurable cluster</t>
  </si>
  <si>
    <t>[Cellular phones, Reconfigurable logic, Programmable logic arrays, Computer architecture, Parallel processing, Kernel, Embedded system, Registers, High performance computing, Logic arrays]</t>
  </si>
  <si>
    <t>dynamic memory management methodology applied to embedded telecom network systems</t>
  </si>
  <si>
    <t>[Optimization methods, Telecommunication network management, Bridges, Design optimization, Memory management, Hardware, Design methodology, Network synthesis, Embedded system, Application software]</t>
  </si>
  <si>
    <t>cost effectiveness of formal methods in the development of avionics systems at aerospatiale</t>
  </si>
  <si>
    <t>[Costs, Aircraft, History, Safety, Read-write memory, Embedded computing, Design methodology, Embedded system, Testing, Aerospace electronics]</t>
  </si>
  <si>
    <t>recancentrate a replicated star topology for can networks</t>
  </si>
  <si>
    <t>[Protocols, Prototypes, Control systems, Communication system control, Safety, Redundancy, Embedded system, Fault tolerance, Robust control, Network topology]</t>
  </si>
  <si>
    <t>study of rtnet based distributed simulation testing platform</t>
  </si>
  <si>
    <t>[Real time systems, Embedded software, Software testing, Protocols, Aerospace testing, Displays, Computer architecture, Systems engineering and theory, Embedded system, System testing]</t>
  </si>
  <si>
    <t>fast schedulability analysis using commodity graphics hardware</t>
  </si>
  <si>
    <t>[Timing, Real time systems, Processor scheduling, Hardware, Scheduling algorithm, Computer graphics, Algorithm design and analysis, Embedded system, Electronic design automation and methodology, Acceleration]</t>
  </si>
  <si>
    <t>methods of information extraction and analysis in data stream</t>
  </si>
  <si>
    <t>[Optimization methods, Data mining, Pervasive computing, Multithreading, Load management, Embedded system, Yarn, Data analysis, Information analysis, Communications technology]</t>
  </si>
  <si>
    <t>realtime operating systems for selfcoordinating embedded systems</t>
  </si>
  <si>
    <t>[Real time systems, Resource management, Organisms, Libraries, Hardware, Operating systems, Information technology, Embedded system, Application software, Internet]</t>
  </si>
  <si>
    <t>multisensor based perception network for vehicle driving assistance</t>
  </si>
  <si>
    <t>[Global Positioning System, Vehicle driving, Computer vision, Automotive engineering, Laboratories, Driver circuits, Cameras, Home appliances, Embedded system, Road accidents]</t>
  </si>
  <si>
    <t>online upgrades become standard</t>
  </si>
  <si>
    <t>[Engineering management, Software standards, Availability, Software development management, Middleware, Hardware, Embedded system, Application software, Standards development, Java]</t>
  </si>
  <si>
    <t>algorithms for synthesizing safe sets of operation for embedded systems</t>
  </si>
  <si>
    <t>[Embedded software, Software safety, Conferences, Physics computing, Software systems, Embedded computing, Algorithm design and analysis, Embedded system, Software algorithms, State-space methods]</t>
  </si>
  <si>
    <t>migrating from perjob analysis to perresource analysis for tighter bounds of endtoend response times</t>
  </si>
  <si>
    <t>[Real time systems, Aircraft, Control systems, Software systems, Delay, Computer industry, Embedded system, Computer science, Aerospace electronics, Control system analysis]</t>
  </si>
  <si>
    <t>a redundancy mechanism under single chip multiprocessor architecture</t>
  </si>
  <si>
    <t>[Hardware, Computer architecture, Surface-mount technology, Redundancy, Embedded system, Frequency, Fault tolerance, Yarn, Fault detection, Distributed computing]</t>
  </si>
  <si>
    <t>designtrotter a multimedia embedded systems design space exploration tool</t>
  </si>
  <si>
    <t>[Delay estimation, Peak to average power ratio, System-on-a-chip, Hardware, Space exploration, Parallel processing, Computer industry, Multimedia systems, Embedded system, Application software]</t>
  </si>
  <si>
    <t>dictionarybased program compression on transport triggered architectures</t>
  </si>
  <si>
    <t>[Multiprocessor interconnection networks, Costs, VLIW, Encoding, Hardware, Dictionaries, Parallel architectures, Embedded system, Digital signal processing, Entropy]</t>
  </si>
  <si>
    <t>web sights</t>
  </si>
  <si>
    <t>implementation of thresholdbased diagnostic mechanisms for cotsbased applications</t>
  </si>
  <si>
    <t>Reliable Distributed Systems, 2002. Proceedings. 21st IEEE Symposium on</t>
  </si>
  <si>
    <t>[Fault diagnosis, Costs, Quality of service, Prototypes, Bonding, Runtime, Computer architecture, Embedded system, Application software, Information systems]</t>
  </si>
  <si>
    <t>a generic architecture for intelligent system hardware</t>
  </si>
  <si>
    <t>[Very large scale integration, Neural networks, Hardware, Fuzzy logic, Intelligent systems, Computer architecture, Fuzzy neural networks, Embedded system, Application software, Fuzzy systems]</t>
  </si>
  <si>
    <t>beyond vhdl textual formalisms visual techniques or both</t>
  </si>
  <si>
    <t>[Real time systems, Calculus, Hardware, Specification languages, Kernel, Embedded system, Tail, Set theory]</t>
  </si>
  <si>
    <t>from interpreted petri net specification to reprogrammable logic controller design</t>
  </si>
  <si>
    <t>[Reconfigurable logic, Logic design, Control system synthesis, Mathematical model, Design methodology, Embedded system, Logic devices, Knowledge based systems, Reliability theory, Hardware design languages]</t>
  </si>
  <si>
    <t>the matchbox pc a small wearable platform</t>
  </si>
  <si>
    <t>Wearable Computers, 1999. Digest of Papers. The Third International Symposium on</t>
  </si>
  <si>
    <t>[Costs, Connectors, Portable computers, Embedded computing, Wearable computers, Embedded system, Application software, Software tools, Packaging, Keyboards]</t>
  </si>
  <si>
    <t>gesturecam a smart camera for gesture recognition and gesturecontrolled web navigation</t>
  </si>
  <si>
    <t>[Machine intelligence, Real time systems, Data mining, Smart cameras, Machine vision, Magnetic heads, Embedded system, Application software, Navigation, Motion detection]</t>
  </si>
  <si>
    <t>low cost logarithmic techniques for highprecision computations</t>
  </si>
  <si>
    <t>[Costs, Linear approximation, Hardware, Iterative algorithms, Path planning, Iterative methods, Embedded system, Piecewise linear approximation, High performance computing, Table lookup]</t>
  </si>
  <si>
    <t>exception handling in c without language extension</t>
  </si>
  <si>
    <t>[Scattering, Programming profession, Writing, Libraries, Tiles, Embedded system, Computer languages, Error correction, Automatic control]</t>
  </si>
  <si>
    <t>using codesign techniques to increase the reliability of the electronic control system for a multilevel power converter</t>
  </si>
  <si>
    <t>[Power system reliability, Signal processing algorithms, System-on-a-chip, Control systems, Hardware, Constraint optimization, Embedded system, Job shop scheduling, Digital signal processing, Field programmable gate arrays]</t>
  </si>
  <si>
    <t>address code and arithmetic optimizations for embedded systems</t>
  </si>
  <si>
    <t>[Information retrieval, Arithmetic, Programming profession, Degradation, Computer architecture, Embedded computing, Random access memory, Embedded system, Registers, Optimizing compilers]</t>
  </si>
  <si>
    <t>uml statecharts ptl formal semantics</t>
  </si>
  <si>
    <t>[Process design, Unified modeling language, Logic testing, Graphics, Information technology, Embedded system, Application software, Fuel processing industries, Computer science, Educational institutions]</t>
  </si>
  <si>
    <t>architecture research and ic design for embedded ultramicro processor</t>
  </si>
  <si>
    <t>[Costs, Encoding, Logic design, Read only memory, Read-write memory, Embedded system, Registers, Circuit synthesis, Field programmable gate arrays, CMOS technology]</t>
  </si>
  <si>
    <t>design of wireless gateway communication protocol for distributed monitoring systems</t>
  </si>
  <si>
    <t>[Large-scale systems, Control systems, Computerized monitoring, Communication system control, Industrial control, Wireless communication, Wireless application protocol, Embedded system, Computer science, Access protocols]</t>
  </si>
  <si>
    <t>fault tree analysis of embedded systems using systemc</t>
  </si>
  <si>
    <t>[Power system reliability, Embedded software, Software safety, Software systems, Hardware, Circuit faults, Embedded system, Fault trees, Aerospace control, Failure analysis]</t>
  </si>
  <si>
    <t>modeling of mixed control and dataflow systems in mascot</t>
  </si>
  <si>
    <t>[Multidimensional systems, Power system modeling, Software systems, Control system synthesis, Communication system control, Guidelines, Mathematical model, Embedded system, Analytical models, Telecommunication control]</t>
  </si>
  <si>
    <t>a study of dynamic instruction frequencies in byte compiled java programs</t>
  </si>
  <si>
    <t>[Statistics, Hardware, Program processors, Virtual manufacturing, Magnetic heads, Embedded system, Frequency, Computer languages, Virtual machining, Java]</t>
  </si>
  <si>
    <t>concurrent design of audio application for embedded music systems</t>
  </si>
  <si>
    <t>[Real time systems, Concurrent computing, Synthesizers, Software architecture, Control systems, Software design, Music, Embedded computing, Embedded system, Application software]</t>
  </si>
  <si>
    <t>unified modeling of realtime control systems and their physical environments using uml</t>
  </si>
  <si>
    <t>[Real time systems, Unified modeling language, Control systems, Computerized monitoring, Control system synthesis, Embedded computing, Design methodology, Software libraries, Embedded system, Object oriented modeling]</t>
  </si>
  <si>
    <t>passive realtime localization through wireless sensor networks</t>
  </si>
  <si>
    <t>Geoscience and Remote Sensing Symposium,2009 IEEE International,IGARSS 2009</t>
  </si>
  <si>
    <t>[Radar tracking, Spine, Doppler radar, Target tracking, Support vector machines, Wireless communication, Embedded system, Computer science, Wireless sensor networks, Microwave sensors]</t>
  </si>
  <si>
    <t>multiparadigm modeling in embedded systems design</t>
  </si>
  <si>
    <t>[Sensor phenomena and characterization, Embedded software, Actuators, Power system modeling, Control systems, Hardware, Sensor systems, Embedded system, Process control, Monitoring]</t>
  </si>
  <si>
    <t>a facialskin condition classification system in wavelet domain</t>
  </si>
  <si>
    <t>[Filters, Skin, Data mining, Feature extraction, Embedded system, Testing, Histograms, Lubricating oils, Entropy, Wavelet domain]</t>
  </si>
  <si>
    <t>a lightweight dynamic performance monitoring framework for embedded systems</t>
  </si>
  <si>
    <t>[Embedded software, Instruments, Hardware, Runtime, Counting circuits, Software performance, Probes, Embedded system, Monitoring, Sampling methods]</t>
  </si>
  <si>
    <t>logsys a simple tool for complex student projects</t>
  </si>
  <si>
    <t>[MATLAB, Digital signal processing chips, Power system modeling, Mathematical model, Embedded system, Application software, Universal Serial Bus, Software tools, Usability, Field programmable gate arrays]</t>
  </si>
  <si>
    <t>the implementation of an outoforder execution floating point unit</t>
  </si>
  <si>
    <t>[Coprocessors, Degradation, Libraries, Delay, Out of order, Embedded system, Virtual prototyping, Pipelines, Scientific computing, Computational modeling]</t>
  </si>
  <si>
    <t>optimal tower fields for hyperelliptic curve cryptosystems</t>
  </si>
  <si>
    <t>[Personal digital assistants, Arithmetic, Mobile handsets, Smart cards, Polynomials, Galois fields, Elliptic curve cryptography, Embedded system, Information security, Poles and towers]</t>
  </si>
  <si>
    <t>task mapping and bandwidth reservation for mixed hardsoft faulttolerant embedded systems</t>
  </si>
  <si>
    <t>[Timing, Stochastic processes, Real time systems, Fault tolerant systems, Streaming media, Quality of service, Informatics, Processor scheduling, Embedded system, Bandwidth]</t>
  </si>
  <si>
    <t>a survey of available tools for developing wireless sensor networks</t>
  </si>
  <si>
    <t>Systems and Networks Communications, 2008. ICSNC '08. 3rd International Conference on</t>
  </si>
  <si>
    <t>[Computerized monitoring, Wireless communication, Embedded system, Application software, Software tools, Computer science, Navigation, Wireless sensor networks, Remote monitoring, Educational institutions]</t>
  </si>
  <si>
    <t>deadlinemonotonic software scheduling for the cosynthesis of parallel hard realtime systems</t>
  </si>
  <si>
    <t>[Real time systems, Embedded software, Processor scheduling, Delay, Control system synthesis, Runtime, Embedded computing, Embedded system, System testing, Computational modeling]</t>
  </si>
  <si>
    <t>a new formulation of fast diminishedone multioperand modulo n adder</t>
  </si>
  <si>
    <t>[Arithmetic, Fault tolerant systems, Hardware, Counting circuits, Design methodology, Embedded system, Pipeline processing, Cryptography]</t>
  </si>
  <si>
    <t>a reliability circuit implementation for vlsi with combined huffman and crc coding</t>
  </si>
  <si>
    <t>[Arithmetic, Very large scale integration, Huffman coding, Hardware, Shift registers, Constraint optimization, Embedded system, Circuits, Computational efficiency, Cyclic redundancy check]</t>
  </si>
  <si>
    <t>efficient high hamming distance crcs for embedded networks</t>
  </si>
  <si>
    <t>[Memory, Hamming distance, Computer networks, Cyclic redundancy check codes, Polynomials, Embedded computing, Microcontrollers, Embedded system, Computational efficiency, Cyclic redundancy check]</t>
  </si>
  <si>
    <t>wpdrts keynote componentbased construction of embedded systems</t>
  </si>
  <si>
    <t>[Connectors, Real time systems, Unified modeling language, System recovery, Equations, Processor scheduling, Embedded system, Dynamic scheduling, Computational modeling]</t>
  </si>
  <si>
    <t>providing printing web services</t>
  </si>
  <si>
    <t>[Personal digital assistants, Embedded software, Printing, Prototypes, Pediatrics, Software prototyping, Web and internet services, Web services, Embedded system, Wireless networks]</t>
  </si>
  <si>
    <t>controlware a middleware architecture for feedback control of software performance</t>
  </si>
  <si>
    <t>[Real time systems, Middleware, Feedback control, Computer architecture, Software performance, Embedded system, Application software, Performance analysis, Fluctuations, Control system analysis]</t>
  </si>
  <si>
    <t>instant and incremental transformation of models</t>
  </si>
  <si>
    <t>[Spirals, Unified modeling language, Software maintenance, Programming, Large-scale systems, Scalability, Design methodology, Computer industry, Embedded system, Collaborative work]</t>
  </si>
  <si>
    <t>tandem virtual machine  an efficient execution platform for gals language systemj</t>
  </si>
  <si>
    <t>[Code standards, Programming profession, System-level design, Signal processing, Concurrent computing, Control systems, Hardware, Embedded system, Virtual machining, Java]</t>
  </si>
  <si>
    <t>new strategies for systemlevel design</t>
  </si>
  <si>
    <t>a smart sensor architecture for marine sensor networks</t>
  </si>
  <si>
    <t>Networking and Services, 2006. ICNS '06. International conference on</t>
  </si>
  <si>
    <t>[Software systems, Hardware, Computer architecture, Sensor systems, Intelligent sensors, Microcontrollers, Embedded system, Data acquisition, System testing, Marine technology]</t>
  </si>
  <si>
    <t>inclusion of a montgomery multiplier unit into an embedded processors datapath to speedup elliptic curve cryptography</t>
  </si>
  <si>
    <t>Information Assurance and Security, 2007. IAS 2007. Third International Symposium on</t>
  </si>
  <si>
    <t>[Software maintenance, Coprocessors, Processor scheduling, Hardware, Elliptic curve cryptography, Embedded system, Software algorithms, Data security, Information security, Information analysis]</t>
  </si>
  <si>
    <t>fast line detection using major line removal morphological hough transform</t>
  </si>
  <si>
    <t>[Shape, Pattern recognition, Concurrent computing, Message passing, Taxonomy, Systolic arrays, Parallel architectures, Embedded system, Personal communication networks, Voting]</t>
  </si>
  <si>
    <t>gray code chaining a high performance hashing algorithm for limited storage applications</t>
  </si>
  <si>
    <t>[Reflective binary codes, Hardware, Radiofrequency identification, Probes, Embedded computing, Data structures, Sensor systems, Embedded system, Application software, Computer science]</t>
  </si>
  <si>
    <t>leakage current reduction in data caches on embedded systems</t>
  </si>
  <si>
    <t>[Personal digital assistants, Leakage current, Batteries, Cache memory, Voltage, Pervasive computing, Embedded computing, Embedded system, Energy consumption, Microprocessors]</t>
  </si>
  <si>
    <t>hardwaresoftware partitioning of software binaries a case study of h decode</t>
  </si>
  <si>
    <t>[Embedded software, Hardware, Decoding, Software performance, Partitioning algorithms, Kernel, Embedded system, Application software, Field programmable gate arrays, Microprocessors]</t>
  </si>
  <si>
    <t>cycleaccurate verification of ahbbased rtl ip with transactionlevel system environment</t>
  </si>
  <si>
    <t>[Delay, Integrated circuit modeling, Circuit simulation, Software performance, Embedded system, Testing, Performance analysis, Acceleration, Master-slave, Hardware design languages]</t>
  </si>
  <si>
    <t>hardwaresoftware architecture of an algorithm for visionbased realtime vehicle detection in dark environments</t>
  </si>
  <si>
    <t>[Embedded software, Software architecture, Radar detection, Hardware, Vehicle detection, Parallel processing, Partitioning algorithms, Embedded system, Change detection algorithms, Software algorithms]</t>
  </si>
  <si>
    <t>groupingbased dynamic power management for multithreaded programs in chipmultiprocessors</t>
  </si>
  <si>
    <t>[Costs, Power engineering and energy, Energy management, Regulators, Dynamic voltage scaling, Embedded system, Frequency, Energy consumption, Yarn, Power system management]</t>
  </si>
  <si>
    <t>application  specific noc platform design based on system level optimization</t>
  </si>
  <si>
    <t>[Real time systems, Performance evaluation, Design optimization, Concurrent computing, Network-on-a-chip, Multimedia systems, Embedded system, Application software, Energy consumption, Communication networks]</t>
  </si>
  <si>
    <t>on dependability driven software and hardware integration</t>
  </si>
  <si>
    <t>[Timing, Cost function, Embedded software, Software systems, Hardware, Embedded system, Computer science, Brushless DC motors, Interference, Aerospace control]</t>
  </si>
  <si>
    <t>context sensitive performance analysis of automotive applications</t>
  </si>
  <si>
    <t>[Timing, Automotive engineering, Automotive applications, Graphical models, Software systems, Control system synthesis, Embedded system, Application software, Performance analysis, Automatic testing]</t>
  </si>
  <si>
    <t>error recovery using forced validity assisted by executable assertions for error detection an experimental evaluation</t>
  </si>
  <si>
    <t>[Costs, Computer errors, Software safety, Contracts, Control systems, Computerized monitoring, Instruments, Embedded system, Condition monitoring, System testing]</t>
  </si>
  <si>
    <t>shooter localization in urban terrain</t>
  </si>
  <si>
    <t>[Shock waves, Base stations, Law enforcement, Acoustic signal detection, Position measurement, Sensor systems, Acoustic sensors, Embedded system, Acoustic measurements, Wireless sensor networks]</t>
  </si>
  <si>
    <t>integrating assertionbased verification into systemlevel synthesis methodology</t>
  </si>
  <si>
    <t>[System-level design, Emulation, Computerized monitoring, Reliability, Hardware, Runtime, Application specific processors, Embedded system, Circuit synthesis, Object oriented modeling]</t>
  </si>
  <si>
    <t>formal analysis for dependability properties the timetriggered architecture example</t>
  </si>
  <si>
    <t>[Logic, Distributed control, Control systems, Synchronization, Computer architecture, Algorithm design and analysis, Clocks, Embedded system, Process control, Formal languages]</t>
  </si>
  <si>
    <t>automated rtr temporal partitioning for reconfigurable embedded realtime system design</t>
  </si>
  <si>
    <t>[Real time systems, Space exploration, Algorithm design and analysis, Design methodology, Partitioning algorithms, Embedded system, Circuits, Time factors, Field programmable gate arrays, Bandwidth]</t>
  </si>
  <si>
    <t>tape thermalaware agentbased power econom multimanycore architectures</t>
  </si>
  <si>
    <t>[Thermal management, Silicon, Permission, Power distribution, Scalability, Runtime, Temperature, Embedded system, Energy consumption, Heat transfer]</t>
  </si>
  <si>
    <t>moves  a framework for modelling and verifying embedded systems</t>
  </si>
  <si>
    <t>[Subspace constraints, LAN interconnection, Power system modeling, Informatics, Microelectronics, Telephony, Operating systems, Specification languages, Embedded system, Energy consumption]</t>
  </si>
  <si>
    <t>highthroughput montgomery modular multiplication</t>
  </si>
  <si>
    <t>[Logic, Arithmetic, Very large scale integration, Delay, Elliptic curve cryptography, Information technology, Embedded system, Throughput, Field programmable gate arrays, Public key]</t>
  </si>
  <si>
    <t>incorporating time in the modeling of hardware and software systems concepts paradigms and paradoxes</t>
  </si>
  <si>
    <t>[Timing, Real time systems, Physics, Predictive models, Software systems, Laboratories, Hardware, Temperature, Systems engineering and theory, Embedded system]</t>
  </si>
  <si>
    <t>reconfigure feasibility analyzing and implementation of embedded protocol stack</t>
  </si>
  <si>
    <t>Communications and Networking in China, 2007. CHINACOM '07. Second International Conference on</t>
  </si>
  <si>
    <t>[TCPIP, Computer networks, Transport protocols, Multicast protocols, Embedded computing, IP networks, Embedded system, Throughput, Wireless sensor networks, Information analysis]</t>
  </si>
  <si>
    <t>design space exploration for optimal memory mapping of data and instructions in multimedia applications to scratchpad memories</t>
  </si>
  <si>
    <t>[Scanning probe microscopy, Code standards, Space exploration, Computer architecture, Mobile communication, Embedded system, Application software, Energy consumption, Memory architecture, Codecs]</t>
  </si>
  <si>
    <t>saveide an integrated development environment for building predictable componentbased embedded systems</t>
  </si>
  <si>
    <t>[Timing, Technological innovation, System analysis and design, Switches, Software systems, Runtime, Embedded system, Graphical user interfaces, Buildings, Skeleton]</t>
  </si>
  <si>
    <t>analysis of probabilistic flooding how do we choose the right coin</t>
  </si>
  <si>
    <t>[Lakes, Floods, System analysis and design, Peer to peer computing, Graph theory, Network theory (graphs), Embedded system, Analytical models, Telecommunications, Communications Society]</t>
  </si>
  <si>
    <t>seamless mobile robot localization service framework for integrated localization systems</t>
  </si>
  <si>
    <t>Wireless Pervasive Computing, 2008. ISWPC 2008. 3rd International Symposium on</t>
  </si>
  <si>
    <t>[Service robots, Radio frequency, Robot sensing systems, Real time systems, Mobile robots, Space technology, Computer vision, Laboratories, Embedded system, Computer science]</t>
  </si>
  <si>
    <t>towards efficient use of shared communication media in the timed model</t>
  </si>
  <si>
    <t>[Jitter, Computer networks, Actuators, Delay, Embedded computing, Embedded system, Computer science, Sampling methods, Distributed computing, Control engineering]</t>
  </si>
  <si>
    <t>generative programming with support for formal verification</t>
  </si>
  <si>
    <t>[Programming profession, Embedded software, Production, Embedded computing, Embedded system, Assembly, Application software, Computer languages, Formal verification, Java]</t>
  </si>
  <si>
    <t>wisdom simulation framework for middleware services in wireless sensor networks</t>
  </si>
  <si>
    <t>[Micromechanical devices, Research and development, Large-scale systems, Middleware, Sensor systems, Wireless communication, Embedded system, Monitoring, Discrete event simulation, Wireless sensor networks]</t>
  </si>
  <si>
    <t>the autonomous sciencecraft embedded systems architecture</t>
  </si>
  <si>
    <t>[Space vehicles, Event detection, Artificial intelligence, Snow, Geoscience, Floods, Software systems, Computer architecture, Volcanoes, Embedded system]</t>
  </si>
  <si>
    <t>a tlm design for verification methodology</t>
  </si>
  <si>
    <t>Research in Microelectronics and Electronics 2006, Ph. D.</t>
  </si>
  <si>
    <t>[Timing, System-level design, Power system modeling, Guidelines, Design methodology, Embedded system, Electronic design automation and methodology, Computer bugs, Computational modeling, Automatic testing]</t>
  </si>
  <si>
    <t>runtime generation of partial configurations for arithmetic expressions</t>
  </si>
  <si>
    <t>[Fabrics, Arithmetic, Central Processing Unit, Merging, Switches, Hardware, Runtime, Adaptive systems, Embedded system, Field programmable gate arrays]</t>
  </si>
  <si>
    <t>integrating communication cost estimation in embedded systems design a pci case study</t>
  </si>
  <si>
    <t>[Delay estimation, Costs, Space technology, Design engineering, Space exploration, Embedded system, Computer science, Yarn, Computer aided software engineering, Analytical models]</t>
  </si>
  <si>
    <t>a compilerintheloop framework to explore horizontally partitioned cache architectures</t>
  </si>
  <si>
    <t>[Power engineering and energy, Microarchitecture, Space exploration, Computer architecture, Embedded computing, Design methodology, Embedded system, Energy consumption, Computer science, Interference]</t>
  </si>
  <si>
    <t>a codesign approach for safetycritical automotive applications</t>
  </si>
  <si>
    <t>[Programming profession, Ignition, Automotive engineering, Automotive applications, Prototypes, Software prototyping, Microcontrollers, Embedded system, Time to market, Testing]</t>
  </si>
  <si>
    <t>simd extension to vliw multicluster processors for embedded applications</t>
  </si>
  <si>
    <t>[VLIW, Very large scale integration, Scheduling, Laboratories, Parallel processing, Parallel architectures, Embedded system, Registers, Optimizing compilers]</t>
  </si>
  <si>
    <t>registration and discovery of services in the nettraveler integration system for mobile devices</t>
  </si>
  <si>
    <t>[Personal digital assistants, Wide area networks, Middleware, Pervasive computing, Mobile computing, Portable computers, Electronic mail, Embedded system, Internet, Information systems]</t>
  </si>
  <si>
    <t>efficient modelchecking of densetime systems with timeconvexity analysis</t>
  </si>
  <si>
    <t>[Logic, Automata, Shape, Real time systems, Fires, Degradation, Algorithm design and analysis, Clocks, Embedded system, State-space methods]</t>
  </si>
  <si>
    <t>challenges in software product line composition</t>
  </si>
  <si>
    <t>[Resource management, Embedded software, Automotive engineering, Software systems, Computer architecture, Operating systems, Computer industry, Embedded system, Application software, Construction industry]</t>
  </si>
  <si>
    <t>anytime fourier transformation</t>
  </si>
  <si>
    <t>Intelligent Signal Processing, 2005 IEEE International Workshop on</t>
  </si>
  <si>
    <t>[Computational complexity, Signal processing algorithms, Environmental economics, Computerized monitoring, Information processing, Embedded system, Delay effects, Power generation economics, Digital signal processing, Information systems]</t>
  </si>
  <si>
    <t>on incorporating multiagents in combined hardwaresoftware based reconfigurable systems  a general architectural framework</t>
  </si>
  <si>
    <t>System Theory, 2002. Proceedings of the Thirty-Fourth Southeastern Symposium on</t>
  </si>
  <si>
    <t>[Logic, Embedded software, Large-scale systems, Software systems, Hardware, Computer architecture, Protection, Embedded system, Internet, Encapsulation]</t>
  </si>
  <si>
    <t>study of the task scheduler used in automotive electronics software system</t>
  </si>
  <si>
    <t>[Real time systems, Control systems, Software systems, Scheduling algorithm, Algorithm design and analysis, Operating systems, Intelligent vehicles, Embedded system, Automotive electronics, Stability]</t>
  </si>
  <si>
    <t>system on a programmable chip oriented jpeg entropy coder implementation for multimedia embedded systems</t>
  </si>
  <si>
    <t>[Image coding, ISO standards, Transform coding, Hardware, IEC standards, Wavelet transforms, Multimedia systems, Embedded system, Entropy, System testing]</t>
  </si>
  <si>
    <t>admission control for nonpreprovisioned service flow in wireless metropolitan area networks</t>
  </si>
  <si>
    <t>Universal Multiservice Networks, 2007. ECUMN '07. Fourth European Conference on</t>
  </si>
  <si>
    <t>[Admission control, Media Access Protocol, Metropolitan area networks, Informatics, Wireless LAN, Laboratories, Embedded computing, Embedded system, Identity management systems, Bandwidth]</t>
  </si>
  <si>
    <t>a new methodology for debugging and validation of soft cores</t>
  </si>
  <si>
    <t>[Costs, Ice, Embedded software, Debugging, Network-on-a-chip, Microcontrollers, Embedded system, Registers, Field programmable gate arrays, Bandwidth]</t>
  </si>
  <si>
    <t>energyaware error control coding for flash memories</t>
  </si>
  <si>
    <t>[Costs, Flash memory, Permission, Writing, Delay, Read-write memory, Algorithm design and analysis, Embedded system, Error correction, Error correction codes]</t>
  </si>
  <si>
    <t>apilevel attacks on embedded systems</t>
  </si>
  <si>
    <t>[Pins, Security, Resists, Protocols, Smart cards, Environmental economics, Counting circuits, Embedded system, Power generation economics, Cryptography]</t>
  </si>
  <si>
    <t>integrating workflow and forum via event management</t>
  </si>
  <si>
    <t>Advanced Management of Information for Globalized Enterprises, 2008. AMIGE 2008. IEEE Symposium on</t>
  </si>
  <si>
    <t>[Knowledge transfer, Collaborative software, Decision support systems, Medical services, Automation, Management information systems, Embedded system, Workflow management software, Collaborative work, Message-oriented middleware]</t>
  </si>
  <si>
    <t>automatic verification of componentbased realtime corba applications</t>
  </si>
  <si>
    <t>[Automata, Real time systems, Embedded software, Scheduling, Middleware, Computer architecture, Embedded system, Application software, Aerospace electronics, Military standards]</t>
  </si>
  <si>
    <t>on the design of flexible realtime schedulers for embedded systems</t>
  </si>
  <si>
    <t>[Real time systems, Embedded software, Scheduling, Earth Observing System, Design engineering, Hardware, Operating systems, Microcontrollers, Embedded system, Application software]</t>
  </si>
  <si>
    <t>a dooropening system using a lowcost fingerprint scanner and a pc</t>
  </si>
  <si>
    <t>[Costs, Security, Microcomputers, Fingerprint recognition, Access control, Hardware, Sensor systems, Embedded system, Application software, Biometrics]</t>
  </si>
  <si>
    <t>timing analysis of esterel programs on generalpurpose multiprocessors</t>
  </si>
  <si>
    <t>[Timing, Real time systems, Synchronous generators, Permission, Automotive engineering, Synchronization, Embedded system, Performance analysis, Certification, Aerospace electronics]</t>
  </si>
  <si>
    <t xml:space="preserve">modelbased software testing and verification panel at compsac  edinburgh july </t>
  </si>
  <si>
    <t>[Engines, Software testing, USA Councils, Control systems, Surges, Medical control systems, Embedded system, Application software, Computer science, Logic devices]</t>
  </si>
  <si>
    <t>timing recovery methods for vsb receivers</t>
  </si>
  <si>
    <t>[Timing, Baseband, Detectors, Phase control, Iterative algorithms, Intersymbol interference, Clocks, Embedded system, Arm, Tail]</t>
  </si>
  <si>
    <t>design of a reconfigurable multiprocessor core for higher performance and reliability of embedded systems</t>
  </si>
  <si>
    <t>[Coprocessors, Reconfigurable logic, Hardware, Runtime, Parallel processing, Embedded system, Fault tolerance, Yarn, Field programmable gate arrays, Microprocessors]</t>
  </si>
  <si>
    <t>heuristic resource allocation strategies for embedded systems with continuous mode changes</t>
  </si>
  <si>
    <t>[Timing, Real time systems, Resource management, Actuators, Signal processing, Control systems, Humans, Mechatronics, Embedded system, Computer science]</t>
  </si>
  <si>
    <t>timing issues in systemlevel design</t>
  </si>
  <si>
    <t>[Timing, Real time systems, Resource management, System-level design, Actuators, Life testing, Sensor systems, Embedded system, Modeling, System testing]</t>
  </si>
  <si>
    <t>softwareassisted cache replacement mechanisms for embedded systems</t>
  </si>
  <si>
    <t>[Code standards, Embedded software, System-on-a-chip, Laboratories, Hardware, Software performance, Program processors, Random access memory, Embedded system, Computer science]</t>
  </si>
  <si>
    <t>mastering software patterns in c</t>
  </si>
  <si>
    <t>Technology of Object-Oriented Languages, 1998. TOOLS 26. Proceedings</t>
  </si>
  <si>
    <t>optimization of lossless audio decoders on a class of embedded systems with two cores</t>
  </si>
  <si>
    <t>Digital Signal Processing, 2009 16th International Conference on</t>
  </si>
  <si>
    <t>[Optimization methods, Digital signal processing chips, Signal processing algorithms, Hardware, Decoding, Embedded system, Testing, Digital signal processing, DVD, Codecs]</t>
  </si>
  <si>
    <t>energy consumption optimization of realtime embedded systems</t>
  </si>
  <si>
    <t>[Real time systems, Embedded software, Processor scheduling, Scheduling algorithm, Dynamic voltage scaling, Constraint optimization, Embedded system, Energy consumption, Computer science, Wireless sensor networks]</t>
  </si>
  <si>
    <t>advances in debugging high performance embedded systems</t>
  </si>
  <si>
    <t>[Connectors, Ice, Hardware, Read-write memory, Telephony, Microcontrollers, Embedded system, Software debugging, Monitoring, Software quality]</t>
  </si>
  <si>
    <t>flying embedded the industrial scene and challenges for embedded systems in aeronautics and space</t>
  </si>
  <si>
    <t>[Space vehicles, Layout, Embedded software, Aerospace industry, Communication system control, Embedded computing, Embedded system, Aerospace control, Aerospace materials, Electronic components]</t>
  </si>
  <si>
    <t>development of software for the hard realtime controller using featureoriented reuse method and case tools</t>
  </si>
  <si>
    <t>[Timing, Real time systems, Programming, Control systems, Software systems, Embedded system, Elevators, Software tools, Computer aided software engineering, Software reusability]</t>
  </si>
  <si>
    <t>realtime garbage collection for java microprocessor</t>
  </si>
  <si>
    <t>Advanced Technologies for Communications, 2008. ATC 2008. International Conference on</t>
  </si>
  <si>
    <t>[Real time systems, Memory management, Embedded system, Yarn, Software engineering, Java, Educational institutions, Optimizing compilers, Microprocessors, Communications technology]</t>
  </si>
  <si>
    <t>dynamic power management for embedded systems soc design</t>
  </si>
  <si>
    <t>[SDRAM, Personal digital assistants, System-on-a-chip, Energy management, Dynamic voltage scaling, Clocks, Embedded system, Phase locked loops, Frequency, Power system management]</t>
  </si>
  <si>
    <t>design and application of mobile embedded systems for home care applications</t>
  </si>
  <si>
    <t>[Biomedical telemetry, Protocols, Nonvolatile memory, Hardware, Ferroelectric films, Random access memory, Microcontrollers, Embedded system, Bioinformatics, ZigBee]</t>
  </si>
  <si>
    <t>introducing and practically using an object oriented design automationprototyping tool</t>
  </si>
  <si>
    <t>Assessment of Quality Software Development Tools, 1994, Proceedings., Third Symposium on</t>
  </si>
  <si>
    <t>[Real time systems, Concurrent computing, Prototypes, Control systems, Operating systems, Embedded system, Manufacturing automation, Design automation, Object oriented modeling, Automatic control]</t>
  </si>
  <si>
    <t>energy evaluation in the nios ii processor as a function of cache sizes</t>
  </si>
  <si>
    <t>[Programmable logic devices, Costs, Embedded software, Power engineering computing, Programmable logic arrays, Embedded system, Application software, Energy consumption, Electronic design automation and methodology, Field programmable gate arrays]</t>
  </si>
  <si>
    <t>multiprocessor soc design framework on tightlycoupled thread model</t>
  </si>
  <si>
    <t>[System performance, Multiprocessing systems, Prototypes, Processor scheduling, Computer architecture, Parallel processing, Embedded system, Pipeline processing, Yarn, Bandwidth]</t>
  </si>
  <si>
    <t>on driving micro motors for mems with a micro driver based on threephase sinusoidal signals</t>
  </si>
  <si>
    <t>[Micromechanical devices, Electromechanical systems, Driver circuits, Brushless motors, Micromotors, Medical control systems, Embedded system, Robotics and automation, Automatic control, Size control]</t>
  </si>
  <si>
    <t>design and implementation of a reduced data link layer for embedded web server</t>
  </si>
  <si>
    <t>[Military computing, Hardware, Web and internet services, Ethernet networks, Embedded system, Network interfaces, Error correction, Web server, Physical layer, Cyclic redundancy check]</t>
  </si>
  <si>
    <t>communication protocols realization of the prediction and evaluation light environment embedded systems</t>
  </si>
  <si>
    <t>[Real time systems, Man machine systems, Protocols, Machine vision, Switches, Hardware, Clocks, Embedded system, Testing, Agricultural engineering]</t>
  </si>
  <si>
    <t>intelligence in embedded controls  a case study</t>
  </si>
  <si>
    <t>thermalaware clock tree design to increase timing reliability of embedded socs</t>
  </si>
  <si>
    <t>[Wires, Timing, Heating, Temperature, Algorithm design and analysis, Clocks, Robustness, Propagation delay, Integrated circuit interconnections, Integrated circuit reliability]</t>
  </si>
  <si>
    <t>image fusion for an eod robot wireless visual module</t>
  </si>
  <si>
    <t>[Principal component analysis, Algorithm design and analysis, Visualization, Wireless communication, Image fusion, Complexity theory, Robots]</t>
  </si>
  <si>
    <t>emerging onship debugging techniques for realtime embedded systems</t>
  </si>
  <si>
    <t>Computing and Control Engineering Journal</t>
  </si>
  <si>
    <t>bootstrap loader design of aerospace payload controller based on tscf</t>
  </si>
  <si>
    <t>Computational Intelligence and Natural Computing Proceedings (CINC), 2010 Second International Conference on</t>
  </si>
  <si>
    <t>[CMOS integrated circuits, Random access memory, Payloads, EPROM, Clocks, Maintenance engineering]</t>
  </si>
  <si>
    <t>restrictions of java for embedded realtime systems</t>
  </si>
  <si>
    <t>[Real time systems, Java, Distributed computing]</t>
  </si>
  <si>
    <t>calau an environment for modeling and analyzing embedded realtime systems</t>
  </si>
  <si>
    <t>[Real-time systems, Unified modeling language, Petri nets, Embedded systems, Energy consumption, Analytical models, Computational modeling]</t>
  </si>
  <si>
    <t>mapping sysml state machine diagram to time petri net for analysis and verification of embedded realtime systems with energy constraints</t>
  </si>
  <si>
    <t>[Timing, Real time systems, Unified modeling language, Mobile handsets, Batteries, Informatics, Hardware, Embedded system, Energy consumption, Usability]</t>
  </si>
  <si>
    <t>adaptive intelligent controller for household cooling systems</t>
  </si>
  <si>
    <t>Integrated Intelligent Computing (ICIIC), 2010 First International Conference on</t>
  </si>
  <si>
    <t>[Decision making, Training, Relays, Humidity, Computer science, Associative memory, Cooling]</t>
  </si>
  <si>
    <t>a realtimelinuxbased framework for modeldriven engineering in control and automation</t>
  </si>
  <si>
    <t>compositional timing analysis</t>
  </si>
  <si>
    <t>Embedded Computer Systems (SAMOS), 2010 International Conference on</t>
  </si>
  <si>
    <t>[Timing, Software, Sensitivity, Real time systems, Contracts, Polynomials, Bismuth]</t>
  </si>
  <si>
    <t>modeling timetriggered architecture based safetycritical embedded systems using systemc</t>
  </si>
  <si>
    <t>designing information flow policies for androids operating system</t>
  </si>
  <si>
    <t>Communications (ICC), 2012 IEEE International Conference on</t>
  </si>
  <si>
    <t>[Security, Containers, Humanoid robots, Operating systems, Androids, Monitoring, Smart phones]</t>
  </si>
  <si>
    <t>early verification of embedded systems testing automation for uml models</t>
  </si>
  <si>
    <t>Computing System Engineering (SBESC), 2012 Brazilian Symposium on</t>
  </si>
  <si>
    <t>[Real-time systems, Load modeling, Unified modeling language, Runtime, Automation, XML, Testing]</t>
  </si>
  <si>
    <t>roomcomputersbridging spaces</t>
  </si>
  <si>
    <t>Distributed Computing Systems, 1999. Proceedings. 7th IEEE Workshop on Future Trends of</t>
  </si>
  <si>
    <t>[Urban planning, Space technology, Research and development, Computer architecture, Technology management, Information technology, Collaborative work, Technology planning, Buildings, Communications technology]</t>
  </si>
  <si>
    <t>international conference on hardwaresoftware codesign and systems synthesis ieee cat noth</t>
  </si>
  <si>
    <t>trace management and analysis for embedded systems</t>
  </si>
  <si>
    <t>Embedded Multicore Socs (MCSoC), 2013 IEEE 7th International Symposium on</t>
  </si>
  <si>
    <t>[Databases, Context, Scalability, Data visualization, Algorithm design and analysis, Visualization, Embedded systems]</t>
  </si>
  <si>
    <t>optimize and design fieldbus network based embedded systems</t>
  </si>
  <si>
    <t>[Logic gates, Protocols, Biological system modeling, Iterative closest point algorithm, Industries, Universal Serial Bus, Monitoring]</t>
  </si>
  <si>
    <t>realtime scheduling interfaces and contracts for the design of distributed embedded systems</t>
  </si>
  <si>
    <t>Industrial Embedded Systems (SIES), 2013 8th IEEE International Symposium on</t>
  </si>
  <si>
    <t>hardware design of neural network system state observer</t>
  </si>
  <si>
    <t>[MATLAB, Design engineering, Neural networks, Control systems, Software systems, Control design, Nonlinear control systems, Neural network hardware, Field programmable gate arrays, Differential equations]</t>
  </si>
  <si>
    <t>a faster and cheaper method of implementing states observers using artificial neural networks</t>
  </si>
  <si>
    <t>[Costs, Control systems, Proposals, Observers, Artificial neural networks, State estimation, Control theory, Mathematical model, High performance computing, Differential equations]</t>
  </si>
  <si>
    <t>a hardwaresoftware cosimulation environment for dsp applications</t>
  </si>
  <si>
    <t>[Process design, Automata, Signal processing, Informatics, Hardware, Application software, Postal services, Digital signal processing, Field programmable gate arrays, Computational modeling]</t>
  </si>
  <si>
    <t>osa realtime middleware results and perspectives</t>
  </si>
  <si>
    <t>[Real time systems, Middleware, Hardware, Computer architecture, Operating systems, Temperature sensors, Microcontrollers, Valves, Space heating, Distributed computing]</t>
  </si>
  <si>
    <t>enhancing measurement accuracy of position sensitive detector psd systems using the kalman filter and distortion rectifying</t>
  </si>
  <si>
    <t>[Laser noise, Measurement by laser beam, Distortion measurement, Laser beams, Kalman filters, Accuracy, Noise measurement]</t>
  </si>
  <si>
    <t>interoperability of nonfunctional requirements in complex systems</t>
  </si>
  <si>
    <t>Software Engineering for Embedded Systems (SEES), 2012 2nd International Workshop on</t>
  </si>
  <si>
    <t>[Logistics, Extraterrestrial measurements, Cameras, Encryption, Feature extraction, Computational modeling, Bandwidth]</t>
  </si>
  <si>
    <t>fresh air the emerging landscape of design for networked embedded systems</t>
  </si>
  <si>
    <t>[USA Councils, Computer architecture, Embedded systems, Probabilistic logic, Buildings, Optimization, Computational modeling]</t>
  </si>
  <si>
    <t>highperformance computing based on heterogeneous and reconfigurable architectures</t>
  </si>
  <si>
    <t>Computational Intelligence and Communication Networks (CICN), 2012 Fourth International Conference on</t>
  </si>
  <si>
    <t>[Software, Signal processing algorithms, Hardware, Computer architecture, Digital signal processing, Field programmable gate arrays, Discrete cosine transforms]</t>
  </si>
  <si>
    <t>next generation fpgas and socs  how embedded systems can profit</t>
  </si>
  <si>
    <t>[Computer vision, Transform coding, System-on-chip, IP networks, Software algorithms, Field programmable gate arrays, Next generation networking]</t>
  </si>
  <si>
    <t>a profilebased method for hardwaresoftware codesign applied in evolutionary robotics using reconfigurable computing</t>
  </si>
  <si>
    <t>Electronics, Robotics and Automotive Mechanics Conference (CERMA), 2010</t>
  </si>
  <si>
    <t>[Hardware, Program processors, Benchmark testing, Embedded systems, Field programmable gate arrays, Robots]</t>
  </si>
  <si>
    <t>roughsetbased feature selection and classification for power quality sensing device employing correlation techniques</t>
  </si>
  <si>
    <t>[Microcontrollers, Feature extraction, Correlation, Power quality]</t>
  </si>
  <si>
    <t>a flexible approach for compiling scilab to reconfigurable multicore embedded systems</t>
  </si>
  <si>
    <t>[Tiles, Program processors, Parallel processing, Multicore processing, Digital signal processing, Optimization]</t>
  </si>
  <si>
    <t>morpheus heterogeneous reconfigurable computing</t>
  </si>
  <si>
    <t>[System-on-a-chip, Control systems, Network-on-a-chip, Hardware, Delay, Communication system control, Runtime, Computer architecture, Reconfigurable architectures, Application software]</t>
  </si>
  <si>
    <t>kahrisma a novel hypermorphic reconfigurableinstructionset multigrainedarray architecture</t>
  </si>
  <si>
    <t>[Filters, Fabrics, Filtering, Hardware, Runtime, Computer architecture, Reconfigurable architectures, Parallel processing, Application specific processors, Embedded system]</t>
  </si>
  <si>
    <t>proceedings international symposium on applications and the internet</t>
  </si>
  <si>
    <t>Applications and the Internet, 2006. SAINT 2006. International Symposium on</t>
  </si>
  <si>
    <t>modelchecking framework for embedded systems controllers development using iopt petri nets</t>
  </si>
  <si>
    <t>Industrial Electronics (ISIE), 2012 IEEE International Symposium on</t>
  </si>
  <si>
    <t>[Generators, User interfaces, Control systems, Temperature sensors, Embedded systems, Valves, Computational modeling]</t>
  </si>
  <si>
    <t>33.0</t>
  </si>
  <si>
    <t>notice of retraction design of communication module based on the arm and vpc</t>
  </si>
  <si>
    <t>[Artificial intelligence, Actuators, Instruments, Random access memory, Design methodology, Chemical technology, Defense industry]</t>
  </si>
  <si>
    <t>a scalable architecture for intrusiondetection systems based on a broadband network of embedded settop boxes</t>
  </si>
  <si>
    <t>[Radio frequency, Linux, Transform coding, Frequency modulation, Servers, Broadband communication]</t>
  </si>
  <si>
    <t>a multifpga implementation of realtime reconstruction using total focusing method</t>
  </si>
  <si>
    <t>Cyber Technology in Automation, Control and Intelligent Systems (CYBER), 2013 IEEE 3rd Annual International Conference on</t>
  </si>
  <si>
    <t>[Real-time systems, Generators, Acoustics, Focusing, Image reconstruction, Field programmable gate arrays]</t>
  </si>
  <si>
    <t>deployment automation with blitz</t>
  </si>
  <si>
    <t>[Real time systems, Processor scheduling, Hardware, Scheduling algorithm, Embedded computing, Automation, Application software, Energy consumption, Software algorithms, Distributed computing]</t>
  </si>
  <si>
    <t>a software hazard analysis method for automotive control system</t>
  </si>
  <si>
    <t>[Hazards, Software, Programming, Automotive engineering, Control systems, Fault trees]</t>
  </si>
  <si>
    <t>design and implementation of a prototype underwater turbine generator system for renewable micro hydro power energy</t>
  </si>
  <si>
    <t>Industry Applications Society Annual Meeting (IAS), 2012 IEEE</t>
  </si>
  <si>
    <t>[Turbines, Hydroelectric power generation, Decision support systems, DC-to-AC inverters, Underwater structures]</t>
  </si>
  <si>
    <t>redesigning an advanced embedded systems course a step towards interdisciplinary engineering education</t>
  </si>
  <si>
    <t>Integrated STEM Education Conference (ISEC), 2013 IEEE</t>
  </si>
  <si>
    <t>prototype implementation of a goalbased software health management service</t>
  </si>
  <si>
    <t>Space Mission Challenges for Information Technology, 2009. SMC-IT 2009. Third IEEE International Conference on</t>
  </si>
  <si>
    <t>[Real time systems, Embedded software, Software standards, Prototypes, Software prototyping, Hardware, Software performance, Operating systems, Application software, Project management]</t>
  </si>
  <si>
    <t>estimationbased runtime power profile flattening for rfpowered smart card systems</t>
  </si>
  <si>
    <t>Circuits and Systems (APCCAS), 2010 IEEE Asia Pacific Conference on</t>
  </si>
  <si>
    <t>[Software, Coprocessors, Smart cards, Hardware, Power demand, Computer architecture, Estimation]</t>
  </si>
  <si>
    <t>an area reduced design of the contextadaptive variablelength encoder suitable for embedded systems</t>
  </si>
  <si>
    <t>I/V Communications and Mobile Network (ISVC), 2010 5th International Symposium on</t>
  </si>
  <si>
    <t>[Real time systems, Encoding, Streaming media, Availability, Automatic voltage control, Field programmable gate arrays, Table lookup]</t>
  </si>
  <si>
    <t>opengl essl optimizing compiler for embedded d graphic processor</t>
  </si>
  <si>
    <t>[VLIW, Resource management, Graphics processing units, Mobile communication, Embedded systems, Registers, Optimization]</t>
  </si>
  <si>
    <t>a rapid iris location algorithm based on embedded</t>
  </si>
  <si>
    <t>diagnosis of critical embedded systems application to the control card of a railway vehicle braking systems</t>
  </si>
  <si>
    <t>Automation Science and Engineering (CASE), 2011 IEEE Conference on</t>
  </si>
  <si>
    <t>[Automata, Biological system modeling, Control systems, Observers, Embedded systems, Fault tolerance, Explosions]</t>
  </si>
  <si>
    <t>vliw the unlikeliest computer architecture</t>
  </si>
  <si>
    <t>Solid-State Circuits Magazine, IEEE</t>
  </si>
  <si>
    <t>[Integrated circuit noise, VLIW, Springs, Computer aided instruction, Computer architecture, Parallel processing, Solid state circuits, Solid state circuit design, Computer bugs, Microprocessors]</t>
  </si>
  <si>
    <t>advanced multithreading architecture with hardware based scheduling</t>
  </si>
  <si>
    <t>an approach for qos constraint networks in cloud environments</t>
  </si>
  <si>
    <t>Network of the Future (NOF), 2013 Fourth International Conference on the</t>
  </si>
  <si>
    <t>[Real-time systems, Quality of service, Switches, Hardware, Embedded systems, Delays]</t>
  </si>
  <si>
    <t>scenario patterns and tracebased temporal verification of reactive embedded systems</t>
  </si>
  <si>
    <t>[Timing, Real-time systems, Equations, Biomedical monitoring, Embedded systems, Monitoring]</t>
  </si>
  <si>
    <t>establishing tool chains above the service cloud with integration models</t>
  </si>
  <si>
    <t>Web Services (ICWS), 2013 IEEE 20th International Conference on</t>
  </si>
  <si>
    <t>[Adaptation models, Unified modeling language, Biological system modeling, Computer architecture, Web services, Object oriented modeling, Data models]</t>
  </si>
  <si>
    <t>fast custom instruction generation under area constraint</t>
  </si>
  <si>
    <t>SoC Design Conference (ISOCC), 2010 International</t>
  </si>
  <si>
    <t>[Upper bound, Resource management, Space exploration, Runtime, Algorithm design and analysis, Kernel, Performance gain]</t>
  </si>
  <si>
    <t>memory operation inclusive instructionset extensions and data path generation</t>
  </si>
  <si>
    <t>[System performance, Process design, Logic, Costs, Performance loss, High level synthesis, Application specific processors, Embedded system, Energy consumption, Memory architecture]</t>
  </si>
  <si>
    <t>bluertos  a memory and energy optimized realtime operating system</t>
  </si>
  <si>
    <t>[Real-time systems, Indexes, Context, Power demand, Program processors, Random access memory, Operating systems]</t>
  </si>
  <si>
    <t>mpsoc performance analysis with virtual prototyping platforms</t>
  </si>
  <si>
    <t>Parallel Processing Workshops (ICPPW), 2010 39th International Conference on</t>
  </si>
  <si>
    <t>[Communities, Prototypes, Instruments, Program processors, Performance analysis, Manuals]</t>
  </si>
  <si>
    <t>improved soundbased localization through a network of reconfigurable mixedsignal nodes</t>
  </si>
  <si>
    <t>Robotic and Sensors Environments (ROSE), 2010 IEEE International Workshop on</t>
  </si>
  <si>
    <t>[Gain, Signal to noise ratio, Artificial neural networks, Cutoff frequency, Temperature sensors, Microphones]</t>
  </si>
  <si>
    <t>third international conference on international information hiding and multimedia signal processing  title page</t>
  </si>
  <si>
    <t>the dependable systemsofsystems design challenge</t>
  </si>
  <si>
    <t>[Performance evaluation, Design methodology, Systems engineering and theory]</t>
  </si>
  <si>
    <t>energyaware scheduling for weaklyhard realtime system with io device</t>
  </si>
  <si>
    <t>Parallel Architectures, Algorithms and Programming (PAAP), 2012 Fifth International Symposium on</t>
  </si>
  <si>
    <t>[Real-time systems, Schedules, Quality of service, Switches, Program processors, Partitioning algorithms, Energy consumption]</t>
  </si>
  <si>
    <t>design of inductive coil for wireless power transfer</t>
  </si>
  <si>
    <t>Advanced Intelligent Mechatronics, 2009. AIM 2009. IEEE/ASME International Conference on</t>
  </si>
  <si>
    <t>[Cellular phones, Radio transmitters, Power engineering and energy, Inductance, Resonance, Circuit simulation, Frequency, Analytical models, RLC circuits, Coils]</t>
  </si>
  <si>
    <t>improving schedulability of fixedpriority realtime systems using shapers</t>
  </si>
  <si>
    <t>sensor network evaluation system based on embedded technology</t>
  </si>
  <si>
    <t>Information Science and Engineering, 2008. ISISE '08. International Symposium on</t>
  </si>
  <si>
    <t>a mdd approach for rtos integration on valid realtime design model</t>
  </si>
  <si>
    <t>[Timing, Software, Unified modeling language, Abstracts, Algorithm design and analysis, Clocks, Concrete]</t>
  </si>
  <si>
    <t>a countermeasure against differential power analysis based on random delay insertion</t>
  </si>
  <si>
    <t>[Power supplies, Data mining, Filtering, Delay, Protection, Energy consumption, Data security, Information security, Cryptography, Cryptographic protocols]</t>
  </si>
  <si>
    <t>integrated fault tolerant connectionsscheduling for dilated benes network</t>
  </si>
  <si>
    <t>Communications, IEE Proceedings-</t>
  </si>
  <si>
    <t>frontcover</t>
  </si>
  <si>
    <t>design of intelligent concentrator based on web service</t>
  </si>
  <si>
    <t>Fuzzy Systems and Knowledge Discovery (FSKD), 2011 Eighth International Conference on</t>
  </si>
  <si>
    <t>[Linux, Artificial intelligence, Hardware, Circuit faults, Web services, Embedded systems, Educational institutions]</t>
  </si>
  <si>
    <t>realtime gps receiver implemented using altera fpga board</t>
  </si>
  <si>
    <t>[Timing, Real time systems, Global Positioning System, Earth, Signal processing, Military computing, Switches, Application software, Liquid crystal displays, Field programmable gate arrays]</t>
  </si>
  <si>
    <t>embedded convolutional face finder</t>
  </si>
  <si>
    <t>[Optimization methods, Face detection, Security, Cellular phones, User interfaces, Teleconferencing, Indexing, Access control, Detectors, Convolutional codes]</t>
  </si>
  <si>
    <t>locationbased spatial data management in navigation systems</t>
  </si>
  <si>
    <t>Intelligent Vehicle Symposium, 2002. IEEE</t>
  </si>
  <si>
    <t>[Global Positioning System, Servers, Mobile computing, Data visualization, Computer architecture, Vehicles, Navigation, Java, Internet, Power system management]</t>
  </si>
  <si>
    <t>a framework for teaching embedded multicore programming</t>
  </si>
  <si>
    <t>Mechatronics and Embedded Systems and Applications (MESA), 2012 IEEE/ASME International Conference on</t>
  </si>
  <si>
    <t>[Education, Programming, System-on-a-chip, Libraries, Hardware, Embedded systems]</t>
  </si>
  <si>
    <t>nd generation ima extended virtualization capabilities for optimized architectures</t>
  </si>
  <si>
    <t>[Jitter, Virtualization, Aircraft, Computer architecture, Aerospace electronics, Complexity theory, Bandwidth]</t>
  </si>
  <si>
    <t>balancing power consumption and reliability in the embedded systems software design</t>
  </si>
  <si>
    <t>Argentine School of Micro-Nanoelectronics Technology and Applications (EAMTA), 2010</t>
  </si>
  <si>
    <t>[Software, Reliability, Instruments, Power demand, Radiation detectors, Monitoring, Fault detection]</t>
  </si>
  <si>
    <t>distributed optical fibre smart sensors for structural health monitoring a smart transducer interface module</t>
  </si>
  <si>
    <t>[Optical fibers, Optical receivers, Transducers, Optical fiber sensors, Optical design, Intelligent sensors, Temperature sensors, Strain measurement, Monitoring, Digital signal processing]</t>
  </si>
  <si>
    <t>the strange pair ipxact and univercm to integrate heterogeneous embedded systems</t>
  </si>
  <si>
    <t>[Wires, Protocols, Transducers, Joining processes, Ports (Computers), Standards, IP networks]</t>
  </si>
  <si>
    <t>6.8</t>
  </si>
  <si>
    <t>extending ipxact to support an mde based approach for soc design</t>
  </si>
  <si>
    <t>[Code standards, Unified modeling language, Model driven engineering, Libraries, Laboratories, Hardware, Embedded system, XML, Intellectual property, Packaging]</t>
  </si>
  <si>
    <t>experiences in side channel and testing based hardware trojan detection</t>
  </si>
  <si>
    <t>VLSI Test Symposium (VTS), 2013 IEEE 31st</t>
  </si>
  <si>
    <t>malicious key emission via hardware trojan against encryption system</t>
  </si>
  <si>
    <t>[Transmitters, Hardware, Encryption, Random access memory, Trojan horses, Field programmable gate arrays, Indium phosphide]</t>
  </si>
  <si>
    <t>randomized algorithms a systemlevel polytime analysis of robust computation</t>
  </si>
  <si>
    <t>[Quantization, Production systems, Degradation, Physics computing, Guidelines, Aging, Algorithm design and analysis, Robustness, Performance analysis, Fluctuations]</t>
  </si>
  <si>
    <t>thermal management of geo satellite communication payload</t>
  </si>
  <si>
    <t>Vacuum Electronics Conference (IVEC), 2011 IEEE International</t>
  </si>
  <si>
    <t>[Thermal management, Space vehicles, Heating, Land surface temperature, Temperature sensors, Satellites]</t>
  </si>
  <si>
    <t>rfid positioning robot an indoor navigation system</t>
  </si>
  <si>
    <t>Electro/Information Technology (EIT), 2013 IEEE International Conference on</t>
  </si>
  <si>
    <t>[Robot sensing systems, Acoustics, Robot kinematics, Radiofrequency identification, Antennas]</t>
  </si>
  <si>
    <t>an evolutionary dynamic approach for designing wireless sensor networks for real time monitoring</t>
  </si>
  <si>
    <t>Distributed Simulation and Real Time Applications (DS-RT), 2010 IEEE/ACM 14th International Symposium on</t>
  </si>
  <si>
    <t>[Gallium, Batteries, Heuristic algorithms, Electronic mail, Algorithm design and analysis, Monitoring, Wireless sensor networks]</t>
  </si>
  <si>
    <t>heterogeneous high performance computer emulation of a space based radar onboard processor</t>
  </si>
  <si>
    <t>[Signal processing algorithms, Military computing, Emulation, Software systems, Laboratories, Computer architecture, Spaceborne radar, Software debugging, High performance computing, Field programmable gate arrays]</t>
  </si>
  <si>
    <t>a dependable high performance wafer scale architecture for embedded signal processing</t>
  </si>
  <si>
    <t>[Power system reliability, Wafer scale integration, CMOS process, Signal processing, Multichip modules, Switches, Computer architecture, Embedded system, Integrated circuit interconnections, Packaging]</t>
  </si>
  <si>
    <t>runtime hwsw codesign for discrete event systems using dynamically reconfigurable architectures</t>
  </si>
  <si>
    <t>[Processor scheduling, Hardware, Discrete event systems, Runtime, Reconfigurable architectures, Partitioning algorithms, Embedded system, Throughput, Dynamic scheduling, Acceleration]</t>
  </si>
  <si>
    <t>imcbased pid controllers design for torsional vibration system</t>
  </si>
  <si>
    <t>[Vibrations, Feedback control, Approximation methods, Mathematical model, Low pass filters, PD control]</t>
  </si>
  <si>
    <t>virtual model for a multifinger robot hand design</t>
  </si>
  <si>
    <t>Computational Intelligence, Communication Systems and Networks (CICSyN), 2012 Fourth International Conference on</t>
  </si>
  <si>
    <t>[Thumb, Actuators, Grasping, Solid modeling, Robots, Joints]</t>
  </si>
  <si>
    <t>realtime image segmentation based on learning models</t>
  </si>
  <si>
    <t>System Theory, 2004. Proceedings of the Thirty-Sixth Southeastern Symposium on</t>
  </si>
  <si>
    <t>[Digital filters, Real time systems, Multidimensional systems, Difference equations, Nonlinear filters, Image segmentation, Digital control, Low pass filters, Transfer functions, Pixel]</t>
  </si>
  <si>
    <t>microcontroller based health care monitoring system using sensor network</t>
  </si>
  <si>
    <t>Electrical and Computer Engineering (ICECE), 2012 7th International Conference on</t>
  </si>
  <si>
    <t>[Temperature measurement, Biomedical monitoring, Temperature sensors, Microcontrollers, Monitoring, Blood pressure, Pressure measurement]</t>
  </si>
  <si>
    <t>noninvasive continuous blood pressure measurement and gps position monitoring of patients</t>
  </si>
  <si>
    <t>[Patient monitoring, Global Positioning System, Time measurement, Biomedical monitoring, Position measurement, Humans, Foot, Battery charge measurement, Blood pressure, Pressure measurement]</t>
  </si>
  <si>
    <t>exploiting harmonic periods to improve linearly approximated responsetime upper bounds</t>
  </si>
  <si>
    <t>simulation of rc helicopter based on dynamics of quaternion by using opengl and simulink</t>
  </si>
  <si>
    <t>Ubiquitous Robots and Ambient Intelligence (URAI), 2011 8th International Conference on</t>
  </si>
  <si>
    <t>[Programming, Attitude control, Three dimensional displays, Hardware, Mathematical model, Quaternions, Helicopters]</t>
  </si>
  <si>
    <t>lava an open platform for rapid prototyping of mpsocs</t>
  </si>
  <si>
    <t>71.25</t>
  </si>
  <si>
    <t>adaptive filesystem compression for embedded systems</t>
  </si>
  <si>
    <t>[Costs, Degradation, National electric code, Laboratories, Delay, Predictive control, Constraint optimization, Multimedia systems, Embedded system, Compression algorithms]</t>
  </si>
  <si>
    <t>cassice symbolic characterization of driving situation</t>
  </si>
  <si>
    <t>Intelligent Transportation Systems, 2000. Proceedings. 2000 IEEE</t>
  </si>
  <si>
    <t>[Databases, Roads, Automotive engineering, Psychology, Laboratories, Driver circuits, Collaboration, Vehicles, Embedded system, Information analysis]</t>
  </si>
  <si>
    <t>a probably approximately correct framework to estimate performance degradation in embedded systems</t>
  </si>
  <si>
    <t>[Stochastic processes, Degradation, Physics computing, Aging, Battery charge measurement, Partitioning algorithms, Embedded system, Application software, Design automation, Fluctuations]</t>
  </si>
  <si>
    <t>dependable embedded systems special day panel issues and challenges in dependable embedded systems</t>
  </si>
  <si>
    <t>ietf rejects net wireap proposal</t>
  </si>
  <si>
    <t>a flexible realtime architecture</t>
  </si>
  <si>
    <t>[Timing, Real time systems, Jitter, Embedded software, Pediatrics, Laboratories, Computer architecture, Home appliances, Embedded system, Application software]</t>
  </si>
  <si>
    <t>computeraided realtime design</t>
  </si>
  <si>
    <t>[Timing, Real time systems, System recovery, Embedded software, Design engineering, Software systems, Hardware, Software design, Embedded system, Software engineering]</t>
  </si>
  <si>
    <t>building reliable embedded systems with unreliable components</t>
  </si>
  <si>
    <t>Signals and Electronic Systems (ICSES), 2010 International Conference on</t>
  </si>
  <si>
    <t>[Fault tolerant systems, Transient analysis, Hardware, Circuit faults, Embedded system, Fault tolerance]</t>
  </si>
  <si>
    <t>development of pda with global navigation capability</t>
  </si>
  <si>
    <t>[Personal digital assistants, User interfaces, Mobile handsets, Hardware, Software design, Mobile communication, Embedded system, Application software, Navigation, Digital audio players]</t>
  </si>
  <si>
    <t>data compression technology dedicated to distribution and embedded systems</t>
  </si>
  <si>
    <t>Data Compression Conference (DCC), 2010</t>
  </si>
  <si>
    <t>[Shortest path problem, Probability, Capacity planning, Laboratories, Read-write memory, Embedded system, Computer science, Wireless sensor networks, Standards development, Data compression]</t>
  </si>
  <si>
    <t>offline program remapping to improve branch prediction efficiency in embedded systems</t>
  </si>
  <si>
    <t>[Costs, Personal digital assistants, Embedded software, Hardware, Embedded computing, Microcontrollers, Embedded system, Application software, Reduced instruction set computing, Organizing]</t>
  </si>
  <si>
    <t>gprsbased embedded remote power management system</t>
  </si>
  <si>
    <t>[Real time systems, Ground penetrating radar, Control systems, Energy management, Communication system control, Load management, Embedded system, Remote monitoring, Condition monitoring, Power system management]</t>
  </si>
  <si>
    <t>future challenges in embedded systems</t>
  </si>
  <si>
    <t>[Secure storage, Security, Automotive engineering, Photonics, Nuclear and plasma sciences, Technology management, Multimedia systems, Embedded system, Computer aided manufacturing, Acceleration]</t>
  </si>
  <si>
    <t>design of a management information base mib for a smart sensor network</t>
  </si>
  <si>
    <t>[Sensor phenomena and characterization, Protocols, Technology management, Sensor systems, Intelligent sensors, Information management, Instrumentation and measurement, IP networks, Embedded system, Data security]</t>
  </si>
  <si>
    <t>effects of simplistic online synthesis for amidar processors</t>
  </si>
  <si>
    <t>[Reconfigurable logic, Logic design, Hardware, Runtime, Computer architecture, Embedded system, High level languages, Circuit synthesis, Field programmable gate arrays, Acceleration]</t>
  </si>
  <si>
    <t>design of a data communications hub for use in research and education</t>
  </si>
  <si>
    <t>[Optical fibers, Education, Hardware, Data communication, Embedded system, Universal Serial Bus, Throughput, Testing, Optical fiber communication, Bit error rate]</t>
  </si>
  <si>
    <t>an implementation of embedded restful web services</t>
  </si>
  <si>
    <t>Innovative Technologies in Intelligent Systems and Industrial Applications, 2009. CITISIA 2009</t>
  </si>
  <si>
    <t>[Local area networks, Simple object access protocol, HTML, Web and internet services, Transport protocols, Payloads, Web services, Embedded system, Field programmable gate arrays, Web server]</t>
  </si>
  <si>
    <t>a virus detection framework based on spmos</t>
  </si>
  <si>
    <t>[Scanning probe microscopy, Event detection, System-on-a-chip, Switches, Embedded computing, Operating systems, Embedded system, Isolation technology, Communication system security, Information security]</t>
  </si>
  <si>
    <t>the software communication architecture sca</t>
  </si>
  <si>
    <t>Long Island Systems, Applications and Technology, 2005. IEEE Conference</t>
  </si>
  <si>
    <t>systemlevel power evaluation metrics</t>
  </si>
  <si>
    <t>Innovative Systems in Silicon, 1997. Proceedings., Second Annual IEEE International Conference on</t>
  </si>
  <si>
    <t>[Power engineering and energy, Very large scale integration, Design engineering, Control systems, Communication system control, Systems engineering and theory, Embedded system, Circuits, Energy consumption, Maintenance engineering]</t>
  </si>
  <si>
    <t>temporal symmetry constraints in block matching</t>
  </si>
  <si>
    <t>[Real time systems, Equations, Computer vision, Consumer electronics, Laboratories, Robustness, Embedded system, Motion estimation, Image motion analysis, Motion detection]</t>
  </si>
  <si>
    <t>a new verification method for embedded systems</t>
  </si>
  <si>
    <t>Computer Design, 2009. ICCD 2009. IEEE International Conference on</t>
  </si>
  <si>
    <t>[Embedded software, Actuators, Hardware, Sensor systems, Temperature sensors, Embedded system, Assembly, High level languages, Fault tolerance, State-space methods]</t>
  </si>
  <si>
    <t>a method of improving the reliability of the gateway system by using osekvdx</t>
  </si>
  <si>
    <t>[Distributed control, Real time systems, Telecommunication network reliability, Protocols, Automotive engineering, Control systems, Communication system control, Ethernet networks, Embedded system, Automobiles]</t>
  </si>
  <si>
    <t>steerbywire system development using autosar methodology</t>
  </si>
  <si>
    <t>[Timing, Real time systems, Steering systems, Automotive engineering, Control systems, Hardware, Wheels, Vehicle safety, Embedded system, System testing]</t>
  </si>
  <si>
    <t>contentionavoiding custom topology generation for networkonchip</t>
  </si>
  <si>
    <t>[Telecommunication traffic, System recovery, Network-on-a-chip, Delay, Electronic mail, Embedded system, Routing, Energy consumption, Power generation, Network topology]</t>
  </si>
  <si>
    <t>adapting magnetic resonant coupling based relative positioning technology for wearable activitiy recogniton</t>
  </si>
  <si>
    <t>Wearable Computers, 2008. ISWC 2008. 12th IEEE International Symposium on</t>
  </si>
  <si>
    <t>[Costs, Magnetic fields, Transmitters, Magnetic modulators, Magnetic resonance, Couplings, Embedded system, Accelerometers, Tracking, Coils]</t>
  </si>
  <si>
    <t>processor virtualization and split compilation for heterogeneous multicore embedded systems</t>
  </si>
  <si>
    <t>[Costs, Permission, Computer networks, Microarchitecture, Application virtualization, Hardware, Embedded system, Multicore processing, Productivity, Instruction sets]</t>
  </si>
  <si>
    <t>converting web applications to data components design methodology</t>
  </si>
  <si>
    <t>[Web sites, Logic, Cellular phones, Spatial databases, Investments, HTML, Graphics, Design methodology, Embedded system, Web server]</t>
  </si>
  <si>
    <t>kitssa functional software testing system using a hybrid domain model</t>
  </si>
  <si>
    <t>Artificial Intelligence for Applications, 1992., Proceedings of the Eighth Conference on</t>
  </si>
  <si>
    <t>[Logic, Costs, Software maintenance, Software testing, Switches, Life testing, Telephony, Embedded system, System testing, Automatic testing]</t>
  </si>
  <si>
    <t>towards complex visual surveillance algorithms on smart cameras</t>
  </si>
  <si>
    <t>[Karhunen-Loeve transforms, Programming, Smart cameras, Computer vision, Software libraries, Embedded system, Software algorithms, Personal communication networks, Surveillance, Open source software]</t>
  </si>
  <si>
    <t>modelbased automatic test generation for eventdriven embedded systems using model checkers</t>
  </si>
  <si>
    <t>[Software testing, Programming, Time measurement, Software measurement, Embedded system, System testing, State-space methods, Robots, Information systems, Automatic testing]</t>
  </si>
  <si>
    <t>integration of domainspecific models into a mda framework for timecritical embedded systems</t>
  </si>
  <si>
    <t>[System performance, Real time systems, Unified modeling language, Computer architecture, Microelectronics, Design methodology, Embedded system, Performance analysis, Time factors, Standards development]</t>
  </si>
  <si>
    <t>integrating page replacement in a distributed shared virtual memory</t>
  </si>
  <si>
    <t>Distributed Computing Systems, 1994., Proceedings of the 14th International Conference on</t>
  </si>
  <si>
    <t>[Upper bound, System recovery, Programming profession, File servers, Algorithm design and analysis, Partitioning algorithms, Embedded system, Delay effects, Communication networks, Software algorithms]</t>
  </si>
  <si>
    <t>a sysml model for code correction and detection systems</t>
  </si>
  <si>
    <t>an effective multibiometrics solution for embedded device</t>
  </si>
  <si>
    <t>[Performance evaluation, Fingerprint recognition, Support vector machines, Support vector machine classification, Kernel, Embedded system, Error analysis, Biometrics, Spectrogram, System testing]</t>
  </si>
  <si>
    <t>unbalanced fifo sorting for fpgabased systems</t>
  </si>
  <si>
    <t>[Sorting, Signal processing algorithms, Hardware, Computer architecture, Embedded system, Energy consumption, Corporate acquisitions, Logic devices, Field programmable gate arrays, Acceleration]</t>
  </si>
  <si>
    <t>a scalable webbased realtime information distribution service for industrial applications</t>
  </si>
  <si>
    <t>[Telecommunication traffic, Scattering, Electrical equipment industry, Spine, Prototypes, Industrial control, Home appliances, Embedded system, Process control, Remote monitoring]</t>
  </si>
  <si>
    <t>dynamic reconfiguration in sensor networks with regenerative energy sources</t>
  </si>
  <si>
    <t>[Sensor phenomena and characterization, Batteries, Processor scheduling, Hardware, Statistical analysis, Embedded computing, Embedded system, Dynamic scheduling, Computer applications, Field programmable gate arrays]</t>
  </si>
  <si>
    <t>fast texture feature extraction method based on segmentation for image retrieval</t>
  </si>
  <si>
    <t>[Image retrieval, Discrete wavelet transforms, Data mining, Consumer electronics, Filter bank, Wavelet transforms, Image segmentation, Feature extraction, Embedded system, Color]</t>
  </si>
  <si>
    <t>a rolling robot design and implementation</t>
  </si>
  <si>
    <t>[Mobile robots, Batteries, Control systems, Communication system control, Three-term control, Wireless communication, Embedded system, Glass, ZigBee, Optical fiber communication]</t>
  </si>
  <si>
    <t>webbased information technology for remote handling of electrical drives and control devices an integrated approach</t>
  </si>
  <si>
    <t>universal remote access infrastructure for embedded systems</t>
  </si>
  <si>
    <t>[Electrical equipment industry, Software standards, Production, Data visualization, Computer industry, Automation, Embedded system, Application software, Software engineering, Automatic control]</t>
  </si>
  <si>
    <t>dynamic guiding of bounded property checking</t>
  </si>
  <si>
    <t>High-Level Design Validation and Test Workshop, 2004. Ninth IEEE International</t>
  </si>
  <si>
    <t>[Costs, Automata, Statistics, Hardware, Data structures, Algorithm design and analysis, Boolean functions, Embedded system, Formal verification, State-space methods]</t>
  </si>
  <si>
    <t>application of multidomain and multilanguage cosimulation to an optical mem switch design</t>
  </si>
  <si>
    <t>[Micromechanical devices, Consumer electronics, Laboratories, Optical design, Mathematical model, Embedded system, Mirrors, Optical switches, Optical arrays, Computational modeling]</t>
  </si>
  <si>
    <t>temperatureaware energy minimization technique through dynamic voltage frequency scaling for embedded systems</t>
  </si>
  <si>
    <t>[Statistics, Switches, Dynamic voltage scaling, Algorithm design and analysis, Phasor measurement units, Temperature sensors, Embedded system, Frequency, Monitoring, Energy dissipation]</t>
  </si>
  <si>
    <t>fpgabased design of a highperformance and modular video processing platform</t>
  </si>
  <si>
    <t>[Real time systems, Embedded software, Video on demand, Streaming media, Software systems, Hardware, Embedded system, Software algorithms, Field programmable gate arrays, Motion detection]</t>
  </si>
  <si>
    <t>overshoot and undershoot control for signal generator</t>
  </si>
  <si>
    <t>[Inductance, Signal design, Hardware, Design methodology, Embedded system, Capacitance, Signal generators, Field programmable gate arrays, Circuit testing, Microprocessors]</t>
  </si>
  <si>
    <t>communication issues in heterogeneous embedded systems</t>
  </si>
  <si>
    <t>[Signal processing algorithms, Signal processing, Sonar applications, Computer architecture, Embedded computing, Operating systems, Embedded system, Application software, High performance computing, Radar signal processing]</t>
  </si>
  <si>
    <t>design flow of dynamicallyallocated data types in embedded applications based on elitist evolutionary computation optimization</t>
  </si>
  <si>
    <t>[Design optimization, Computer architecture, Algorithm design and analysis, Design methodology, Embedded system, Application software, Evolutionary computation, Energy consumption, Design automation, Digital systems]</t>
  </si>
  <si>
    <t>hardwaresoftware codesign of an avionics communication protocol interface system an industrial case study</t>
  </si>
  <si>
    <t>[Communication industry, Protocols, Aerospace industry, Control systems, Hardware, Computer industry, Embedded system, Application software, Aerospace electronics, Communication system software]</t>
  </si>
  <si>
    <t>hard and softcore implementation of embedded control application using rtos</t>
  </si>
  <si>
    <t>[System-on-a-chip, Control systems, Processor scheduling, Hardware, Computer architecture, Operating systems, Kernel, Embedded system, Application software, Field programmable gate arrays]</t>
  </si>
  <si>
    <t>adatpive precision neural networks for image classification</t>
  </si>
  <si>
    <t>[Central Processing Unit, Reconfigurable logic, Neural networks, Adaptive systems, Image classification, Functional programming, Embedded system, Neural network hardware, Field programmable gate arrays, Hardware design languages]</t>
  </si>
  <si>
    <t>mixing crisp and fuzzy logic in applications</t>
  </si>
  <si>
    <t>WESCON/94. Idea/Microelectronics. Conference Record</t>
  </si>
  <si>
    <t>[Arithmetic, Logic testing, Microcomputers, Fuzzy logic, Software reliability, Boolean functions, Embedded system, Application software, Process control]</t>
  </si>
  <si>
    <t>an initial experiment in reverse engineering aspects</t>
  </si>
  <si>
    <t>[Embedded software, Programming, Reverse engineering, Large-scale systems, Computer industry, Embedded system, Application software]</t>
  </si>
  <si>
    <t>efficient implementation of estream ciphers on bit avr microcontrollers</t>
  </si>
  <si>
    <t>[Security, Portfolios, Random access memory, Microcontrollers, Embedded system, Application software, Throughput, Intellectual property, Cryptography, Microprocessors]</t>
  </si>
  <si>
    <t>integrating realtime analysis in a component model for embedded systems</t>
  </si>
  <si>
    <t>[Costs, Real time systems, Predictive models, Hardware, Embedded computing, Operating systems, Embedded system, Assembly, Application software, Concrete]</t>
  </si>
  <si>
    <t>a detect motion algorithm with efficiency priority for embedded systems</t>
  </si>
  <si>
    <t>Digital Media and its Application in Museum and Heritages, Second Workshop on</t>
  </si>
  <si>
    <t>[Layout, Embedded software, Central Processing Unit, Algorithm design and analysis, Embedded system, Change detection algorithms, Application software, Software algorithms, Surveillance, Motion detection]</t>
  </si>
  <si>
    <t>operation serializability for embedded systems</t>
  </si>
  <si>
    <t>[Timing, Embedded software, Concurrent computing, High level synthesis, Processor scheduling, Software design, Software performance, Embedded computing, Embedded system, Hardware design languages]</t>
  </si>
  <si>
    <t>a formal approach to component based development of synchronous programs</t>
  </si>
  <si>
    <t>[Databases, Industrial relations, Design engineering, Libraries, Algorithm design and analysis, Embedded system, Time to market, Computer science, Intellectual property, Internet]</t>
  </si>
  <si>
    <t>fault tolerance in small world cellular neural networks for image processing</t>
  </si>
  <si>
    <t>[Power system reliability, Sociology, Fault tolerant systems, Data mining, Cellular neural networks, Image processing, Noise reduction, Embedded system, Fault tolerance, Energy consumption]</t>
  </si>
  <si>
    <t>signal processing in resource insufficient environment</t>
  </si>
  <si>
    <t>[Adaptive signal processing, Real time systems, Signal processing algorithms, Signal processing, Environmental economics, Processor scheduling, Embedded system, Process control, Power generation economics, Information systems]</t>
  </si>
  <si>
    <t>a nm rhbd sram with high speed set and area efficient tid mitigation</t>
  </si>
  <si>
    <t>[Logic, SRAM chips, Leakage current, CMOS process, Gamma rays, MOSFETs, Random access memory, Embedded system, Testing, Radiation hardening]</t>
  </si>
  <si>
    <t>facilitating program comprehension via generic components for state machines</t>
  </si>
  <si>
    <t>Program Comprehension, 1997. IWPC '97. Proceedings., Fifth Iternational Workshop on</t>
  </si>
  <si>
    <t>[Automata, Documentation, TCPIP, Protocols, Switches, Data communication, Telephony, Europe, Embedded system, TV]</t>
  </si>
  <si>
    <t>a stackbased processor for resource efficient embedded systems</t>
  </si>
  <si>
    <t>scheduling dags for fixedpoint dsp processors by using worm partitions</t>
  </si>
  <si>
    <t>[Computer worms, Signal processing algorithms, Processor scheduling, Partitioning algorithms, Law, Embedded system, Registers, Optimal scheduling, Digital signal processing, Legal factors]</t>
  </si>
  <si>
    <t>gaining insight into executable models during runtime architecture and mappings</t>
  </si>
  <si>
    <t>[Distributed control, Costs, Unified modeling language, Power system modeling, Design optimization, Debugging, Runtime, Embedded system, Time to market, Object oriented modeling]</t>
  </si>
  <si>
    <t>performancebased system design education</t>
  </si>
  <si>
    <t>[Process design, Communication channels, Embedded software, Software systems, Hardware, Computer architecture, Software performance, Embedded system, Application software, Performance analysis]</t>
  </si>
  <si>
    <t>segment hough transform  a novel houghbased algorithm for curve detection</t>
  </si>
  <si>
    <t>Image and Graphics, 2007. ICIG 2007. Fourth International Conference on</t>
  </si>
  <si>
    <t>[Computational complexity, Image edge detection, Detectors, Image segmentation, Graphics, Automation, Noise robustness, Embedded system, Acceleration, Voting]</t>
  </si>
  <si>
    <t>rtos acceleration on softcore processors using instruction set customization</t>
  </si>
  <si>
    <t>[Real time systems, System-on-a-chip, Processor scheduling, Hardware, Random access memory, Operating systems, Clocks, Embedded system, Frequency, Acceleration]</t>
  </si>
  <si>
    <t>automatic workload generation for systemlevel exploration based on modified gcc compiler</t>
  </si>
  <si>
    <t>[Performance evaluation, Encoding, Processor scheduling, Delay, Mobile computing, Computer architecture, Abstracts, Embedded system, Application software, Computational modeling]</t>
  </si>
  <si>
    <t>42.25</t>
  </si>
  <si>
    <t>multiobjective topology optimization for networked embedded systems</t>
  </si>
  <si>
    <t>[Process design, Optimization methods, Resource management, Automotive engineering, Embedded system, Routing, Aerospace electronics, Wireless sensor networks, Network topology, Bandwidth]</t>
  </si>
  <si>
    <t>profilebased technique for dynamic power management in embedded systems</t>
  </si>
  <si>
    <t>[Central Processing Unit, Hardware, Energy management, Runtime, Dynamic voltage scaling, Embedded system, Energy consumption, Data analysis, Information analysis, Power system management]</t>
  </si>
  <si>
    <t>real time behavior of data in distributed embedded systems</t>
  </si>
  <si>
    <t>[Real time systems, Protocols, Availability, Processor scheduling, Delay, Computer displays, Embedded system, Stability, Time factors, Computational modeling]</t>
  </si>
  <si>
    <t>a reengineering approach of the legacy system in the digital media domain</t>
  </si>
  <si>
    <t>[Costs, Software maintenance, Embedded software, Hardware, Computer architecture, Aging, Embedded system, Software reusability, Concrete, Software quality]</t>
  </si>
  <si>
    <t>system architecture for software peripherals</t>
  </si>
  <si>
    <t>[Costs, Embedded software, Switches, Software systems, Processor scheduling, Hardware, Computer architecture, Software performance, Embedded system, Job shop scheduling]</t>
  </si>
  <si>
    <t>a computation and communication infrastructure for modular special instructions in a dynamically reconfigurable processor</t>
  </si>
  <si>
    <t>[Prototypes, Computer aided instruction, Hardware, Parallel processing, Embedded computing, Application specific processors, Benchmark testing, Embedded system, Motion estimation, Acceleration]</t>
  </si>
  <si>
    <t>runtime instruction set selection in a transmutable embedded processor</t>
  </si>
  <si>
    <t>[Fabrics, Permission, Computer aided instruction, Hardware, Control system synthesis, Runtime, Application specific processors, Embedded system, Time factors, Field programmable gate arrays]</t>
  </si>
  <si>
    <t>taxysesterelkronos a tool for verifying realtime properties of embedded systems</t>
  </si>
  <si>
    <t>[Timing, Real time systems, Force control, Research and development, Control system synthesis, Runtime, Embedded system, Job shop scheduling, Automatic control, Telecommunications]</t>
  </si>
  <si>
    <t>a decompression architecture for low power embedded systems</t>
  </si>
  <si>
    <t>[Process design, Engines, Automata, Thumb, National electric code, Decoding, Runtime, Embedded system, Energy consumption, Bandwidth]</t>
  </si>
  <si>
    <t>design and construction of a submersible rov</t>
  </si>
  <si>
    <t>[Robot sensing systems, Materials, Visualization, Temperature sensors, Monitoring]</t>
  </si>
  <si>
    <t>specification inference using systematic reverseengineering methodologies an automotive industry application</t>
  </si>
  <si>
    <t>[Reverse engineering, Automotive engineering, System analysis and design, Embedded systems, Software engineering, Modeling]</t>
  </si>
  <si>
    <t>analyzing transport and mac layer in systemlevel performance simulation</t>
  </si>
  <si>
    <t>[Media Access Protocol, IEEE 802.11 Standards, Performance evaluation, Open systems, Analytical models, Computational modeling]</t>
  </si>
  <si>
    <t>vulnerability analysis for custom instructions</t>
  </si>
  <si>
    <t>[Reliability engineering, Transient analysis, Circuit faults, Program processors, Embedded systems, Integrated circuit reliability]</t>
  </si>
  <si>
    <t>preliminary evaluation of a powered lower limb orthosis to aid walking in paraplegic individuals</t>
  </si>
  <si>
    <t>Neural Systems and Rehabilitation Engineering, IEEE Transactions on</t>
  </si>
  <si>
    <t>[Electric Power Supplies, Humans, Paraplegia, Walking, Orthotic Devices, Legged locomotion, Knee, Leg, Spinal Cord Injuries, Lower Extremity, Equipment Design, Power demand, Adult, Noise, Spinal cord injuries, Middle Aged, Electronics, Gait, Male, Trajectory, Biomechanics, Exoskeleton, Hip]</t>
  </si>
  <si>
    <t>design of intelligent lighting control system</t>
  </si>
  <si>
    <t>Cyber Technology in Automation, Control, and Intelligent Systems (CYBER), 2011 IEEE International Conference on</t>
  </si>
  <si>
    <t>[Conferences, Control systems, Decision support systems, Intelligent systems, Automation]</t>
  </si>
  <si>
    <t>an improved automotive multiple target tracking system design</t>
  </si>
  <si>
    <t>[Radar tracking, Logic gates, Hardware, Target tracking, Kalman filters, Optimization]</t>
  </si>
  <si>
    <t>an integrated system for assisting the diagnosis and management of diabetes</t>
  </si>
  <si>
    <t>[Patient monitoring, Sugar, Blood, Biochemistry, Production, Life testing, Senior citizens, Diseases, Remote monitoring, Diabetes]</t>
  </si>
  <si>
    <t>communicationaware design space exploration for efficient runtime mpsoc management</t>
  </si>
  <si>
    <t>Parallel Architectures, Algorithms and Programming (PAAP), 2011 Fourth International Symposium on</t>
  </si>
  <si>
    <t>[Equations, Tiles, Hardware, Space exploration, Mathematical model, Throughput, Educational institutions]</t>
  </si>
  <si>
    <t>electronic water supply management system for educational institutions</t>
  </si>
  <si>
    <t>Automation, Computing, Communication, Control and Compressed Sensing (iMac4s), 2013 International Multi-Conference on</t>
  </si>
  <si>
    <t>design of remote upgrade of equipment monitoring system software</t>
  </si>
  <si>
    <t>Information Technology and Computer Science (ITCS), 2010 Second International Conference on</t>
  </si>
  <si>
    <t>[Software, Protocols, Programming, Hardware, Data communication, Monitoring, Modems]</t>
  </si>
  <si>
    <t>slopebased point pursuing maneuvers of nonholonomic robots using fpga</t>
  </si>
  <si>
    <t>Intelligent Robots and Systems (IROS), 2010 IEEE/RSJ International Conference on</t>
  </si>
  <si>
    <t>volumetric degenerative routing for d networkonchip</t>
  </si>
  <si>
    <t>Wireless Information Technology and Systems (ICWITS), 2012 IEEE International Conference on</t>
  </si>
  <si>
    <t>[System recovery, Delay, Computer architecture, Algorithm design and analysis, Clocks, Routing, Educational institutions]</t>
  </si>
  <si>
    <t>an analytical framework with bounded deflection adaptive routing for networksonchip</t>
  </si>
  <si>
    <t>[System recovery, Heuristic algorithms, Delay, Algorithm design and analysis, Routing, Analytical models, Computational modeling]</t>
  </si>
  <si>
    <t>the research and development of ultravioletvisible measurers of high performance liquid chromatography</t>
  </si>
  <si>
    <t>[Embedded software, Research and development, Software measurement, Instruments, Hardware, Software performance, Embedded computing, Performance analysis, Circuit analysis computing, Communication system software]</t>
  </si>
  <si>
    <t>on applying the set covering model to reseeding</t>
  </si>
  <si>
    <t>[Arithmetic, Sequential analysis, Encoding, Built-in self-test, Minimization, Circuit faults, World Wide Web, Circuit testing, Circuit analysis computing, System testing]</t>
  </si>
  <si>
    <t>automatic will enabled system of multimodal operation</t>
  </si>
  <si>
    <t>[Robot sensing systems, Robot kinematics, Wheels, Object detection, DC motors]</t>
  </si>
  <si>
    <t>a power quality monitoring system a case study in dspbased solutions for power electronics</t>
  </si>
  <si>
    <t>[Digital signal processing chips, Control systems, Guidelines, Computer architecture, Power electronics, Application software, Monitoring, Digital signal processing, Power quality, Digital signal processors]</t>
  </si>
  <si>
    <t>moving object detection based on mixture of gaussian fusing spatialtemporal information</t>
  </si>
  <si>
    <t>Image and Signal Processing (CISP), 2013 6th International Congress on</t>
  </si>
  <si>
    <t>[Gaussian mixture model, Object detection, Image color analysis, Gaussian distribution, Histograms, Digital signal processing]</t>
  </si>
  <si>
    <t>realtime simulation of bluegreen algae outburst in taihu lake</t>
  </si>
  <si>
    <t>[Lakes, Temperature measurement, Biomedical monitoring, Antenna measurements, Temperature sensors, Monitoring, Color]</t>
  </si>
  <si>
    <t>arcsm a distributed feedback control mechanism for securitycritical realtime system</t>
  </si>
  <si>
    <t>Parallel and Distributed Processing with Applications (ISPA), 2012 IEEE 10th International Symposium on</t>
  </si>
  <si>
    <t>[Real time systems, Servers, Feedback control, Runtime, Algorithm design and analysis, Cryptography]</t>
  </si>
  <si>
    <t>combining onhardware prototyping and highlevel simulation for dse of multiasip systems</t>
  </si>
  <si>
    <t>Embedded Computer Systems (SAMOS), 2012 International Conference on</t>
  </si>
  <si>
    <t>[Search engines, Space exploration, Computer architecture, Program processors, Registers, Field programmable gate arrays, Computational modeling]</t>
  </si>
  <si>
    <t>design space pruning through hybrid analysis in systemlevel design space exploration</t>
  </si>
  <si>
    <t>[Computer architecture, Program processors, Accuracy, Estimation, Throughput, Analytical models, Computational modeling]</t>
  </si>
  <si>
    <t>gmbench a graphbased benchmark suite for memory management on microcontrollers</t>
  </si>
  <si>
    <t>[Flow graphs, Memory management, Refrigerators, Random access memory, Benchmark testing, Microcontrollers, Water heating]</t>
  </si>
  <si>
    <t>parmibench  an opensource benchmark for embedded multiprocessor systems</t>
  </si>
  <si>
    <t>[Security, Performance evaluation, Load management, Program processors, Benchmark testing, Embedded system, Multicore processing]</t>
  </si>
  <si>
    <t>usage of scratchpad memory in embedded systems andx state of art</t>
  </si>
  <si>
    <t>[Layout, Random access memory, Aerospace electronics, Process control]</t>
  </si>
  <si>
    <t>design and development of softcore processor based remote terminal units for nuclear reactors</t>
  </si>
  <si>
    <t>Field-Programmable Technology (FPT), 2011 International Conference on</t>
  </si>
  <si>
    <t>[Software, Real time systems, Control systems, Reliability, IP networks, Inductors, Field programmable gate arrays]</t>
  </si>
  <si>
    <t>towards automatic reconfiguration of aviation software systems</t>
  </si>
  <si>
    <t>[Software, Switches, Servers, Hardware, Airplanes, Aerospace electronics]</t>
  </si>
  <si>
    <t>a development platform for complex data acquisition system</t>
  </si>
  <si>
    <t>[Real time systems, Hardware, Aerodynamics, Operating systems, Educational institutions, Data acquisition]</t>
  </si>
  <si>
    <t>trajectory generation for underactuated control of a suspended mass</t>
  </si>
  <si>
    <t>Robotics and Automation (ICRA), 2012 IEEE International Conference on</t>
  </si>
  <si>
    <t>[Kinematics, Actuators, Heuristic algorithms, Robot kinematics, Trajectory, Optimization]</t>
  </si>
  <si>
    <t>autonomic index management</t>
  </si>
  <si>
    <t>[Information retrieval, Indexes, Databases, Humans, Hardware, Tuning, Computer architecture, Application software, Monitoring, Software agents]</t>
  </si>
  <si>
    <t>intelligent vehicle control terminal of forestry monorail car based on arm</t>
  </si>
  <si>
    <t>[Ground penetrating radar, Embedded software, Software testing, Control systems, Hardware, Communication system control, Pulse width modulation, Intelligent vehicles, System testing, Forestry]</t>
  </si>
  <si>
    <t>energyreliability tradeoffs in faulttolerant eventtriggered distributed embedded systems</t>
  </si>
  <si>
    <t>Design Automation Conference (ASP-DAC), 2011 16th Asia and South Pacific</t>
  </si>
  <si>
    <t>[Timing, Fault tolerant systems, Transient analysis, Redundancy, Energy consumption]</t>
  </si>
  <si>
    <t>evaluation of a webbased programming environment</t>
  </si>
  <si>
    <t>Network-Based Information Systems (NBiS), 2012 15th International Conference on</t>
  </si>
  <si>
    <t>[Browsers, Servers, Graphical user interfaces, Cloud computing, Java]</t>
  </si>
  <si>
    <t>asips for artificial neural networks</t>
  </si>
  <si>
    <t>Applied Computational Intelligence and Informatics (SACI), 2011 6th IEEE International Symposium on</t>
  </si>
  <si>
    <t>[Biological neural networks, Neurons, Hardware, Artificial neural networks, Program processors, Acceleration]</t>
  </si>
  <si>
    <t>scalable and precise program analysis at nec</t>
  </si>
  <si>
    <t>Formal Methods in Computer-Aided Design (FMCAD), 2010</t>
  </si>
  <si>
    <t>[Chaotic communication, Testing, Analytical models, Computer bugs, Semantics, Instruction sets]</t>
  </si>
  <si>
    <t>interacting multiple model filterbased sensor fusion of gps with invehicle sensors for realtime vehicle positioning</t>
  </si>
  <si>
    <t>Intelligent Transportation Systems, IEEE Transactions on</t>
  </si>
  <si>
    <t>[Kinematics, Adaptation models, Global Positioning System, Vehicle dynamics, Tires, Wheels, Vehicles]</t>
  </si>
  <si>
    <t>saml goes eclipse  combining modelbased safety analysis and highlevel editor support</t>
  </si>
  <si>
    <t>Developing Tools as Plug-ins (TOPI), 2012 2nd Workshop on</t>
  </si>
  <si>
    <t>[Hazards, Software, Hardware, Syntactics, Complexity theory, Analytical models]</t>
  </si>
  <si>
    <t>an automated approach to hwswcodesign hardwaresoftware partitioning</t>
  </si>
  <si>
    <t>Partitioning in Hardware-Software Codesigns, IEE Colloquium on</t>
  </si>
  <si>
    <t>upset characterization and test methodology of the powerpc hardcore processor embedded in xilinx field programmable gate arrays</t>
  </si>
  <si>
    <t>Radiation Effects Data Workshop, 2007 IEEE</t>
  </si>
  <si>
    <t>[Space technology, Reconfigurable logic, Programmable logic arrays, NASA, Laboratories, Telephony, Testing, Propulsion, Logic devices, Field programmable gate arrays]</t>
  </si>
  <si>
    <t>faulttolerant architecture for an mpeg based video decoder driver</t>
  </si>
  <si>
    <t>[Transform coding, Streaming media, Hardware, Decoding, Operating systems, Codecs]</t>
  </si>
  <si>
    <t>distributed applications management platform based on service component architecture</t>
  </si>
  <si>
    <t>a new approach for tcpip offload engine implementation in embedded systems</t>
  </si>
  <si>
    <t>Signals, Systems and Computers (ASILOMAR), 2010 Conference Record of the Forty Fourth Asilomar Conference on</t>
  </si>
  <si>
    <t>[Engines, Protocols, Hardware, IP networks, Throughput, Registers, Receivers]</t>
  </si>
  <si>
    <t>towards hardware stereoscopic d reconstruction a realtime fpga computation of the disparity map</t>
  </si>
  <si>
    <t>[Real time systems, Computer vision, Image edge detection, Hardware, Detectors, Computer architecture, Algorithm design and analysis, Application software, Image reconstruction, Field programmable gate arrays]</t>
  </si>
  <si>
    <t>design of an internet of thingsbased smart home system</t>
  </si>
  <si>
    <t>[Logic gates, Sensors, Smart homes, Universal Serial Bus, Internet, Zigbee, Microprocessors]</t>
  </si>
  <si>
    <t>infopipes concepts and isg implementation</t>
  </si>
  <si>
    <t>[Timing, Real time systems, Programming profession, Streaming media, Quality of service, Filtering, Embedded computing, Application software, Software tools, Distributed computing]</t>
  </si>
  <si>
    <t>a parallel architecture of adaboostbased face detection for gaze estimation</t>
  </si>
  <si>
    <t>[Face detection, Real time systems, Hardware, Computer architecture, Pipelines, Field programmable gate arrays, Face]</t>
  </si>
  <si>
    <t>role of middleware to fulfill non functional requirements reliability and qos in multisession pervasive computing application</t>
  </si>
  <si>
    <t>Signal Processing, Computing and Control (ISPCC), 2013 IEEE International Conference on</t>
  </si>
  <si>
    <t>[Quality of service, Servers, Reliability, Middleware, Pervasive computing, Wireless communication, IP networks]</t>
  </si>
  <si>
    <t>calibration and equalization methods for mismatch errors in a high frequency twochannel timeinterleaved adc</t>
  </si>
  <si>
    <t>Circuits and Systems (MWSCAS), 2012 IEEE 55th International Midwest Symposium on</t>
  </si>
  <si>
    <t>[Timing, Gain, Signal to noise ratio, Time frequency analysis, Calibration, Registers]</t>
  </si>
  <si>
    <t>towards realtime scheduling of virtual machines without kernel modifications</t>
  </si>
  <si>
    <t>[Linux, Virtual machine monitors, Real time systems, Servers, Hardware, Kernel, Virtual machining]</t>
  </si>
  <si>
    <t>xdra exploration and optimization of lastlevel cache for energy reduction in ddr drams</t>
  </si>
  <si>
    <t>[Training, Program processors, Random access memory, Mathematical model, Embedded systems, Energy consumption, Correlation]</t>
  </si>
  <si>
    <t>signal compression approach based on lifting scheme algorithm for an online vibration monitoring system</t>
  </si>
  <si>
    <t>[Costs, Discrete wavelet transforms, Production, Instruments, Sun, Wavelet transforms, Frequency, Inspection, Condition monitoring, TV]</t>
  </si>
  <si>
    <t>rtpod a framework for realtime systems participation in own defense</t>
  </si>
  <si>
    <t>[Security, Real time systems, Fault tolerant systems, Mission critical systems, Quality of service, Middleware, Computer crime, Open systems, Cryptography, Authentication]</t>
  </si>
  <si>
    <t>context switching time and memory footprint comparison of xilkernel and ?cosii on microblaze</t>
  </si>
  <si>
    <t>Electrical and Electronics Engineering (ELECO), 2011 7th International Conference on</t>
  </si>
  <si>
    <t>[Context, Switches, Program processors, Random access memory, Benchmark testing, Field programmable gate arrays]</t>
  </si>
  <si>
    <t>secure communication in an embedded environment</t>
  </si>
  <si>
    <t>[Costs, Computer networks, Business, Engineering students, Manufacturing, Communication system security, Computer viruses, Remote monitoring, Information security, Cryptography]</t>
  </si>
  <si>
    <t>freight train monitoring a casestudy for the pshield project</t>
  </si>
  <si>
    <t>Innovative Mobile and Internet Services in Ubiquitous Computing (IMIS), 2012 Sixth International Conference on</t>
  </si>
  <si>
    <t>[Security, Protocols, Temperature measurement, Temperature sensors, Monitoring, Wireless sensor networks]</t>
  </si>
  <si>
    <t>verification of a can bus model in systemc with functional coverage</t>
  </si>
  <si>
    <t>[Generators, Libraries, Driver circuits, Transfer functions, Monitoring, Adaptation model, Computational modeling]</t>
  </si>
  <si>
    <t>robust archeopterix architecture optimization of embedded systems under uncertainty</t>
  </si>
  <si>
    <t>[Uncertainty, Software, Computer architecture, Robustness, Optimization, Computational modeling]</t>
  </si>
  <si>
    <t>research on key technologies of fpga based power quality monitoring system</t>
  </si>
  <si>
    <t>[Linux, Harmonic analysis, Power system harmonics, Hardware, Monitoring, Power quality, Field programmable gate arrays]</t>
  </si>
  <si>
    <t>a tworulebased fuzzy logic controller for contrarotating coaxial rotors uav</t>
  </si>
  <si>
    <t>Fuzzy Systems, 2006 IEEE International Conference on</t>
  </si>
  <si>
    <t>[Distributed control, Real time systems, Coaxial components, Aircraft, Hardware, Fuzzy logic, Control system synthesis, Unmanned aerial vehicles, Aerospace control, Aerospace simulation]</t>
  </si>
  <si>
    <t>energyconsidered scheduling algorithm based on heterogeneous multicore processor</t>
  </si>
  <si>
    <t>[Resource management, Scheduling algorithm, Load management, Algorithm design and analysis, Multicore processing, Energy consumption]</t>
  </si>
  <si>
    <t>application case studies on hsscale a mpsoc for embbeded systems</t>
  </si>
  <si>
    <t>[Semiconductor device modeling, Scalability, Network-on-a-chip, Hardware, Runtime, Computer architecture, Operating systems, Application software, Reduced instruction set computing, CMOS technology]</t>
  </si>
  <si>
    <t>distinguishing infant cry from adult voice based on spectrum analysis</t>
  </si>
  <si>
    <t>[Hidden Markov models, Pediatrics, Accuracy, Speech, Spectrogram, Educational institutions, Computational modeling]</t>
  </si>
  <si>
    <t>rivf   title page</t>
  </si>
  <si>
    <t>Computing and Communication Technologies, 2009. RIVF '09. International Conference on</t>
  </si>
  <si>
    <t>translating synchronous systems to dataflow process networks</t>
  </si>
  <si>
    <t>Parallel and Distributed Computing, Applications and Technologies (PDCAT), 2011 12th International Conference on</t>
  </si>
  <si>
    <t>[Hardware, Synchronization, Computer architecture, Embedded systems, Concrete, Computational modeling]</t>
  </si>
  <si>
    <t>hardwareintheloop approach to controller design and testing of motion control systems using xpc target</t>
  </si>
  <si>
    <t>[Real time systems, Hardware, Permanent magnet motors, Mathematical model, Testing, Motion control, Computational modeling]</t>
  </si>
  <si>
    <t>a comparison of executable model based approaches for embedded systems</t>
  </si>
  <si>
    <t>[Real time systems, Unified modeling language, Concurrent computing, Petri nets, Embedded systems, Object oriented modeling, Analytical models]</t>
  </si>
  <si>
    <t>mathematical limits of parallel computation for embedded systems</t>
  </si>
  <si>
    <t>[Computational complexity, Sorting, Heuristic algorithms, Hardware, Parallel processing, Embedded systems]</t>
  </si>
  <si>
    <t>proceedings euromicro symposium on digital systems design</t>
  </si>
  <si>
    <t>the internet of things based on embedded mode design</t>
  </si>
  <si>
    <t>Internet Technology and Applications, 2010 International Conference on</t>
  </si>
  <si>
    <t>[Sockets, Ground penetrating radar, Programming, IP networks, Wireless sensor networks, Flexible printed circuits, Internet]</t>
  </si>
  <si>
    <t>cpssim simulation framework for largescale cyberphysical systems</t>
  </si>
  <si>
    <t>Cyber-Physical Systems, Networks, and Applications (CPSNA), 2013 IEEE 1st International Conference on</t>
  </si>
  <si>
    <t>[Bridges, Sensors, Synchronization, Topology, Mathematical model, Monitoring, Computational modeling]</t>
  </si>
  <si>
    <t>high performance connected components labeling on fpga</t>
  </si>
  <si>
    <t>Database and Expert Systems Applications (DEXA), 2010 Workshop on</t>
  </si>
  <si>
    <t>[Decision trees, Labeling, Computer architecture, Random access memory, Universal Serial Bus, Pixel, Field programmable gate arrays]</t>
  </si>
  <si>
    <t>arf ausuav modeling system identification guidance and control validation through hardware in the loop simulation</t>
  </si>
  <si>
    <t>Mechatronics and its Applications, 2009. ISMA '09. 6th International Symposium on</t>
  </si>
  <si>
    <t>[System identification, Aerospace testing, Hardware, Unmanned aerial vehicles, Stability, Navigation, Automatic control, Buildings, Aerospace control, System testing]</t>
  </si>
  <si>
    <t>orientais formal verified osekvdx realtime operating system</t>
  </si>
  <si>
    <t>Engineering of Complex Computer Systems (ICECCS), 2012 17th International Conference on</t>
  </si>
  <si>
    <t>[System recovery, Safety, Abstracts, Operating systems, Natural languages, Binary codes, Standards]</t>
  </si>
  <si>
    <t>a comparative research between scrum and rup using real time embedded software development</t>
  </si>
  <si>
    <t>[Real-time systems, Software, Documentation, Prototypes, Hardware, Computers, Energy measurement]</t>
  </si>
  <si>
    <t>emcom   title page</t>
  </si>
  <si>
    <t>timed cooperative multitask for tiny realtime embedded systems</t>
  </si>
  <si>
    <t>Applied Machine Intelligence and Informatics (SAMI), 2012 IEEE 10th International Symposium on</t>
  </si>
  <si>
    <t>[Real time systems, Light emitting diodes, Programming, Multitasking, Delay, Kernel, Embedded systems]</t>
  </si>
  <si>
    <t>low power satellite communication for ocean observation  insatmss</t>
  </si>
  <si>
    <t>Computer Communication and Informatics (ICCCI), 2013 International Conference on</t>
  </si>
  <si>
    <t>[Ground penetrating radar, Global Positioning System, Sensors, Observatories, Oceans, Satellites, Modems]</t>
  </si>
  <si>
    <t>designing embedded systems with marte a pim to psm converter</t>
  </si>
  <si>
    <t>[Unified modeling language, Hardware, Integrated circuit modeling, Computer architecture, Embedded systems, Analytical models, Computational modeling]</t>
  </si>
  <si>
    <t>systemlevel hardwaresoftware tradeoffs</t>
  </si>
  <si>
    <t>[Real time systems, Embedded software, System software, Software systems, Hardware, Computer architecture, Operating systems, Systolic arrays, Assembly, Digital signal processing]</t>
  </si>
  <si>
    <t>proceedings  ieee international conference on computer design vlsi in computers and processors</t>
  </si>
  <si>
    <t>online monitoring of indoor environmental gases using art neural networks and multisensor fusion</t>
  </si>
  <si>
    <t>Intelligent Sensors, Sensor Networks and Information Processing Conference, 2004. Proceedings of the 2004</t>
  </si>
  <si>
    <t>[Thermal loading, Pattern recognition, Gases, Data mining, Thermal resistance, Neural networks, Voltage, Temperature sensors, Thermal sensors, Monitoring]</t>
  </si>
  <si>
    <t>design and development of intelligent terminal of special cargo monitoring system</t>
  </si>
  <si>
    <t>[Ground penetrating radar, Global Positioning System, Hardware, Humidity, Wireless communication, Temperature sensors, Wireless sensor networks]</t>
  </si>
  <si>
    <t>the bluepost  a smart car heating system</t>
  </si>
  <si>
    <t>[User interfaces, Mobile handsets, Resistance heating, Control systems, Bluetooth, Clocks, Heat engines, Temperature control, Network servers, Web server]</t>
  </si>
  <si>
    <t>front matter</t>
  </si>
  <si>
    <t>ip based transport abstraction for middleware technologies</t>
  </si>
  <si>
    <t>Networking and Services, 2007. ICNS. Third International Conference on</t>
  </si>
  <si>
    <t>[Protocols, Space technology, Middleware, Application software, Routing, Aerospace electronics, Service oriented architecture, Military communication, Internet, Chemical technology]</t>
  </si>
  <si>
    <t>codesign of interleaved memory systems</t>
  </si>
  <si>
    <t>modeldriven techniques for evaluating the qos of middleware configurations for dre systems</t>
  </si>
  <si>
    <t>[Real time systems, Manufacturing industries, Research and development, Quality of service, Middleware, Embedded computing, Benchmark testing, Time to market, Aerospace electronics, Distributed computing]</t>
  </si>
  <si>
    <t>designing multiprocessor systemsonchip</t>
  </si>
  <si>
    <t>[Micromechanical devices, Wafer scale integration, Technological innovation, Gases, Q factor, Resonance, Q measurement, Atmospheric measurements, Packaging, Damping]</t>
  </si>
  <si>
    <t>a feasibility study of uml in the software defined radio</t>
  </si>
  <si>
    <t>[Real time systems, Unified modeling language, Space technology, Hardware, Computer architecture, Radio control, Operating systems, Object oriented modeling, Software radio, Communication system software]</t>
  </si>
  <si>
    <t>xml provides extra help for embedded systems</t>
  </si>
  <si>
    <t>the design of embedded videobased vehicle tracking system</t>
  </si>
  <si>
    <t>Digital Manufacturing and Automation (ICDMA), 2013 Fourth International Conference on</t>
  </si>
  <si>
    <t>[Automation, Manufacturing]</t>
  </si>
  <si>
    <t>sliding mode control and unit power factor applied to embarked supercapacitors for electrical train traction</t>
  </si>
  <si>
    <t>[Voltage control, Generators, Supercapacitors, Rectifiers, Converters, Choppers]</t>
  </si>
  <si>
    <t>comparative study of energyefficient sampling approaches for wireless control networks</t>
  </si>
  <si>
    <t>the fundamentals of hybrid systems modelers</t>
  </si>
  <si>
    <t>Decision and Control (CDC), 2010 49th IEEE Conference on</t>
  </si>
  <si>
    <t>[Indexes, Equations, Artificial neural networks, Mathematical model, Clocks, Analytical models, Semantics]</t>
  </si>
  <si>
    <t>model transformation from xuml pims to aadl psms</t>
  </si>
  <si>
    <t>[Real time systems, Force control, Military computing, Safety, Embedded computing, Electronic mail, Application software, Performance analysis, Industrial engineering, Educational institutions]</t>
  </si>
  <si>
    <t>a feature based approach for localization of indian number plates</t>
  </si>
  <si>
    <t>[Real time systems, Background noise, Automotive engineering, Filtering, Image edge detection, Vehicle detection, Licenses, Surface-mount technology, Lighting, Educational institutions]</t>
  </si>
  <si>
    <t>an rfid based autonomous indoor tour guide robot</t>
  </si>
  <si>
    <t>[Sonar, Computers, Radiofrequency identification, Sonar navigation, Educational institutions, Robots]</t>
  </si>
  <si>
    <t>a kleene algebra of tagged system actors for reasoning about heterogeneous embedded systems</t>
  </si>
  <si>
    <t>[Upper bound, Algebra, Protocols, Mathematical model, Embedded systems, Acceleration, Computational modeling]</t>
  </si>
  <si>
    <t>a digital position controller of travelling wave ultrasonic motors</t>
  </si>
  <si>
    <t>Power Electronics and Drive Systems (PEDS), 2011 IEEE Ninth International Conference on</t>
  </si>
  <si>
    <t>[Voltage control, Acoustics, Pulse width modulation, Acceleration]</t>
  </si>
  <si>
    <t>a wireless healthcare system based on mobile internet platform</t>
  </si>
  <si>
    <t>[Databases, Medical services, Wireless communication, Mobile communication, Wireless sensor networks, Internet, Smart phones]</t>
  </si>
  <si>
    <t>a novel architecture for fast rsa key generation based on rns</t>
  </si>
  <si>
    <t>[Logic gates, Public key cryptography, Hardware, Computer architecture, Algorithm design and analysis, Hardware design languages]</t>
  </si>
  <si>
    <t>mampsx a design framework for rapid synthesis of predictable heterogeneous mpsocs</t>
  </si>
  <si>
    <t>Rapid System Prototyping (RSP), 2013 International Symposium on</t>
  </si>
  <si>
    <t>[Predictive models, Tiles, Nickel, Computer architecture, Analytical models, Field programmable gate arrays, Computational modeling]</t>
  </si>
  <si>
    <t>modelling and verification of program logic controllers using timed automata</t>
  </si>
  <si>
    <t>Software, IET</t>
  </si>
  <si>
    <t>a vf coordinated control system for two motors without any tension sensors</t>
  </si>
  <si>
    <t>[Hysteresis motors, Control systems, Production, Torque, Sensor systems, Feeds]</t>
  </si>
  <si>
    <t>optimal static scheduling of realtime dependent tasks on reconfigurable hardware devices</t>
  </si>
  <si>
    <t>Communications, Computing and Control Applications (CCCA), 2011 International Conference on</t>
  </si>
  <si>
    <t>[Schedules, Real time systems, Scheduling, Processor scheduling, Hardware, Optimal scheduling]</t>
  </si>
  <si>
    <t>modelbased verification of energyaware realtime automotive systems</t>
  </si>
  <si>
    <t>Engineering of Complex Computer Systems (ICECCS), 2013 18th International Conference on</t>
  </si>
  <si>
    <t>[Timing, Unified modeling language, Automotive engineering, Clocks, Energy consumption, Analytical models, Semantics]</t>
  </si>
  <si>
    <t>scalable and high throughput biosensing platform</t>
  </si>
  <si>
    <t>[Biosensors, Frequency measurement, Computer architecture, Program processors, Throughput, Biology]</t>
  </si>
  <si>
    <t>codebug and coverification environment for power management system</t>
  </si>
  <si>
    <t>System, Software, SoC and Silicon Debug Conference (S4D), 2012</t>
  </si>
  <si>
    <t>[Embedded software, Switches, Hardware, Clocks, Embedded systems, Monitoring]</t>
  </si>
  <si>
    <t>using simulink to generate hdl code for validating an embedded kalman filter</t>
  </si>
  <si>
    <t>[Soil, MATLAB, Noise, Kalman filters, Mathematical model, Hardware design languages]</t>
  </si>
  <si>
    <t>th asiapacific software engineering conference  title</t>
  </si>
  <si>
    <t>increasing hardware efficiency with multifunction loop accelerators</t>
  </si>
  <si>
    <t>[Costs, Energy efficiency, Laboratories, Hardware, Decoding, Computer architecture, Algorithm design and analysis, Application software, Accelerator architectures, Acceleration]</t>
  </si>
  <si>
    <t>hfc equipment management based on snmp protocol</t>
  </si>
  <si>
    <t>[SDRAM, Programming, Hybrid fiber coaxial cables, Broadband communication, IP networks, Registers, Monitoring]</t>
  </si>
  <si>
    <t>effective mars rover platform design with hardware  software codesign</t>
  </si>
  <si>
    <t>[Hardware, Mars]</t>
  </si>
  <si>
    <t>multi channel eog signal recognition for an embedded eye movement tracking device</t>
  </si>
  <si>
    <t>Systems, Signals and Image Processing, 2009. IWSSIP 2009. 16th International Conference on</t>
  </si>
  <si>
    <t>[Skin, Reflectivity, Electrooculography, Computer vision, Streaming media, Image sensors, Image segmentation, Feature extraction, Tracking, Color]</t>
  </si>
  <si>
    <t>method for enhancing low quality depth maps for d reconstruction on a embedded platform</t>
  </si>
  <si>
    <t>Acoustics, Speech and Signal Processing (ICASSP), 2013 IEEE International Conference on</t>
  </si>
  <si>
    <t>[Three-dimensional displays, Cameras, Image color analysis, Histograms, Face, Acceleration, Interpolation]</t>
  </si>
  <si>
    <t>resourceefficient routing and scheduling of timeconstrained networkonchip communication</t>
  </si>
  <si>
    <t>[Timing, Multiprocessing systems, Processor scheduling, Network-on-a-chip, Delay, Computer architecture, Multimedia systems, Throughput, Routing, Bandwidth]</t>
  </si>
  <si>
    <t>the arpamt embedded smt processor and its rtos hardware accelerator</t>
  </si>
  <si>
    <t>modular scheduling of distributed heterogeneous timetriggered automotive systems</t>
  </si>
  <si>
    <t>Design Automation Conference (ASP-DAC), 2012 17th Asia and South Pacific</t>
  </si>
  <si>
    <t>[Schedules, Automotive engineering, Delay, Operating systems, Job shop scheduling]</t>
  </si>
  <si>
    <t>efficient simulation of structural faults for the reliability evaluation at systemlevel</t>
  </si>
  <si>
    <t>Test Symposium (ATS), 2010 19th IEEE Asian</t>
  </si>
  <si>
    <t>[Time varying systems, Time domain analysis, Logic gates, Integrated circuit modeling, Circuit faults, Accuracy, Object oriented modeling]</t>
  </si>
  <si>
    <t>spatial programming using smart messages design and implementation</t>
  </si>
  <si>
    <t>[Distributed computing]</t>
  </si>
  <si>
    <t>lane departure warning system based on dynamic vanishing point adjustment</t>
  </si>
  <si>
    <t>[Radar tracking, Roads, Least squares approximation, Alarm systems, Vehicles, Error analysis]</t>
  </si>
  <si>
    <t>profile assisted online systemlevel performance and power estimation for dynamic reconfigurable embedded systems</t>
  </si>
  <si>
    <t>[Coprocessors, Hardware, Power demand, Kernel, Estimation, Field programmable gate arrays]</t>
  </si>
  <si>
    <t>achieving scalability in realtime systems</t>
  </si>
  <si>
    <t>[Real time systems, Predictive models, Degradation, Scalability, Processor scheduling, Delay, Dynamic voltage scaling, Kernel, Dynamic scheduling, Computational modeling]</t>
  </si>
  <si>
    <t>proceedings of the  international conference on parallel processing cover art</t>
  </si>
  <si>
    <t>an fpga based approach to increased flexibility modularity and integration of low level control in robotics research</t>
  </si>
  <si>
    <t>wearable health monitoring system and its applications</t>
  </si>
  <si>
    <t>Emerging Trends in Engineering and Technology (ICETET), 2011 4th International Conference on</t>
  </si>
  <si>
    <t>[Batteries, Electrocardiography, Substrates, Wireless communication, Heart rate variability, Wireless sensor networks]</t>
  </si>
  <si>
    <t>tecs components providing functionalities of osek specification for itron os</t>
  </si>
  <si>
    <t>[Dispatching, Software, Context, Automotive engineering, Control systems, Radiation detectors]</t>
  </si>
  <si>
    <t>esweek industry keynote embedding the cloud</t>
  </si>
  <si>
    <t>[Technological innovation, Business, Awards activities, Computers, Industries, Cloud computing, Educational institutions]</t>
  </si>
  <si>
    <t>study of application of network coding on nocs for multicast communications</t>
  </si>
  <si>
    <t>[Multicast communication, Peer-to-peer computing, Network coding, Heuristic algorithms, System-on-chip, Throughput, Delays]</t>
  </si>
  <si>
    <t>hardwareaccelerated ssh on selfreconfigurable systems</t>
  </si>
  <si>
    <t>[Security, Coprocessors, Hardware, Circuits, Application software, Field programmable gate arrays, Cryptography, Acceleration, Table lookup, Master-slave]</t>
  </si>
  <si>
    <t>graphical software development methods based on cortexm embedded systems</t>
  </si>
  <si>
    <t>[Software, Programming profession, Protocols, Instruments, Universal Serial Bus, Microprocessors]</t>
  </si>
  <si>
    <t>scenariobased design space exploration of mpsocs</t>
  </si>
  <si>
    <t>[Measurement, Databases, Gallium, Training, Space exploration, Computer architecture, Program processors]</t>
  </si>
  <si>
    <t>a tracebased scenario database for highlevel simulation of multimedia mpsocs</t>
  </si>
  <si>
    <t>[Databases, Computer architecture, Radiation detectors, Multimedia communication, Digital audio players, Computational modeling]</t>
  </si>
  <si>
    <t>efsmbased modeldriven approach to concolic testing of systemlevel design</t>
  </si>
  <si>
    <t>Formal Methods and Models for Codesign (MEMOCODE), 2011 9th IEEE/ACM International Conference on</t>
  </si>
  <si>
    <t>[Input variables, Unified modeling language, Switches, Embedded systems, Testing, Solid modeling, Concrete]</t>
  </si>
  <si>
    <t>a refinementbased validation method for programmable logic controllers</t>
  </si>
  <si>
    <t>[Timing, Software, USA Councils, Relays, Analytical models, Concrete, Computational modeling]</t>
  </si>
  <si>
    <t>programming embedded networked sensor systems</t>
  </si>
  <si>
    <t>[Sensor phenomena and characterization, Programming profession, Signal processing, Collaboration, State estimation, Vocabulary, Sensor systems, Application software, Routing, Process control]</t>
  </si>
  <si>
    <t>heterogeneous multicore soc implementation with systemlevel design methodology</t>
  </si>
  <si>
    <t>[System performance, Software, System-on-a-chip, Decoding, Algorithm design and analysis, Multimedia communication, Digital signal processing]</t>
  </si>
  <si>
    <t>critiquing rules and quality quantification of developmentrelated documents</t>
  </si>
  <si>
    <t>Software Measurement, 2011 Joint Conference of the 21st Int'l Workshop on and 6th Int'l Conference on Software Process and Product Measurement (IWSM-MENSURA)</t>
  </si>
  <si>
    <t>[Large scale integration, Visualization, Text analysis, Embedded systems, Inspection, Discrete cosine transforms]</t>
  </si>
  <si>
    <t>a novel mechanism for effective hardware task preemption in dynamically reconfigurable systems</t>
  </si>
  <si>
    <t>embedded systems startup under timing constraints on modern fpgas</t>
  </si>
  <si>
    <t>[Timing, Memory management, Hardware, Ash, Embedded systems, Field programmable gate arrays]</t>
  </si>
  <si>
    <t>on the reuse of rtl ips for sysml model generation</t>
  </si>
  <si>
    <t>Microprocessor Test and Verification (MTV), 2012 13th International Workshop on</t>
  </si>
  <si>
    <t>realtime reconfiguration in complex embedded systems a vision and its reality</t>
  </si>
  <si>
    <t>[Real time systems, Protocols, Sensors, Quality of service, Service oriented architecture, Wireless sensor networks]</t>
  </si>
  <si>
    <t>a denotational model for interruptdriven programs</t>
  </si>
  <si>
    <t>Software Testing, Verification and Validation Workshops (ICSTW), 2013 IEEE Sixth International Conference on</t>
  </si>
  <si>
    <t>[Real-time systems, Quality of service, Operating systems, Computer languages, Educational institutions, Semantics]</t>
  </si>
  <si>
    <t>fpga design for monitoring canbus traffic in a prosthetic limb sensor network</t>
  </si>
  <si>
    <t>[Protocols, Prosthetic limbs, Biomedical monitoring, Hardware, Embedded systems, Monitoring]</t>
  </si>
  <si>
    <t>computation offloading for framebased realtime tasks with resource reservation servers</t>
  </si>
  <si>
    <t>Real-Time Systems (ECRTS), 2013 25th Euromicro Conference on</t>
  </si>
  <si>
    <t>[Real-time systems, Schedules, Silicon, Servers, Heuristic algorithms, Robots, Bandwidth]</t>
  </si>
  <si>
    <t>accuracy and performance analysis of harris corner computation on tightlycoupled processor arrays</t>
  </si>
  <si>
    <t>[Generators, Signal processing algorithms, Detectors, Computer architecture, Parallel processing, Random access memory, Complexity theory]</t>
  </si>
  <si>
    <t>an offline tool for accurately estimating the lifetime of a mote</t>
  </si>
  <si>
    <t>[Media Access Protocol, Transceivers, Mathematical model, Wireless communication, Energy consumption, Analytical models, Wireless sensor networks]</t>
  </si>
  <si>
    <t>designing fpgabased embedded systems with marte a pim to psm converter</t>
  </si>
  <si>
    <t>[SDRAM, Layout, Reliability, Clocks, Analytical models]</t>
  </si>
  <si>
    <t>a realtime performance comparison of distributable threads and event channels</t>
  </si>
  <si>
    <t>[Costs, Real time systems, Processor scheduling, Middleware, Kernel, Application software, Computer science, Yarn, Java, Distributed computing]</t>
  </si>
  <si>
    <t>early results from era  embedded reconfigurable architectures</t>
  </si>
  <si>
    <t>[VLIW, Organizations, Hardware, Program processors, Benchmark testing, Registers, Field programmable gate arrays]</t>
  </si>
  <si>
    <t>proceedings sbcci  th symposium on integrated circuits and systems design ieee cat noth</t>
  </si>
  <si>
    <t>use of template metaprogramming to address the heterogeneity of video surveillance systems</t>
  </si>
  <si>
    <t>Industrial Technology (ICIT), 2012 IEEE International Conference on</t>
  </si>
  <si>
    <t>[Programming, Streaming media, Decoding, Runtime, Visualization, Pipelines, Multimedia communication]</t>
  </si>
  <si>
    <t>embedded d sound movement system based on feature extraction of headrelated transfer function</t>
  </si>
  <si>
    <t>[Filters, Extraterrestrial measurements, Acoustic reflection, Read only memory, Azimuth, Filtering algorithms, Feature extraction, Frequency, Transfer functions, Ambient intelligence]</t>
  </si>
  <si>
    <t>ab an integrated framework for designing heterogeneous and reconfigurable systems</t>
  </si>
  <si>
    <t>Adaptive Hardware and Systems (AHS), 2013 NASA/ESA Conference on</t>
  </si>
  <si>
    <t>[Decision making, Libraries, Hardware, Computer architecture, Program processors, XML]</t>
  </si>
  <si>
    <t>adaptive power management system for mobile multimedia device</t>
  </si>
  <si>
    <t>Communications, IET</t>
  </si>
  <si>
    <t>cloud platforms and embedded computing  the operating systems of the future</t>
  </si>
  <si>
    <t>[Servers, Hardware, Runtime, Benchmark testing, Embedded systems, Virtual machining, Java]</t>
  </si>
  <si>
    <t>localization of a mobile autonomous robot using extended kalman filter</t>
  </si>
  <si>
    <t>Advances in Computing and Communications (ICACC), 2013 Third International Conference on</t>
  </si>
  <si>
    <t>[Robot sensing systems, Mobile robots, Wheels, Kalman filters, Mathematical model, Gyroscopes]</t>
  </si>
  <si>
    <t>implementation of a ooriscarchitecture on fpga for safety systems</t>
  </si>
  <si>
    <t>[Costs, Hardware, Safety, Computer architecture, Circuit simulation, Robustness, Registers, Reduced instruction set computing, Field programmable gate arrays, Application specific integrated circuits]</t>
  </si>
  <si>
    <t>naicc an embedded architecture for driver assistance systems design</t>
  </si>
  <si>
    <t>[Databases, Intelligent actuators, Global Positioning System, Vehicle driving, Control systems, Road vehicles, Hardware, Computer architecture, Intelligent sensors, Lighting control]</t>
  </si>
  <si>
    <t>synchronisation of two dc servo srvet motors using xpc target</t>
  </si>
  <si>
    <t>System Theory, Control and Computing (ICSTCC), 2013 17th International Conference</t>
  </si>
  <si>
    <t>[Real-time systems, MATLAB, Gears, Protocols, Computers, Servomotors, DC motors]</t>
  </si>
  <si>
    <t>lwip stack protocol for embedded sensors network</t>
  </si>
  <si>
    <t>Communications (COMM), 2012 9th International Conference on</t>
  </si>
  <si>
    <t>[Sockets, Protocols, Sensors, Servers, Memory management, Operating systems, IP networks]</t>
  </si>
  <si>
    <t>automated wireless sensor network testing</t>
  </si>
  <si>
    <t>Networked Sensing Systems, 2007. INSS '07. Fourth International Conference on</t>
  </si>
  <si>
    <t>[Software testing, Computer networks, Conferences, Robustness, Application software, Wireless sensor networks, Distributed computing, Condition monitoring, System testing, Automatic testing]</t>
  </si>
  <si>
    <t>distributed realtime software for cyberphysical systems</t>
  </si>
  <si>
    <t>[Distributed processing, Real time systems, Unified modeling language, Embedded systems, Software engineering, Cyberspace, Semantics, Network topology, Computational modeling]</t>
  </si>
  <si>
    <t>hydi a language for symbolic hybrid systems with discrete interaction</t>
  </si>
  <si>
    <t>[Automata, Software, Encoding, Synchronization, Mathematical model, Computational modeling]</t>
  </si>
  <si>
    <t>hvsaware dynamic backlight scaling in tftlcds</t>
  </si>
  <si>
    <t>[Batteries, Vehicle dynamics, Humans, Computer displays, Visual system, Portable computers, Application software, Liquid crystal displays, Pixel, Biomedical equipment]</t>
  </si>
  <si>
    <t>towards a modular and lightweight model for android development platforms</t>
  </si>
  <si>
    <t>[Service-oriented architecture, Humanoid robots, Mobile communication, Androids, Smart phones]</t>
  </si>
  <si>
    <t>the data oriented requirements implementation scheme</t>
  </si>
  <si>
    <t>Process and Information Models for Real Time System Development, IEE Colloquium on</t>
  </si>
  <si>
    <t>componentbased model for simulating the mmu coprocessor</t>
  </si>
  <si>
    <t>[Load modeling, Software, Loading, Hardware, Random access memory, Data models, Computational modeling]</t>
  </si>
  <si>
    <t>automatic speed and torque monitoring in induction motors using zigbee and sms</t>
  </si>
  <si>
    <t>Emerging Trends in Computing, Communication and Nanotechnology (ICE-CCN), 2013 International Conference on</t>
  </si>
  <si>
    <t>enhanced concept for control systems of electric power networks</t>
  </si>
  <si>
    <t>Power System Technology, 2000. Proceedings. PowerCon 2000. International Conference on</t>
  </si>
  <si>
    <t>[Visual databases, Power system economics, Permission, Control systems, Energy management, Distributed databases, Data visualization, Power generation economics, Condition monitoring, Power system management]</t>
  </si>
  <si>
    <t>a conceptual framework for semantic casebased safety analysis</t>
  </si>
  <si>
    <t>[Hazards, Ontologies, Natural language processing, Libraries, Humans, Semantics]</t>
  </si>
  <si>
    <t>a novel framework for fast embedded face detection system</t>
  </si>
  <si>
    <t>[Optimization methods, Face detection, Security, Real time systems, User interfaces, Teleconferencing, Access control, Hardware, Application software, Software algorithms]</t>
  </si>
  <si>
    <t>agaduc towards a more precise presentation of functional requirement in use case mod</t>
  </si>
  <si>
    <t>[Unified modeling language, Writing, Libraries, Software systems, Vehicles, Natural languages, Application software, Object oriented modeling, Computer aided software engineering, Buildings]</t>
  </si>
  <si>
    <t>cyberphysical medical and medication systems</t>
  </si>
  <si>
    <t>[Timing, Patient monitoring, Real time systems, Computer networks, Biomedical monitoring, Computerized monitoring, Safety devices, Pacemakers, Condition monitoring, Hospitals]</t>
  </si>
  <si>
    <t>intelligent homeappliance recognition over iot cloud network</t>
  </si>
  <si>
    <t>Wireless Communications and Mobile Computing Conference (IWCMC), 2013 9th International</t>
  </si>
  <si>
    <t>[Databases, Signal processing algorithms, Consumer electronics, Computers, Home appliances, Smart grids, Character recognition]</t>
  </si>
  <si>
    <t>test generation for rtes from sysml models context motivations and research proposal</t>
  </si>
  <si>
    <t>Software Testing, Verification and Validation (ICST), 2013 IEEE Sixth International Conference on</t>
  </si>
  <si>
    <t>[Real-time systems, Adaptation models, Unified modeling language, Conferences, Mathematical model, Embedded systems, Testing]</t>
  </si>
  <si>
    <t>a modelbased endtoend toolchain for the probabilistic analysis of complex systems</t>
  </si>
  <si>
    <t>Automation Science and Engineering (CASE), 2010 IEEE Conference on</t>
  </si>
  <si>
    <t>[Storage area networks, Automata, Mathematical model, Probabilistic logic, Analytical models, Helicopters, Computational modeling]</t>
  </si>
  <si>
    <t>a two stage approach for a costeffective and versatile debugging unit and starter platform</t>
  </si>
  <si>
    <t>[Microprogramming, Computers, Clocks, Microcontrollers, Embedded systems, Universal Serial Bus, Educational institutions]</t>
  </si>
  <si>
    <t>multi objective design space exploration of cache for embedded applications</t>
  </si>
  <si>
    <t>[Conferences, Space exploration, Power demand, Computer architecture, Program processors, Embedded systems, Energy consumption]</t>
  </si>
  <si>
    <t>3.28</t>
  </si>
  <si>
    <t>cache power and performance tradeoffs for embedded applications</t>
  </si>
  <si>
    <t>Computer Applications and Industrial Electronics (ICCAIE), 2011 IEEE International Conference on</t>
  </si>
  <si>
    <t>[Space exploration, Power demand, Computer architecture, Program processors, Benchmark testing, Embedded systems, Energy consumption]</t>
  </si>
  <si>
    <t>hw acceleration for fpgabased drive controllers</t>
  </si>
  <si>
    <t>[System-on-a-chip, Hardware, Program processors, Random access memory, Field programmable gate arrays, Acceleration]</t>
  </si>
  <si>
    <t>design of bootloader in video analysis platform based on dm</t>
  </si>
  <si>
    <t>[Artificial intelligence, Video surveillance, Flash memory, Booting, Hardware, Driver circuits, Random access memory]</t>
  </si>
  <si>
    <t>prototyping hierarchically scheduled systems using task automata and times</t>
  </si>
  <si>
    <t>Embedded and Multimedia Computing (EMC), 2010 5th International Conference on</t>
  </si>
  <si>
    <t>[Timing, Automata, Schedules, Silicon, Processor scheduling, Interference, Analytical models]</t>
  </si>
  <si>
    <t>eliminating race conditions in systemlevel models by using parallel simulation infrastructure</t>
  </si>
  <si>
    <t>[Hazards, Encoding, Debugging, Parallel processing, Analytical models, Data models, Computational modeling]</t>
  </si>
  <si>
    <t>from hardwareintheloop to hybrid process simulation an ontology for the implementation phase of a manufacturing system</t>
  </si>
  <si>
    <t>[Ontologies, Hardware, Computer architecture, Manufacturing systems, Testing, Solid modeling]</t>
  </si>
  <si>
    <t>design and implementation of wireless sensor network management based on snmp</t>
  </si>
  <si>
    <t>[Linux, Computers, IP networks, Wireless networks, Wireless sensor networks, Zigbee]</t>
  </si>
  <si>
    <t>effect of hybrid task scheduling algorithm on manufacturing accuracy in softwarebased cnc system</t>
  </si>
  <si>
    <t>[Real time systems, Jitter, Control systems, Scheduling algorithm, Algorithm design and analysis, Mathematical model, Virtual manufacturing, Job shop scheduling, Sampling methods, Computer numerical control]</t>
  </si>
  <si>
    <t>demand code paging for nand flash in mmuless embedded systems</t>
  </si>
  <si>
    <t>Design, Automation and Test in Europe Conference and Exhibition (DATE), 2011</t>
  </si>
  <si>
    <t>[Software, Flash memory, Loading, Memory management, Hardware, Ash, Shadow mapping]</t>
  </si>
  <si>
    <t>heterogeneous code cache using scratchpad and main memory in dynamic binary translators</t>
  </si>
  <si>
    <t>[Scanning probe microscopy, Permission, Memory management, Technology management, Program processors, Random access memory, Embedded system, Application software, Computer science, Buffer storage]</t>
  </si>
  <si>
    <t>embedded systems for emergency situations in automated manufacturing of wooden briquettes</t>
  </si>
  <si>
    <t>MECHATRONIKA, 2012 15th International Symposium</t>
  </si>
  <si>
    <t>[Control systems, Production, Safety, Standards, Manufacturing, Process control, Packaging]</t>
  </si>
  <si>
    <t>hardware multitasking in dynamically partially reconfigurable fpgabased embedded systems</t>
  </si>
  <si>
    <t>an automated flow for the high level synthesis of coarse grained parallel applications</t>
  </si>
  <si>
    <t>[Processor scheduling, Hardware, Runtime, Dynamic scheduling, Complexity theory, Delays]</t>
  </si>
  <si>
    <t>memory management for multimedia quality of service in resource constrained embedded systems</t>
  </si>
  <si>
    <t>towards a configurable manycore accelerator for fpgabased embedded systems</t>
  </si>
  <si>
    <t>Reconfigurable and Communication-Centric Systems-on-Chip (ReCoSoC), 2013 8th International Workshop on</t>
  </si>
  <si>
    <t>[Very large scale integration, Protocols, Synchronization, Computer architecture, Random access memory, Embedded systems, Field programmable gate arrays]</t>
  </si>
  <si>
    <t>implementation of hand vein structure authentication based system</t>
  </si>
  <si>
    <t>Communication Systems and Network Technologies (CSNT), 2012 International Conference on</t>
  </si>
  <si>
    <t>[Shape, Pattern recognition, Veins, Cameras, Feature extraction, Histograms, Authentication]</t>
  </si>
  <si>
    <t>towards collaborative resource sharing under realtime conditions in multitasking and multicore environments</t>
  </si>
  <si>
    <t>accurate online power estimation and automatic battery behavior based power model generation for smartphones</t>
  </si>
  <si>
    <t>[Ground penetrating radar, Global Positioning System, Batteries, Brightness, Bluetooth, Cameras, Monitoring]</t>
  </si>
  <si>
    <t>reliabilityaware dynamic voltage and frequency scaling</t>
  </si>
  <si>
    <t>[Integrated circuit modeling, Circuit faults, Mathematical model, Error analysis, Monitoring, Integrated circuit reliability]</t>
  </si>
  <si>
    <t>electronically operated antisnoring pillow</t>
  </si>
  <si>
    <t>[Operational amplifiers, Engineering management, Sleep apnea, Voltage, Cutoff frequency, Microphones, Low pass filters, Capacitors, Acoustical engineering, Educational institutions]</t>
  </si>
  <si>
    <t>hierarchical state machines for native mobile apps</t>
  </si>
  <si>
    <t>[Unified modeling language, Programming, Encoding, Mobile communication, Embedded systems, Object oriented modeling, Java]</t>
  </si>
  <si>
    <t>a fast heart sounds detection and heart murmur classification algorithm</t>
  </si>
  <si>
    <t>Signal Processing (ICSP), 2012 IEEE 11th International Conference on</t>
  </si>
  <si>
    <t>lowcomplexity waveletbased scalable image and video coding for homeuse surveillance</t>
  </si>
  <si>
    <t>[Image coding, Sorting, Encoding, Finite impulse response filter, Correlation, Wavelet coefficients]</t>
  </si>
  <si>
    <t>pret dram controller bank privatization for predictability and temporal isolation</t>
  </si>
  <si>
    <t>[Timing, Memory management, Random access memory, Capacitors, Arrays, Instruction sets, Bandwidth]</t>
  </si>
  <si>
    <t>address assignment combined with scheduling in dsp code generation</t>
  </si>
  <si>
    <t>[Semiconductor optical amplifiers, Permission, Signal processing algorithms, Concurrent computing, Processor scheduling, Information technology, Distributed power generation, Registers, Computer science, Digital signal processing]</t>
  </si>
  <si>
    <t>shrinking symbolic regression over medical and physiological signals</t>
  </si>
  <si>
    <t>[Predictive models, Biological system modeling, Biomedical monitoring, Medical diagnostic imaging, Mathematical model, Time series analysis, Data models]</t>
  </si>
  <si>
    <t>design and performance of a faulttolerant realtime corba event service</t>
  </si>
  <si>
    <t>[Timing, Distributed processing, Real time systems, Middleware, Embedded computing, Application software, Fault tolerance, Aerospace electronics, Distributed computing, Open source software]</t>
  </si>
  <si>
    <t>the design and performance of a realtime notification service</t>
  </si>
  <si>
    <t>[Mechanical factors, Context, Quality of service, Filtering, Proposals, Communication standards, Context-aware services, Routing, Performance analysis, Yarn]</t>
  </si>
  <si>
    <t>fast distributed em computation for pet image reconstruction using ordered subsets</t>
  </si>
  <si>
    <t>Advances in Electrical Tomography (Digest No: 1196/143), IEE Colloquium on</t>
  </si>
  <si>
    <t>the dairy cattle data acquisition system based on pda</t>
  </si>
  <si>
    <t>[Personal digital assistants, Animals, Servers, Synchronization, Radiofrequency identification, Dairy products, Data acquisition]</t>
  </si>
  <si>
    <t>design and implementation of a wavelet analysisbased shunt fault detection and identification module for transmission lines application</t>
  </si>
  <si>
    <t>Generation, Transmission and Distribution, IET</t>
  </si>
  <si>
    <t>design and implementation of real time pollution free autonomous vehicle for harvesting on vi platform</t>
  </si>
  <si>
    <t>[Agriculture, Mobile robots, Batteries, Brightness, Cameras, Digital images]</t>
  </si>
  <si>
    <t>lavacore configurable java processor core</t>
  </si>
  <si>
    <t>[Process design, Security, Space technology, Hardware, Computer architecture, Embedded computing, Constraint optimization, Application software, Space missions, Java]</t>
  </si>
  <si>
    <t>efficient aggregate computations in largescale dense wsn</t>
  </si>
  <si>
    <t>[Media Access Protocol, Computer networks, Large-scale systems, Wireless application protocol, Wireless networks, Access protocols, Wireless sensor networks, Distributed computing, Aggregates, Interpolation]</t>
  </si>
  <si>
    <t>an inexpensive embedded electronic continuous stirred tank reactor cstr based on neural networks</t>
  </si>
  <si>
    <t>[Chemical reactors, Neural networks, Computers, Pulse width modulation, Mathematical model, Microcontrollers, Inductors]</t>
  </si>
  <si>
    <t>smart objects for intelligent applications  adk</t>
  </si>
  <si>
    <t>Visual Languages and Human-Centric Computing (VL/HCC), 2010 IEEE Symposium on</t>
  </si>
  <si>
    <t>[Connectors, Software, Ontologies, Logic gates, Protocols, Programming, Semantics]</t>
  </si>
  <si>
    <t>using a design document to support interdisciplinary learning</t>
  </si>
  <si>
    <t>[Virtual environment, Computer graphics, Wearable computers, Wireless communication, Systems engineering and theory, Multimedia systems, Human factors, Educational programs, Software engineering, Multimedia communication]</t>
  </si>
  <si>
    <t>efficiently handling memory accesses to improve qos in multicore systems under realtime constraints</t>
  </si>
  <si>
    <t>Computer Architecture and High Performance Computing (SBAC-PAD), 2012 IEEE 24th International Symposium on</t>
  </si>
  <si>
    <t>[Real-time systems, Batteries, Quality of service, Embedded systems, Multicore processing, Energy consumption, Instruction sets]</t>
  </si>
  <si>
    <t>design implementation and evaluation of a qosaware realtime embedded database</t>
  </si>
  <si>
    <t>[Real time systems, Databases, Central Processing Unit, Quality of service, MIMO, Feedback control, Time factors]</t>
  </si>
  <si>
    <t>pride a data abstraction layer for largescale tier sensor networks</t>
  </si>
  <si>
    <t>Sensor, Mesh and Ad Hoc Communications and Networks, 2009. SECON '09. 6th Annual IEEE Communications Society Conference on</t>
  </si>
  <si>
    <t>[Fires, Memory, Adaptive control, Large-scale systems, Scalability, Quality control, Collaboration, Testing, Programmable control, Buildings]</t>
  </si>
  <si>
    <t>portable bluetooth visual electrical stethoscope research</t>
  </si>
  <si>
    <t>Communication Technology, 2008. ICCT 2008. 11th IEEE International Conference on</t>
  </si>
  <si>
    <t>[Heart, Filters, Blood, Bluetooth, Humans, Visualization, Cardiovascular diseases, Cardiac disease, Cardiology, Stethoscope]</t>
  </si>
  <si>
    <t>a sufficient condition for rate monotonic schedulability based on response time analysis</t>
  </si>
  <si>
    <t>[Scheduling, Processor scheduling, Polynomials, Mathematical model, Time factors, Concrete]</t>
  </si>
  <si>
    <t>a toolchain for umlbased modeling and simulation of networked embedded systems</t>
  </si>
  <si>
    <t>finegrained composition of distributed sensor system infrastructure</t>
  </si>
  <si>
    <t>[Sensor phenomena and characterization, Real time systems, System software, Middleware, Collaboration, Sensor systems, Application software, Interference, Wireless sensor networks, Sensor systems and applications]</t>
  </si>
  <si>
    <t>development of an autopilot system for rapid prototyping of high level control algorithms</t>
  </si>
  <si>
    <t>Control (CONTROL), 2012 UKACC International Conference on</t>
  </si>
  <si>
    <t>[Aircraft, Hardware, Wireless communication, Software packages, Testing, Level control]</t>
  </si>
  <si>
    <t>openscale a scalable opensource nocbased mpsoc for design space exploration</t>
  </si>
  <si>
    <t>[Software, Protocols, Memory management, Hardware, Random access memory, Clocks]</t>
  </si>
  <si>
    <t>15.25</t>
  </si>
  <si>
    <t>the secretblaze a configurable and costeffective opensource softcore processor</t>
  </si>
  <si>
    <t>[System-on-a-chip, Hardware, Computer architecture, Random access memory, Reduced instruction set computing, Pipelines, Open source software]</t>
  </si>
  <si>
    <t>an fpga implementation of shift converter block technique on fifo for uart</t>
  </si>
  <si>
    <t>RF and Microwave Conference (RFM), 2011 IEEE International</t>
  </si>
  <si>
    <t>[Engines, Protocols, Clocks, Registers, Analytical models, Field programmable gate arrays, Hardware design languages]</t>
  </si>
  <si>
    <t>towards an emc roadmap for integrated circuits</t>
  </si>
  <si>
    <t>Electromagnetic Compatibility and 19th International Zurich Symposium on Electromagnetic Compatibility, 2008. APEMC 2008. Asia-Pacific Symposium on</t>
  </si>
  <si>
    <t>[Very high speed integrated circuits, Integrated circuit noise, Microcontrollers, Radiofrequency integrated circuits, Frequency, UHF integrated circuits, High speed integrated circuits, Electromagnetic compatibility, Electromagnetic compatibility and interference, Application specific integrated circuits]</t>
  </si>
  <si>
    <t>toward embedded broken rotor bars detection in induction machines</t>
  </si>
  <si>
    <t>energyperformance tradeoff for multicore embedded systems</t>
  </si>
  <si>
    <t>Multimedia Communications (Mediacom), 2010 International Conference on</t>
  </si>
  <si>
    <t>temporal partitioning for mixedcriticality systems</t>
  </si>
  <si>
    <t>[Real time systems, Scheduling, Equations, Mathematical model, Kernel, Embedded systems, Throughput]</t>
  </si>
  <si>
    <t>filebased sharing for dynamically compiled code on dalvik virtual machine</t>
  </si>
  <si>
    <t>[Security, Writing, Libraries, Embedded systems, Virtual machining, Java]</t>
  </si>
  <si>
    <t>application workload model generation methodologies for systemlevel design exploration</t>
  </si>
  <si>
    <t>Design and Architectures for Signal and Image Processing (DASIP), 2011 Conference on</t>
  </si>
  <si>
    <t>[Load modeling, Libraries, Accuracy, Kernel, XML, Instruction sets]</t>
  </si>
  <si>
    <t>towards systems integration in a virtual environment small steps big results and complications to come for embedded systems engineering in the next millennium</t>
  </si>
  <si>
    <t>[Virtual environment, Process design, Design engineering, Software prototyping, Hardware, Circuit simulation, Application software, Virtual prototyping, Software tools, Application specific integrated circuits]</t>
  </si>
  <si>
    <t>enhanced space integrated gpsins sigi</t>
  </si>
  <si>
    <t>[Costs, Space vehicles, Global Positioning System, Redundancy, Operating systems, Firewire, Application software, Aerospace electronics, Navigation, Aerospace control]</t>
  </si>
  <si>
    <t>system level power characterization of multicore computers with dynamic frequency scaling support</t>
  </si>
  <si>
    <t>Cluster Computing Workshops (CLUSTER WORKSHOPS), 2012 IEEE International Conference on</t>
  </si>
  <si>
    <t>[Hardware, Time frequency analysis, Power demand, Program processors, Multicore processing, Energy consumption, Computational modeling]</t>
  </si>
  <si>
    <t>enhanced telemetry system using cpqpsk bandpass modulation technique suitable for smart pill medical application</t>
  </si>
  <si>
    <t>Wireless Days, 2008. WD '08. 1st IFIP</t>
  </si>
  <si>
    <t>[Phase modulation, Quadrature phase shift keying, Telemetry, Humans, Data communication, Medical services, Temperature sensors, Continuous phase modulation, Band pass filters, Biomedical equipment]</t>
  </si>
  <si>
    <t>a mhz mb cache dram lsi with speed scalable design and programmable atspeed functionarray bist</t>
  </si>
  <si>
    <t>Solid-State Circuits Conference, 2003. Digest of Technical Papers. ISSCC. 2003 IEEE International</t>
  </si>
  <si>
    <t>[Timing, Content addressable storage, Large scale integration, Built-in self-test, Scalability, CMOS logic circuits, Random access memory, Frequency, Delay effects, CMOS technology]</t>
  </si>
  <si>
    <t>a maintenanceoriented fault model for the decos integrated diagnostic architecture</t>
  </si>
  <si>
    <t>[Fault diagnosis, Cost function, Real time systems, Automotive engineering, Hardware, Safety, Computer architecture, Electronic equipment, Aerospace electronics, Failure analysis]</t>
  </si>
  <si>
    <t>smart box a tv remote controller based programmable home appliance manager</t>
  </si>
  <si>
    <t>[Switches, Home appliances, Temperature sensors, Microcontrollers, Manuals, TV]</t>
  </si>
  <si>
    <t>modular design of fully pipelined accumulators</t>
  </si>
  <si>
    <t>Field-Programmable Technology (FPT), 2010 International Conference on</t>
  </si>
  <si>
    <t>[Adders, Hardware, Shift registers, Clocks, Throughput, Field programmable gate arrays]</t>
  </si>
  <si>
    <t>development of a distributed obdh system with milstdb and its application</t>
  </si>
  <si>
    <t>[Space vehicles, Data processing, Road vehicles, Hardware, Computer interfaces, Frequency, Space missions, Data acquisition, System testing, Land vehicles]</t>
  </si>
  <si>
    <t>design and implementation of digital tv widget for android on multicore platform</t>
  </si>
  <si>
    <t>[Streaming media, Decoding, Multicore processing, Multimedia communication, Digital signal processing, Digital TV, Codecs]</t>
  </si>
  <si>
    <t>a universal placement technique of compressed instructions for efficient parallel decompression</t>
  </si>
  <si>
    <t>simplified equations of a port scattering parameter model for characterizing pair cabling systems of local area networks</t>
  </si>
  <si>
    <t>Southeastcon '99. Proceedings. IEEE</t>
  </si>
  <si>
    <t>[Transmission line matrix methods, Local area networks, Communication cables, Telecommunication computing, Equations, Scattering parameters, Power cables, Circuits, Frequency, Qualifications]</t>
  </si>
  <si>
    <t>learning a feasible and stabilizing explicit model predictive control law by robust optimization</t>
  </si>
  <si>
    <t>Decision and Control and European Control Conference (CDC-ECC), 2011 50th IEEE Conference on</t>
  </si>
  <si>
    <t>[Convex functions, Function approximation, Lyapunov methods, Vectors, Closed loop systems, Optimization]</t>
  </si>
  <si>
    <t>design of arm based data acquisition and control using gsm and tcpip network</t>
  </si>
  <si>
    <t>[Real-time systems, Hardware, GSM, Microcontrollers, Embedded systems, Data acquisition, Zigbee]</t>
  </si>
  <si>
    <t>unobtrusive invehicle biosignal instrumentation for advanced driver assistance and active safety</t>
  </si>
  <si>
    <t>Biomedical Engineering and Sciences (IECBES), 2010 IEEE EMBS Conference on</t>
  </si>
  <si>
    <t>[Sensors, Biomedical monitoring, Textiles, Electrocardiography, Electrodes, Driver circuits, Wheels]</t>
  </si>
  <si>
    <t>an mopso method for mapping multimedia applications onto mpsoc architectures</t>
  </si>
  <si>
    <t>dysphonic speech reconstruction construction of a novel system for effective and efficient communication</t>
  </si>
  <si>
    <t>[Dysphonia, Young Adult, Speech Production Measurement, Humans, Adult, Sound Spectrography, Therapy, Computer-Assisted, Male, Female, Communication Aids for Disabled]</t>
  </si>
  <si>
    <t>an efficient set of software degree programs for one domain</t>
  </si>
  <si>
    <t>[North America, Military computing, Production, Hardware, Safety, Computer science, Software engineering, Acceleration, Educational institutions, Maintenance engineering]</t>
  </si>
  <si>
    <t>integrated modeldriven designspace exploration for embedded systems</t>
  </si>
  <si>
    <t>[Adaptation models, Unified modeling language, Printing, Printers, Mathematical model, Embedded systems, Analytical models]</t>
  </si>
  <si>
    <t>data acquisition and processing of the onboard sensor system of a quadrotor unmanned aerial vehicle</t>
  </si>
  <si>
    <t>[Linux, Global Positioning System, Attitude control, Servers, Automation, Process control, Data acquisition]</t>
  </si>
  <si>
    <t>the fujaba realtime tool suites modeldriven development of safetycritical realtime systems</t>
  </si>
  <si>
    <t>[Connectors, Real time systems, Unified modeling language, Embedded software, Software safety, Software design, Clocks, Software tools, Software engineering, Software reusability]</t>
  </si>
  <si>
    <t>resilience against brute force and rainbow table attacks using strong icmetrics session key pairs</t>
  </si>
  <si>
    <t>Communications, Signal Processing, and their Applications (ICCSPA), 2013 1st International Conference on</t>
  </si>
  <si>
    <t>localizing globals and statics to make c programs threadsafe</t>
  </si>
  <si>
    <t>[Programming, Writing, Libraries, Runtime, Multicore processing, Instruction sets]</t>
  </si>
  <si>
    <t>proceedings th international workshop on microprocessor test and verification  common challenges and solutions</t>
  </si>
  <si>
    <t>[Fault diagnosis, Circuit testing, Microprocessors]</t>
  </si>
  <si>
    <t>towards improved survivability in safetycritical systems</t>
  </si>
  <si>
    <t>[Timing, Degradation, Automotive engineering, Hardware, Safety, Standards, Aerospace electronics]</t>
  </si>
  <si>
    <t>case study implementing an objectoriented design in c</t>
  </si>
  <si>
    <t>Recent Progress in Object Technology, IEE Colloquium on</t>
  </si>
  <si>
    <t>composition kernel a multicore processor virtualization layer for highly functional embedded systems</t>
  </si>
  <si>
    <t>Dependable Computing (PRDC), 2010 IEEE 16th Pacific Rim International Symposium on</t>
  </si>
  <si>
    <t>neuromedicator  a disposable drug delivery system with silicon microprobes for neural research</t>
  </si>
  <si>
    <t>Micro Electro Mechanical Systems (MEMS), 2010 IEEE 23rd International Conference on</t>
  </si>
  <si>
    <t>[Connectors, Drug delivery, Silicon, Microfluidics, Thermal expansion, Fluidic microsystems, Pharmaceutical technology, Electrodes, Probes, Fabrication]</t>
  </si>
  <si>
    <t>tuning static data race analysis for automotive control software</t>
  </si>
  <si>
    <t>Source Code Analysis and Manipulation (SCAM), 2011 11th IEEE International Working Conference on</t>
  </si>
  <si>
    <t>[Programming, Automotive engineering, Synchronization, Algorithm design and analysis, Semantics, Instruction sets]</t>
  </si>
  <si>
    <t>a lightweight dynamic optimization methodology for wireless sensor networks</t>
  </si>
  <si>
    <t>Wireless and Mobile Computing, Networking and Communications (WiMob), 2010 IEEE 6th International Conference on</t>
  </si>
  <si>
    <t>[Measurement, Sensors, Reliability, Heuristic algorithms, Algorithm design and analysis, Wireless sensor networks, Optimization]</t>
  </si>
  <si>
    <t>towards the modeldriven engineering of security requirements for embedded systems</t>
  </si>
  <si>
    <t>Model-Driven Requirements Engineering (MoDRE), 2013 International Workshop on</t>
  </si>
  <si>
    <t>[Security, Bridges, Automotive engineering, Hardware, Computer architecture, Embedded systems]</t>
  </si>
  <si>
    <t>interdisciplinary requirements analysis using the modelbased rm tool autoraid</t>
  </si>
  <si>
    <t>Automotive Requirements Engineering Workshop, 2006. AuRE '06. International</t>
  </si>
  <si>
    <t>avatar a sysml environment for the formal verification of safety and security properties</t>
  </si>
  <si>
    <t>New Technologies of Distributed Systems (NOTERE), 2011 11th Annual International Conference on</t>
  </si>
  <si>
    <t>[Unified modeling language, Avatars, Safety, Embedded systems, Analytical models, Cryptography]</t>
  </si>
  <si>
    <t>compositional dependability evaluation for statemate</t>
  </si>
  <si>
    <t>embedded software development kit for sustainable distributed mobile geocast</t>
  </si>
  <si>
    <t>research on the formalization of aadl model</t>
  </si>
  <si>
    <t>[Embedded software, Software reliability, Testing, Analytical models, Computational modeling]</t>
  </si>
  <si>
    <t>impedance measurement of a fuel cell on load</t>
  </si>
  <si>
    <t>Electrical Power Quality and Utilisation, 2007. EPQU 2007. 9th International Conference on</t>
  </si>
  <si>
    <t>[Impedance measurement, Gases, Control systems, Laboratories, Instruments, Fuel cells, Electrodes, Battery charge measurement, Biomembranes, Automatic control]</t>
  </si>
  <si>
    <t>gpucpu based parallel architecture for reduction in power consumption</t>
  </si>
  <si>
    <t>virtualizing realtime embedded systems with java</t>
  </si>
  <si>
    <t>[Real time systems, Memory management, Safety, Virtual machining, Java, Instruction sets]</t>
  </si>
  <si>
    <t>hybrid model predictive power flow control of a fuel cellbattery vehicle</t>
  </si>
  <si>
    <t>American Control Conference (ACC), 2011</t>
  </si>
  <si>
    <t>[Batteries, System-on-a-chip, Fuel cells, Vehicles, Partial discharges, Mathematical model, Propulsion]</t>
  </si>
  <si>
    <t>mapping task graphs onto network processors using genetic algorithm</t>
  </si>
  <si>
    <t>[System performance, Biological cells, Encoding, Processor scheduling, Parallel programming, Systems engineering and theory, Genetic algorithms, Complex networks, Organizing, Chromosome mapping]</t>
  </si>
  <si>
    <t>porting a computer go program to the windows ce platform</t>
  </si>
  <si>
    <t>Control and Decision Conference (CCDC), 2011 Chinese</t>
  </si>
  <si>
    <t>[Engines, Monte Carlo methods, Computers, Algorithm design and analysis, Embedded systems, Games, Markov processes]</t>
  </si>
  <si>
    <t>coke cryptoless overtheair key establishment</t>
  </si>
  <si>
    <t>Information Forensics and Security, IEEE Transactions on</t>
  </si>
  <si>
    <t>[Protocols, Wireless communication, Communication system security, Cryptography]</t>
  </si>
  <si>
    <t>signal processing algorithm on a low resource processor dtmf strings identification on a dil package microcontroller</t>
  </si>
  <si>
    <t>[Logic, Ham radios, Signal processing algorithms, Signal processing, Radio communication, Transceivers, Microcontrollers, Frequency, Transponders, Packaging]</t>
  </si>
  <si>
    <t>automatic generation of reprogrammable microcoded controllers within a highlevel synthesis environment</t>
  </si>
  <si>
    <t>a cloud networkbased power management technology for smart home systems</t>
  </si>
  <si>
    <t>[Sockets, Databases, Logic gates, Servers, Home appliances, Internet, Electrical products]</t>
  </si>
  <si>
    <t>tinytpm a lightweight module aimed to ip protection and trusted embedded platforms</t>
  </si>
  <si>
    <t>[Engines, Protocols, Servers, Embedded systems, Field programmable gate arrays, Cryptography]</t>
  </si>
  <si>
    <t>a methodology for verification of embedded systems based on systemc</t>
  </si>
  <si>
    <t>automated translation of cc models into a synchronous formalism</t>
  </si>
  <si>
    <t>[Process design, Embedded software, Signal processing, Signal design, Design methodology, Embedded system, Computer languages, Signal generators, Intellectual property, Optimizing compilers]</t>
  </si>
  <si>
    <t>cots embedded internet platform and blimp uav for educational purposes</t>
  </si>
  <si>
    <t>Signal Processing and Communication Systems (ICSPCS), 2013 7th International Conference on</t>
  </si>
  <si>
    <t>[Education, Programming, Digital communication, Sensors, Wireless communication, Embedded systems, Internet]</t>
  </si>
  <si>
    <t>implementation of b bus protocol on fpga board using digital phase lock loop</t>
  </si>
  <si>
    <t>Emerging Technologies (ICET), 2012 International Conference on</t>
  </si>
  <si>
    <t>[Protocols, Detectors, Decoding, Synchronization, Clocks, Radiation detectors, Field programmable gate arrays]</t>
  </si>
  <si>
    <t>applying cbd to web services</t>
  </si>
  <si>
    <t>Advanced Software Engineering and Its Applications, 2008. ASEA 2008</t>
  </si>
  <si>
    <t>[Simple object access protocol, Web and internet services, Web services, Application software, XML, Computer languages, Software engineering, Access protocols, Standards development, Encapsulation]</t>
  </si>
  <si>
    <t>realtime embedded hyperspectral image compression for tactical military platforms</t>
  </si>
  <si>
    <t>Applied Imagery Pattern Recognition Workshop, 2002. Proceedings. 31st</t>
  </si>
  <si>
    <t>[Real time systems, Image coding, Military computing, Image sensors, Sensor systems, Intelligent sensors, Hyperspectral imaging, Unmanned aerial vehicles, Data compression, Hyperspectral sensors]</t>
  </si>
  <si>
    <t>multiprocessor information concealment architecture to prevent power analysisbased side channel attacks</t>
  </si>
  <si>
    <t>a current consumption measurement approach for fpgabased embedded systems</t>
  </si>
  <si>
    <t>[Uncertainty, Measurement uncertainty, Resistance, Current measurement, Field programmable gate arrays, Resistors, Pulse measurements]</t>
  </si>
  <si>
    <t>low power cmos potentiostat for three electrodes amperometric chemical sensor</t>
  </si>
  <si>
    <t>[Sensors, Power demand, Electrodes, Computer architecture, Electric potential, Mirrors]</t>
  </si>
  <si>
    <t>a predicateaware modulo scheduling for improving resource efficiency of coarse grained reconfigurable architectures</t>
  </si>
  <si>
    <t>[Resource management, Scheduling, Context, Reconfigurable architectures, Benchmark testing, Registers, Arrays]</t>
  </si>
  <si>
    <t>proceedings  design automation conference ieee cat noch</t>
  </si>
  <si>
    <t>[Integrated circuit design, Design automation]</t>
  </si>
  <si>
    <t>flexible configuration of multichip system using actel fpgaa</t>
  </si>
  <si>
    <t>[Connectors, Multiplexing, Production, Hardware, Printed circuits, Microcontrollers, Integrated circuit interconnections, Logic devices, Field programmable gate arrays, Circuit testing]</t>
  </si>
  <si>
    <t>discrete cosine transformdctbased reconfigurable system design</t>
  </si>
  <si>
    <t>Electro/Information Technology (EIT), 2011 IEEE International Conference on</t>
  </si>
  <si>
    <t>[Coprocessors, Hardware, Computer architecture, Program processors, Embedded systems, Field programmable gate arrays, Discrete cosine transforms]</t>
  </si>
  <si>
    <t>a reliable peertopeer protocol for mobile adhoc wireless networks</t>
  </si>
  <si>
    <t>Computer Systems and Applications (AICCSA), 2011 9th IEEE/ACS International Conference on</t>
  </si>
  <si>
    <t>[Protocols, Servers, Reliability, Peer to peer computing, Message systems, Ad hoc networks, Receivers]</t>
  </si>
  <si>
    <t>design of sf gas characters monitoring system based on gprs</t>
  </si>
  <si>
    <t>Management of e-Commerce and e-Government (ICMeCG), 2012 International Conference on</t>
  </si>
  <si>
    <t>[Ground penetrating radar, Sulfur hexafluoride, Instruments, Humidity, Monitoring, Internet]</t>
  </si>
  <si>
    <t>development of a codesign learning environment</t>
  </si>
  <si>
    <t>Communications, Computers and Signal Processing, 2007. PacRim 2007. IEEE Pacific Rim Conference on</t>
  </si>
  <si>
    <t>[Engineering profession, Costs, Educational technology, Software prototyping, Hardware, Robustness, Application software, Software tools, Educational programs, Computer science]</t>
  </si>
  <si>
    <t>concurrent online test architecture for multiple controller blocks with minimum fault latency</t>
  </si>
  <si>
    <t>[Logic gates, Built-in self-test, Hardware, Computer architecture, Circuit faults, Monitoring]</t>
  </si>
  <si>
    <t>a direct digital technique implementation of general discontinuous pulse width modulation strategy</t>
  </si>
  <si>
    <t>[Switching loss, Inverters, Support vector machines, Pulse width modulation]</t>
  </si>
  <si>
    <t>a new pwm strategy to reduce the inverter input current ripples</t>
  </si>
  <si>
    <t>somp serviceoriented multi processors</t>
  </si>
  <si>
    <t>Services Computing (SCC), 2011 IEEE International Conference on</t>
  </si>
  <si>
    <t>[Scheduling, Processor scheduling, Hardware, Computer architecture, Program processors, IP networks]</t>
  </si>
  <si>
    <t>second international conference on emerging technologies  title page</t>
  </si>
  <si>
    <t>a design of fuzzy pid controller based on armtdmi for coupledtanks process</t>
  </si>
  <si>
    <t>[Equations, Fuzzy logic, Embedded systems, Level control, Process control, PD control]</t>
  </si>
  <si>
    <t>design implementation and performance of a controller for uninterruptible solar hot water system</t>
  </si>
  <si>
    <t>Industrial Engineering and Engineering Management (IEandEM), 2011 IEEE 18Th International Conference on</t>
  </si>
  <si>
    <t>[Storage tanks, Detectors, Temperature sensors, Microcontrollers, Valves, Water heating]</t>
  </si>
  <si>
    <t>technological leap of signal transfer system contactless</t>
  </si>
  <si>
    <t>[Wind turbines, Actuators, Materials, Wireless communication, Wireless sensor networks, Encapsulation, Computational modeling]</t>
  </si>
  <si>
    <t>reconfiguration technique for adaptive embedded systems</t>
  </si>
  <si>
    <t>Intelligent and Advanced Systems (ICIAS), 2010 International Conference on</t>
  </si>
  <si>
    <t>[Automata, Adaptive systems, Algorithm design and analysis, Embedded systems, Registers, Field programmable gate arrays, Adaptation model]</t>
  </si>
  <si>
    <t>system on chip implementation of d wavelet transform based denoising of fiber optic gyroscope signal on fpga</t>
  </si>
  <si>
    <t>India Conference (INDICON), 2011 Annual IEEE</t>
  </si>
  <si>
    <t>[Discrete wavelet transforms, System-on-a-chip, Hardware, Noise reduction, Field programmable gate arrays, Noise measurement]</t>
  </si>
  <si>
    <t>hardware as a service haas physical and virtual hardware on demand</t>
  </si>
  <si>
    <t>Cloud Computing Technology and Science (CloudCom), 2012 IEEE 4th International Conference on</t>
  </si>
  <si>
    <t>[Automotive engineering, Hardware, Testing, Companies, Cloud computing]</t>
  </si>
  <si>
    <t>a dynamic scratchpad memory unit for predictable realtime embedded systems</t>
  </si>
  <si>
    <t>[Real-time systems, Multitasking, Memory management, Random access memory, Registers, Interference]</t>
  </si>
  <si>
    <t>a configurable middleware for processing in heterogeneous industrial intelligent sensors</t>
  </si>
  <si>
    <t>Intelligent Engineering Systems (INES), 2012 IEEE 16th International Conference on</t>
  </si>
  <si>
    <t>[Protocols, Programming, Servers, Middleware, Computer architecture, Wireless communication, Wireless sensor networks]</t>
  </si>
  <si>
    <t>assessing dual use embedded security for ima</t>
  </si>
  <si>
    <t>[Software, Security, Automotive engineering, Computer architecture, Aerospace electronics, Automobiles, Next generation networking]</t>
  </si>
  <si>
    <t>embedded intelligent video surveillance and cooperative tracking system</t>
  </si>
  <si>
    <t>Communications and Networking in China (CHINACOM), 2012 7th International ICST Conference on</t>
  </si>
  <si>
    <t>[Artificial intelligence, Video surveillance, Streaming media, Cameras, Software algorithms, Tracking]</t>
  </si>
  <si>
    <t>a codesign methodology for processorcentric embedded systems with hardware acceleration using fpga</t>
  </si>
  <si>
    <t>[Software, Unified modeling language, Hardware, Testing, Field programmable gate arrays, Acceleration, Robots]</t>
  </si>
  <si>
    <t>realtime fpga based d camera resectioning</t>
  </si>
  <si>
    <t>Games Innovation Conference (IGIC), 2011 IEEE International</t>
  </si>
  <si>
    <t>[Real time systems, Three dimensional displays, Hardware, Cameras, Algorithm design and analysis, Software algorithms, Field programmable gate arrays]</t>
  </si>
  <si>
    <t>accurate visual odometry from a rear parking camera</t>
  </si>
  <si>
    <t>Intelligent Vehicles Symposium (IV), 2011 IEEE</t>
  </si>
  <si>
    <t>[Global Positioning System, Roads, Equations, Cameras, Vehicles, Visualization, Pixel]</t>
  </si>
  <si>
    <t>platformdependent code generation for embedded realtime software</t>
  </si>
  <si>
    <t>Compilers, Architecture and Synthesis for Embedded Systems (CASES), 2013 International Conference on</t>
  </si>
  <si>
    <t>[Programming, Message systems, Hardware, Ports (Computers), Semantics, Instruction sets]</t>
  </si>
  <si>
    <t>code generation from aadl to a realtime operating system an experimentation feedback on the use of model transformation</t>
  </si>
  <si>
    <t>[Real time systems, Code standards, Design engineering, Embedded computing, Operating systems, Context modeling, Feedback, Embedded system, Reluctance generators, Aerospace electronics]</t>
  </si>
  <si>
    <t>implementation of normallyoff function for toppersasp kernel</t>
  </si>
  <si>
    <t>[Nonvolatile memory, Brightness, Power demand, Electronic mail, Random access memory, Temperature sensors, Educational institutions]</t>
  </si>
  <si>
    <t>neural differential tracking control in cancer model</t>
  </si>
  <si>
    <t>[Sliding mode control, Neural networks, Control systems, Observers, Feedback control, State estimation, Sensor systems, Mathematical model, Tumors, Cancer]</t>
  </si>
  <si>
    <t>an out of head sound field enhancement system for headphone</t>
  </si>
  <si>
    <t>Neural Networks and Signal Processing, 2008 International Conference on</t>
  </si>
  <si>
    <t>[Reverberation, Fatigue, Head, Acoustic reflection, Headphones, Ear, Transfer functions, Digital signal processing, Loudspeakers, Computational modeling]</t>
  </si>
  <si>
    <t>energyefficient protection of video surveillance data using multicorebased video sensors</t>
  </si>
  <si>
    <t>Digital Content, Multimedia Technology and its Applications (IDC), 2010 6th International Conference on</t>
  </si>
  <si>
    <t>[Quantization, Transforms, Software, Indexes, Servers, Pixel, Cryptography]</t>
  </si>
  <si>
    <t>monitoring can performances in distributed embedded systems</t>
  </si>
  <si>
    <t>System Theory, Control, and Computing (ICSTCC), 2011 15th International Conference on</t>
  </si>
  <si>
    <t>[Resource management, Protocols, Data mining, Transmitters, Random access memory, Operating systems, Monitoring]</t>
  </si>
  <si>
    <t>hardware comparison of the isoiec  block ciphers</t>
  </si>
  <si>
    <t>[Clocks, Throughput, Registers, Field programmable gate arrays, Table lookup]</t>
  </si>
  <si>
    <t>system observation of blocking nonblocking and cascading events for runtime monitoring of realtime systems</t>
  </si>
  <si>
    <t>[Software, Debugging, Hardware, Runtime, Probes, Clocks, Monitoring]</t>
  </si>
  <si>
    <t>the application of ?cosii in welding machine control system</t>
  </si>
  <si>
    <t>Mechanic Automation and Control Engineering (MACE), 2011 Second International Conference on</t>
  </si>
  <si>
    <t>[Real time systems, Central Processing Unit, Programming, Switches, Instruments, Power electronics, Digital signal processing]</t>
  </si>
  <si>
    <t>demo an embedded vision system for high frame rate visual servoing</t>
  </si>
  <si>
    <t>[Machine vision, Image sensors, Delay, Cameras, Pipelines, Visual servoing, Organic light emitting diodes]</t>
  </si>
  <si>
    <t>powerperformance systemlevel exploration of a microsparcbased embedded architecture</t>
  </si>
  <si>
    <t>[Europe, Testing]</t>
  </si>
  <si>
    <t>online test macro scheduling and assignment in mpsoc design</t>
  </si>
  <si>
    <t>Test Symposium (ATS), 2011 20th Asian</t>
  </si>
  <si>
    <t>[Real time systems, Processor scheduling, Embedded systems, Testing, Registers, Compaction]</t>
  </si>
  <si>
    <t>an efficient architecture for the implementation of message passing programming model on massive multiprocessor</t>
  </si>
  <si>
    <t>[Costs, Image resolution, Power system modeling, Streaming media, Message passing, Computer architecture, Clocks, HDTV, Application software, Computer applications]</t>
  </si>
  <si>
    <t>a system level power consumption estimation for mpsoc</t>
  </si>
  <si>
    <t>[Hardware, Power demand, Accuracy, Estimation, Analytical models, Solid modeling, Field programmable gate arrays]</t>
  </si>
  <si>
    <t>hvsocs a framework for rapid prototyping of d hybrid virtual systemonchips</t>
  </si>
  <si>
    <t>Parallel and Distributed Processing Symposium Workshops and PhD Forum (IPDPSW), 2013 IEEE 27th International</t>
  </si>
  <si>
    <t>[Software, Hardware, Computer architecture, System-on-chip, Routing, Through-silicon vias, Hardware design languages]</t>
  </si>
  <si>
    <t>feral  framework for simulator coupling on requirements and architecture level</t>
  </si>
  <si>
    <t>[Adaptation models, Integrated circuit modeling, Ports (Computers), Couplings, Software packages, Semantics, Computational modeling]</t>
  </si>
  <si>
    <t>learning probabilistic automata for model checking</t>
  </si>
  <si>
    <t>Quantitative Evaluation of Systems (QEST), 2011 Eighth International Conference on</t>
  </si>
  <si>
    <t>[Adaptation models, Learning automata, Probabilistic logic, Games, Analytical models, Markov processes, Computational modeling]</t>
  </si>
  <si>
    <t>canonical ordering of instances to immunize the fpga place and route flow from ecoinduced variance</t>
  </si>
  <si>
    <t>selftesting of microcontrollers in the field</t>
  </si>
  <si>
    <t>Design and Test Symposium (EWDTS), 2010 East-West</t>
  </si>
  <si>
    <t>[Hardware, Computer architecture, Program processors, Random access memory, Embedded systems, Testing]</t>
  </si>
  <si>
    <t>anomaly target detection algorithm based on jpeg images</t>
  </si>
  <si>
    <t>[Image coding, Transform coding, Decoding, Object detection, Algorithm design and analysis, Monitoring, Discrete cosine transforms]</t>
  </si>
  <si>
    <t>modelbased qos evaluation for embedded wireless sensor networks</t>
  </si>
  <si>
    <t>system design of armbased handset vibration analyzer</t>
  </si>
  <si>
    <t>[Fault diagnosis, Telephone sets, System analysis and design, Instruments, Hardware, Vibration measurement, Performance analysis, Frequency, Monitoring, Sampling methods]</t>
  </si>
  <si>
    <t>modelbased simulation of distributed realtime applications</t>
  </si>
  <si>
    <t>[Costs, Real time systems, Terminology, Middleware, Hardware, Delay, Redundancy, Mathematical model, Frequency, Computer languages]</t>
  </si>
  <si>
    <t>a doublewidth algorithmic balancing to prevent power analysis side channel attacks in aes</t>
  </si>
  <si>
    <t>VLSI (ISVLSI), 2013 IEEE Computer Society Annual Symposium on</t>
  </si>
  <si>
    <t>[Hardware, Encryption, Algorithm design and analysis, Standards, Embedded systems]</t>
  </si>
  <si>
    <t>energy management embedded software designed for distributed generations</t>
  </si>
  <si>
    <t>Service Operations and Logistics, and Informatics (SOLI), 2013 IEEE International Conference on</t>
  </si>
  <si>
    <t>[Microgrids, Energy management, Distributed power generation, Monitoring, Graphical user interfaces, Keyboards, Instruction sets]</t>
  </si>
  <si>
    <t>mri parallel processing for embedded visualization</t>
  </si>
  <si>
    <t>Consumer Electronics ?? Berlin (ICCE-Berlin), 2013. ICCEBerlin 2013. IEEE Third International Conference on</t>
  </si>
  <si>
    <t>[Three-dimensional displays, Rendering (computer graphics), Magnetic resonance imaging, Electroencephalography, Visualization, Image segmentation, Pipelines]</t>
  </si>
  <si>
    <t>efficient face recognition based on mct and idpca</t>
  </si>
  <si>
    <t>[Principal component analysis, Covariance matrix, Face recognition, Vectors, Lighting, Robustness, Feature extraction]</t>
  </si>
  <si>
    <t>incremental twodimensional twodirectional principal component analysis idpca for face recognition</t>
  </si>
  <si>
    <t>continuous noninvasive blood pressure measurement by near infra red ccd camera and pulse transmit time systems</t>
  </si>
  <si>
    <t>[Charge coupled devices, Time measurement, Biomedical monitoring, Humans, Charge-coupled image sensors, Foot, Battery charge measurement, Pulse measurements, Blood pressure, Pressure measurement]</t>
  </si>
  <si>
    <t>modeling and analysis of the behavior of ucos kernel based on csp</t>
  </si>
  <si>
    <t>[Context, Switches, Delay, Kernel, Registers, Analytical models, Arrays]</t>
  </si>
  <si>
    <t>implementation of action recognition algorithm on multiplestreaming multimedia unit</t>
  </si>
  <si>
    <t>[Streaming media, Computer architecture, Support vector machines, Feature extraction, Registers, Pixel, Multimedia communication]</t>
  </si>
  <si>
    <t>a framework for longdistance measurement in complex environments</t>
  </si>
  <si>
    <t>Intelligent Systems and Applications (ISA), 2010 2nd International Workshop on</t>
  </si>
  <si>
    <t>[Linux, Real time systems, Power system modeling, Middleware, Statistical analysis, Operating systems, Mathematical model, Complex networks, Data analysis, Energy measurement]</t>
  </si>
  <si>
    <t>design of a realtime corba event service customised for the can bus</t>
  </si>
  <si>
    <t>[Real time systems, Protocols, Aerospace industry, Automotive engineering, Control systems, Broadcasting, Middleware, Communication system control, Aerospace safety, Sensor systems]</t>
  </si>
  <si>
    <t>proceedings second ieee workshop on software technologies for the future embedded and ubiquitous systems</t>
  </si>
  <si>
    <t>microbenchmarking flash memory filesystem wear leveling and garbage collection a focus on initial state impact</t>
  </si>
  <si>
    <t>[Linux, Flash memory, Nonvolatile memory, File systems, Benchmark testing, Standards, Kernel]</t>
  </si>
  <si>
    <t>second nasaesa conference on adaptive hardware and systems  title page</t>
  </si>
  <si>
    <t>ultrasonic spectacles and waistbelt for visually impaired and blind person</t>
  </si>
  <si>
    <t>Communications (NCC), 2012 National Conference on</t>
  </si>
  <si>
    <t>[Flash memory, Training, Acoustics, Sensor systems, Navigation, Speech]</t>
  </si>
  <si>
    <t>multicell battery emulator for advanced battery management system benchmarking</t>
  </si>
  <si>
    <t>[Batteries, System-on-a-chip, Emulation, Mathematical model, Benchmark testing, Universal Serial Bus, Computational modeling]</t>
  </si>
  <si>
    <t>formal specification level towards verificationdriven design based on natural language processing</t>
  </si>
  <si>
    <t>Specification and Design Languages (FDL), 2012 Forum on</t>
  </si>
  <si>
    <t>[Irrigation, Manuals, Receivers]</t>
  </si>
  <si>
    <t>integrating modelbased testing and analysis tools via test case exchange</t>
  </si>
  <si>
    <t>Theoretical Aspects of Software Engineering (TASE), 2012 Sixth International Symposium on</t>
  </si>
  <si>
    <t>[Unified modeling language, Alarm systems, Abstracts, Testing, Syntactics, Object oriented modeling, Analytical models]</t>
  </si>
  <si>
    <t>automated verification of aadlspecifications using uppaal</t>
  </si>
  <si>
    <t>High-Assurance Systems Engineering (HASE), 2012 IEEE 14th International Symposium on</t>
  </si>
  <si>
    <t>[Real-time systems, Automata, Synchronization, Standards, Semantics, Instruction sets]</t>
  </si>
  <si>
    <t>automatic communication standard recognition in wireless smart home networks</t>
  </si>
  <si>
    <t>Consumer Communications and Networking Conference (CCNC), 2012 IEEE</t>
  </si>
  <si>
    <t>[Binary phase shift keying, Signal processing algorithms, Signal to noise ratio, Communication standards, Wireless communication, Classification algorithms]</t>
  </si>
  <si>
    <t>tasklevel timedfunctional simulation for multicore embedded systems</t>
  </si>
  <si>
    <t>formally verifying an rtos scheduling monitor ip core in embedded systems</t>
  </si>
  <si>
    <t>Test Workshop (LATW), 2011 12th Latin American</t>
  </si>
  <si>
    <t>[Biological system modeling, Algorithm design and analysis, Robustness, IP networks, Embedded systems, Formal verification, Computer bugs]</t>
  </si>
  <si>
    <t>comparison of llvm and gcc on the arm platform</t>
  </si>
  <si>
    <t>[Linux, Benchmark testing, Assembly, Registers, Virtual machining, Optimization, Java]</t>
  </si>
  <si>
    <t>accelerating design space exploration</t>
  </si>
  <si>
    <t>asynchronous implementation of a distributed average consensus algorithm</t>
  </si>
  <si>
    <t>Intelligent Robots and Systems (IROS), 2013 IEEE/RSJ International Conference on</t>
  </si>
  <si>
    <t>[Distance measurement, Convergence, Switches, Heuristic algorithms, Tuning, Vehicles, Network topology]</t>
  </si>
  <si>
    <t xml:space="preserve"> international conference on design and test of integrated systems in nanoscale technology  dtis  front cover</t>
  </si>
  <si>
    <t>coverage metrics for continuous function charts</t>
  </si>
  <si>
    <t>Software Reliability Engineering, 2004. ISSRE 2004. 15th International Symposium on</t>
  </si>
  <si>
    <t>[Timing, Atomic measurements, Power system modeling, Production, Rail transportation, Mathematical model, Data flow computing, Certification, Automatic control, System testing]</t>
  </si>
  <si>
    <t>secure channels in an integrated mpsoc architecture</t>
  </si>
  <si>
    <t>[Virtualization, Hardware, Computer architecture, Kernel, Cryptography]</t>
  </si>
  <si>
    <t>mixture models for systemlevel communication analysis at higher levels of abstraction</t>
  </si>
  <si>
    <t>Electro/Information Technology (EIT), 2010 IEEE International Conference on</t>
  </si>
  <si>
    <t>[Load modeling, Unified modeling language, System-level design, Space exploration, Computer architecture, Routing, Data models]</t>
  </si>
  <si>
    <t>temperature aware thread migration in d architecture with stacked dram</t>
  </si>
  <si>
    <t>cooperating write buffer cache and virtual memory management for flash memory based systems</t>
  </si>
  <si>
    <t>Real-Time and Embedded Technology and Applications Symposium (RTAS), 2011 17th IEEE</t>
  </si>
  <si>
    <t>[Software, Memory management, Delay, Ash, Data structures, Clustering algorithms, Buffer storage]</t>
  </si>
  <si>
    <t>efficient memory allocations on a manycore accelerator</t>
  </si>
  <si>
    <t>ARCS Workshops (ARCS), 2012</t>
  </si>
  <si>
    <t>[Resource management, Programming, Memory management, Runtime, Program processors, Dynamic scheduling]</t>
  </si>
  <si>
    <t>integrating automatic verification of safety requirements in railway interlocking system design</t>
  </si>
  <si>
    <t>[Rail transportation, Data structures, Boolean functions, Systems engineering and theory, Railway safety]</t>
  </si>
  <si>
    <t>smart cache a self adaptive cache architecture for energy efficiency</t>
  </si>
  <si>
    <t>[Decision trees, Training, Computer architecture, Benchmark testing, Energy consumption, Monitoring, Educational institutions]</t>
  </si>
  <si>
    <t>lowcost fluorescencebased temperature sensing system for neonatal care</t>
  </si>
  <si>
    <t>[Biomedical measurement, Temperature measurement, Pediatrics, Cameras, Noise, Temperature sensors, Field programmable gate arrays]</t>
  </si>
  <si>
    <t>key management technique for heterogeneous wireless sensor networks</t>
  </si>
  <si>
    <t>TENCON Spring Conference, 2013 IEEE</t>
  </si>
  <si>
    <t>[Base stations, Elliptic curve cryptography, Elliptic curves, Probabilistic logic, Wireless sensor networks]</t>
  </si>
  <si>
    <t>from software to accelerators with legup highlevel synthesis</t>
  </si>
  <si>
    <t>[Software, Hardware, Clocks, Radiation detectors, Pipeline processing, Field programmable gate arrays, Optimization]</t>
  </si>
  <si>
    <t>system synthesis from umlmarte models the pharaon approach</t>
  </si>
  <si>
    <t>Electronic System Level Synthesis Conference (ESLsyn), 2013</t>
  </si>
  <si>
    <t>[Unified modeling language, Concurrent computing, Standards, Embedded systems, Object oriented modeling, Analytical models, Semantics]</t>
  </si>
  <si>
    <t>enhanced ipxact platform descriptions for automatic generation from umlmarte of fast performance models for dse</t>
  </si>
  <si>
    <t>[Unified modeling language, Hardware, Computer architecture, Standards, Embedded systems, XML]</t>
  </si>
  <si>
    <t>toward codesign in high performance computing systems</t>
  </si>
  <si>
    <t>[Software, USA Councils, Hardware, Computer architecture, Algorithm design and analysis, Registers, Software algorithms]</t>
  </si>
  <si>
    <t>smart home based on the zigbee wireless</t>
  </si>
  <si>
    <t>Intelligent Networks and Intelligent Systems (ICINIS), 2012 Fifth International Conference on</t>
  </si>
  <si>
    <t>[Bluetooth, Smart homes, Wireless communication, Standards, Communication system security, Wireless sensor networks, Zigbee]</t>
  </si>
  <si>
    <t>design of an unobtrusive reaction force measurement and its application on treadmills</t>
  </si>
  <si>
    <t>[Force, Sensors, Injuries, Belts, Noise, Force measurement, Dynamics]</t>
  </si>
  <si>
    <t>multiple output smps with improved input power quality</t>
  </si>
  <si>
    <t>[Voltage control, Converters, Windings, Switched-mode power supply, Reactive power, Capacitors, Inductors]</t>
  </si>
  <si>
    <t>performance estimation in mpsoc design with sdf graphs</t>
  </si>
  <si>
    <t>[Software, Protocols, Tiles, Hardware, Decoding, Estimation, Throughput]</t>
  </si>
  <si>
    <t>a yapi system level optimized parallel model of a havc video encoder</t>
  </si>
  <si>
    <t>[Optimization methods, ISO standards, Code standards, Video coding, System-on-a-chip, IEC standards, Video codecs, Automatic voltage control, Standards development, Computational modeling]</t>
  </si>
  <si>
    <t>on the definition of real conditions for a fault injection experiment on embedded systems</t>
  </si>
  <si>
    <t>Radiation and Its Effects on Components and Systems (RADECS), 2011 12th European Conference on</t>
  </si>
  <si>
    <t>[Digital filters, Circuit faults, Clocks, Embedded systems, Registers, Field programmable gate arrays, Microprocessors]</t>
  </si>
  <si>
    <t>transient thermal management of temperature fluctuations during time varying workloads on portable electronics</t>
  </si>
  <si>
    <t>Components and Packaging Technologies, IEEE Transactions on</t>
  </si>
  <si>
    <t>[Thermal management, Numerical models, Thermal management of electronics, Thermal conductivity, Phase change materials, Temperature, Solids, Energy storage, Polymers, Fluctuations]</t>
  </si>
  <si>
    <t>quantifying the environmental footprint of rigid substrate printed antenna</t>
  </si>
  <si>
    <t>Technology and Society in Asia (TandSA), 2012 IEEE Conference on</t>
  </si>
  <si>
    <t>[Satellite antennas, Substrates, Epoxy resins, Microwave antennas, Microstrip antennas, Mobile antennas]</t>
  </si>
  <si>
    <t>rimbamon a forest monitoring system using wireless sensor networks</t>
  </si>
  <si>
    <t>[Electrical equipment industry, Control systems, Computerized monitoring, Medical services, Industrial control, Home automation, Automatic control, Wireless sensor networks, Surveillance, Forestry]</t>
  </si>
  <si>
    <t>a scalable architecture for dual basis gfm multiplications</t>
  </si>
  <si>
    <t>Biometrics and Security Technologies (ISBAST), 2012 International Symposium on</t>
  </si>
  <si>
    <t>[Logic gates, Computer architecture, Vectors, Registers, Complexity theory, Cryptography, Latches]</t>
  </si>
  <si>
    <t>deduplication flash file system with pram for nonlinear editing</t>
  </si>
  <si>
    <t>[Flash memory, Phase change random access memory, File systems, Indexing, Memory management, Kernel, Multimedia communication]</t>
  </si>
  <si>
    <t>remote monitoring system based on mcsne and zwave technology</t>
  </si>
  <si>
    <t>[Software, Protocols, Wireless LAN, Servers, Wireless communication, Remote monitoring]</t>
  </si>
  <si>
    <t>scheduling and mapping of conditional task graph for the synthesis of low power embedded systems</t>
  </si>
  <si>
    <t>radar altimeter as a navigation aid using hierarchical elevation map clustering</t>
  </si>
  <si>
    <t>Position Location and Navigation Symposium (PLANS), 2012 IEEE/ION</t>
  </si>
  <si>
    <t>[Uncertainty, Measurement uncertainty, Oceans, Visualization, Sea measurements, Navigation]</t>
  </si>
  <si>
    <t>tanddbenchinnovative combined support for education and research in computer architecture and embedded systems</t>
  </si>
  <si>
    <t>[Load modeling, Organizations, Computer architecture, Program processors, Graphical user interfaces, Solid modeling, Computational modeling]</t>
  </si>
  <si>
    <t>configurable platform for ic combined tests of totalionizing dose radiation and electromagnetic immunity</t>
  </si>
  <si>
    <t>[Voltage control, Connectors, Noise, IEC standards, Optical fiber cables, Field programmable gate arrays, Optical fiber amplifiers]</t>
  </si>
  <si>
    <t>improving the dependability of fpgabased realtime embedded systems with partial dynamic reconfiguration</t>
  </si>
  <si>
    <t>Dependable Systems and Networks Workshop (DSN-W), 2013 43rd Annual IEEE/IFIP Conference on</t>
  </si>
  <si>
    <t>[Real-time systems, Fault tolerant systems, Circuit faults, Random access memory, Embedded systems, Fault tolerance, Field programmable gate arrays]</t>
  </si>
  <si>
    <t>memorymap selection for firm realtime sdram controllers</t>
  </si>
  <si>
    <t>[Schedules, SDRAM, Real time systems, Switches, Memory management, Bismuth, Bandwidth]</t>
  </si>
  <si>
    <t>improved power modeling of ddr sdrams</t>
  </si>
  <si>
    <t>[Timing, SDRAM, Equations, Memory management, Power demand, Mathematical model, Clocks]</t>
  </si>
  <si>
    <t>an embedded real time remote control system for home network</t>
  </si>
  <si>
    <t>Computational Sciences and Optimization (CSO), 2012 Fifth International Joint Conference on</t>
  </si>
  <si>
    <t>[Ground penetrating radar, Switches, Hardware, Embedded systems, Monitoring, Manuals]</t>
  </si>
  <si>
    <t>low power single core cpu for a dual core microcontroller</t>
  </si>
  <si>
    <t>Emerging Trends in Engineering and Technology (ICETET), 2010 3rd International Conference on</t>
  </si>
  <si>
    <t>using constraint graphs to improve embedded systems design</t>
  </si>
  <si>
    <t>[Unified modeling language, Transform coding, Hardware, Cameras, Embedded systems, Analytical models]</t>
  </si>
  <si>
    <t>wus elimination method in graphing calculator</t>
  </si>
  <si>
    <t>[Nonlinear equations, Terminology, Educational technology, Polynomials, Computer science education, Computer graphics, Educational programs, Computer science, Computer applications, Mathematics]</t>
  </si>
  <si>
    <t>modelbased design of embedded control systems by means of a synchronous intermediate model</t>
  </si>
  <si>
    <t>[Automatic generation control, Synchronous generators, Embedded software, Bridges, Debugging, Control system synthesis, Clocks, Embedded system, Automatic control, Computational modeling]</t>
  </si>
  <si>
    <t>sensorization of continuum soft robots for reconstructing their spatial configuration</t>
  </si>
  <si>
    <t>Biomedical Robotics and Biomechatronics (BioRob), 2012 4th IEEE RAS and EMBS International Conference on</t>
  </si>
  <si>
    <t>[Robot sensing systems, Resistance, Materials, Strain, Manipulators]</t>
  </si>
  <si>
    <t>evaluating runtime resource management policies for multicore embedded platforms with the emme evaluation framework</t>
  </si>
  <si>
    <t>[System performance, Resource management, Power demand, Program processors, Embedded systems, Time factors, Computational modeling]</t>
  </si>
  <si>
    <t>the study of smart phone development based on uml</t>
  </si>
  <si>
    <t>[Artificial intelligence, Unified modeling language, Telephone sets, Observers, Hardware, Embedded systems, Object oriented modeling]</t>
  </si>
  <si>
    <t>a reconfigurable platform for mpeg encoder based on sopc</t>
  </si>
  <si>
    <t>[TV broadcasting, Streaming media, Hardware, Communication standards, Computer architecture, Digital video broadcasting, Videoconference, Field programmable gate arrays, Internet, MPEG 4 Standard]</t>
  </si>
  <si>
    <t>design of embedded fingerprint identification system based on dsp</t>
  </si>
  <si>
    <t>Anti-Counterfeiting, Security and Identification (ASID), 2011 IEEE International Conference on</t>
  </si>
  <si>
    <t>[Fingerprint recognition, Random access memory, Presses, Image matching, Feature extraction, Embedded systems, Digital signal processing]</t>
  </si>
  <si>
    <t>maintenance of embedded systems supporting program comprehension using dynamic analysis</t>
  </si>
  <si>
    <t>[Libraries, Instruments, Hardware, Runtime, Embedded systems]</t>
  </si>
  <si>
    <t>interval modeling and robust control of piezoelectric microactuators</t>
  </si>
  <si>
    <t>[Numerical models, Stability analysis, Mathematical model, Robustness, Microactuators, Robust control, Computational modeling]</t>
  </si>
  <si>
    <t>an embedded software reliability model with consideration of hardware related software failures</t>
  </si>
  <si>
    <t>Software Security and Reliability (SERE), 2012 IEEE Sixth International Conference on</t>
  </si>
  <si>
    <t>[Embedded software, Hardware, Software reliability, Estimation, Data models]</t>
  </si>
  <si>
    <t>a selforganising map based algorithm for analysis of icmetrics features</t>
  </si>
  <si>
    <t>[Security, Neural networks, Hardware, Algorithm design and analysis, Benchmark testing, Feature extraction, Embedded systems]</t>
  </si>
  <si>
    <t xml:space="preserve">front cover  vol </t>
  </si>
  <si>
    <t>adapt  a dynamic approach for activity prediction and tracking for ambient intelligence</t>
  </si>
  <si>
    <t>Intelligent Environments (IE), 2013 9th International Conference on</t>
  </si>
  <si>
    <t>[Pattern recognition, User interfaces, Actuators, Smart homes, Intelligent sensors, Ambient intelligence]</t>
  </si>
  <si>
    <t>modeling security aspects in distributed realtime componentbased embedded systems</t>
  </si>
  <si>
    <t>Information Technology: New Generations (ITNG), 2012 Ninth International Conference on</t>
  </si>
  <si>
    <t>[Timing, Security, Real time systems, Vehicles, Embedded systems, Data models, Computational modeling]</t>
  </si>
  <si>
    <t>a task remapping technique for reliable multicore embedded systems</t>
  </si>
  <si>
    <t>[Encoding, Degradation, Reliability, Processor scheduling, Computer architecture, Embedded systems, Throughput]</t>
  </si>
  <si>
    <t>embedded solution for a microwave moisture meter</t>
  </si>
  <si>
    <t>[Voltage measurement, Moisture, Microwave communication, Microcontrollers, Embedded systems, Microwave measurements]</t>
  </si>
  <si>
    <t>context modelling and partialorder reduction application to sdl industrial embedded systems</t>
  </si>
  <si>
    <t>[Automata, Niobium, Context, Observers, Context modeling, Aerospace electronics, Explosions]</t>
  </si>
  <si>
    <t>iseniora support system for elderly citizens</t>
  </si>
  <si>
    <t>Emerging Topics in Computing, IEEE Transactions on</t>
  </si>
  <si>
    <t>[Biomedical monitoring, Safety, Computer architecture, Senior citizens, Wireless sensor networks]</t>
  </si>
  <si>
    <t>distributed runtime resource management for malleable applications on manycore platforms</t>
  </si>
  <si>
    <t>[Resource management, Availability, Computers, Abstracts, Program processors, System-on-chip, Reactive power]</t>
  </si>
  <si>
    <t>an optimized vision library approach for embedded systems</t>
  </si>
  <si>
    <t>Computer Vision and Pattern Recognition Workshops (CVPRW), 2011 IEEE Computer Society Conference on</t>
  </si>
  <si>
    <t>[Signal processing algorithms, System-on-a-chip, Libraries, Memory management, Algorithm design and analysis, Kernel, Digital signal processing]</t>
  </si>
  <si>
    <t>implementation of visionbased real time helipad detection system</t>
  </si>
  <si>
    <t>[Real-time systems, Labeling, Detection algorithms, Streaming media, Feature extraction, Embedded systems]</t>
  </si>
  <si>
    <t>visually guided landing of an unmanned aerial vehicle</t>
  </si>
  <si>
    <t>[Mobile robots, Reconnaissance, Humans, Remotely operated vehicles, Embedded system, Robotics and automation, Unmanned aerial vehicles, Helicopters, Aircraft navigation, Robust control]</t>
  </si>
  <si>
    <t>high performance multistandard architecture for dct computation in havc high profile and hevc codecs</t>
  </si>
  <si>
    <t>[Transforms, Video coding, Hardware, Standards, Kernel, Arrays]</t>
  </si>
  <si>
    <t>valve flow rate identification and robust force control for a pneumatic actuator used in a flight simulator</t>
  </si>
  <si>
    <t>[Force, Pneumatic actuators, Equations, Pistons, Mathematical model, Valves]</t>
  </si>
  <si>
    <t>research and development of embedded numerical control service system</t>
  </si>
  <si>
    <t>[Real time systems, Electrical equipment industry, Research and development, Hardware, Industrial control, Web and internet services, Ethernet networks, Digital signal processing, Computer numerical control, Motion control]</t>
  </si>
  <si>
    <t>distributed integrated scheduling in automated manufacturing systems with transient machine failures</t>
  </si>
  <si>
    <t>[Costs, Real time systems, Transportation, Production systems, Processor scheduling, Scheduling algorithm, Manufacturing systems, Computer aided manufacturing, Job shop scheduling, Distributed computing]</t>
  </si>
  <si>
    <t>performance evaluation of symmetric cryptography in embedded systems</t>
  </si>
  <si>
    <t>[Libraries, Encryption, Microcontrollers, Throughput, Software algorithms, Optimization]</t>
  </si>
  <si>
    <t>challenges in automotive cyberphysical systems design</t>
  </si>
  <si>
    <t>[Schedules, Automotive engineering, Control systems, Delay, Space exploration, Algorithm design and analysis, Mathematical model]</t>
  </si>
  <si>
    <t>use of wireless sensor network on csce curriculum</t>
  </si>
  <si>
    <t>Wireless Information Technology and Systems (ICWITS), 2010 IEEE International Conference on</t>
  </si>
  <si>
    <t>[Hardware, Computer architecture, Embedded systems, Green products, Wireless sensor networks]</t>
  </si>
  <si>
    <t>a fast heuristic for scheduling parallel software with respect to energy and timing constraints</t>
  </si>
  <si>
    <t>[Schedules, Adaptation models, Processor scheduling, Program processors, Energy consumption, Dynamic scheduling]</t>
  </si>
  <si>
    <t>design of an inertial motion module</t>
  </si>
  <si>
    <t>Robotics and Automation (ICRA), 2011 IEEE International Conference on</t>
  </si>
  <si>
    <t>design and verification of dynamically reconfigurable architecture</t>
  </si>
  <si>
    <t>Intelligent Systems and Informatics (SISY), 2012 IEEE 10th Jubilee International Symposium on</t>
  </si>
  <si>
    <t>[Radio frequency, Reconfigurable architectures, Clocks, Arrays, Table lookup, Microprocessors]</t>
  </si>
  <si>
    <t>symbolic system level reliability analysis</t>
  </si>
  <si>
    <t>Computer-Aided Design (ICCAD), 2010 IEEE/ACM International Conference on</t>
  </si>
  <si>
    <t>[Reliability engineering, Data structures, Boolean functions, Accuracy, Embedded systems, Analytical models]</t>
  </si>
  <si>
    <t>strategies for reliable cloudbased distributed realtime and embedded systems</t>
  </si>
  <si>
    <t>Reliable Distributed Systems (SRDS), 2012 IEEE 31st Symposium on</t>
  </si>
  <si>
    <t>[Real-time systems, Virtual machine monitors, Quality of service, Availability, Fault tolerance, Monitoring, Cloud computing]</t>
  </si>
  <si>
    <t>partitioning granularity communication overhead and adaptation in os services for distributed reconfigurable systems on chip</t>
  </si>
  <si>
    <t>Computational Science and Engineering (CSE), 2010 IEEE 13th International Conference on</t>
  </si>
  <si>
    <t>[Middleware, Hardware, Computer architecture, Embedded systems, Pipeline processing, Field programmable gate arrays]</t>
  </si>
  <si>
    <t>new technique for testing of delay fault in cluster based fpga</t>
  </si>
  <si>
    <t>[Multiplexing, Field programmable gate arrays]</t>
  </si>
  <si>
    <t>dynamic scheduling algorithm and its schedulability analysis for certifiable dualcriticality systems</t>
  </si>
  <si>
    <t>Embedded Software (EMSOFT), 2011 Proceedings of the International Conference on</t>
  </si>
  <si>
    <t>[Real time systems, Heuristic algorithms, Scheduling algorithm, Runtime, Algorithm design and analysis, Dynamic scheduling]</t>
  </si>
  <si>
    <t>a propertybased proof system for contractbased design</t>
  </si>
  <si>
    <t>[Contracts, Delay, Abstracts, Wheels, Embedded systems, Cognition, Semantics]</t>
  </si>
  <si>
    <t>a novel dpm algorithm based on the hurst probability</t>
  </si>
  <si>
    <t>[Uncertainty, Stochastic processes, Probability distribution, Heuristic algorithms, Energy management, Embedded computing, Histograms, Energy consumption, Software algorithms, Power system management]</t>
  </si>
  <si>
    <t>teaching signal processing with a dualcore embedded platform</t>
  </si>
  <si>
    <t>Education and Research Conference (EDERC), 2010 4th European</t>
  </si>
  <si>
    <t>[Real time systems, Programming, Operating systems, Band pass filters, Digital signal processing, Virtual machining]</t>
  </si>
  <si>
    <t>enhanced heterogeneous code cache management scheme for dynamic binary translation</t>
  </si>
  <si>
    <t>[Joining processes, Context, Hardware, Random access memory, Radiation detectors, Embedded systems]</t>
  </si>
  <si>
    <t>architecting the next generation of servicebased scadadcs system of systems</t>
  </si>
  <si>
    <t>[Wide area networks, Monitoring]</t>
  </si>
  <si>
    <t>design and implementation for usv based on fuzzy control</t>
  </si>
  <si>
    <t>Automatic Control Conference (CACS), 2013 CACS International</t>
  </si>
  <si>
    <t>[Magnetic fields, Global Positioning System, Boats, Turning, Fuzzy control, Magnetic noise]</t>
  </si>
  <si>
    <t>virtualsoc a fullsystem simulation environment for massively parallel heterogeneous systemonchip</t>
  </si>
  <si>
    <t>[Linux, Hardware, Synchronization, Computer architecture, Program processors, Computational modeling]</t>
  </si>
  <si>
    <t>wireless extensions of canbus in industrial applications</t>
  </si>
  <si>
    <t>[Wireless LAN, Hardware, Couplings, Wireless communication, Embedded systems, Wireless sensor networks]</t>
  </si>
  <si>
    <t>vade mecum on sidechannels attacks and countermeasures for the designer and the evaluator</t>
  </si>
  <si>
    <t>Design and Technology of Integrated Systems in Nanoscale Era (DTIS), 2011 6th International Conference on</t>
  </si>
  <si>
    <t>[Timing, Software, Noise, Mathematical model, Correlation, Analytical models, Cryptography]</t>
  </si>
  <si>
    <t>performance analysis of embedded os in arm platform</t>
  </si>
  <si>
    <t>the speech recognition chip implementation on fpga</t>
  </si>
  <si>
    <t>[Hidden Markov models, Speech recognition, Speech, Speech processing, Computational modeling]</t>
  </si>
  <si>
    <t>automatic number plate recognition anpr system for indian conditions</t>
  </si>
  <si>
    <t>Radioelektronika, 2009. RADIOELEKTRONIKA '09. 19th International Conference</t>
  </si>
  <si>
    <t>[Signal processing algorithms, Vehicle detection, Licenses, Algorithm design and analysis, Image segmentation, Image processing, Feature extraction, Digital signal processing, Surveillance, Character recognition]</t>
  </si>
  <si>
    <t>dynamic scheduler based priority switching in power quality applications</t>
  </si>
  <si>
    <t>[Switches, Delay, Computer architecture, Microcontrollers, Dynamic scheduling, Capacitors]</t>
  </si>
  <si>
    <t>the design and implement of micro autopilot system for lowaltitude mapping of mav</t>
  </si>
  <si>
    <t>[Micromechanical devices, Global Positioning System, Attitude control, Program processors, Accuracy, Digital signal processing]</t>
  </si>
  <si>
    <t>the heartbeat model a platform abstraction enabling fast prototyping of realtime applications on nocbased mpsoc on fpga</t>
  </si>
  <si>
    <t>[Real-time systems, Heart beat, Embedded systems, Graphical user interfaces, Field programmable gate arrays, Semantics, Computational modeling]</t>
  </si>
  <si>
    <t>multiprocessor real time edge detection using fpga ip cores</t>
  </si>
  <si>
    <t>[Image edge detection, Hardware, Computer architecture, Program processors, IP networks, Embedded systems, Field programmable gate arrays]</t>
  </si>
  <si>
    <t>implementation of ic master bus controller on fpga</t>
  </si>
  <si>
    <t>[Wires, Protocols, Registers, Field programmable gate arrays, Data transfer, Hardware design languages]</t>
  </si>
  <si>
    <t>hardwaresoftware codesign for fasttrainable speaker identification system based on smo</t>
  </si>
  <si>
    <t>Systems, Man, and Cybernetics (SMC), 2011 IEEE International Conference on</t>
  </si>
  <si>
    <t>[Speaker recognition, Training, Hardware, Algorithm design and analysis, Support vector machines, Feature extraction, Speech]</t>
  </si>
  <si>
    <t>asynchronous messaging for osgi</t>
  </si>
  <si>
    <t>Information Technology Interfaces (ITI), Proceedings of the ITI 2012 34th International Conference on</t>
  </si>
  <si>
    <t>[Moment methods, Protocols, Asynchronous communication, Servers, Reliability, Java, Educational institutions]</t>
  </si>
  <si>
    <t>design and implementation of an embedded web server based on arm</t>
  </si>
  <si>
    <t>[Linux, Browsers, Hardware, Kernel, Embedded system, Web server]</t>
  </si>
  <si>
    <t>an efficient architecture for adaptive progressive thresholding</t>
  </si>
  <si>
    <t>[Costs, Arithmetic, Adders, Delay, Computer architecture, Image segmentation, Embedded system, Circuits, Pixel, Table lookup]</t>
  </si>
  <si>
    <t>mde approach to the cosynthesis of embedded systems using a mofbased internal design representation</t>
  </si>
  <si>
    <t>[Unified modeling language, Model driven engineering, Flow graphs, Programming, Informatics, Control systems, Software development management, Computer architecture, Embedded system, Object oriented modeling]</t>
  </si>
  <si>
    <t>a formal software synthesis approach for embedded hard realtime systems</t>
  </si>
  <si>
    <t>[Real time systems, Resource management, Embedded software, Software systems, Program processors, Petri nets, Operating systems, Kernel, Embedded system, Usability]</t>
  </si>
  <si>
    <t>maintaining verification test consistency between executable specifications and embedded software in a virtual system integration laboratory environment</t>
  </si>
  <si>
    <t>[Space vehicles, Software maintenance, Embedded software, Software testing, Programming, Software safety, Software systems, NASA, Embedded system, System testing]</t>
  </si>
  <si>
    <t>reengineering software components in agent based architecture</t>
  </si>
  <si>
    <t>[User interfaces, Statistics, Design engineering, Writing, Computer architecture, Multiagent systems, Computer interfaces, Embedded system, Problem-solving, Intelligent agent]</t>
  </si>
  <si>
    <t>performance assessment and compensation for secure networked control systems</t>
  </si>
  <si>
    <t>[Control systems, Communication system control, Wireless communication, Embedded system, Communication system security, Data security, Information security, Networked control systems, DC motors, Communications technology]</t>
  </si>
  <si>
    <t>efficient and adapted componentbased strategies for embedded software device drivers development</t>
  </si>
  <si>
    <t>[Embedded software, Programming, Design engineering, Memory management, Hardware, Embedded computing, Embedded system, Application software, Time to market, Software engineering]</t>
  </si>
  <si>
    <t>fast online realtime scheduling algorithm for reconfigurable computing</t>
  </si>
  <si>
    <t>[Real time systems, Resource management, Processor scheduling, Hardware, Scheduling algorithm, Runtime, Operating systems, Information technology, Embedded system, Field programmable gate arrays]</t>
  </si>
  <si>
    <t>mapping algorithms for nocbased heterogeneous mpsoc platforms</t>
  </si>
  <si>
    <t>[Multitasking, Multiprocessing systems, Network-on-a-chip, Hardware, Runtime, Algorithm design and analysis, Design methodology, Embedded system, Application software, Digital systems]</t>
  </si>
  <si>
    <t>hardwaresoftware partitioning algorithm for embedded systems with repeated functionalities</t>
  </si>
  <si>
    <t>TENCON 2008 - 2008 IEEE Region 10 Conference</t>
  </si>
  <si>
    <t>[Cost function, Embedded software, Concurrent computing, Hardware, Computer architecture, Algorithm design and analysis, Partitioning algorithms, Embedded system, Genetic algorithms, Software algorithms]</t>
  </si>
  <si>
    <t>software components services for embedded realtime systems</t>
  </si>
  <si>
    <t>costeffective hardwaresoftware coverification environment and codesign method based on c prototype</t>
  </si>
  <si>
    <t>[Timing, Costs, Software prototyping, Hardware, Decoding, Space exploration, Systems engineering and theory, Embedded system, MPEG 4 Standard, Computational modeling]</t>
  </si>
  <si>
    <t>study on an autonomous numerical control system based on embedded technology</t>
  </si>
  <si>
    <t>[Machine intelligence, Manufacturing processes, Machine tools, Control systems, Information processing, Hardware, Computer architecture, Embedded system, Intelligent control, Computer numerical control]</t>
  </si>
  <si>
    <t>a novel listscheduling algorithm for the lowenergy program execution</t>
  </si>
  <si>
    <t>[Costs, Switching circuits, Embedded software, Minimization, Hardware, Scheduling algorithm, Embedded system, Application software, Software algorithms, Power dissipation]</t>
  </si>
  <si>
    <t>reusable common module software for embedded systems</t>
  </si>
  <si>
    <t>[Embedded software, Page description languages, Software systems, Instruments, Hardware, Kernel, Embedded system, Software reusability, Circuit testing, System testing]</t>
  </si>
  <si>
    <t>exploiting java through binary translation for low power embedded reconfigurable systems</t>
  </si>
  <si>
    <t>[Costs, Combinational circuits, Hardware, Runtime, Embedded system, Performance gain, Energy consumption, Acceleration, Java, Coupling circuits]</t>
  </si>
  <si>
    <t>how many system architectures</t>
  </si>
  <si>
    <t>[Costs, Central Processing Unit, Hardware, Computer architecture, Embedded computing, Embedded system, Application software, Energy consumption, Personal communication networks, Electronics industry]</t>
  </si>
  <si>
    <t>codesign and simulated fault injection of safetycritical embedded systems using systemc</t>
  </si>
  <si>
    <t>[Code standards, Risk analysis, Fault tolerant systems, Hardware, Safety, Embedded system, Analytical models, Standards development, Acceleration, Failure analysis]</t>
  </si>
  <si>
    <t>heterogeneous multiprocessor synthesis under performance and reliability constraints</t>
  </si>
  <si>
    <t>[Power system reliability, Costs, Single event upset, Real time systems, Multiprocessing systems, Embedded system, Energy consumption, Single event transient, Integrated circuit synthesis, Integrated circuit reliability]</t>
  </si>
  <si>
    <t>seu vulnerability of multiprocessor systems and task scheduling for heterogeneous multiprocessor systems</t>
  </si>
  <si>
    <t>[Power system reliability, Single event upset, Computer errors, Multiprocessing systems, Processor scheduling, Circuit simulation, Embedded computing, Random access memory, Embedded system, Computational modeling]</t>
  </si>
  <si>
    <t>contentionconscious transaction ordering in multiprocessor dsp systems</t>
  </si>
  <si>
    <t>[Costs, Internet telephony, Digital signal processing chips, Processor scheduling, Instruments, Delay, NP-complete problem, Embedded system, Throughput, Digital signal processing]</t>
  </si>
  <si>
    <t>modeling streambased applications using the sbf model of computation</t>
  </si>
  <si>
    <t>[Computer networks, Streaming media, Computer architecture, Parallel processing, Embedded computing, Graphics, Design methodology, Context modeling, Embedded system, Computational modeling]</t>
  </si>
  <si>
    <t>applying artificial immune systems to realtime embedded systems</t>
  </si>
  <si>
    <t>[Real time systems, Artificial immune systems, Embedded system, Evolutionary computation]</t>
  </si>
  <si>
    <t>a parallel hardware architecture for connected component labeling based on fast label merging</t>
  </si>
  <si>
    <t>[Timing, Costs, Labeling, Merging, Prototypes, Hardware, Object detection, Microelectronics, Embedded system, Acceleration]</t>
  </si>
  <si>
    <t>design of intelligent mobile vehicle system and its global optimal path planning</t>
  </si>
  <si>
    <t>[Mobile robots, Layout, Earth Observing System, Hardware, Remotely operated vehicles, Intelligent systems, Cameras, Path planning, Intelligent vehicles, Embedded system]</t>
  </si>
  <si>
    <t>instruction trace compression for rapid instruction cache simulation</t>
  </si>
  <si>
    <t>[Process design, Cache memory, Application specific processors, Embedded system, Compression algorithms, Australia, Application software, Performance analysis, Energy consumption, Computer science]</t>
  </si>
  <si>
    <t>adaptive powerfidelity in energyaware wireless embedded systems</t>
  </si>
  <si>
    <t>[Real time systems, Batteries, Hardware, Energy management, Sensor systems, Multimedia systems, Embedded system, Energy consumption, Wireless sensor networks, Power system management]</t>
  </si>
  <si>
    <t>synthesis of a recurrent doublelayer transistor network for earlyvision tasks</t>
  </si>
  <si>
    <t>Circuits and Systems, 1998. ISCAS '98. Proceedings of the 1998 IEEE International Symposium on</t>
  </si>
  <si>
    <t>[Power system modeling, Convolution, Circuit simulation, Senior citizens, Network synthesis, Kernel, Feature extraction, Embedded system, Navigation, Surveillance]</t>
  </si>
  <si>
    <t>virtual component ip reuse in telecommunication systems design a case study of mpegjpeg encoder</t>
  </si>
  <si>
    <t>[Timing, Spine, Protocols, Computer architecture, Design methodology, Embedded system, Application software, Performance analysis, Computer aided software engineering, Productivity]</t>
  </si>
  <si>
    <t>a voicedriven scenemode recommendation service for portable digital imaging devices</t>
  </si>
  <si>
    <t>hardware support for realtime embedded multiprocessor systemonachip memory management</t>
  </si>
  <si>
    <t>[Real time systems, Drives, Permission, Multiprocessing systems, Design engineering, System-on-a-chip, Memory management, Hardware, Operating systems, Embedded system]</t>
  </si>
  <si>
    <t>reliable realtime communication in cooperative mobile applications</t>
  </si>
  <si>
    <t>[Real time systems, Mobile robots, Electrical equipment industry, Industrial control, Atomic clocks, Traffic control, Mobile communication, Embedded system, Robotics and automation, Job shop scheduling]</t>
  </si>
  <si>
    <t>caching in realtime reconfiguration port scheduling</t>
  </si>
  <si>
    <t>[Fabrics, Real time systems, Processor scheduling, Time sharing computer systems, Scheduling algorithm, Reconfigurable architectures, MONOS devices, Design methodology, Embedded system, Field programmable gate arrays]</t>
  </si>
  <si>
    <t>simulation for the distributed system with consideration of hardware characteristics</t>
  </si>
  <si>
    <t>[Costs, Protocols, Control systems, Hardware, Mathematical model, Embedded system, Delay effects, Automobiles, Distributed computing, Computational modeling]</t>
  </si>
  <si>
    <t>a new embedded car theft detection system</t>
  </si>
  <si>
    <t>[Face detection, Principal component analysis, Hidden Markov models, Ground penetrating radar, Charge coupled devices, Neural networks, Hardware, Face recognition, Embedded system, Biometrics]</t>
  </si>
  <si>
    <t>range tests made fuzzy an alternate perspective on the builtintest of real time embedded systems</t>
  </si>
  <si>
    <t>[Engines, Real time systems, Logic testing, Fuzzy logic, Temperature, Embedded system, Coolants, Automobiles, Fuzzy systems, System testing]</t>
  </si>
  <si>
    <t>power management for realtime embedded systems on blockpartitioned multicore platforms</t>
  </si>
  <si>
    <t>[Real time systems, Energy efficiency, Power supplies, Energy management, Voltage, Manufacturing, Embedded system, Multicore processing, Frequency, Power system management]</t>
  </si>
  <si>
    <t>a data prefetching mechanism for objectoriented embedded systems using runtime profiling</t>
  </si>
  <si>
    <t>[Data engineering, Prefetching, History, Hardware, Delay, Cache memory, Runtime, Application specific processors, Embedded system, Application software]</t>
  </si>
  <si>
    <t>on variable selection in satlpbased bounded model checking of linear hybrid automata</t>
  </si>
  <si>
    <t>[Input variables, Automata, Counting circuits, Algorithm design and analysis, Medical control systems, Temperature sensors, Robustness, Embedded system, Thermostats, Automatic control]</t>
  </si>
  <si>
    <t>ip core logic fault test simulation environment</t>
  </si>
  <si>
    <t>[Logic testing, Logic circuits, Built-in self-test, Circuit simulation, Circuit faults, Integrated circuit testing, Embedded system, Circuit testing, System testing, Application specific integrated circuits]</t>
  </si>
  <si>
    <t>on the integrity of lightweight checkpoints</t>
  </si>
  <si>
    <t>High Assurance Systems Engineering Symposium, 2008. HASE 2008. 11th IEEE</t>
  </si>
  <si>
    <t>[Real time systems, Fault tolerant systems, Hardware, Delay, Circuit faults, Redundancy, Operating systems, Embedded system, Fault tolerance, Checkpointing]</t>
  </si>
  <si>
    <t>adaptive electrocardiogram feature extraction on distributed embedded systems</t>
  </si>
  <si>
    <t>[Pattern recognition, Computer vision, Batteries, Electrocardiography, Algorithm design and analysis, Partitioning algorithms, Feature extraction, Embedded system, Performance analysis, High performance computing]</t>
  </si>
  <si>
    <t>a multilingual automatic speech recognition asr engine embedded on personal digital assistant pda</t>
  </si>
  <si>
    <t>Cellular Neural Networks and Their Applications, 2005 9th International Workshop on</t>
  </si>
  <si>
    <t>[Engines, Personal digital assistants, Automatic speech recognition, Working environment noise, Speech recognition, Computer architecture, Vocabulary, Natural languages, Embedded system, Application software]</t>
  </si>
  <si>
    <t>verification of inorder execution in pipelined processors</t>
  </si>
  <si>
    <t>[Automata, System-on-a-chip, Embedded computing, Embedded system, Testing, Pipelines, Process control, High performance computing, Web server, Instruction sets]</t>
  </si>
  <si>
    <t>runtime support for reconfigurable realtime embedded systems</t>
  </si>
  <si>
    <t>[Real time systems, Middleware, Microwave integrated circuits, Hardware, Runtime, Computer architecture, Robustness, Embedded system, Fault tolerance, Computational modeling]</t>
  </si>
  <si>
    <t>vhdl to fpga automatic ipcore generation a case study on xilinx design flow</t>
  </si>
  <si>
    <t>[System-on-a-chip, Hardware, Computer architecture, Electronic mail, Embedded system, Time to market, Computer aided software engineering, Intellectual property, Field programmable gate arrays, Microprocessors]</t>
  </si>
  <si>
    <t>industry challenges for systemonachip</t>
  </si>
  <si>
    <t>Interconnect Technology Conference, 1998. Proceedings of the IEEE 1998 International</t>
  </si>
  <si>
    <t>[Reconfigurable logic, Design optimization, System-on-a-chip, Libraries, Algorithm design and analysis, Random access memory, Design methodology, Embedded system, Electronic design automation and methodology, Field programmable gate arrays]</t>
  </si>
  <si>
    <t>bounding sharedstack usage in systems with offsets and precedences</t>
  </si>
  <si>
    <t>[Upper bound, Real time systems, Protocols, Polynomials, Silicon carbide, Read-write memory, Random access memory, Embedded system, Performance analysis, Computer science]</t>
  </si>
  <si>
    <t>architectural modeling in industryan experience report</t>
  </si>
  <si>
    <t>Software Engineering, 1998. Proceedings of the 1998 International Conference on</t>
  </si>
  <si>
    <t>[Mobile handsets, Electrical equipment industry, Predictive models, Software architecture, Switches, Software systems, Communication system control, Industrial control, Computer architecture, Embedded system]</t>
  </si>
  <si>
    <t>teaching complete embedded systems design process with graphical system design methodologies</t>
  </si>
  <si>
    <t>[Process design, Education, Automotive engineering, Prototypes, Humans, Embedded system, Chemical engineering, Computer science, Field programmable gate arrays, Biomedical engineering]</t>
  </si>
  <si>
    <t>operating system controlled processormemory bus encryption</t>
  </si>
  <si>
    <t>[Costs, Control systems, Hardware, Operating systems, Protection, Embedded system, Energy consumption, Process control, Data security, Cryptography]</t>
  </si>
  <si>
    <t>new directions in compiler technology for embedded systems</t>
  </si>
  <si>
    <t>[Timing, Embedded software, Space technology, Memory management, Computer architecture, Software performance, Embedded system, Distributed power generation, Application software, Power generation]</t>
  </si>
  <si>
    <t>?clinuxbased webserver realization on arm platform</t>
  </si>
  <si>
    <t>[Linux, Debugging, Memory management, Hardware, Technology management, Operating systems, Embedded system, Application software, Educational institutions, Microprocessors]</t>
  </si>
  <si>
    <t>autonomic management of componentbased embedded software</t>
  </si>
  <si>
    <t>Integrated Network Management, 2007. IM '07. 10th IFIP/IEEE International Symposium on</t>
  </si>
  <si>
    <t>[Unified modeling language, Embedded software, Software testing, Actuators, Software systems, Software design, Runtime, Embedded system, Application software, Concrete]</t>
  </si>
  <si>
    <t>load balancing and efficient memory usage for homogeneous distributed realtime embedded systems</t>
  </si>
  <si>
    <t>Parallel Processing - Workshops, 2008. ICPP-W '08. International Conference on</t>
  </si>
  <si>
    <t>[Real time systems, Concurrent computing, Processor scheduling, Memory management, Load management, Parallel processing, Embedded system, Aerospace electronics, Automatic control, Distributed computing]</t>
  </si>
  <si>
    <t>component priority assignment in the data flow dominated embedded systems with timing constraints</t>
  </si>
  <si>
    <t>Computer Supported Cooperative Work in Design, 2002. The 7th International Conference on</t>
  </si>
  <si>
    <t>[Timing, Costs, Flow graphs, Embedded software, Hardware, Computer architecture, Software performance, Embedded system, Application software, Field programmable gate arrays]</t>
  </si>
  <si>
    <t>a multiprocessor partitioning of xtp</t>
  </si>
  <si>
    <t>Advanced Communications and Applications for High Speed Networks, 1992. Proceedings., International Workshop on</t>
  </si>
  <si>
    <t>javabased home automation system</t>
  </si>
  <si>
    <t>[Control systems, Computerized monitoring, Home appliances, Embedded system, Design automation, Home automation, Remote monitoring, Web server, Java, Internet]</t>
  </si>
  <si>
    <t>efficient high radix modular multiplication for highspeed computing in reconfigurable hardware cryptographic applications</t>
  </si>
  <si>
    <t>[Timing, Resists, Public key cryptography, Hardware, Embedded computing, Embedded system, High performance computing, Information security, Field programmable gate arrays, Digital signatures]</t>
  </si>
  <si>
    <t>performability comparison of schedulability conditions in realtime embedded systems</t>
  </si>
  <si>
    <t>[Real time systems, Heuristic algorithms, Scheduling algorithm, Embedded system, Fault tolerance]</t>
  </si>
  <si>
    <t>timing analysis of embedded software for speculative processors</t>
  </si>
  <si>
    <t>[Timing, Real time systems, Embedded software, Predictive models, Safety, Embedded computing, Clocks, Embedded system, Application software, Pipelines]</t>
  </si>
  <si>
    <t>integrating power management into distributed realtime systems at very low implementation cost</t>
  </si>
  <si>
    <t>[Costs, Real time systems, Radio spectrum management, Hardware, Energy management, Embedded system, Application software, Energy consumption, Power system management, Computational modeling]</t>
  </si>
  <si>
    <t>correctbyconstruction generation of device drivers based on rtl testbenches</t>
  </si>
  <si>
    <t>[Automata, System-level design, Design engineering, Embedded system, Object oriented modeling, Error correction, Access protocols, Manuals, System testing, Automatic testing]</t>
  </si>
  <si>
    <t>formal methods for analysis of heterogeneous models of embedded systems</t>
  </si>
  <si>
    <t>Computer-Aided Control System Design, 2000. CACSD 2000. IEEE International Symposium on</t>
  </si>
  <si>
    <t>[Electronic equipment testing, Hardware, Embedded computing, Mathematical model, Systems engineering and theory, Embedded system, Digital control, Digital systems, Information science, Information analysis]</t>
  </si>
  <si>
    <t>applying aop and mda to middlewarebased distributed realtime embedded systems software process</t>
  </si>
  <si>
    <t>Information Processing, 2009. APCIP 2009. Asia-Pacific Conference on</t>
  </si>
  <si>
    <t>[Real time systems, Embedded software, System software, Software testing, Software systems, Middleware, Life testing, Computer architecture, Embedded system, System testing]</t>
  </si>
  <si>
    <t>reducing interconnection cost in coarsegrained dynamic computing through multistage network</t>
  </si>
  <si>
    <t>[Multiprocessor interconnection networks, Costs, LAN interconnection, Computer networks, Multiplexing, Switches, Reconfigurable architectures, Embedded system, Routing, Field programmable gate arrays]</t>
  </si>
  <si>
    <t>rtfrontier a realtime operating system for practical imprecise computation</t>
  </si>
  <si>
    <t>[Real time systems, Electrical capacitance tomography, Processor scheduling, Hardware, Scheduling algorithm, Embedded computing, Algorithm design and analysis, Operating systems, Embedded system, Computational modeling]</t>
  </si>
  <si>
    <t>dynamically adaptive fetch size prediction for data caches</t>
  </si>
  <si>
    <t>Innovative Architecture for Future Generation High-Performance Processors and Systems, 2003</t>
  </si>
  <si>
    <t>[Silicon, Prefetching, Proposals, Hardware, Embedded system, Sampling methods]</t>
  </si>
  <si>
    <t>practical sw component quality evaluation model</t>
  </si>
  <si>
    <t>Advanced Communication Technology, 2008. ICACT 2008. 10th International Conference on</t>
  </si>
  <si>
    <t>[ISO standards, Research and development, Software measurement, Guidelines, IEC standards, Visualization, Embedded system, Software engineering, Software quality, Open source software]</t>
  </si>
  <si>
    <t>measuring nonfunctional properties in software product line for product derivation</t>
  </si>
  <si>
    <t>[Sorting, Large-scale systems, Software measurement, Visualization, Embedded system, Application software, Time to market, Testing, Energy consumption, Software engineering]</t>
  </si>
  <si>
    <t>state encoding for low power embedded controllers</t>
  </si>
  <si>
    <t>[Logic, Cost function, Switching circuits, Encoding, Minimization, Control system synthesis, Clocks, Embedded system, Circuit synthesis, Power dissipation]</t>
  </si>
  <si>
    <t>design and optimization of a java aheadoftime compiler for embedded systems</t>
  </si>
  <si>
    <t>[Mobile handsets, Embedded software, Design optimization, Libraries, Middleware, Runtime, Embedded system, Java, Digital TV, Optimizing compilers]</t>
  </si>
  <si>
    <t>optimal periodic testing of intermittent faults in embedded pipelined processor applications</t>
  </si>
  <si>
    <t>[Cost function, Software testing, Semiconductor device reliability, Built-in self-test, Informatics, Semiconductor device manufacture, Embedded system, Fault detection, System testing, Automatic testing]</t>
  </si>
  <si>
    <t>topology selection for energy minimization in embedded networks</t>
  </si>
  <si>
    <t>[Energy efficiency, Power system interconnection, Energy management, Firewire, Embedded system, Distributed power generation, Network interfaces, Power generation, Power system management, Network topology]</t>
  </si>
  <si>
    <t>efficient fingerprintbased user authentication for embedded systems</t>
  </si>
  <si>
    <t>[Security, Embedded software, Fingerprint recognition, Speech recognition, Software performance, Face recognition, Embedded system, Biometrics, Authentication, Open source software]</t>
  </si>
  <si>
    <t>linux kernel customization for embedded systems by using call graph approach</t>
  </si>
  <si>
    <t>[Linux, Software maintenance, Embedded software, Software systems, Hardware, Watches, Robustness, Kernel, Embedded system, Application software]</t>
  </si>
  <si>
    <t>embedded systems design and verification zurawski r  book news</t>
  </si>
  <si>
    <t>wsbpel process compiler for resourceconstrained embedded systems</t>
  </si>
  <si>
    <t>[Process design, Engines, Resource management, Embedded software, Energy management, Automation, Embedded system, Environmental management, Automatic control, Power system management]</t>
  </si>
  <si>
    <t>a methodology for examplebased specification and design</t>
  </si>
  <si>
    <t>Neural Networks, 2000. IJCNN 2000, Proceedings of the IEEE-INNS-ENNS International Joint Conference on</t>
  </si>
  <si>
    <t>[Costs, Pathology, Prototypes, Consumer electronics, Algorithm design and analysis, Embedded system, Time to market, Performance analysis, Error correction, Formal verification]</t>
  </si>
  <si>
    <t>design of embedded data acquisition system based on fpga</t>
  </si>
  <si>
    <t>[Optical fibers, Data processing, Signal processing, Military computing, Optical pulses, Read-write memory, Embedded system, Phase locked loops, Field programmable gate arrays, Data acquisition]</t>
  </si>
  <si>
    <t>safety of stochastic hybrid systems based on discrete approximations</t>
  </si>
  <si>
    <t>System Theory, 2006. SSST '06. Proceeding of the Thirty-Eighth Southeastern Symposium on</t>
  </si>
  <si>
    <t>[Uncertainty, Viscosity, Equations, Encoding, Vehicle dynamics, Safety, Embedded system, Stochastic systems, Optimal control, State-space methods]</t>
  </si>
  <si>
    <t>system level powerperformance tradeoffs in embedded systems using voltage and frequency scaling of offchip buses and memory</t>
  </si>
  <si>
    <t>[Permission, Design optimization, Batteries, System-on-a-chip, Dynamic voltage scaling, Embedded computing, Embedded system, Frequency, Energy dissipation, Buffer storage]</t>
  </si>
  <si>
    <t>energy aware register file implementation through instruction predecode</t>
  </si>
  <si>
    <t>[Radio frequency, Computer aided instruction, Computer architecture, Clocks, Embedded system, Registers, Integrated circuit technology, Energy consumption, Power dissipation, Microprocessors]</t>
  </si>
  <si>
    <t>research on porting technology of kaffe virtual machine based on armuclinux</t>
  </si>
  <si>
    <t>[Runtime environment, Libraries, Chaos, Operating systems, Embedded system, Communication system security, Yarn, Virtual machining, Java, System testing]</t>
  </si>
  <si>
    <t>quantitative analysis of dependability critical systems based on uml statechart models</t>
  </si>
  <si>
    <t>[Timing, Stochastic processes, Unified modeling language, Handicapped aids, Environmental economics, Algorithm design and analysis, Petri nets, Embedded system, Performance analysis, Object oriented modeling]</t>
  </si>
  <si>
    <t xml:space="preserve"> cpu core optimization for low power at register transfer level</t>
  </si>
  <si>
    <t>realtime d reconstruction for mobile robot using catadioptric cameras</t>
  </si>
  <si>
    <t>[Real time systems, Mobile robots, Layout, Robot vision systems, Computer vision, Cameras, Embedded system, Reconstruction algorithms, Mirrors, Image reconstruction]</t>
  </si>
  <si>
    <t>efficient allocation algorithms for flash file systems</t>
  </si>
  <si>
    <t>[Power system reliability, Flash memory, Nonvolatile memory, File systems, Power engineering computing, Control systems, Runtime, Embedded computing, Embedded system, Energy consumption]</t>
  </si>
  <si>
    <t>transputerspast present and future</t>
  </si>
  <si>
    <t>[Costs, Satellite broadcasting, Very large scale integration, Concurrent computing, Control systems, Parallel processing, Spaceborne radar, Embedded system, Reduced instruction set computing, Radar signal processing]</t>
  </si>
  <si>
    <t>fpga implementation of encrypted controller</t>
  </si>
  <si>
    <t>[Access control, Communication system control, Privacy, Wireless communication, Protection, Embedded system, Information security, Field programmable gate arrays, Cryptography, Authentication]</t>
  </si>
  <si>
    <t>dependable communication middleware for residential electrical installations</t>
  </si>
  <si>
    <t>voice command recognition using fuzzy logic</t>
  </si>
  <si>
    <t>WESCON/'95. Conference record. 'Microelectronics Communications Technology Producing Quality Products Mobile and Portable Power Emerging Technologies'</t>
  </si>
  <si>
    <t>approaches to evaluate performance of mico as distributed automotive software platform</t>
  </si>
  <si>
    <t>Autonomous Decentralized Systems, 2009. ISADS '09. International Symposium on</t>
  </si>
  <si>
    <t>[Embedded software, Computer networks, Automotive engineering, Large-scale systems, Software systems, Software performance, Sensor systems, Embedded system, Process control, Distributed computing]</t>
  </si>
  <si>
    <t>hybrid neural controller of a stepper motor for a manipulator arm</t>
  </si>
  <si>
    <t>Robot Motion and Control, 2004. RoMoCo'04. Proceedings of the Fourth International Workshop on</t>
  </si>
  <si>
    <t>[Costs, Control systems, Printed circuits, Circuit simulation, Embedded system, Virtual prototyping, Analytical models, Field programmable gate arrays, Circuit testing, Motion control]</t>
  </si>
  <si>
    <t>armiss an instruction set simulator for the arm architecture</t>
  </si>
  <si>
    <t>[Product design, Software testing, Emulation, Hardware, Software design, Computer architecture, Embedded system, Time to market, Computer languages, Acceleration]</t>
  </si>
  <si>
    <t>adaptive hardwaresoftware codesign platform for fast prototyping of embedded systems</t>
  </si>
  <si>
    <t>[Intelligent networks, Prototypes, Neural networks, Software prototyping, Hardware, Sensor systems, Intelligent sensors, Network synthesis, Embedded system, Field programmable gate arrays]</t>
  </si>
  <si>
    <t>cerpid a reconfigurable platform interface driver for windows cenet</t>
  </si>
  <si>
    <t>[Reconfigurable logic, Libraries, Hardware, Computer architecture, Abstracts, Embedded computing, Operating systems, Computer interfaces, Embedded system, Computer applications]</t>
  </si>
  <si>
    <t>design of uav flight control system virtual prototype using rhapsody and simulink</t>
  </si>
  <si>
    <t>[Aerospace engineering, Unified modeling language, Design engineering, Software prototyping, Embedded system, Virtual prototyping, Design automation, Unmanned aerial vehicles, Aerospace control, Educational institutions]</t>
  </si>
  <si>
    <t>synthesis techniques and optimizations for reconfigurable systems book review</t>
  </si>
  <si>
    <t>automatic flow analysis using symbolic execution and path enumeration</t>
  </si>
  <si>
    <t>[Costs, Upper bound, Real time systems, Electrical equipment industry, Data mining, Aerospace industry, Embedded system, Performance analysis, Aerospace electronics, Information analysis]</t>
  </si>
  <si>
    <t>methodology for minimizing power with dsp code</t>
  </si>
  <si>
    <t>[VLIW, Predictive models, Power system modeling, Hardware, Design methodology, Embedded system, Assembly, Energy consumption, Current measurement, Digital signal processing]</t>
  </si>
  <si>
    <t>performance analysis of cache and scratchpad memory in an embedded high performance processor</t>
  </si>
  <si>
    <t>[SDRAM, Cache memory, Random access memory, Clocks, Information technology, Embedded system, Testing, Performance analysis, Microprocessors, Memory architecture]</t>
  </si>
  <si>
    <t>hybrid bist test scheduling based on defect probabilities</t>
  </si>
  <si>
    <t>Test Symposium, 2004. 13th Asian</t>
  </si>
  <si>
    <t>[Costs, Sequential analysis, Built-in self-test, System-on-a-chip, Production, Helium, Embedded system, Job shop scheduling, System testing, Automatic testing]</t>
  </si>
  <si>
    <t>a  v  mbit dramcompatible flash memory</t>
  </si>
  <si>
    <t>VLSI Circuits, 1995. Digest of Technical Papers., 1995 Symposium on</t>
  </si>
  <si>
    <t>[Milling machines, Flash memory, Nonvolatile memory, Decoding, Read only memory, Pulse amplifiers, Random access memory, Embedded system, Circuits, Latches]</t>
  </si>
  <si>
    <t>embedded systems and the kitchen sink</t>
  </si>
  <si>
    <t>deployment modelling and synthesis in a component model for distributed embedded systems</t>
  </si>
  <si>
    <t>[Timing, Real time systems, Unified modeling language, Embedded system, Testing, Analytical models]</t>
  </si>
  <si>
    <t>a generic multiunit architecture for codesign methodologies</t>
  </si>
  <si>
    <t>[Protocols, Asynchronous communication, Hardware, Communication system control, Synchronization, Computer architecture, Embedded system, Pipeline processing, Telecommunication control, Echo cancellers]</t>
  </si>
  <si>
    <t>the design of a high performance and low power embedded microprocessor core omc</t>
  </si>
  <si>
    <t>[Costs, Electronics packaging, Protocols, Energy management, Decoding, Microelectronics, Embedded system, Circuits, Power system management, Microprocessors]</t>
  </si>
  <si>
    <t>a hdlindependent modeling methodology for heterogeneous system designs</t>
  </si>
  <si>
    <t>Behavioral Modeling and Simulation Workshop, 2005. BMAS 2005. Proceedings of the 2005 IEEE International</t>
  </si>
  <si>
    <t>[Unified modeling language, Lakes, Automotive engineering, Informatics, Optical design, Microelectronics, Embedded system, Application software, Electronic design automation and methodology, Hardware design languages]</t>
  </si>
  <si>
    <t>mapping algorithms for mpsoc synthesis</t>
  </si>
  <si>
    <t>the effect of solution structure on the performance of nonderivative optimization algorithm</t>
  </si>
  <si>
    <t>[MATLAB, Digital simulation, Laboratories, Algorithm design and analysis, Gaussian distribution, Automation, Embedded system, Probability density function, Performance analysis, Intelligent control]</t>
  </si>
  <si>
    <t>analysis of energy dissipation in the memory hierarchy of embedded systems a case study</t>
  </si>
  <si>
    <t>Electrotechnical Conference, 2000. MELECON 2000. 10th Mediterranean</t>
  </si>
  <si>
    <t>[Interleaved codes, Energy efficiency, Design optimization, Software performance, Embedded system, Application software, Energy consumption, Computer aided software engineering, Energy dissipation, Discrete cosine transforms]</t>
  </si>
  <si>
    <t>couplingdriven bus design for lowpower applicationspecific systems</t>
  </si>
  <si>
    <t>[Permission, Design optimization, Streaming media, Delay, Collaboration, Embedded system, Capacitance, Energy consumption, Integrated circuit interconnections, Application specific integrated circuits]</t>
  </si>
  <si>
    <t>design standards and their application to the digital retrofit of existing analog safetycritical systems</t>
  </si>
  <si>
    <t>[Standards organizations, Electronic equipment testing, Space technology, Reverse engineering, Control systems, Safety, IEC standards, Embedded system, Digital systems, System testing]</t>
  </si>
  <si>
    <t>lict leftuncompressed instructions compression technique to improve the decoding performance of vliw processors</t>
  </si>
  <si>
    <t>[System performance, Costs, VLIW, Performance loss, Permission, Hardware, Decoding, Embedded system, Compression algorithms, Data compression]</t>
  </si>
  <si>
    <t>panel embedded systems and hardwaresoftware codesign panacea or pandoras box</t>
  </si>
  <si>
    <t>Design Automation, 1993. 30th Conference on</t>
  </si>
  <si>
    <t>an embedded sopc system using automation design</t>
  </si>
  <si>
    <t>[Design optimization, Hardware, Design methodology, Embedded system, Time to market, Energy consumption, Design automation, Analytical models, Buildings, Computational modeling]</t>
  </si>
  <si>
    <t>track chairs</t>
  </si>
  <si>
    <t>future mobile phones  complex design challenges from an embedded systems perspective</t>
  </si>
  <si>
    <t>[Switching circuits, Personal digital assistants, Mobile handsets, Ground penetrating radar, Bluetooth, GSM, Communication standards, Multiaccess communication, Embedded system, 3G mobile communication]</t>
  </si>
  <si>
    <t>from highlevel specifications down to software implementations of parallel embedded realtime systems</t>
  </si>
  <si>
    <t>[Embedded software, System software, Actuators, Control systems, Animation, Hardware, Read only memory, Micromotors, Microcontrollers, Embedded system]</t>
  </si>
  <si>
    <t>implementation results of a configurable membership protocol for active safety systems</t>
  </si>
  <si>
    <t>[Protocols, Electronic equipment testing, Vehicle dynamics, Broadcasting, Safety, Wheels, Embedded system, Automotive electronics, Distributed computing, System testing]</t>
  </si>
  <si>
    <t>hierarchical use of heterogeneous flash memories for high performance and durability</t>
  </si>
  <si>
    <t>[Costs, Flash memory, Nonvolatile memory, Degradation, Hardware, Delay, Energy storage, Embedded system, Energy consumption, Buffer storage]</t>
  </si>
  <si>
    <t>on the implementation of control loops by software</t>
  </si>
  <si>
    <t>[Embedded software, Control systems, Software systems, Mechanical variables control, Time sharing computer systems, Feedback, Embedded system, Analog computers, Sampling methods, Centralized control]</t>
  </si>
  <si>
    <t>adaptive pipeline depth control for processor powermanagement</t>
  </si>
  <si>
    <t>[Adaptive control, Computer aided instruction, Hardware, Delay, Embedded system, Capacitance, Pipeline processing, Energy consumption, Process control, Programmable control]</t>
  </si>
  <si>
    <t>hardware platform design for realtime video applications</t>
  </si>
  <si>
    <t>[Real time systems, Laboratories, Hardware, Delay, Cameras, Visualization, Information technology, Embedded system, Field programmable gate arrays, Digital TV]</t>
  </si>
  <si>
    <t>modellevel simulation for cola</t>
  </si>
  <si>
    <t>[Real time systems, Debugging, Automotive engineering, Consumer electronics, Humans, Mathematical model, Embedded system, Aerospace electronics, Standards development, Computational modeling]</t>
  </si>
  <si>
    <t>multisource high frequency link dcdc converter for ev or hev applications</t>
  </si>
  <si>
    <t>Power Electronics and Motion Control Conference, 2009. IPEMC '09. IEEE 6th International</t>
  </si>
  <si>
    <t>[Hybrid electric vehicles, Frequency conversion, Switching converters, Switching frequency, Control systems, Switches, Voltage, DC-DC power converters, Embedded system, Power generation]</t>
  </si>
  <si>
    <t>a tool system for automatic scheduling of data exchange in realtime distributed embedded systems</t>
  </si>
  <si>
    <t>Computer Networks, 2006 International Symposium on</t>
  </si>
  <si>
    <t>[Real time systems, Processor scheduling, Heuristic algorithms, Scheduling algorithm, Computer displays, Electronic mail, Cybernetics, Embedded system, Modems, Mathematics]</t>
  </si>
  <si>
    <t>hardwaresoftware codesign of tdma mac applied to ieee  subscriber station</t>
  </si>
  <si>
    <t>[Timing, Embedded software, Media Access Protocol, Hardware, Web and internet services, Embedded system, Access protocols, Time factors, Time division multiple access, Downlink]</t>
  </si>
  <si>
    <t>code generation for core processors</t>
  </si>
  <si>
    <t>wireless network measurement instrument of oxidation reduction potential based on multisensor data fusion of kalman filtering</t>
  </si>
  <si>
    <t>[Filtering, Control systems, Instruments, Oxidation, Electrodes, Platinum, Kalman filters, Embedded system, Wireless networks, Sewage treatment]</t>
  </si>
  <si>
    <t>theory and applications of evolvable embedded systems</t>
  </si>
  <si>
    <t>[Costs, Genetic programming, Computer networks, Signal processing algorithms, Programmable logic arrays, Hardware, Embedded system, Circuits, Application software, Evolutionary computation]</t>
  </si>
  <si>
    <t>information assurance aspects of rapid software reprogramming</t>
  </si>
  <si>
    <t>[Handheld computers, Microcomputers, Military computing, Technology management, Software performance, Embedded computing, Operating systems, Embedded system, Application software, Computer applications]</t>
  </si>
  <si>
    <t>energyefficient architecture for embedded software with hard realtime requirements in partial reconfigurable systems</t>
  </si>
  <si>
    <t>[Voltage control, Real time systems, Energy efficiency, Embedded software, Hardware, Dynamic voltage scaling, Computer architecture, Embedded system, Dynamic scheduling, Field programmable gate arrays]</t>
  </si>
  <si>
    <t>a web service for embedded distributed computation</t>
  </si>
  <si>
    <t>Parallel, Distributed and Network-Based Processing, 2005. PDP 2005. 13th Euromicro Conference on</t>
  </si>
  <si>
    <t>[Power engineering computing, Informatics, Pervasive computing, Transport protocols, Embedded computing, Home appliances, Web services, Embedded system, Standards development, Distributed computing]</t>
  </si>
  <si>
    <t>which way am i facing inferring horizontal device orientation from an accelerometer signal</t>
  </si>
  <si>
    <t>Wearable Computers, 2009. ISWC '09. International Symposium on</t>
  </si>
  <si>
    <t>[Principal component analysis, Gravity, Mobile computing, Wearable computers, Embedded system, Torso, Testing, Accelerometers, Legged locomotion, Acceleration]</t>
  </si>
  <si>
    <t>implementing a high accuracy speakerindependent continuous speech recognizer on a fixedpoint dsp</t>
  </si>
  <si>
    <t>[Costs, Power system modeling, Speech recognition, Vocabulary, Noise robustness, Embedded system, Application software, Gaussian processes, Energy consumption, Digital signal processing]</t>
  </si>
  <si>
    <t>qosdriven scheduling for multimedia applications</t>
  </si>
  <si>
    <t>[Real time systems, Quality of service, Processor scheduling, Scheduling algorithm, Embedded computing, Multimedia systems, Embedded system, Application software, Motion pictures, Educational institutions]</t>
  </si>
  <si>
    <t>a radical approach to networkonchip operating systems</t>
  </si>
  <si>
    <t>[Timing, Embedded software, System software, Multitasking, Software systems, Network-on-a-chip, Hardware, Operating systems, Protection, Embedded system]</t>
  </si>
  <si>
    <t>a practical implementation course of operating systems curriculum design and teaching experiences</t>
  </si>
  <si>
    <t>[Embedded software, Education, System software, Knowledge engineering, Software systems, Hardware, Operating systems, Systems engineering and theory, Embedded system, Computer science]</t>
  </si>
  <si>
    <t>towards a modeldriven approach for mapping requirements on aadl architectures</t>
  </si>
  <si>
    <t>[Embedded software, Design engineering, Control systems, Hardware, Software design, Guidelines, Computer architecture, Context modeling, Embedded system, Communication system software]</t>
  </si>
  <si>
    <t>effectiveness of introducing humancentered design process</t>
  </si>
  <si>
    <t>[Measurement, ISO standards, Human computer interaction, Personnel, Embedded system, Usability]</t>
  </si>
  <si>
    <t>finding optimal placements for mobile sensors wireless sensor network topology adjustment</t>
  </si>
  <si>
    <t>Emerging Technologies: Frontiers of Mobile and Wireless Communication, 2004. Proceedings of the IEEE 6th Circuits and Systems Symposium on</t>
  </si>
  <si>
    <t>[Robot sensing systems, Mobile computing, Wireless communication, Wireless application protocol, Embedded system, Monitoring, Wireless sensor networks, Motion pictures, Network topology, Dynamic programming]</t>
  </si>
  <si>
    <t>a new operating system for embedded systems egis</t>
  </si>
  <si>
    <t>[Real time systems, Operating systems, Embedded system]</t>
  </si>
  <si>
    <t>functional verification of future higher class uhf rfid tag architectures based on cosimulation</t>
  </si>
  <si>
    <t>RFID, 2008 IEEE International Conference on</t>
  </si>
  <si>
    <t>[Drives, Power supplies, Data processing, Power system modeling, Hardware, Radiofrequency identification, RFID tags, Embedded system, Energy consumption, Monitoring]</t>
  </si>
  <si>
    <t>code transformations and simd impact on embedded software energypower consumption</t>
  </si>
  <si>
    <t>[Radio frequency, Power engineering and energy, Embedded software, Design engineering, Hardware, Data structures, Embedded system, Energy consumption, Power dissipation, Optimizing compilers]</t>
  </si>
  <si>
    <t>performance and power consumption tradeoffs for a vliw dsp</t>
  </si>
  <si>
    <t>[VLIW, Signal processing, Instruments, Computer architecture, Software performance, Image processing, Embedded system, Energy consumption, Digital signal processing, Optimization]</t>
  </si>
  <si>
    <t>a succinct graphical user interface programming model for lowend embedded devices</t>
  </si>
  <si>
    <t>[Runtime environment, Consumer electronics, Read-write memory, Embedded computing, Embedded system, Application software, Yarn, Graphical user interfaces, Computer applications, Dynamic programming]</t>
  </si>
  <si>
    <t>formal coverification of pipelined datapaths</t>
  </si>
  <si>
    <t>[Costs, Emulation, Hardware, Computer architecture, Embedded system, Pipeline processing, Computer science, Digital systems, Formal verification, Instruction sets]</t>
  </si>
  <si>
    <t>spectral solution for detecting isomorphic graphs with nondegenerate eigenvalues</t>
  </si>
  <si>
    <t>[Karhunen-Loeve transforms, Very large scale integration, Equations, Eigenvalues and eigenfunctions, Algorithm design and analysis, Embedded system, Circuits, Organic compounds, Matrix decomposition, Active matrix organic light emitting diodes]</t>
  </si>
  <si>
    <t>a systemonchip implementation for modular exponentiation using the slidingwindow method with variablelength partitioning</t>
  </si>
  <si>
    <t>[Tellurium, Telecommunication computing, System-on-a-chip, Software systems, Hardware, Systems engineering and theory, Partitioning algorithms, Embedded system, Cryptography]</t>
  </si>
  <si>
    <t>could uml and contract tackle heterogeneity</t>
  </si>
  <si>
    <t>[Automata, Unified modeling language, Contracts, Concurrent computing, Prototypes, Laboratories, Mathematical model, Embedded system, Nonlinear dynamical systems, Computational modeling]</t>
  </si>
  <si>
    <t>esl design and multicore validation using the systemonchip environment</t>
  </si>
  <si>
    <t>[Engines, System-on-a-chip, Hardware, Computer architecture, Embedded computing, Application specific processors, Design methodology, Embedded system, Application software, Computational modeling]</t>
  </si>
  <si>
    <t>embedded java to enable jini facilities in agricultural networked systems</t>
  </si>
  <si>
    <t>[Computer networks, Control systems, Communication system control, Embedded system, Computer network management, Virtual machining, Buildings, Java, Distributed computing, Computational modeling]</t>
  </si>
  <si>
    <t>domain specific views in modeldriven embedded systems design in industrial automation</t>
  </si>
  <si>
    <t>[Technological innovation, Electrical equipment industry, Manufacturing industries, Production, Hardware, Industrial control, Embedded system, Manufacturing automation, Design automation, Automatic control]</t>
  </si>
  <si>
    <t>improvement of a configuration management system</t>
  </si>
  <si>
    <t>[Embedded software, Software testing, Programming, Microcomputers, Engineering management, Embedded system, Application software, Software tools, Software engineering, System testing]</t>
  </si>
  <si>
    <t>evaluation of dynamic voltage and frequency scaling as a differential power analysis countermeasure</t>
  </si>
  <si>
    <t>[Electronic countermeasures, Data mining, Dynamic voltage scaling, Algorithm design and analysis, Software libraries, Embedded system, Frequency, Energy consumption, Cryptography, Circuit testing]</t>
  </si>
  <si>
    <t>a c compiler based methodology for implementing audio dsp applications on a class of embedded systems</t>
  </si>
  <si>
    <t>[Logic, Programming profession, Assembly systems, Relays, Program processors, Embedded system, Application software, Testing, Digital signal processing, Optimizing compilers]</t>
  </si>
  <si>
    <t>a semanticdriven synthesis flow for platformbased design</t>
  </si>
  <si>
    <t>[Process design, Costs, Automotive engineering, Libraries, Space exploration, Algorithm design and analysis, Design methodology, Embedded system, Mathematical programming, Cyclic redundancy check]</t>
  </si>
  <si>
    <t>energyefficient address translation for virtual memory support in lowpower and realtime embedded processors</t>
  </si>
  <si>
    <t>[Energy efficiency, Virtual private networks, Memory management, Hardware, Operating systems, Partitioning algorithms, Kernel, Embedded system, Energy consumption, Educational institutions]</t>
  </si>
  <si>
    <t>feedback control static scheduling for realtime distributed embedded systems</t>
  </si>
  <si>
    <t>[Real time systems, Resource management, Signal processing, Vehicle dynamics, Control systems, Processor scheduling, Feedback control, Scheduling algorithm, Embedded system, Dynamic scheduling]</t>
  </si>
  <si>
    <t>research on the scalefree feature of the embedded component system</t>
  </si>
  <si>
    <t>[Computer networks, Large-scale systems, Software systems, Statistical analysis, Embedded computing, Operating systems, Systems engineering and theory, Embedded system, Isolation technology, Complex networks]</t>
  </si>
  <si>
    <t>systemcbased reconfigurable ip modelling for systemonchip design</t>
  </si>
  <si>
    <t>[Design engineering, System-on-a-chip, NASA, Hardware, Runtime, Computer architecture, Adaptive systems, Viterbi algorithm, Embedded system, Productivity]</t>
  </si>
  <si>
    <t>microprocessorbased system test using debug interface</t>
  </si>
  <si>
    <t>[Electronic equipment testing, Pulp manufacturing, Hardware, Semiconductor device manufacture, Semiconductor device testing, Embedded system, Assembly, Design for testability, System testing, Microprocessors]</t>
  </si>
  <si>
    <t>memory access optimizations in instructionset simulators</t>
  </si>
  <si>
    <t>[Process design, Permission, Computer simulation, Computer aided instruction, Decoding, Runtime, Embedded computing, Embedded system, Information science, Computational modeling]</t>
  </si>
  <si>
    <t>hardware software partitioning using immune algorithm based on pareto</t>
  </si>
  <si>
    <t>[Embedded software, Software systems, Hardware, Microelectronics, Pareto optimization, Constraint optimization, Partitioning algorithms, Embedded system, Application software, Software algorithms]</t>
  </si>
  <si>
    <t>the analysis and design of architecture systems for speech recognition on modern handheldcomputing devices</t>
  </si>
  <si>
    <t>[Costs, Speech analysis, Performance evaluation, Speech recognition, Computer architecture, Embedded computing, Embedded system, Application software, Energy consumption, Computer applications]</t>
  </si>
  <si>
    <t>distributed middleware services composition and synthesis technology</t>
  </si>
  <si>
    <t>Aerospace Conference, 2003. Proceedings. 2003 IEEE</t>
  </si>
  <si>
    <t>software technology for embedded systems</t>
  </si>
  <si>
    <t>[Embedded software, Software systems, Hardware, Control system synthesis, Computer architecture, Software performance, Systems engineering and theory, Embedded system, Object oriented modeling, Application specific integrated circuits]</t>
  </si>
  <si>
    <t>dynamic evolution of webbased systems</t>
  </si>
  <si>
    <t>[Connectors, Unified modeling language, Software architecture, Educational technology, Software systems, Computer architecture, Information technology, Embedded system, Application software, Computer science]</t>
  </si>
  <si>
    <t>tengine the open platform for the ubiquitous computing age</t>
  </si>
  <si>
    <t>Asian Solid-State Circuits Conference, 2005</t>
  </si>
  <si>
    <t>message from the corcs  workshop organizers</t>
  </si>
  <si>
    <t>a platform for requirement based formal specification</t>
  </si>
  <si>
    <t>[User interfaces, Design engineering, Text processing, Visualization, Natural languages, Embedded system, Testing, Formal specifications, Formal verification, Chemical technology]</t>
  </si>
  <si>
    <t>self organizing topological tree for skin color detection</t>
  </si>
  <si>
    <t>[Face detection, Bayesian methods, Human computer interaction, Skin, Neural networks, Neurons, Training data, Embedded system, Organizing, Network topology]</t>
  </si>
  <si>
    <t>an efficient datafloworiented fuzzy library</t>
  </si>
  <si>
    <t>[Actuators, Control systems, Fuzzy logic, Fuzzy set theory, Software libraries, Embedded system, Set theory, Automatic control, Fuzzy systems, Robots]</t>
  </si>
  <si>
    <t>dynamically reconfigurable transport protocols for lowend sensors in wireless networks</t>
  </si>
  <si>
    <t>Communication Networks and Services Research, 2007. CNSR '07. Fifth Annual Conference on</t>
  </si>
  <si>
    <t>[Sensor phenomena and characterization, TCPIP, Computer networks, Transport protocols, Sensor systems, Wireless application protocol, Information technology, Embedded system, Energy consumption, Wireless sensor networks]</t>
  </si>
  <si>
    <t>enhancing security through hardwareassisted runtime validation of program data properties</t>
  </si>
  <si>
    <t>[Costs, Embedded software, Access control, Hardware, Runtime, Embedded system, Data privacy, Data security, Information security, Power system security]</t>
  </si>
  <si>
    <t>towards standardbased specification and design of embedded realtime systems</t>
  </si>
  <si>
    <t>[Real time systems, Embedded software, Hardware, Operating systems, Embedded system, Application software, Computer science, Error correction, Computer aided software engineering, Formal languages]</t>
  </si>
  <si>
    <t>the use of runtime configuration capabilities for network embedded systems</t>
  </si>
  <si>
    <t>[Runtime, Europe, Embedded system, Design automation, Automatic testing]</t>
  </si>
  <si>
    <t>two level costquality optimization of  liftingbased discrete wavelet transform</t>
  </si>
  <si>
    <t>Image Processing, 2007. ICIP 2007. IEEE International Conference on</t>
  </si>
  <si>
    <t>[Quantization, Optimization methods, Engines, Cost function, Discrete wavelet transforms, Laboratories, Hardware, Computer architecture, Embedded system, Video compression]</t>
  </si>
  <si>
    <t>symbolic binding for clustered vliw asips</t>
  </si>
  <si>
    <t>[Cost function, VLIW, Embedded software, Delay, Application specific processors, Embedded system, Distributed power generation, Clustering algorithms, Application software, Power dissipation]</t>
  </si>
  <si>
    <t>pci bus in high speed io systems applications</t>
  </si>
  <si>
    <t>[Bridges, Data communication, System buses, Ethernet networks, Embedded system, Application software, Microprocessors, Instruction sets, Bandwidth, Asynchronous transfer mode]</t>
  </si>
  <si>
    <t>local language support for handheld devices</t>
  </si>
  <si>
    <t>[Costs, Shape, Personal digital assistants, Handheld computers, Very large scale integration, Pervasive computing, Natural languages, Information technology, Embedded system, Keyboards]</t>
  </si>
  <si>
    <t>hot topic  industrial applications</t>
  </si>
  <si>
    <t>[Costs, Space vehicles, Satellite navigation systems, Aerospace industry, Space technology, Computer industry, Robustness, Embedded system, Application software, Aerospace electronics]</t>
  </si>
  <si>
    <t>the design of a camdfbased pitch recognition embedded module and its applications for mobile consumer devices</t>
  </si>
  <si>
    <t>[Costs, Real time systems, Prototypes, Speech recognition, Humans, Feature extraction, Embedded system, Application software, Multimedia databases, Master-slave]</t>
  </si>
  <si>
    <t>securityperformance tradeoffs in embedded systems using flexible ecc hardware</t>
  </si>
  <si>
    <t>[NIST, Security, System software, Software testing, Protocols, Hardware, Embedded computing, Elliptic curve cryptography, Elliptic curves, Embedded system]</t>
  </si>
  <si>
    <t>architecture and design of the parser used in the embedded browser based on dfa</t>
  </si>
  <si>
    <t>[Memory management, Hardware, HTML, Displays, Algorithm design and analysis, Mathematical model, Embedded system, Design automation, Intelligent control, Doped fiber amplifiers]</t>
  </si>
  <si>
    <t>gsm network based zaxis position control system</t>
  </si>
  <si>
    <t>[Position control, Control systems, GSM, Communication system control, Acoustic sensors, Microcontrollers, Embedded system, Automatic control, Remote monitoring, DC motors]</t>
  </si>
  <si>
    <t>?itron for smallscale embedded systems</t>
  </si>
  <si>
    <t>[Real time systems, Joining processes, Control systems, Operating systems, Microcontrollers, Embedded system, Application software]</t>
  </si>
  <si>
    <t>a consistent labeling approach to hardware software partitioning</t>
  </si>
  <si>
    <t>VLSI Design, 1995., Proceedings of the 8th International Conference on</t>
  </si>
  <si>
    <t>[Timing, Costs, Labeling, Design engineering, Hardware, Algorithm design and analysis, Partitioning algorithms, Embedded system, Computer science, Software algorithms]</t>
  </si>
  <si>
    <t>modernization of teaching in embedded systems designan international collaborative project</t>
  </si>
  <si>
    <t>[Process design, International collaboration, Embedded software, Education, Industrial electronics, Coprocessors, Computer industry, Embedded system, Electronics industry, Educational institutions]</t>
  </si>
  <si>
    <t>response time analysis for the abortandrestart event handlers of the prioritybased functional reactive programming pfrp paradigm</t>
  </si>
  <si>
    <t>[Real time systems, Delay, Functional programming, Embedded computing, Microcontrollers, Embedded system, Application software, Computer science, Computer applications, Microprocessors]</t>
  </si>
  <si>
    <t>the heterogeneous structure problem in hardwaresoftware codesign a macroscopic approach</t>
  </si>
  <si>
    <t>[Cost function, High level synthesis, Processor scheduling, Hardware, Polynomials, Intersymbol interference, Embedded system]</t>
  </si>
  <si>
    <t>programming challenges for the implementation of numerical quadrature in atomic physics on fpga and gpu accelerators</t>
  </si>
  <si>
    <t>Cluster, Cloud and Grid Computing (CCGrid), 2010 10th IEEE/ACM International Conference on</t>
  </si>
  <si>
    <t>[Energy efficiency, Quadratic programming, Physics, Consumer electronics, Hardware, Information technology, Embedded system, Field programmable gate arrays, Acceleration, Error correction codes]</t>
  </si>
  <si>
    <t>hardwaresoftware cosynthesis of heterogeneous embedded computer systems</t>
  </si>
  <si>
    <t>[Fault tolerant systems, Libraries, Hardware, Computer architecture, Topology, Embedded computing, Iterative methods, Embedded system, Fault tolerance, Application specific integrated circuits]</t>
  </si>
  <si>
    <t>implementation of a labeling algorithm based on contour tracing with feature extraction</t>
  </si>
  <si>
    <t>[Shape, Real time systems, Image resolution, Labeling, Hardware, Feature extraction, Embedded system, Clustering algorithms, Field programmable gate arrays, Surveillance]</t>
  </si>
  <si>
    <t>mathematical model of a pyroelectric sensor for the embedded systems</t>
  </si>
  <si>
    <t>[Pyroelectricity, Sensor systems, Mathematical model, Intelligent sensors, Temperature sensors, Radiation detectors, Embedded system, Infrared sensors, Thermal sensors, Temperature control]</t>
  </si>
  <si>
    <t>mechatronic system for air pressure control</t>
  </si>
  <si>
    <t>[Electromagnets, Regulators, Mechatronics, Sensor systems, Intelligent sensors, Embedded system, Pressure control, Force sensors, Mechanical sensors, Force measurement]</t>
  </si>
  <si>
    <t>the egret platform for reconfigurable system on chip</t>
  </si>
  <si>
    <t>[Computer networks, System-on-a-chip, Hardware, Pervasive computing, Embedded computing, Embedded system, Australia, Standards development, Field programmable gate arrays, Distributed computing]</t>
  </si>
  <si>
    <t>teaching software engineering for embedded systems an experience report from the manaus research and development pole</t>
  </si>
  <si>
    <t>[Education, Research and development, Process planning, Web services, Microcontrollers, Embedded system, Software engineering, Industrial training, Educational institutions, Microprocessors]</t>
  </si>
  <si>
    <t>a systemcbased framework for modeling and simulation of networked embedded systems</t>
  </si>
  <si>
    <t>[Protocols, Signal design, Propagation losses, Libraries, Context modeling, Network synthesis, Embedded system, Discrete event simulation, Wireless sensor networks, Hardware design languages]</t>
  </si>
  <si>
    <t>synthesis of faulttolerant schedules with transparencyperformance tradeoffs for distributed embedded systems</t>
  </si>
  <si>
    <t>[Fault tolerant systems, Software architecture, Message passing, Processor scheduling, Embedded computing, Embedded system, Application software, Fault tolerance, Fault detection, Distributed computing]</t>
  </si>
  <si>
    <t>secure wireless embedded systems via componentbased design</t>
  </si>
  <si>
    <t>Social Computing (SocialCom), 2010 IEEE Second International Conference on</t>
  </si>
  <si>
    <t>[Security, Unified modeling language, Protocols, Wireless communication, Embedded system, Communication system security, Analytical models]</t>
  </si>
  <si>
    <t>randomwalk routing for wireless sensor networks</t>
  </si>
  <si>
    <t>[Base stations, Routing protocols, Biomedical imaging, Data communication, Load management, Sensor systems, Embedded system, Wireless sensor networks, Chemical technology, Network topology]</t>
  </si>
  <si>
    <t>a preregistered buffering method for iserbased storage over ip san</t>
  </si>
  <si>
    <t>Networked Computing (INC), 2010 6th International Conference on</t>
  </si>
  <si>
    <t>[Storage area networks, Delay, Computer architecture, Cities and towns, Computer interfaces, Embedded system, Throughput, Yarn, Access protocols, Buffer storage]</t>
  </si>
  <si>
    <t>schedulability analysis and optimization for the synthesis of multicluster distributed embedded systems</t>
  </si>
  <si>
    <t>[Communication channels, Message passing, Broadcasting, Communication system control, Computer architecture, Kernel, Embedded system, Application software, Time division multiple access, Packaging]</t>
  </si>
  <si>
    <t>a new method of evaluating wired networks topology for fault diagnosis applications</t>
  </si>
  <si>
    <t>[Length measurement, Fault diagnosis, Time measurement, Laboratories, Welding, Embedded system, Coaxial cables, Pulse measurements, Reflectometry, Network topology]</t>
  </si>
  <si>
    <t>transient error detection in embedded systems using reconfigurable components</t>
  </si>
  <si>
    <t>[Logic, Costs, Hardware, Computer architecture, Microcontrollers, Embedded system, Application software, Error correction, Field programmable gate arrays, Fault detection]</t>
  </si>
  <si>
    <t>lss a tool for large scale scenarios</t>
  </si>
  <si>
    <t>Automated Software Engineering, 2006. ASE '06. 21st IEEE/ACM International Conference on</t>
  </si>
  <si>
    <t>[Weapons, Large-scale systems, Humans, Data communication, Embedded computing, Wireless communication, Embedded system, Software engineering, Distributed computing, Computational modeling]</t>
  </si>
  <si>
    <t>a codesign flow for reconfigurable embedded computing system with rtos support</t>
  </si>
  <si>
    <t>[Real time systems, Adaptive filters, Signal design, Hardware, Adaptive systems, Software performance, Embedded computing, Operating systems, Embedded system, Application software]</t>
  </si>
  <si>
    <t>using digilent embedded systems in internet education</t>
  </si>
  <si>
    <t>[Electronics packaging, Technological innovation, Virtual reality, Educational technology, Hardware, Microcontrollers, Information technology, Embedded system, Performance analysis, Internet]</t>
  </si>
  <si>
    <t>eoc electronic building blocks for embedded systems</t>
  </si>
  <si>
    <t>[Unified modeling language, Mass production, Phased arrays, Prototypes, Consumer electronics, Software prototyping, Hardware, Embedded system, Circuit testing, System testing]</t>
  </si>
  <si>
    <t>validating realtime constraints in embedded systems</t>
  </si>
  <si>
    <t>[Timing, Real time systems, Embedded software, Programming environments, Hardware, Embedded system, Application software, Software tools, Time factors, Concrete]</t>
  </si>
  <si>
    <t>machine control systems performance evaluation of conventional and dataflow concepts</t>
  </si>
  <si>
    <t>[Real time systems, Grinding machines, Control systems, Machine control, Delay, Computer architecture, Embedded system, Throughput, Performance analysis, Size control]</t>
  </si>
  <si>
    <t>joint channel assignment and transmission scheduling for throughput optimization in wireless mesh networks  further study on a partitioning approach</t>
  </si>
  <si>
    <t>[Wireless mesh networks, Educational technology, Processor scheduling, Interference constraints, Scheduling algorithm, Embedded computing, Embedded system, Throughput, Computer science, Wireless networks]</t>
  </si>
  <si>
    <t>vliw architecture optimization for an efficient computation of stereoscopic video applications</t>
  </si>
  <si>
    <t>[VLIW, Data mining, Machine vision, Hardware, Computer architecture, Vehicle detection, Microelectronics, Embedded system, Registers, Field programmable gate arrays]</t>
  </si>
  <si>
    <t>design and simulation of heterogeneous embedded systems</t>
  </si>
  <si>
    <t>[Documentation, Finite element methods, Design engineering, Hardware, Embedded computing, Design methodology, Embedded system, Formal specifications, System testing, Computational modeling]</t>
  </si>
  <si>
    <t>embedded systems verification with fgpaenhanced incircuit emulator</t>
  </si>
  <si>
    <t>[Timing, Software testing, System-on-a-chip, Software systems, Systems engineering and theory, Microcontrollers, Embedded system, Field programmable gate arrays, Circuit testing, System testing]</t>
  </si>
  <si>
    <t>energyefficient mapping and scheduling for dvs enabled distributed embedded systems</t>
  </si>
  <si>
    <t>[Voltage control, Timing, Energy efficiency, Switches, Processor scheduling, Dynamic voltage scaling, Embedded system, Energy consumption, Dynamic scheduling, Microprocessors]</t>
  </si>
  <si>
    <t>compilation and virtualization in the hipeac vision</t>
  </si>
  <si>
    <t>[Costs, Platform virtualization, Permission, Application virtualization, Hardware, Operating systems, Embedded system, Application software, Virtual machining, Optimization]</t>
  </si>
  <si>
    <t>temporal versus spatial observability in modelbased diagnosis</t>
  </si>
  <si>
    <t>[Fault diagnosis, Costs, Measurement uncertainty, Performance evaluation, Cybernetics, Embedded system, Computer science, Observability, Entropy, Mathematics]</t>
  </si>
  <si>
    <t>a modelbased approach to sequential fault diagnosis</t>
  </si>
  <si>
    <t>Autotestcon, 2005. IEEE</t>
  </si>
  <si>
    <t>[Optimization methods, Fault diagnosis, Decision trees, Costs, Uncertainty, Sequential analysis, Humans, Embedded system, Sequential diagnosis, System testing]</t>
  </si>
  <si>
    <t>towards decisional dnabased cognitive embedded systems</t>
  </si>
  <si>
    <t>[Artificial intelligence, Technological innovation, Knowledge engineering, Hardware, Embedded computing, DNA, Embedded system, Australia, Knowledge representation, Microprocessors]</t>
  </si>
  <si>
    <t>formal definitions of simulation interfaces in a continuousdiscrete cosimulation tool</t>
  </si>
  <si>
    <t>[Radio frequency, Context, Automotive engineering, Automotive applications, System-on-a-chip, Embedded system, Medical simulation, Design automation, Discrete event simulation, Computational modeling]</t>
  </si>
  <si>
    <t>the aerospace demonstrator of decos</t>
  </si>
  <si>
    <t>[Costs, Real time systems, Hardware, Mathematical model, Embedded system, Intelligent transportation systems, Computer science, Job shop scheduling, Time division multiple access, Mathematics]</t>
  </si>
  <si>
    <t>ewfq an energy efficient fair scheduling policy for wireless systems</t>
  </si>
  <si>
    <t>[Energy efficiency, Radio spectrum management, Energy management, Communication system control, Scheduling algorithm, Embedded computing, Research and development management, Radio control, Embedded system, Power system management]</t>
  </si>
  <si>
    <t>ioaware list scheduling for distributed embedded systems</t>
  </si>
  <si>
    <t>Intelligent Data Acquisition and Advanced Computing Systems: Technology and Applications, 2005. IDAACS 2005. IEEE</t>
  </si>
  <si>
    <t>[Timing, Process design, Real time systems, Actuators, Processor scheduling, Computer architecture, Embedded computing, Sensor systems, Design methodology, Embedded system]</t>
  </si>
  <si>
    <t>optimal code and data layout in embedded systems</t>
  </si>
  <si>
    <t>[Cost function, Real time systems, System-on-a-chip, Integer linear programming, Read-write memory, Random access memory, Embedded system, Application software, Energy consumption, Memory architecture]</t>
  </si>
  <si>
    <t>faulttolerant adaptive scheduling for embedded realtime systems</t>
  </si>
  <si>
    <t>[Real time systems, Fault tolerant systems, Military computing, Processor scheduling, Hardware, Scheduling algorithm, Embedded system, Time factors, Fault detection, Adaptive scheduling]</t>
  </si>
  <si>
    <t>data driven security alarm model for embedded applications</t>
  </si>
  <si>
    <t>[Timing, Hardware, Delay, Protection, Embedded system, Energy consumption, Data security, Cryptography, Power system security, Educational institutions]</t>
  </si>
  <si>
    <t>yield prediction for architecture exploration in nanometer technology nodes a model and case study for memory organizations</t>
  </si>
  <si>
    <t>[Timing, Power system reliability, Real time systems, Performance loss, System-level design, Predictive models, Yield estimation, Manufacturing, Embedded system, Energy consumption]</t>
  </si>
  <si>
    <t>simulated satisfaction of coverage criteria on uml state machines</t>
  </si>
  <si>
    <t>[Costs, Unified modeling language, Software testing, Embedded system, System testing, Automatic testing]</t>
  </si>
  <si>
    <t>vlsi architectures of perceptual based video watermarking for realtime copyright protection</t>
  </si>
  <si>
    <t>[Copyright protection, Very large scale integration, TV broadcasting, Streaming media, Watermarking, Multimedia systems, Embedded system, Digital video broadcasting, Video compression, Multimedia communication]</t>
  </si>
  <si>
    <t>jpeg on an advanced architecture multiple execution unit dsp</t>
  </si>
  <si>
    <t>[Image coding, Arithmetic, Discrete wavelet transforms, Computational complexity, Hardware, Decoding, Wavelet transforms, Embedded system, Digital signal processing, Codecs]</t>
  </si>
  <si>
    <t>operating system design challenges for wireless embedded systems powered by energy harvesters</t>
  </si>
  <si>
    <t>Applied Machine Intelligence and Informatics, 2009. SAMI 2009. 7th International Symposium on</t>
  </si>
  <si>
    <t>[Radio transmitters, Heating, Batteries, Temperature, Operating systems, Intelligent sensors, Microcontrollers, Embedded system, Wireless sensor networks, Ambient intelligence]</t>
  </si>
  <si>
    <t>operating system overheads in osi communication system</t>
  </si>
  <si>
    <t>Networks, 1995. Theme: Electrotechnology 2000: Communications and Networks. [in conjunction with the] International Conference on Information Engineering., Proceedings of IEEE Singapore International</t>
  </si>
  <si>
    <t>[Costs, TCPIP, Protocols, Communication standards, Gratings, Operating systems, Embedded system, Open systems, Job shop scheduling, Quality management]</t>
  </si>
  <si>
    <t>synthesis and high level optimisation of multidimensional dataflow actor networks on fpga</t>
  </si>
  <si>
    <t>[Filters, Multidimensional systems, Hardware, Network synthesis, Embedded system, Circuit synthesis, Lattices, Flexible printed circuits, Field programmable gate arrays, Circuit optimization]</t>
  </si>
  <si>
    <t>a low power error detection technique for floatingpoint units in embedded applications</t>
  </si>
  <si>
    <t>[Power system reliability, Encoding, Hardware, Circuit faults, Ubiquitous computing, Redundancy, Multimedia systems, Embedded system, Energy consumption, Fault detection]</t>
  </si>
  <si>
    <t>systematic security and timeliness tradeoffs in realtime embedded systems</t>
  </si>
  <si>
    <t>[Intelligent networks, Real time systems, Degradation, Control systems, Embedded computing, Embedded system, Application software, Computer science, Cryptography, Power system security]</t>
  </si>
  <si>
    <t>intelligent power parameter meter based on worldfip</t>
  </si>
  <si>
    <t>[Power system reliability, Protocols, Control systems, Hardware, Communication system control, Field buses, Embedded system, Circuits, Monitoring, Sampling methods]</t>
  </si>
  <si>
    <t>static priority scheduling of event triggered real time embedded systems</t>
  </si>
  <si>
    <t>[Real time systems, Power system modeling, Processor scheduling, Runtime, Embedded system, Dynamic scheduling, Computer science, Time factors, Information analysis]</t>
  </si>
  <si>
    <t>a novel software framework for poweraware reconfiguration in distributed embedded smart cameras</t>
  </si>
  <si>
    <t>[Cost function, Video surveillance, Embedded software, Smart cameras, Signal processing algorithms, Middleware, Hardware, Nonhomogeneous media, Embedded system, Energy consumption]</t>
  </si>
  <si>
    <t>applying software product line techniques in modelbased embedded systems engineering</t>
  </si>
  <si>
    <t>[Product design, Embedded software, Actuators, Design engineering, Control systems, Control system synthesis, Sensor systems, Systems engineering and theory, Microcontrollers, Embedded system]</t>
  </si>
  <si>
    <t>a novel componentbased hardwaresoftware cosimulation system based on or</t>
  </si>
  <si>
    <t>[Timing, Cost function, Software testing, System-on-a-chip, Hardware, Software performance, Accuracy, Embedded system, Field programmable gate arrays, Microprocessors]</t>
  </si>
  <si>
    <t>isense intelligent embedded multisensor fusion</t>
  </si>
  <si>
    <t>[Sensor phenomena and characterization, Pervasive computing, Computer architecture, Sensor fusion, Embedded computing, Sensor systems, Intelligent sensors, Embedded system, Competitive intelligence, Surveillance]</t>
  </si>
  <si>
    <t>accurate software performance estimation using domain classification and neural networks</t>
  </si>
  <si>
    <t>[Embedded software, Data mining, Neural networks, Space exploration, Computer architecture, Software performance, Embedded system, Pipelines, Energy consumption, Automatic control]</t>
  </si>
  <si>
    <t>a case study of microkernel for education</t>
  </si>
  <si>
    <t>[Linux, Real time systems, Computer crashes, Time sharing computer systems, Computer architecture, Operating systems, Protection, Kernel, Embedded system, Yarn]</t>
  </si>
  <si>
    <t>embedded realtime lookup table processing for high definition video signals</t>
  </si>
  <si>
    <t>[Process design, Cost function, Real time systems, High definition video, Signal processing, Computer architecture, Cameras, Embedded computing, Embedded system, Table lookup]</t>
  </si>
  <si>
    <t>control of distributed embedded systems in the presence of unknownbutbounded noise</t>
  </si>
  <si>
    <t>[Distributed control, Resource management, Channel capacity, Actuators, Design optimization, Control systems, Communication system control, Embedded system, Bit rate, Optimal control]</t>
  </si>
  <si>
    <t>enhanced ieee system life cycle a reactive realtime systems development model</t>
  </si>
  <si>
    <t>WESCANEX 97: Communications, Power and Computing. Conference Proceedings., IEEE</t>
  </si>
  <si>
    <t>[Real time systems, Power system modeling, Hardware, Multiagent systems, Embedded computing, Sensor systems, Embedded system, Monitoring, Energy dissipation, Robots]</t>
  </si>
  <si>
    <t xml:space="preserve">everything but the kitchen sink review of integrated systemlevel modeling of networkonchip enabled multiprocessor platforms by kogel t et al </t>
  </si>
  <si>
    <t>copyright protection model of embedded systems and its applications in digital tv settopbox</t>
  </si>
  <si>
    <t>Computational Intelligence and Design, 2008. ISCID '08. International Symposium on</t>
  </si>
  <si>
    <t>[Security, Copyright protection, Joining processes, Integrated circuit modeling, Software performance, Embedded system, Application software, Performance analysis, Cryptography, Digital TV]</t>
  </si>
  <si>
    <t>secure server switching system</t>
  </si>
  <si>
    <t>[Switching systems, Resource management, Fault tolerant systems, Degradation, Control systems, Redundancy, Protection, Embedded system, Monitoring, Data security]</t>
  </si>
  <si>
    <t>handtalk assistive technology for the deaf</t>
  </si>
  <si>
    <t>[Costs, Personal digital assistants, Cellular phones, Deafness, Prototypes, Switches, Embedded computing, Intelligent sensors, Embedded system, Aerospace electronics]</t>
  </si>
  <si>
    <t>automatic source code specialization for energy reduction</t>
  </si>
  <si>
    <t>[Search problems, Embedded software, Permission, Software systems, Hardware, Space exploration, Software design, Embedded system, Energy consumption, Software quality]</t>
  </si>
  <si>
    <t>from requirements to embedded software  formalising the key steps</t>
  </si>
  <si>
    <t>Software Engineering Conference, 2009. ASWEC '09. Australian</t>
  </si>
  <si>
    <t>[Costs, Embedded software, Design engineering, Debugging, Runtime environment, Software systems, Delay, Embedded system, Testing, Virtual machining]</t>
  </si>
  <si>
    <t>6.1</t>
  </si>
  <si>
    <t>enhanced code density of embedded cisc processors with echo technology</t>
  </si>
  <si>
    <t>[Costs, Thumb, Performance loss, Permission, Design optimization, Program processors, Embedded system, Reduced instruction set computing, Optimizing compilers, Microprocessors]</t>
  </si>
  <si>
    <t>implementing an api for distributed adaptive computing systems</t>
  </si>
  <si>
    <t>[Computer networks, Actuators, Adaptive systems, Embedded computing, Computer interfaces, Embedded system, Computer applications, Sensor systems and applications, Distributed computing, Microprocessors]</t>
  </si>
  <si>
    <t>fddi design tradeoffs</t>
  </si>
  <si>
    <t>Local Computer Networks, 1988., Proceedings of the 13th Conference on</t>
  </si>
  <si>
    <t>[Local area networks, Costs, Optical fiber LAN, Very large scale integration, LAN interconnection, Investments, FDDI, Token networks, Embedded system, Integrated circuit interconnections]</t>
  </si>
  <si>
    <t>identification and exploitation of symmetries in dsp algorithms</t>
  </si>
  <si>
    <t>[Timing, Signal processing algorithms, Laboratories, Jacobian matrices, Hardware, Embedded system, Application software, Design automation, Software algorithms, Digital signal processing]</t>
  </si>
  <si>
    <t>simulation elearning and physical investigation  an integrated approach to embedded systems study</t>
  </si>
  <si>
    <t>[Soldering, Gain measurement, Volume measurement, Education, Laboratories, Electronic learning, Embedded computing, Embedded system, Testing, Educational institutions]</t>
  </si>
  <si>
    <t>modeling and verification of sctp association management based on colored petri nets</t>
  </si>
  <si>
    <t>[Data engineering, Communication system control, Transport protocols, Technology management, Petri nets, Operating systems, Systems engineering and theory, Embedded system, Formal specifications, Educational institutions]</t>
  </si>
  <si>
    <t>formal verification of bypassed processor pipelines</t>
  </si>
  <si>
    <t>[Process design, Hazards, Hardware, Embedded computing, Application specific processors, Embedded system, Testing, Pipeline processing, Computer science, Formal verification]</t>
  </si>
  <si>
    <t>networkcentric middleware for service oriented architectures across heterogeneous embedded systems</t>
  </si>
  <si>
    <t>EDOC Conference Workshop, 2007. EDOC '07. Eleventh International IEEE</t>
  </si>
  <si>
    <t>[Batteries, Middleware, Sensor systems, Web services, Mobile communication, Embedded system, XML, Service oriented architecture, Wireless sensor networks, Bandwidth]</t>
  </si>
  <si>
    <t>dynamic load shedding mechanisms for overloads in distributed embedded systems</t>
  </si>
  <si>
    <t>Southeastcon '92, Proceedings., IEEE</t>
  </si>
  <si>
    <t>[Resource management, Runtime environment, Control systems, Delay, Load management, Parallel processing, Operating systems, Load flow control, Embedded system, Environmental management]</t>
  </si>
  <si>
    <t>energyefficient cache architecture for multimedia applications</t>
  </si>
  <si>
    <t>[Filters, Energy efficiency, Design engineering, Degradation, Counting circuits, Computer architecture, Embedded system, Application software, Energy consumption, Computer science]</t>
  </si>
  <si>
    <t>embedding security in wireless embedded systems</t>
  </si>
  <si>
    <t>[Computer security, Personal digital assistants, Context, Telephone sets, Embedded system, Communication system security, Data security, Cryptographic protocols, Web server, Power system security]</t>
  </si>
  <si>
    <t>simulation of spiking neural nets with inspire me</t>
  </si>
  <si>
    <t>[Biological system modeling, Neural networks, Neurons, Mathematical model, Kernel, Embedded system, Computer science, Discrete event simulation, Differential equations, Computational modeling]</t>
  </si>
  <si>
    <t>a webbased control of a real laboratory for process engineering education</t>
  </si>
  <si>
    <t>[Process design, Control systems, Laboratories, Electronic learning, Computer architecture, Engineering education, Embedded system, Environmental management, Control engineering education, Internet]</t>
  </si>
  <si>
    <t>a robust uart architecture based on recursive running sum filter for better noise performance</t>
  </si>
  <si>
    <t>[Filters, MATLAB, Transmitters, Decoding, Data communication, Noise level, Clocks, Noise robustness, Embedded system, Field programmable gate arrays]</t>
  </si>
  <si>
    <t>a mdebased optimisation process for realtime systems</t>
  </si>
  <si>
    <t>[Real time systems, Model driven engineering, Performance evaluation, Software architecture, Hardware, Computer architecture, Embedded system, Pipelines, Aerospace electronics, Yarn]</t>
  </si>
  <si>
    <t>structural way of thinking as applied to the design of embedded systems</t>
  </si>
  <si>
    <t>Communications, 1992. ICC '92, Conference record, SUPERCOMM/ICC '92, Discovering a New World of Communications., IEEE International Conference on</t>
  </si>
  <si>
    <t>[Embedded software, Control systems, Humans, Hardware, Books, Software design, Design methodology, Embedded system, Software quality, Quality management]</t>
  </si>
  <si>
    <t>embedded security new trends in personal recognition systems</t>
  </si>
  <si>
    <t>[Security, Fingers, Fingerprint recognition, Optical sensors, Capacitive sensors, Embedded system, Biometrics, Thermal sensors, Pixel, Authentication]</t>
  </si>
  <si>
    <t>a scheduling framework for systemlevel estimation</t>
  </si>
  <si>
    <t>[Delay estimation, Cost function, Real time systems, High level synthesis, Space exploration, Parallel processing, Data structures, Partitioning algorithms, Embedded system, Dynamic scheduling]</t>
  </si>
  <si>
    <t>scheduling of conditional process graphs for the synthesis of embedded systems</t>
  </si>
  <si>
    <t>implementation of jvm tool interface on dalvik virtual machine</t>
  </si>
  <si>
    <t>[Cellular phones, Global Positioning System, Embedded software, Consumer electronics, Hardware, Software performance, Robustness, Embedded system, Virtual machining, Java]</t>
  </si>
  <si>
    <t>schmitt trigger as an alternative to buffer insertion for delay and power reduction in vlsi interconnects</t>
  </si>
  <si>
    <t>[Optical buffering, Very large scale integration, Threshold voltage, Crosstalk, Wire, Information technology, Embedded system, Delay effects, Integrated circuit interconnections, Trigger circuits]</t>
  </si>
  <si>
    <t>dynamic verifying the properties of the simple subset of psl</t>
  </si>
  <si>
    <t>[Logic, Automata, Design engineering, Hardware, Design methodology, Specification languages, Embedded system, Time to market, Testing, Formal specifications]</t>
  </si>
  <si>
    <t>immediate optimization for compressed transport triggered architecture instructions</t>
  </si>
  <si>
    <t>[Process design, Costs, Sockets, VLIW, Encoding, Hardware, Space exploration, Embedded system, Digital signal processing, Entropy]</t>
  </si>
  <si>
    <t>matching interface design with user tasks modalities of interaction with cmu wearable computers</t>
  </si>
  <si>
    <t>Personal Communications, IEEE</t>
  </si>
  <si>
    <t>[User interfaces, Cognitive science, Humans, Hardware, Mobile computing, Wearable computers, Couplings, Computer interfaces, Embedded system, Application software]</t>
  </si>
  <si>
    <t>memory size estimation for multimedia applications</t>
  </si>
  <si>
    <t>[System performance, Costs, Multidimensional systems, Signal processing, Intelligent systems, Image storage, Design methodology, Partitioning algorithms, Multidimensional signal processing, Embedded system]</t>
  </si>
  <si>
    <t>integrated endtoend timing analysis of networked autosarcompliant systems</t>
  </si>
  <si>
    <t>[Timing, Communication industry, Embedded software, Electrical equipment industry, Automotive engineering, Control systems, Communication system control, Embedded system, Job shop scheduling, Automobiles]</t>
  </si>
  <si>
    <t>on foraging strategies for largescale multirobot systems</t>
  </si>
  <si>
    <t>[Intelligent robots, USA Councils, Large-scale systems, Laboratories, Multirobot systems, Robustness, Embedded system, Computer science, Interference, Orbital robotics]</t>
  </si>
  <si>
    <t>serviceoriented architectures for embedded systems using devices profile for web services</t>
  </si>
  <si>
    <t>[Distributed control, Simple object access protocol, Control systems, Multicast protocols, Microelectronics, Web services, Embedded system, Service oriented architecture, Automatic control, Java]</t>
  </si>
  <si>
    <t>nonblocking deterministic replacement of functionality timing and dataflow for hard realtime systems at runtime</t>
  </si>
  <si>
    <t>[Timing, Real time systems, Embedded software, Control systems, Hardware, Runtime, Watches, Embedded system, Application software, Monitoring]</t>
  </si>
  <si>
    <t>accurate determination of loop iterations for worstcase execution time analysis</t>
  </si>
  <si>
    <t>[Real time systems, Arithmetic, Debugging, Automotive engineering, Hardware, Benchmark testing, Embedded system, Computer science, Aerospace control, System testing]</t>
  </si>
  <si>
    <t>using the software process improvement approach for defining a methodology for embedded systems development using the cmmidev v</t>
  </si>
  <si>
    <t>[Programming, Planning, Mathematical model, Embedded system, Capability maturity model, Modeling]</t>
  </si>
  <si>
    <t>scalable vector processors for embedded systems</t>
  </si>
  <si>
    <t>[Process design, VLIW, Vector processors, Computer architecture, Parallel processing, Embedded computing, Embedded system, Registers, Energy consumption, High performance computing]</t>
  </si>
  <si>
    <t>vsia interface cosynthesis</t>
  </si>
  <si>
    <t>[Pins, Protocols, Coprocessors, Hardware, Control system synthesis, Software performance, Embedded system, Universal Serial Bus, Logic devices, Bandwidth]</t>
  </si>
  <si>
    <t>network fault model for dependability assessment of networked embedded systems</t>
  </si>
  <si>
    <t>[Automata, Fault tolerant systems, Very large scale integration, Transmitters, Petri nets, Wireless application protocol, Embedded system, ISO, Open systems, Wireless sensor networks]</t>
  </si>
  <si>
    <t>evaluation of automatic generation of an instruction set simulator for educational use</t>
  </si>
  <si>
    <t>Distributed Computing Systems Workshops, 2006. ICDCS Workshops 2006. 26th IEEE International Conference on</t>
  </si>
  <si>
    <t>deterministic java in tiny embedded systems</t>
  </si>
  <si>
    <t>[Programming profession, Performance evaluation, Memory management, Kernel, Embedded system, Assembly, Time to market, Computer languages, Java, Automatic testing]</t>
  </si>
  <si>
    <t>archetypebased design sensor network programming for application experts not just programming experts</t>
  </si>
  <si>
    <t>Information Processing in Sensor Networks, 2009. IPSN 2009. International Conference on</t>
  </si>
  <si>
    <t>[Biosensors, Programming profession, Program processors, Taxonomy, Geology, Embedded system, Application software, Human factors, Computer languages, Wireless sensor networks]</t>
  </si>
  <si>
    <t>flash ssd vs hdd high performance oriented modern embedded and multimedia storage systems</t>
  </si>
  <si>
    <t>[Flash memory, Consumer electronics, Benchmark testing, Multimedia systems, Embedded system, Application software, Throughput, Hard disks, System testing, Digital audio players]</t>
  </si>
  <si>
    <t>a fast memoryefficient incremental decision tree algorithm in its application to mobile robot navigation</t>
  </si>
  <si>
    <t>[Intelligent robots, Decision trees, Mobile robots, Learning systems, Laboratories, Training data, Embedded system, Frequency, Navigation, Human robot interaction]</t>
  </si>
  <si>
    <t>model checking flight control systems the airbus experience</t>
  </si>
  <si>
    <t>[Electrical equipment industry, Software testing, Aircraft, Aerospace safety, Air safety, Embedded system, Formal verification, Formal languages, Aerospace control, System testing]</t>
  </si>
  <si>
    <t>selection of areatime efficient custom instructions for fpga realization</t>
  </si>
  <si>
    <t>[Costs, Performance loss, Reconfigurable logic, Hardware, Embedded system, Time to market, Performance gain, Field programmable gate arrays, Table lookup, Microprocessors]</t>
  </si>
  <si>
    <t>estimating area costs of custom instructions for fpgabased reconfigurable processors</t>
  </si>
  <si>
    <t>[Costs, Arithmetic, Reconfigurable logic, Hardware, Embedded computing, Embedded system, Application software, Time to market, Logic devices, Field programmable gate arrays]</t>
  </si>
  <si>
    <t>executiontime prediction for dynamic streaming applications with tasklevel parallelism</t>
  </si>
  <si>
    <t>[Resource management, Embedded software, Multiprocessing systems, Streaming media, Switches, Hardware, Delay, Embedded system, Application software, Quality management]</t>
  </si>
  <si>
    <t>invariant checkers an efficient low cost technique for runtime transient errors detection</t>
  </si>
  <si>
    <t>[Costs, Space vector pulse width modulation, Hardware, Runtime, Circuit faults, Redundancy, Clocks, Protection, Embedded system, Fault tolerance]</t>
  </si>
  <si>
    <t>development of a highthroughput bioreactor system for biomedical applications</t>
  </si>
  <si>
    <t>[Control systems, Bioreactors, Computer architecture, Embedded computing, Embedded system, Throughput, Tissue engineering, Optimal control, In vitro, Computational modeling]</t>
  </si>
  <si>
    <t>a hardwaresoftware codesign method of its image processing development</t>
  </si>
  <si>
    <t>Parallel and Distributed Systems: Workshops, Seventh International Conference on, 2000</t>
  </si>
  <si>
    <t>[Costs, Embedded software, Hardware, Intelligent systems, Software performance, Image processing, Design methodology, Systems engineering and theory, Embedded system, Application software]</t>
  </si>
  <si>
    <t>performance evaluation of a selfmaintained memory module</t>
  </si>
  <si>
    <t>[Costs, Real time systems, Memory management, Hardware, Delay, Runtime, Embedded system, Software algorithms, Compaction, Java]</t>
  </si>
  <si>
    <t>enhancing student learning with handson rtos development in realtime systems course</t>
  </si>
  <si>
    <t>[Distributed control, Real time systems, Education, Mission critical systems, Scheduling algorithm, Algorithm design and analysis, Embedded system, Aerospace electronics, Space missions, Buildings]</t>
  </si>
  <si>
    <t>study and integration of a parametric neighbouring interconnection network in a massively parallel architecture on fpga</t>
  </si>
  <si>
    <t>[Multiprocessor interconnection networks, Energy efficiency, Performance evaluation, System-on-a-chip, Parallel architectures, Multimedia systems, Embedded system, Communication networks, Field programmable gate arrays, Network topology]</t>
  </si>
  <si>
    <t>introduction to the toppers project  open source rtos for embedded systems</t>
  </si>
  <si>
    <t>[Real time systems, Cellular phones, Consumer electronics, Licenses, Operating systems, Computer industry, Kernel, Embedded system, Software tools, Open source software]</t>
  </si>
  <si>
    <t>do sensornet protocol variants yield real benefits</t>
  </si>
  <si>
    <t>[Routing protocols, Data mining, Conferences, Floods, Broadcasting, Systems engineering and theory, Network synthesis, Embedded system, Application software, Computer science]</t>
  </si>
  <si>
    <t>parameter selection for realtime controllers in resourceconstrained systems</t>
  </si>
  <si>
    <t>[Real time systems, Jitter, Degradation, Control systems, Delay, Embedded system, Performance analysis, Stability, Interference, Time factors]</t>
  </si>
  <si>
    <t>design and implementation for realtime property of serial communication based on windows ce</t>
  </si>
  <si>
    <t>[SDRAM, Real time systems, Hardware, Data communication, Operating systems, Embedded system, Registers, Monitoring, Information security, System testing]</t>
  </si>
  <si>
    <t>multirobot taskallocation through vacancy chains</t>
  </si>
  <si>
    <t>[Robot sensing systems, Animals, Resource management, Learning, Electric breakdown, Laboratories, Humans, Scheduling algorithm, Embedded system, Computer science]</t>
  </si>
  <si>
    <t>modeling distributed embedded applications on an interface file system</t>
  </si>
  <si>
    <t>[Timing, Real time systems, File systems, Delta modulation, Field buses, Context modeling, Embedded system, XML, Object oriented modeling, Monitoring]</t>
  </si>
  <si>
    <t>selective instruction compression for memory energy reduction in embedded systems</t>
  </si>
  <si>
    <t>[Thumb, Permission, Encoding, Microprogramming, Hardware, Computer architecture, Embedded system, Software tools, Power dissipation, Bandwidth]</t>
  </si>
  <si>
    <t>multihopaware cooperative relaying</t>
  </si>
  <si>
    <t>Vehicular Technology Conference, 2009. VTC Spring 2009. IEEE 69th</t>
  </si>
  <si>
    <t>[Lakes, Channel state information, Relays, Embedded system, Throughput, Testing, Routing, Access protocols, Block codes, Power system relaying]</t>
  </si>
  <si>
    <t>the role of the software engineer in the system design process</t>
  </si>
  <si>
    <t>Military Communications Conference, 1985. MILCOM 1985. IEEE</t>
  </si>
  <si>
    <t>automating formal modular verification of asynchronous realtime embedded systems</t>
  </si>
  <si>
    <t>[Real time systems, Embedded software, Humans, Hardware, Electronic mail, Automation, Embedded system, Software tools, Computer science, Time factors]</t>
  </si>
  <si>
    <t>soc design space exploration through automated ip selection from systemc ip library</t>
  </si>
  <si>
    <t>SOC Conference, 2006 IEEE International</t>
  </si>
  <si>
    <t>[Metamodeling, Data mining, Space exploration, Data structures, Reflection, Software libraries, Embedded system, Application software, XML, Acceleration]</t>
  </si>
  <si>
    <t>energyefficient replica voting mechanisms for secure realtime embedded systems</t>
  </si>
  <si>
    <t>World of Wireless Mobile and Multimedia Networks, 2005. WoWMoM 2005. Sixth IEEE International Symposium on a</t>
  </si>
  <si>
    <t>[Real time systems, Energy efficiency, Protocols, Data processing, Electronic mail, Embedded system, Energy consumption, Communication system security, Voting, Bandwidth]</t>
  </si>
  <si>
    <t>a comparative study of fiacre and tasm to define aadl real time concepts</t>
  </si>
  <si>
    <t>[Timing, Engines, Real time systems, Model driven engineering, Algebra, Scheduling, Delay, Embedded system, Computer science, Yarn]</t>
  </si>
  <si>
    <t>multilevel communication synthesis of heterogeneous multilanguage specification</t>
  </si>
  <si>
    <t>[Wires, Switches, Laboratories, Hardware, Design methodology, Embedded system, Time to market, Computer science, Object oriented modeling, Access protocols]</t>
  </si>
  <si>
    <t>optimisation of timing properties in a platform independent manner</t>
  </si>
  <si>
    <t>[Timing, Costs, Real time systems, Scalability, Hardware, Scheduling algorithm, Robustness, Embedded system, Computer science, Buildings]</t>
  </si>
  <si>
    <t>roomtemperature fuel cells and their integration into portable and embedded systems</t>
  </si>
  <si>
    <t>[Control systems, Battery management systems, Fuel cells, Energy management, Current supplies, Methanol, Embedded system, Circuits, Power generation, Power system management]</t>
  </si>
  <si>
    <t>jpeg adaptive rate control for embedded systems</t>
  </si>
  <si>
    <t>[Image coding, Arithmetic, Adaptive control, Control systems, Tiles, Communication system control, Embedded system, Bit rate, Programmable control, Image quality]</t>
  </si>
  <si>
    <t>improving evolutionary realtime testing by seeding structural test data</t>
  </si>
  <si>
    <t>[Timing, Real time systems, Pathology, Vehicle safety, Algorithm design and analysis, Robustness, Embedded system, Evolutionary computation, Genetic mutations, System testing]</t>
  </si>
  <si>
    <t>lowpower warp processor for power efficient highperformance embedded systems</t>
  </si>
  <si>
    <t>[Process design, Hardware, Computer architecture, Design methodology, Kernel, Embedded system, Circuits, Application software, Energy consumption, Field programmable gate arrays]</t>
  </si>
  <si>
    <t>channel assignment for multiradio wireless mesh networks using clustering</t>
  </si>
  <si>
    <t>Telecommunications, 2008. ICT 2008. International Conference on</t>
  </si>
  <si>
    <t>[Wireless mesh networks, Spread spectrum communication, Spine, Mesh networks, Hardware, Delay, Web and internet services, Embedded system, Computer science, Interference]</t>
  </si>
  <si>
    <t>flexcm  a component model for adaptive embedded systems</t>
  </si>
  <si>
    <t>[Costs, Programming, Reflectivity, Proposals, Middleware, Adaptive systems, Embedded system, Productivity, Concrete, Software quality]</t>
  </si>
  <si>
    <t>stacking them up a comparison of virtual machines</t>
  </si>
  <si>
    <t>[Microcomputers, Stacking, Programmable logic arrays, Hardware, Runtime, Program processors, Embedded system, Computer languages, Virtual machining, Java]</t>
  </si>
  <si>
    <t>fault tolerance tradeoffs in moving from decentralized to centralized embedded systems</t>
  </si>
  <si>
    <t>[Timing, Couplers, Fault tolerant systems, Protocols, Control systems, Scalability, Topology, Clocks, Embedded system, Centralized control]</t>
  </si>
  <si>
    <t>mapping streaming applications on a reconfigurable mpsoc platform at runtime</t>
  </si>
  <si>
    <t>[Streaming media, Network-on-a-chip, Runtime, Computer architecture, Embedded system, Digital video broadcasting, Application software, Network interfaces, Multimedia communication, Buffer storage]</t>
  </si>
  <si>
    <t>small footprint implementations of scalable ecc point multiplication on fpga</t>
  </si>
  <si>
    <t>improving memory performance of embedded java applications by dynamic layout modifications</t>
  </si>
  <si>
    <t>[User interfaces, Power engineering and energy, Space technology, Electric breakdown, Delay, Embedded system, Application software, Energy consumption, Computer science, Java]</t>
  </si>
  <si>
    <t>a component model for network processor based system</t>
  </si>
  <si>
    <t>[Predictive models, System-on-a-chip, Software architecture, Hardware, Computer architecture, Embedded system, Application software, Throughput, Yarn, Java]</t>
  </si>
  <si>
    <t>extending statecharts with temporal logic</t>
  </si>
  <si>
    <t>[Real time systems, Concurrent computing, Logic design, Calculus, Hardware, Embedded computing, Specification languages, Embedded system, Formal specifications, Robots]</t>
  </si>
  <si>
    <t>online bist for embedded systems</t>
  </si>
  <si>
    <t>[Costs, Software testing, Built-in self-test, Hardware, Safety, Embedded system, Application software, Fault detection, Computer bugs, Automatic testing]</t>
  </si>
  <si>
    <t>realtime analysis of biomedical signals using a high speed dsp board</t>
  </si>
  <si>
    <t>Bioengineering Conference, 2002. Proceedings of the IEEE 28th Annual Northeast</t>
  </si>
  <si>
    <t>[Real time systems, Workstations, Performance evaluation, Laboratories, Feature extraction, Embedded system, Digital signal processing, Biomedical computing, Signal analysis, System testing]</t>
  </si>
  <si>
    <t>efficient external memory interface for multiprocessor platforms realized on fpga chips</t>
  </si>
  <si>
    <t>[Signal processing, Multiprocessing systems, System-on-a-chip, Streaming media, Memory management, Data communication, Computer architecture, Embedded system, Programmable control, Field programmable gate arrays]</t>
  </si>
  <si>
    <t>embedded processor for array of hydrophone sensors to construct real time images for auv using fpga</t>
  </si>
  <si>
    <t>Signal and Image Processing Applications (ICSIPA), 2009 IEEE International Conference on</t>
  </si>
  <si>
    <t>[Process design, Sensor arrays, Sonar equipment, Concurrent computing, Image sensors, Computer architecture, Embedded computing, Embedded system, Field programmable gate arrays, Computational modeling]</t>
  </si>
  <si>
    <t>simulation framework for early phase exploration of sdr platforms a case study of platform dimensioning</t>
  </si>
  <si>
    <t>[Timing, Resource management, Quality of service, Hardware, Runtime, Mathematical model, Embedded system, Application software, Energy consumption, Cognitive radio]</t>
  </si>
  <si>
    <t>an efficient algorithm for online soft realtime task placement on reconfigurable hardware devices</t>
  </si>
  <si>
    <t>[Real time systems, Probability distribution, Design engineering, Processor scheduling, Hardware, Runtime, Algorithm design and analysis, Embedded system, Computer science, Field programmable gate arrays]</t>
  </si>
  <si>
    <t>embedded visionbased nighttime driver assistance system</t>
  </si>
  <si>
    <t>[Vehicle driving, Control systems, Road vehicles, Communication system control, Vehicle detection, Image segmentation, Embedded system, Image sequences, Computer science, Automatic control]</t>
  </si>
  <si>
    <t>multivariate normal distribution based statistical timing analysis using global projection and local expansion</t>
  </si>
  <si>
    <t>[Timing, Delay estimation, Very large scale integration, Delta modulation, Gaussian distribution, Random variables, Embedded system, Circuits]</t>
  </si>
  <si>
    <t>embedded software for a space interferometry system automated analysis of a software product line architecture</t>
  </si>
  <si>
    <t>[Optical interferometry, Connectors, Embedded software, Software architecture, Control systems, Laboratories, Computer architecture, Embedded system, Propulsion, Computer science]</t>
  </si>
  <si>
    <t>parametric analysis of realtime embedded systems with abstract approximation interpretation</t>
  </si>
  <si>
    <t>[Real time systems, Power system modeling, Hardware, Algorithm design and analysis, Embedded system, Application software, Computer science, Explosions, State-space methods, Mathematics]</t>
  </si>
  <si>
    <t>softsimd  exploiting subword parallelism using source code transformations</t>
  </si>
  <si>
    <t>[Costs, Manufacturing processes, Programming, Signal processing algorithms, Hardware, Embedded system, Assembly, Application software, High level languages, Software algorithms]</t>
  </si>
  <si>
    <t xml:space="preserve">implementing opengl es  over opengl es </t>
  </si>
  <si>
    <t>[Engines, Hardware, Topology, Graphics, Manufacturing, Embedded system, Testing, Pipelines, Geometry, Color]</t>
  </si>
  <si>
    <t>inerte integrated nexusbased realtime fault injection tool for embedded systems</t>
  </si>
  <si>
    <t>variability driven quality evaluation in software product lines</t>
  </si>
  <si>
    <t>[Costs, Product safety, Product design, Performance evaluation, Software architecture, Proposals, Programmable logic arrays, Computer architecture, Embedded system, Software quality]</t>
  </si>
  <si>
    <t>embedded battle royal embedded operating systems</t>
  </si>
  <si>
    <t>[Linux, Costs, Real time systems, Military computing, Read only memory, Random access memory, Operating systems, Embedded system, Open source software, Microprocessors]</t>
  </si>
  <si>
    <t>graduate courses in embedded and realtime systems</t>
  </si>
  <si>
    <t>[Real time systems, Seminars, Control systems, Processor scheduling, Communication system control, Pervasive computing, Embedded computing, Operating systems, Embedded system, Application software]</t>
  </si>
  <si>
    <t>aerospace reconnaissance distributed system design based on wes</t>
  </si>
  <si>
    <t>[Power system reliability, Physics, Charge coupled devices, Reconnaissance, Hardware, Optical sensors, Electronic mail, Embedded system, Stability, Monitoring]</t>
  </si>
  <si>
    <t>platform based development of embedded systems for traction and power engineering applications  experiences and challenges</t>
  </si>
  <si>
    <t>[Power engineering, Embedded system]</t>
  </si>
  <si>
    <t>runtime partial reconfiguration for embedded vector processors</t>
  </si>
  <si>
    <t>[Costs, Electrical equipment industry, Vector processors, Automotive engineering, Hardware, Communication system control, Runtime, Industrial control, Embedded system, Field programmable gate arrays]</t>
  </si>
  <si>
    <t>proposals toward an integrated design environment for complex embedded systems</t>
  </si>
  <si>
    <t>Parallel and Distributed Processing, 1998. PDP '98. Proceedings of the Sixth Euromicro Workshop on</t>
  </si>
  <si>
    <t>[Process design, Power system modeling, Design engineering, Control systems, Proposals, Bonding, Safety, Petri nets, Iterative methods, Embedded system]</t>
  </si>
  <si>
    <t>secure elliptic curve generation and key establishment on a  wlan embedded device</t>
  </si>
  <si>
    <t>[Arithmetic, Libraries, Wireless LAN, Public key cryptography, Hardware, Embedded computing, Elliptic curve cryptography, Elliptic curves, Embedded system, Cryptographic protocols]</t>
  </si>
  <si>
    <t>hardwaresoftware interface codesign for embedded systems</t>
  </si>
  <si>
    <t>[Costs, Embedded software, Central Processing Unit, Design engineering, Hardware, Software design, Cameras, Embedded system, Application software, Video compression]</t>
  </si>
  <si>
    <t>the transparent implementation of fault tolerance in the timetriggered architecture</t>
  </si>
  <si>
    <t>[Real time systems, Fault tolerant systems, Protocols, Hardware, Communication system control, Computer architecture, Operating systems, Embedded system, Application software, Fault tolerance]</t>
  </si>
  <si>
    <t>model and methodology for the synthesis of heterogeneous and partially reconfigurable systems</t>
  </si>
  <si>
    <t>[Fabrics, Mobile handsets, Hardware, Delay, Space exploration, Runtime, Design methodology, Embedded system, Digital signal processing, Field programmable gate arrays]</t>
  </si>
  <si>
    <t>customization of application specific heterogeneous multipipeline processors</t>
  </si>
  <si>
    <t>[VLIW, Research and development, Space exploration, Computer architecture, Parallel processing, Application specific processors, Embedded system, Application software, Registers, Pipelines]</t>
  </si>
  <si>
    <t>dualpipeline heterogeneous asip design</t>
  </si>
  <si>
    <t>[Costs, Personal digital assistants, VLIW, Space exploration, Application specific processors, Telephony, Embedded system, Application software, Pipelines, Instruction sets]</t>
  </si>
  <si>
    <t>continuousvalued probabilistic behavior in a vlsi generative model</t>
  </si>
  <si>
    <t>[Very large scale integration, Working environment noise, Power system modeling, Bioelectric phenomena, Neurons, Intelligent systems, Embedded computing, Embedded system, Stochastic resonance, Circuit noise]</t>
  </si>
  <si>
    <t>a web service to generate program coprocessors</t>
  </si>
  <si>
    <t>Semantic Media Adaptation and Personalization, 2009. SMAP '09. 4th International Workshop on</t>
  </si>
  <si>
    <t>[Engines, Embedded software, Collaborative tools, Coprocessors, Collaborative software, Hardware, Design methodology, Web services, Embedded system, Software tools]</t>
  </si>
  <si>
    <t>coprocessor architecture with scaled dynamic switching activity for embedded cryptosystems</t>
  </si>
  <si>
    <t>[Timing, Power supplies, Power engineering and energy, Coprocessors, Embedded system, Circuits, Energy consumption, Field programmable gate arrays, Cryptography, Power system security]</t>
  </si>
  <si>
    <t>a softwarebased string matching algorithm for resourcerestricted network system</t>
  </si>
  <si>
    <t>Communications Letters, IEEE</t>
  </si>
  <si>
    <t>[Computer security, Automata, Computer networks, Hardware, Intrusion detection, Embedded system, Throughput, Computer science, Doped fiber amplifiers, Educational institutions]</t>
  </si>
  <si>
    <t>on designing and verifying smart home embedded software model based on aadl</t>
  </si>
  <si>
    <t>[Embedded software, Software safety, Software systems, Hardware, Software design, Computer architecture, Smart homes, Design methodology, Software libraries, Embedded system]</t>
  </si>
  <si>
    <t>dynamically reconfigurable monitoring in large scale realtime embedded systems</t>
  </si>
  <si>
    <t>[Real time systems, User interfaces, Fault tolerant systems, Runtime environment, Large-scale systems, Control systems, Software prototyping, Mathematical model, Embedded system, Monitoring]</t>
  </si>
  <si>
    <t>a comparison of three representative hardware sorting units</t>
  </si>
  <si>
    <t>[Sorting, Signal processing algorithms, Switches, Hardware, Embedded computing, Embedded system, Software algorithms, Field programmable gate arrays, Acceleration, Microprocessors]</t>
  </si>
  <si>
    <t>components  work component technology for embedded systems</t>
  </si>
  <si>
    <t>[Costs, Real time systems, Personal digital assistants, Embedded software, Programming, Intelligent sensors, Automation, Embedded system, Application software, Software engineering]</t>
  </si>
  <si>
    <t>realtime scheduling of interrupt requests over conventional pc hardware</t>
  </si>
  <si>
    <t>[Timing, Real time systems, Switches, Processor scheduling, Hardware, Delay, Electronic mail, Operating systems, Kernel, Embedded system]</t>
  </si>
  <si>
    <t>a project in embedded systems design and development a partnership with area high school scholars</t>
  </si>
  <si>
    <t>[Software systems, Laboratories, Hardware, Computer science education, Embedded system, Application software, Educational programs, Computer science, Software engineering, Educational institutions]</t>
  </si>
  <si>
    <t>fault model identification with petri nets</t>
  </si>
  <si>
    <t>Discrete Event Systems, 2008. WODES 2008. 9th International Workshop on</t>
  </si>
  <si>
    <t>[Fault diagnosis, Distributed control, Fires, Control systems, Discrete event systems, Linear programming, Petri nets, Embedded system, Performance analysis, Fault detection]</t>
  </si>
  <si>
    <t>powerefficient flexible processor architecture for embedded applications</t>
  </si>
  <si>
    <t>[Costs, Protocols, Coprocessors, Switches, Hardware, Computer architecture, Software performance, Embedded system, Energy consumption, Productivity]</t>
  </si>
  <si>
    <t>formalized threelayer systemlevel model and reuse methodology for embedded datadominated applications</t>
  </si>
  <si>
    <t>[Ultra large scale integration, Video coding, Signal processing, Design optimization, Context, Assembly systems, Hardware, Multimedia systems, Multidimensional signal processing, Modems]</t>
  </si>
  <si>
    <t>microcontroller implementation of a voice command recognition system for humanmachine interface in embedded systems</t>
  </si>
  <si>
    <t>[Pattern recognition, Man machine systems, Signal processing, Neural networks, Speech recognition, Vocabulary, Microcontrollers, Embedded system, Application software, Speech processing]</t>
  </si>
  <si>
    <t>developing a smart camera for road traffic surveillance</t>
  </si>
  <si>
    <t>[Roads, CMOS image sensors, Smart cameras, Software prototyping, Hardware, Embedded computing, Image processing, Embedded system, Field programmable gate arrays, Surveillance]</t>
  </si>
  <si>
    <t>design of a configurable embedded processor architecture for dsp functions</t>
  </si>
  <si>
    <t>[Process design, VLIW, Computer architecture, Application specific processors, Design methodology, Kernel, Embedded system, Application software, Digital signal processing, Signal analysis]</t>
  </si>
  <si>
    <t>usb printer driver development for handheld devices</t>
  </si>
  <si>
    <t>[Handheld computers, Printing, Microcomputers, Control systems, Communication system control, Printers, Embedded system, Application software, Universal Serial Bus, Educational institutions]</t>
  </si>
  <si>
    <t>feature interaction detection in the automotive domain</t>
  </si>
  <si>
    <t>[Sensor phenomena and characterization, Computer vision, Automotive engineering, Hardware, Vehicles, Embedded system, Performance analysis, Computer science, Monitoring, Mechanical sensors]</t>
  </si>
  <si>
    <t>multisensors and environment simulator for collision avoidance applications</t>
  </si>
  <si>
    <t>[Collision avoidance, Image sensors, Hardware, Computer architecture, Sensor fusion, Sensor systems, Intelligent sensors, Embedded system, Sensor systems and applications, Computational modeling]</t>
  </si>
  <si>
    <t>hardware compilation from machine code with mv</t>
  </si>
  <si>
    <t>[Programmable logic devices, Geophysical measurement techniques, Ground penetrating radar, Programmable logic arrays, Embedded system, Reduced instruction set computing, Pipelines, Acceleration, Java, Hardware design languages]</t>
  </si>
  <si>
    <t>ada first userspleased prospective usersstill hesitant</t>
  </si>
  <si>
    <t>speccharts a vhdl frontend for embedded systems</t>
  </si>
  <si>
    <t>[Process design, Scheduling, Handicapped aids, Software design, Specification languages, Embedded system, Application software, Computer science, Object oriented modeling, Hardware design languages]</t>
  </si>
  <si>
    <t>a multiplatform support environment</t>
  </si>
  <si>
    <t>Aerospace and Electronics Conference, 1997. NAECON 1997., Proceedings of the IEEE 1997 National</t>
  </si>
  <si>
    <t>[Costs, Weapons, Embedded software, Software testing, Aircraft, Software systems, Radar, Embedded system, Aerospace electronics, System testing]</t>
  </si>
  <si>
    <t>design of efficient sparc cores for embedded systems</t>
  </si>
  <si>
    <t>[Costs, Coprocessors, Space technology, Microarchitecture, Clocks, Embedded system, Application software, Energy consumption, Electronic design automation and methodology, Instruction sets]</t>
  </si>
  <si>
    <t>flexible resource management for selfx systems an evaluation</t>
  </si>
  <si>
    <t>[Real time systems, Resource management, Protocols, Conferences, Hardware, Mechatronics, Embedded system, Application software, Concrete, Distributed computing]</t>
  </si>
  <si>
    <t>implementation of selftimed circuits onto fpgas using commercial tools</t>
  </si>
  <si>
    <t>[Hardware, Delay, Design methodology, Clocks, Embedded system, Time to market, Energy consumption, Circuit synthesis, Asynchronous circuits, Field programmable gate arrays]</t>
  </si>
  <si>
    <t>adaptive scenariobased objectoriented test frameworks for testing embedded systems</t>
  </si>
  <si>
    <t>[Mobile handsets, Software testing, Investments, Mission critical systems, Adaptive systems, Embedded system, Application software, Computer science, Software engineering, System testing]</t>
  </si>
  <si>
    <t>fieldprogrammable analog arrays enable mixedsignal prototyping of embedded systems</t>
  </si>
  <si>
    <t>[Batteries, Prototypes, Hardware, Embedded computing, Sensor systems, Embedded system, Analog computers, Integrated circuit technology, Field programmable analog arrays, Analog-digital conversion]</t>
  </si>
  <si>
    <t>a possible world approach to uncertain relational data</t>
  </si>
  <si>
    <t>Database and Expert Systems Applications, 2004. Proceedings. 15th International Workshop on</t>
  </si>
  <si>
    <t>[Deductive databases, Cellular phones, Transmitters, Embedded computing, Relational databases, Embedded system, Interference, Home automation, Data models, Aggregates]</t>
  </si>
  <si>
    <t>dsedgam a dynamic service differentiation based gts allocation mechanism for ieee  wsn</t>
  </si>
  <si>
    <t>Information Technology: New Generations (ITNG), 2010 Seventh International Conference on</t>
  </si>
  <si>
    <t>[Resource management, Delay, Humidity, Automation, Information technology, Embedded system, Dynamic scheduling, Job shop scheduling, Wireless sensor networks, Condition monitoring]</t>
  </si>
  <si>
    <t>memory efficient software synthesis with mixed coding style from dataflow graphs</t>
  </si>
  <si>
    <t>[Signal synthesis, System-on-a-chip, Computer buffers, Switches, Processor scheduling, Memory management, Kernel, Embedded system, Dynamic scheduling, Digital signal processing]</t>
  </si>
  <si>
    <t>a highly accurate power and performance scaling framework in an embedded environment</t>
  </si>
  <si>
    <t>[Personal digital assistants, Cellular phones, Adaptive filters, Embedded software, Filtering, Nonlinear filters, Demand forecasting, Software performance, Embedded system, Nonlinear dynamical systems]</t>
  </si>
  <si>
    <t>sacem software validation</t>
  </si>
  <si>
    <t>[Embedded software, Software safety, Control systems, Switches, Software systems, Communication system signaling, Safety devices, Embedded system, Application software, Formal specifications, Railway safety]</t>
  </si>
  <si>
    <t>modeling and formal validation of highperformance embedded systems</t>
  </si>
  <si>
    <t>[Thin film transistors, CMOS image sensors, Equations, System-on-a-chip, Hardware, Synchronization, Computer displays, Clocks, Embedded system, Computational modeling]</t>
  </si>
  <si>
    <t>motion detection fast and robust algorithms for embedded systems</t>
  </si>
  <si>
    <t>[Real time systems, Video surveillance, Layout, Algorithm design and analysis, Robustness, Partitioning algorithms, Embedded system, Pixel, Computational efficiency, Motion detection]</t>
  </si>
  <si>
    <t>hixosfs for ubiquitous commerce through bluetooth</t>
  </si>
  <si>
    <t>Future Information Technology (FutureTech), 2010 5th International Conference on</t>
  </si>
  <si>
    <t>[Linux, Databases, Business, Bluetooth, Technology management, Radiofrequency identification, Operating systems, Embedded system, Energy consumption, Personal communication networks]</t>
  </si>
  <si>
    <t>ada and software development support a new concept in language design</t>
  </si>
  <si>
    <t>the support of software design patterns for streaming rpc on embedded multicore processors</t>
  </si>
  <si>
    <t>[Streaming media, Middleware, Software design, Parallel programming, Computer architecture, Parallel processing, Embedded system, Multicore processing, Object oriented modeling, Java]</t>
  </si>
  <si>
    <t>an improved task scheduling algorithm in embedded systems</t>
  </si>
  <si>
    <t>[Real time systems, Signal processing algorithms, Processor scheduling, Hardware, Scheduling algorithm, Embedded computing, Operating systems, Clocks, Embedded system, Round robin]</t>
  </si>
  <si>
    <t>unified signeddigit number adder for rsa and ecc publickey cryptosystems</t>
  </si>
  <si>
    <t>[Public key cryptography, Hardware, Delay, Polynomials, Computer architecture, Embedded computing, Elliptic curve cryptography, Embedded system, Field programmable gate arrays, Table lookup]</t>
  </si>
  <si>
    <t>dependability consequences of faulttolerant technique integrated in stack processor emulator using information flow approach</t>
  </si>
  <si>
    <t>[Fault tolerant systems, Control systems, Computer aided instruction, Laboratories, Hardware, Computer architecture, Mechatronics, Benchmark testing, Embedded system, Fault tolerance]</t>
  </si>
  <si>
    <t>aggregation estimation for d moving points</t>
  </si>
  <si>
    <t>Temporal Representation and Reasoning, 2006. TIME 2006. Thirteenth International Symposium on</t>
  </si>
  <si>
    <t>[Global Positioning System, Sun, Space exploration, Belts, Probes, Relational databases, Embedded system, Spatiotemporal phenomena, Geographic Information Systems, Aggregates]</t>
  </si>
  <si>
    <t>a compact error model for reliable system design</t>
  </si>
  <si>
    <t>High Performance Computing and Simulation, 2009. HPCS '09. International Conference on</t>
  </si>
  <si>
    <t>[Process design, Scheduling, Automotive engineering, Binary decision diagrams, Space exploration, Integrated circuit modeling, Data structures, Boolean functions, Embedded system, Integrated circuit reliability]</t>
  </si>
  <si>
    <t>towards a comprehensive and systematic classification of hardware trojans</t>
  </si>
  <si>
    <t>[Chemicals, Logic testing, Multiplexing, Hardware, Benchmark testing, Taxonomy, Embedded system, Cryptography, Circuit testing, Automatic testing]</t>
  </si>
  <si>
    <t>design for flexible and scalable avionics systems</t>
  </si>
  <si>
    <t>[Timing, Real time systems, Turning, Large-scale systems, Scalability, Hardware, Technology management, Embedded system, Computer science, Aerospace electronics]</t>
  </si>
  <si>
    <t>an industrial case study of implementing and validating defect classification for process improvement and quality management</t>
  </si>
  <si>
    <t>Software Metrics, 2005. 11th IEEE International Symposium</t>
  </si>
  <si>
    <t>[Embedded software, Automotive engineering, Quality assurance, Embedded system, Testing, Electrostatic precipitators, Software engineering, Inspection, Computer aided software engineering, Quality management]</t>
  </si>
  <si>
    <t>integrated system for smart transport services</t>
  </si>
  <si>
    <t>[Supply chain management, Containers, Logistics, Manufacturing industries, Business, Safety, Embedded system, Monitoring, Information security, Information systems]</t>
  </si>
  <si>
    <t>implementation of embedded web server based on mcsne</t>
  </si>
  <si>
    <t>[Databases, TCPIP, Protocols, Joining processes, Control systems, Software design, Ethernet networks, Embedded system, Web server, Internet]</t>
  </si>
  <si>
    <t>course program and curriculum gaps assessing curricula for targeted change</t>
  </si>
  <si>
    <t>[Area measurement, Curriculum development, Springs, Embedded computing, Engineering education, Embedded system, Industrial engineering, Continuous improvement, Accreditation]</t>
  </si>
  <si>
    <t>the definition of an interruptible petri nets</t>
  </si>
  <si>
    <t>[Real time systems, Fires, Embedded software, Switches, Petri nets, Operating systems, Embedded system, Computer science, Analytical models, Computational modeling]</t>
  </si>
  <si>
    <t>development of a data collection platform</t>
  </si>
  <si>
    <t>[Radio frequency, Power supplies, Global Positioning System, Satellite ground stations, Digital relays, Microcontrollers, Meteorology, Embedded system, Field programmable gate arrays, Internet]</t>
  </si>
  <si>
    <t>gsmbased distribution transformer monitoring system</t>
  </si>
  <si>
    <t>[Temperature distribution, GSM, Sensor systems, Temperature sensors, Microcontrollers, Embedded system, Monitoring, Oil insulation, Modems, Packaging]</t>
  </si>
  <si>
    <t>an accelerated datapath width optimization scheme for area reduction of embedded systems</t>
  </si>
  <si>
    <t>[Permission, Design optimization, Space exploration, Embedded computing, Embedded system, High level languages, Computer science, Computer applications, Acceleration, Application specific integrated circuits]</t>
  </si>
  <si>
    <t>a similar resource autodiscovery based adaptive faulttolerance method for embedded distributed system</t>
  </si>
  <si>
    <t>[Power system reliability, Computer crashes, Fault tolerant systems, Hardware, Runtime, Embedded computing, Embedded system, Fault tolerance, Distributed computing, Computational modeling]</t>
  </si>
  <si>
    <t>performance evaluation of a censusbased stereo matching algorithm on embedded and multicore hardware</t>
  </si>
  <si>
    <t>Image and Signal Processing and Analysis, 2009. ISPA 2009. Proceedings of 6th International Symposium on</t>
  </si>
  <si>
    <t>[Real time systems, Layout, Robot vision systems, Signal processing algorithms, Hardware, Cameras, Reflection, Embedded system, Pixel, Digital signal processing]</t>
  </si>
  <si>
    <t>analyzing behavior of concurrent software designs for embedded systems</t>
  </si>
  <si>
    <t>[Measurement, Design engineering, Software architecture, Software design, Computer architecture, Design methodology, Embedded system, Performance analysis, Object oriented modeling, Information analysis]</t>
  </si>
  <si>
    <t>an asip design methodology for embedded systems</t>
  </si>
  <si>
    <t>[Process design, Costs, Embedded software, Digital signal processing chips, Software performance, Application specific processors, Design methodology, Embedded system, Application software, Electronics industry]</t>
  </si>
  <si>
    <t>motocap sta framework new approach to testing of embedded systems</t>
  </si>
  <si>
    <t>[Embedded software, Software testing, Protocols, Sequential analysis, Automation, Embedded system, Yarn, Java, System testing, Automatic testing]</t>
  </si>
  <si>
    <t>a comparison of microcontrollers targeted to fpgabased embedded applications</t>
  </si>
  <si>
    <t>[Costs, Software maintenance, Programming, Computer architecture, Application specific processors, Microcontrollers, Embedded system, Reduced instruction set computing, Digital signal processing, Java]</t>
  </si>
  <si>
    <t>dependability evaluation of complex embedded systems and microsystems</t>
  </si>
  <si>
    <t>Reliability and Maintainability Symposium (RAMS), 2010 Proceedings - Annual</t>
  </si>
  <si>
    <t>[Process design, Automata, Art, Control systems, Availability, Hardware, Safety, Embedded system, Performance analysis, Maintenance]</t>
  </si>
  <si>
    <t>efficient finite field digitserial multiplier architecture for cryptography applications</t>
  </si>
  <si>
    <t>[Design optimization, Delay, Polynomials, Galois fields, Computer architecture, Elliptic curve cryptography, Algorithm design and analysis, Clocks, Embedded system, Table lookup]</t>
  </si>
  <si>
    <t>new scanning technique for the power management of pixel array</t>
  </si>
  <si>
    <t>[Sorting, Engineering management, Energy management, Plasma displays, Disaster management, Embedded system, Energy consumption, Pixel, Smoothing methods, Power system management]</t>
  </si>
  <si>
    <t>computer aided system prototyping</t>
  </si>
  <si>
    <t>[Cost function, Programming, Design optimization, Prototypes, Software systems, Software prototyping, Hardware, Embedded system, Computer science, Information analysis]</t>
  </si>
  <si>
    <t>research on cell phone software testing strategy</t>
  </si>
  <si>
    <t>[Costs, Cellular phones, Embedded software, Software testing, Instruments, Hardware, Embedded system, Application software, Software tools, System testing]</t>
  </si>
  <si>
    <t>user localization for large artifacts prebuffering and safety possibilities in mobile embedded systems</t>
  </si>
  <si>
    <t>[Radio frequency, Delay, Control system synthesis, Safety, Radio control, Embedded system, Communication system security, Network servers, Multimedia databases, Information systems]</t>
  </si>
  <si>
    <t>evaluating realtime java for missioncritical largescale embedded systems</t>
  </si>
  <si>
    <t>[Real time systems, Bridges, Mission critical systems, Large-scale systems, Benchmark testing, Embedded system, Aerospace electronics, Virtual machining, Java, System testing]</t>
  </si>
  <si>
    <t>recode the design and redesign of the instruction codes for embedded instructionset processors</t>
  </si>
  <si>
    <t>[Hardware, Fitting, Decoding, Microelectronics, Embedded system, Assembly, Testing, Digital signal processing, Optimizing compilers, Application specific integrated circuits]</t>
  </si>
  <si>
    <t>an extensive hardwaresoftware codesign on a descriptorbased embedded java processor</t>
  </si>
  <si>
    <t>[Embedded software, Hardware, Computer architecture, Software performance, Embedded computing, Clocks, Embedded system, Pipelines, Virtual machining, Java]</t>
  </si>
  <si>
    <t>dynamic task scheduling and processing element allocation for multifunction socs</t>
  </si>
  <si>
    <t>[Cost function, Coprocessors, Processor scheduling, Hardware, Decoding, Scheduling algorithm, Embedded system, Dynamic scheduling, Microprocessors, Digital audio players]</t>
  </si>
  <si>
    <t>partitioning for minimal memory in hardwaresoftware codesign</t>
  </si>
  <si>
    <t>[Cost function, Hardware, Delay, Software performance, System buses, Partitioning algorithms, Embedded system, Registers, Software algorithms, Field programmable gate arrays]</t>
  </si>
  <si>
    <t>fault management for secure embedded systems</t>
  </si>
  <si>
    <t>[Control systems, Petroleum, Hardware, Communication system control, Safety, Computer architecture, Specification languages, Embedded system, Application software, Communication system security]</t>
  </si>
  <si>
    <t>less pessimistic worstcase delay analysis for packetswitched networks</t>
  </si>
  <si>
    <t>[Telecommunication traffic, Real time systems, Spread spectrum communication, Packet switching, Computer networks, Delay, Traffic control, Embedded system, Routing, Communication system traffic control]</t>
  </si>
  <si>
    <t>a reprogrammable soc design for a realtime control application</t>
  </si>
  <si>
    <t>[Real time systems, Embedded software, Ores, Control systems, Hardware, Computer architecture, Operating systems, Kernel, Embedded system, Field programmable gate arrays]</t>
  </si>
  <si>
    <t>hardwaresoftware coconfiguration for multiprocessor sopc workinprogress report</t>
  </si>
  <si>
    <t>[Real time systems, Multiprocessing systems, Memory management, Hardware, Computer architecture, Operating systems, Embedded system, Application software, Integrated circuit interconnections, Field programmable gate arrays]</t>
  </si>
  <si>
    <t>optimizing the susan corner detection algorithm for a high speed fpga implementation</t>
  </si>
  <si>
    <t>[Detection algorithms, Image edge detection, Hardware, Detectors, Object detection, Clocks, Embedded system, Frequency, Pixel, Field programmable gate arrays]</t>
  </si>
  <si>
    <t>specific protocol senslog over tcpip for sensors applications</t>
  </si>
  <si>
    <t>[TCPIP, Protocols, Computer buffers, Magnetoelectronics, Ethernet networks, Microcontrollers, Embedded system, Sensor systems and applications, Personal communication networks, Internet]</t>
  </si>
  <si>
    <t>multiarchitectural  bit aescbc core based on opensource hardware aes implementations for secure industrial communications</t>
  </si>
  <si>
    <t>Communication Technology, 2006. ICCT '06. International Conference on</t>
  </si>
  <si>
    <t>[Communication industry, Communication system control, Embedded computing, Open source hardware, Embedded system, Application software, High performance computing, Field programmable gate arrays, Cryptography, Open source software]</t>
  </si>
  <si>
    <t>dynamic code overlay of sdfmodeled programs on lowend embedded systems</t>
  </si>
  <si>
    <t>[Flash memory, Runtime, Random access memory, Embedded system, Clustering algorithms]</t>
  </si>
  <si>
    <t>computation of parameters pyroelectric thin films in the embedded systems</t>
  </si>
  <si>
    <t>[Sensor phenomena and characterization, Pyroelectricity, Transistors, Computer integrated manufacturing, Embedded computing, Low-frequency noise, Embedded system, Integrated circuit technology, Frequency, CMOS technology]</t>
  </si>
  <si>
    <t>optimal address register allocation for arrays in dsp applications</t>
  </si>
  <si>
    <t>[Arithmetic, Signal processing algorithms, Iterative algorithms, Embedded system, Application software, Registers, Genetic algorithms, Digital signal processing, Signal generators, Digital signal processors]</t>
  </si>
  <si>
    <t>time and memory tradeoffs in the implementation of autosar components</t>
  </si>
  <si>
    <t>[Timing, Manufacturing industries, Automotive engineering, Software standards, Computer industry, Protection, Embedded system, Automotive electronics, Software tools, Standards development]</t>
  </si>
  <si>
    <t>quick and easy binary to db conversion</t>
  </si>
  <si>
    <t>[Real time systems, Arithmetic, Acoustic applications, Equations, Microphone arrays, Voltage, Microcontrollers, Embedded system, Field programmable gate arrays, Analog-digital conversion]</t>
  </si>
  <si>
    <t>buffer sizing for rateoptimal singlerate dataflow scheduling revisited</t>
  </si>
  <si>
    <t>[Communication channels, System recovery, Signal processing algorithms, Streaming media, Production, Processor scheduling, Polynomials, Embedded system, Throughput, Optimal scheduling, Digital signal processing]</t>
  </si>
  <si>
    <t>custom design of multilevel dynamic memory management subsystem for embedded systems</t>
  </si>
  <si>
    <t>[Memory management, Hardware, Energy management, Delta modulation, Embedded system, Application software, Energy consumption, Wireless networks, Power system management, Memory architecture]</t>
  </si>
  <si>
    <t>exact response time analysis of hierarchical fixedpriority scheduling</t>
  </si>
  <si>
    <t>[Virtual machine monitors, Upper bound, Real time systems, Hierarchical systems, Processor scheduling, Delay, Embedded computing, Embedded system, Computer applications, System testing]</t>
  </si>
  <si>
    <t>an alu cluster intellectual property for magnetic ram media applications platform</t>
  </si>
  <si>
    <t>Memory Technology, Design and Testing, 2007. MTDT 2007. IEEE International Workshop on</t>
  </si>
  <si>
    <t>[Arithmetic, Logic design, Read-write memory, Random access memory, Microcontrollers, Information technology, Embedded system, Integrated circuit technology, Logic devices, Intellectual property]</t>
  </si>
  <si>
    <t>load regulating algorithm for staticpriority task scheduling on multiprocessors</t>
  </si>
  <si>
    <t>Parallel and Distributed Processing (IPDPS), 2010 IEEE International Symposium on</t>
  </si>
  <si>
    <t>[Debugging, Processor scheduling, Scheduling algorithm, Runtime, Algorithm design and analysis, Paper technology, Partitioning algorithms, Embedded system, Performance analysis, Computer science]</t>
  </si>
  <si>
    <t>scheduling arbitrarydeadline sporadic task systems on multiprocessors</t>
  </si>
  <si>
    <t>[Real time systems, Processor scheduling, Scheduling algorithm, Algorithm design and analysis, Partitioning algorithms, Embedded system, Testing, Performance analysis, Computer science]</t>
  </si>
  <si>
    <t>a model for a flexible and predictable objectoriented realtime system</t>
  </si>
  <si>
    <t>[Real time systems, Predictive models, Power system modeling, Control systems, Processor scheduling, Embedded system, Computer science, Object oriented modeling, Time factors, World Wide Web]</t>
  </si>
  <si>
    <t>design and implementation of peephole optimization based on extensible template</t>
  </si>
  <si>
    <t>[Local area networks, Embedded software, Design optimization, Educational technology, Hardware, Computer science education, Embedded system, Assembly, Computer science, Optimizing compilers]</t>
  </si>
  <si>
    <t>experience with an xtp implementation for embedded systems</t>
  </si>
  <si>
    <t>Local Computer Networks, 1992. Proceedings., 17th Conference on</t>
  </si>
  <si>
    <t>[Real time systems, Research and development, Microprogramming, Displays, Delay, Communication standards, Transport protocols, Embedded system, Application software, Network interfaces]</t>
  </si>
  <si>
    <t>research on intelligentrobotoriented speech interactive technology and module</t>
  </si>
  <si>
    <t>[Intelligent robots, Automatic speech recognition, Technological innovation, Robot vision systems, Speech recognition, Humans, Embedded system, Competitive intelligence, Robotics and automation, Digital signal processing]</t>
  </si>
  <si>
    <t>idea a systemcbased systemlevel simulator for wireless sensor networks</t>
  </si>
  <si>
    <t>[Software testing, Hardware, Space exploration, Software performance, Operating systems, Embedded system, Application software, Analytical models, Wireless sensor networks, Nanotechnology]</t>
  </si>
  <si>
    <t>an evaluation of aspect oriented programming for embedded realtime systems</t>
  </si>
  <si>
    <t>Computer and information sciences, 2007. iscis 2007. 22nd international symposium on</t>
  </si>
  <si>
    <t>[Real time systems, Measurement, Scattering, Embedded software, Software testing, Switches, Embedded computing, Embedded system, Object oriented programming, Software quality]</t>
  </si>
  <si>
    <t>a fast elliptic curve based key agreement protocolonchip poc for securing networked embedded systems</t>
  </si>
  <si>
    <t>[Timing, Protocols, Computer networks, Hardware, Elliptic curves, Clocks, IP networks, Embedded system, Authentication, Digital signatures]</t>
  </si>
  <si>
    <t>compositional reasoning in modelbased verification of adaptive embedded systems</t>
  </si>
  <si>
    <t>[Embedded software, Adaptive control, Software systems, Control system synthesis, Adaptive systems, Mathematical model, Embedded system, Software engineering, Programmable control, Formal verification]</t>
  </si>
  <si>
    <t>design of a microprocessorbased control system of a compression molding process</t>
  </si>
  <si>
    <t>[Control systems, Industrial control, Automation, Embedded system, Application software, Automatic control, Analytical models, Compression molding, Circuit testing, Computational modeling]</t>
  </si>
  <si>
    <t>online selfhealing support for embedded systems</t>
  </si>
  <si>
    <t>[Linux, Virtual machine monitors, Software prototyping, Runtime, Intrusion detection, Data structures, Kernel, Embedded system, Performance analysis, Data analysis]</t>
  </si>
  <si>
    <t>improving performance of java applications using a coprocessor</t>
  </si>
  <si>
    <t>[Coprocessors, Hardware, Dynamic compiler, Operating systems, Embedded system, Application software, Dynamic scheduling, Computer science, Data security, Java]</t>
  </si>
  <si>
    <t>embedded hardwaresoftware verification and validation using hardwareintheloop simulation</t>
  </si>
  <si>
    <t>Emerging Technologies, 2005. Proceedings of the IEEE Symposium on</t>
  </si>
  <si>
    <t>[Logic, Real time systems, Embedded software, Software testing, Control systems, Hardware, Computer architecture, Embedded system, Data acquisition, Computational modeling]</t>
  </si>
  <si>
    <t>fast sbox substitution instructions and their hardware implementation for accelerating symmetric cryptographic processing</t>
  </si>
  <si>
    <t>[Costs, Logic circuits, Computer aided instruction, Hardware, Embedded system, Software algorithms, Field programmable gate arrays, Cryptography, Acceleration, Table lookup]</t>
  </si>
  <si>
    <t>ip reuse for flexible and efficient dsp platform chips</t>
  </si>
  <si>
    <t>[Costs, Silicon, Power engineering and energy, Digital signal processing chips, Signal processing algorithms, Logic design, Embedded system, Digital signal processing, Productivity, Field programmable gate arrays]</t>
  </si>
  <si>
    <t>towards a viable outoforder soft core copyfree checkpointed register renaming</t>
  </si>
  <si>
    <t>[Costs, VLIW, Out of order, Embedded system, Registers, Pipeline processing, Frequency, Field programmable gate arrays, Checkpointing, Table lookup]</t>
  </si>
  <si>
    <t>a fully selftimed bitserial pipeline architecture for embedded systems</t>
  </si>
  <si>
    <t>[Wires, Signal processing algorithms, Minimization, Synchronization, Counting circuits, Shift registers, Embedded system, Pipelines, Automatic control, Centralized control]</t>
  </si>
  <si>
    <t>design patterns for releasing applications in c implementations of jtrs software communications architecture</t>
  </si>
  <si>
    <t>[Real time systems, Embedded software, Software standards, Software systems, Communication standards, Computer architecture, Embedded system, Application software, Software radio, Communication system software]</t>
  </si>
  <si>
    <t>performance and energy analysis of tasklevel graph transformation techniques for dynamically reconfigurable architectures</t>
  </si>
  <si>
    <t>[Runtime, Computer architecture, Reconfigurable architectures, Parallel processing, Random access memory, Image processing, Embedded system, Performance analysis, Energy consumption, Dynamic scheduling]</t>
  </si>
  <si>
    <t>a novel codesign approach based on distributed virtual machines</t>
  </si>
  <si>
    <t>[Linux, Embedded software, Signal design, Hardware, Embedded system, Application software, Digital signal processing, Virtual machining, Field programmable gate arrays, Digital signal processors]</t>
  </si>
  <si>
    <t>modeling of transaction level systemc modules and transactional channels with petri nets</t>
  </si>
  <si>
    <t>[Parallel languages, System-level design, Signal design, System-on-a-chip, Hardware, Circuits and systems, Petri nets, Embedded system, Formal verification, Electronics industry]</t>
  </si>
  <si>
    <t>new io technologies seek to end bottlenecks</t>
  </si>
  <si>
    <t>[High-speed networks, Costs, TCPIP, Joining processes, Switches, Bridge circuits, Telephony, Embedded system, Network servers, Web server]</t>
  </si>
  <si>
    <t>a hardwaresoftware cooperative approach for reducing memory traffic in applicationspecific instruction set processors</t>
  </si>
  <si>
    <t>[Energy efficiency, Computer aided instruction, Hardware, Space exploration, Application specific processors, Embedded system, Registers, Performance gain, Acceleration, Bandwidth]</t>
  </si>
  <si>
    <t>timed and resourceoriented statecharts for embedded software</t>
  </si>
  <si>
    <t>[Timing, Real time systems, Embedded software, Algebra, Programming, Control systems, Software systems, Rail transportation, Embedded system, Software engineering, Time factors, Formal verification]</t>
  </si>
  <si>
    <t>fpga implementation of an bit simple processor</t>
  </si>
  <si>
    <t>Region 5 Conference, 2008 IEEE</t>
  </si>
  <si>
    <t>[Process design, Costs, Arithmetic, Hardware, Embedded system, Digital signal processing, Virtual machining, Field programmable gate arrays, Microprocessors, Application specific integrated circuits]</t>
  </si>
  <si>
    <t>cpuindependent assembler in an fpga</t>
  </si>
  <si>
    <t>[Logic, Assembly systems, Hardware, Virtual manufacturing, Embedded system, Reduced instruction set computing, Virtual machining, Field programmable gate arrays, Java, Table lookup]</t>
  </si>
  <si>
    <t>multiobjective routing and topology optimization in networked embedded systems</t>
  </si>
  <si>
    <t>[Resource management, Computer networks, Encoding, Automotive engineering, Decoding, Embedded system, Routing, Evolutionary computation, Aerospace electronics, Network topology]</t>
  </si>
  <si>
    <t>microarchitecture generation and simulation from highlevel synthesis environment</t>
  </si>
  <si>
    <t>[High level synthesis, Control system synthesis, Computer architecture, Application specific processors, Design methodology, Embedded system, Computer science, Process control, Programmable control, Computational modeling]</t>
  </si>
  <si>
    <t>efficient metadata management for flash file systems</t>
  </si>
  <si>
    <t>[Real time systems, Personal digital assistants, Flash memory, File systems, Portable media players, Indexing, Memory management, Delay, Embedded system, Distributed computing]</t>
  </si>
  <si>
    <t>rispp a runtime adaptive reconfigurable embedded processor</t>
  </si>
  <si>
    <t>[Fabrics, Prefetching, Availability, Hardware, Runtime, Reconfigurable architectures, Application specific processors, Embedded system, Frequency, Flexible printed circuits]</t>
  </si>
  <si>
    <t>a new defining approach for software requirement specifications</t>
  </si>
  <si>
    <t>a single cycle accessible twolevel cache architecture for reducing the energy consumption of embedded systems</t>
  </si>
  <si>
    <t>[Scanning probe microscopy, Energy efficiency, Large scale integration, Degradation, Cache memory, Energy resolution, Embedded system, Energy consumption, Energy dissipation, Microprocessors]</t>
  </si>
  <si>
    <t>a recursive otsuiris filter technique for highspeed detection of lumen region from endoscopic images</t>
  </si>
  <si>
    <t>Applied Imagery Pattern Recognition Workshop, AIPR 2001 30th</t>
  </si>
  <si>
    <t>[Filters, Data mining, Colon, Surface roughness, Rough surfaces, Cameras, Embedded computing, Embedded system, Navigation, Endoscopes]</t>
  </si>
  <si>
    <t>fpga implementation of a statically reconfigurable java environment for embedded systems</t>
  </si>
  <si>
    <t>[Costs, Software prototyping, Hardware, Computer architecture, Software performance, Embedded computing, Embedded system, High performance computing, Field programmable gate arrays, Java]</t>
  </si>
  <si>
    <t>an evaluation of freeopen source static analysis tools applied to embedded software</t>
  </si>
  <si>
    <t>Test Workshop (LATW), 2010 11th Latin American</t>
  </si>
  <si>
    <t>[Rats, Embedded software, Hardware, Buffer overflow, Embedded system, Testing]</t>
  </si>
  <si>
    <t>a practical stability analysis for a class of switching systems with uncertain parameters</t>
  </si>
  <si>
    <t>[Real time systems, Switching systems, Predictive models, Stability analysis, Control systems, Software systems, Embedded computing, Embedded system, Computer applications, Nonlinear dynamical systems]</t>
  </si>
  <si>
    <t>reflections on teaching and learning in an advanced undergraduate course in embedded systems</t>
  </si>
  <si>
    <t>[Programming profession, Education, System-level design, Design engineering, Laboratories, Embedded computing, Taxonomy, Systems engineering and theory, Embedded system, Cognition]</t>
  </si>
  <si>
    <t>a validated security policy modeling approach</t>
  </si>
  <si>
    <t>Computer Security Applications Conference, 1994. Proceedings., 10th Annual</t>
  </si>
  <si>
    <t>[Computer security, Artificial intelligence, Government, Springs, Guidelines, Multilevel systems, Embedded system, Information security, National security, Bismuth]</t>
  </si>
  <si>
    <t>power estimation for an application on the xscale platform using pmu events</t>
  </si>
  <si>
    <t>Digital Telecommunications, , 2006. ICDT '06. International Conference on</t>
  </si>
  <si>
    <t>[Power measurement, Power system modeling, Batteries, Oscilloscopes, Hardware, Phasor measurement units, Embedded system, Application software, Energy consumption, Power dissipation]</t>
  </si>
  <si>
    <t>scenariobased analysis and synthesis of realtime systems using uppaal</t>
  </si>
  <si>
    <t>[Timing, Automata, Real time systems, Embedded software, Prototypes, Clocks, Network synthesis, Embedded system, Open systems, Monitoring]</t>
  </si>
  <si>
    <t>enterprise computing with jini technology</t>
  </si>
  <si>
    <t>IT Professional</t>
  </si>
  <si>
    <t>[Computer crashes, Embedded software, Computer networks, Humans, Surges, Sun, Embedded system, Network servers, Java, Microprocessors]</t>
  </si>
  <si>
    <t>pervasive embedded systems for detection of traumatic brain injury</t>
  </si>
  <si>
    <t>[Real time systems, Signal processing, Signal design, Electroencephalography, Brain injuries, Embedded system, Acceleration, Multisensor systems, Explosions, Wounds]</t>
  </si>
  <si>
    <t>mapping data and code into scratchpads from relocatable binaries</t>
  </si>
  <si>
    <t>[Scanning probe microscopy, Energy efficiency, Embedded software, Very large scale integration, Libraries, Delay, Runtime, Embedded computing, Embedded system, Application software]</t>
  </si>
  <si>
    <t>customizing event ordering middleware for componentbased systems</t>
  </si>
  <si>
    <t>[Containers, Data mining, Middleware, Context-aware services, Embedded computing, Context modeling, Embedded system, High performance computing, Information analysis, Distributed computing]</t>
  </si>
  <si>
    <t>emphasizing graphical modeling formalisms within digital systems design course</t>
  </si>
  <si>
    <t>E-Learning in Industrial Electronics, 2006 1ST IEEE International Conference on</t>
  </si>
  <si>
    <t>[Automata, Data processing, Concurrent computing, Programmable logic arrays, Embedded computing, Petri nets, Embedded system, Digital systems, Field programmable gate arrays, Computational modeling]</t>
  </si>
  <si>
    <t>igems and global security</t>
  </si>
  <si>
    <t>[Security, Reliability engineering, Systems engineering education, Control systems, Microelectronics, Globalization, Systems engineering and theory, Embedded system, Control engineering education, Monitoring]</t>
  </si>
  <si>
    <t>optimization of avs audio decoder implemented on risc core</t>
  </si>
  <si>
    <t>[Optimization methods, Streaming media, Portable media players, Decoding, Data structures, Broadband communication, Embedded system, Bit rate, Reduced instruction set computing, Sampling methods]</t>
  </si>
  <si>
    <t>the specification of synchronised actions</t>
  </si>
  <si>
    <t>[Timing, Programming, Industrial electronics, Control systems, Laboratories, Software packages, Embedded system, Assembly, Formal specifications, Software quality]</t>
  </si>
  <si>
    <t>challenges in the development of mechatronic systems the mechatronic component</t>
  </si>
  <si>
    <t>[Uncertainty, Unified modeling language, Electromechanical systems, Programming, Prototypes, Hardware, Computer architecture, Mechatronics, Embedded system, Computer aided manufacturing]</t>
  </si>
  <si>
    <t>memory requirement optimization with loop fusion and loop shifting</t>
  </si>
  <si>
    <t>[Optimization methods, Embedded computing, Multimedia systems, Law, Embedded system, Frequency, Energy consumption, Multimedia communication, Digital systems, Legal factors]</t>
  </si>
  <si>
    <t>an embedded lens controller for passive autofocusing camera device based on som neural network</t>
  </si>
  <si>
    <t>[Costs, Layout, CMOS image sensors, Lenses, Neural networks, Production, Focusing, Cameras, Embedded system, Field programmable gate arrays]</t>
  </si>
  <si>
    <t>applying passive rfid system to wireless headphones for extreme low power consumption</t>
  </si>
  <si>
    <t>[Equations, Radiofrequency identification, Wireless communication, Wireless application protocol, Headphones, Embedded system, Energy consumption, Wireless sensor networks, Passive RFID tags, Power generation]</t>
  </si>
  <si>
    <t>flight control system design factors for applying automated testing techniques</t>
  </si>
  <si>
    <t>Digital Avionics Systems Conference, 1990. Proceedings., IEEE/AIAA/NASA 9th</t>
  </si>
  <si>
    <t>[Thermal management, Logic testing, Load management, Vehicles, Embedded system, Automatic control, Aerospace control, System testing, Military aircraft, Automatic testing]</t>
  </si>
  <si>
    <t>slackbased bus arbitration scheme for soft realtime constrained embedded systems</t>
  </si>
  <si>
    <t>[Timing, Real time systems, Delay, Decoding, Embedded computing, Embedded system, Time to market, Throughput, Time division multiple access, Bandwidth]</t>
  </si>
  <si>
    <t>a bddbased fast heuristic algorithm for disjoint decomposition</t>
  </si>
  <si>
    <t>[Game theory, Heuristic algorithms, Computer network reliability, Data structures, Boolean functions, Network synthesis, Embedded system, Application software, Computer science, Reliability theory]</t>
  </si>
  <si>
    <t>prototyping networked embedded systems</t>
  </si>
  <si>
    <t>[Costs, Streaming media, Quality of service, Prototypes, Software systems, Hardware, Software design, Embedded system, Java, Bandwidth]</t>
  </si>
  <si>
    <t>dynamic linking and loading in networked embedded systems</t>
  </si>
  <si>
    <t>[Geophysical measurement techniques, Costs, Code standards, Ground penetrating radar, Joining processes, Runtime, Operating systems, Kernel, Embedded system, Standards development]</t>
  </si>
  <si>
    <t>high level area estimation of custom instructions for fpgabased reconfigurable processors</t>
  </si>
  <si>
    <t>[Resource management, Merging, Reconfigurable logic, System-on-a-chip, Hardware, Embedded system, Application software, Time to market, Field programmable gate arrays, Table lookup]</t>
  </si>
  <si>
    <t>platformbased design and software design methodology for embedded systems</t>
  </si>
  <si>
    <t>[Cost function, Embedded software, System-on-a-chip, Production, Hardware, Software design, Design methodology, Manufacturing, Embedded system, Application specific integrated circuits]</t>
  </si>
  <si>
    <t>dual os support peripheral device encapsulation</t>
  </si>
  <si>
    <t>[Costs, Scanning probe microscopy, Industry applications, System-on-a-chip, Operating systems, Embedded system, Isolation technology, Delay effects, Network servers, Encapsulation]</t>
  </si>
  <si>
    <t>rtrassoc an adaptable superscalar reconfigurable systemonchip the simulator</t>
  </si>
  <si>
    <t>[Costs, Pattern recognition, Earth Observing System, System-on-a-chip, Operating systems, Embedded system, Electrostatic precipitators, Field programmable gate arrays, System testing, Computational modeling]</t>
  </si>
  <si>
    <t>characterizing virtual memory write references for efficient page replacement in nand flash memory</t>
  </si>
  <si>
    <t>[Costs, Portable media players, Memory management, Read-write memory, Clocks, Partitioning algorithms, Embedded system, Frequency, Computer science, Hard disks]</t>
  </si>
  <si>
    <t>a software framework for hard realtime distributed embedded systems</t>
  </si>
  <si>
    <t>[Real time systems, Embedded software, Multitasking, Concurrent computing, IEC standards, Embedded system, Application software, Software engineering, Control engineering, Computational modeling]</t>
  </si>
  <si>
    <t>design of simple and high speed vlsi core for the protection of mass storages</t>
  </si>
  <si>
    <t>[Flash memory, Very large scale integration, Galois fields, Random access memory, Protection, Embedded system, Fault tolerance, Cryptography, Reed-Solomon codes, Cyclic redundancy check]</t>
  </si>
  <si>
    <t>lifetime enhancement in wireless sensor networks through selective data handover</t>
  </si>
  <si>
    <t>[Base stations, Telecommunication network management, Energy efficiency, Protocols, Energy management, Collaboration, Technology management, Sensor systems, Embedded system, Wireless sensor networks]</t>
  </si>
  <si>
    <t>multiprofile instruction based compression</t>
  </si>
  <si>
    <t>Computer Architecture and High Performance Computing, 2004. SBAC-PAD 2004. 16th Symposium on</t>
  </si>
  <si>
    <t>[Engines, System-on-a-chip, Informatics, Laboratories, Hardware, Embedded computing, Dictionaries, Embedded system, Reduced instruction set computing, Energy consumption]</t>
  </si>
  <si>
    <t>enabling runtime memory data transfer optimizations at the system level with automated extraction of embedded software metadata information</t>
  </si>
  <si>
    <t>[Optimization methods, Embedded software, Data mining, Design optimization, Runtime, Embedded system, Application software, Software tools, Yarn, Data analysis]</t>
  </si>
  <si>
    <t>gmap efficient construction of global maps for mobilityassisted wireless sensor networks</t>
  </si>
  <si>
    <t>Wireless On-Demand Network Systems and Services, 2009. WONS 2009. Sixth International Conference on</t>
  </si>
  <si>
    <t>[Sensor phenomena and characterization, Embedded software, Spread spectrum communication, Delay, Humidity, Temperature sensors, Mobile communication, Embedded system, Monitoring, Wireless sensor networks]</t>
  </si>
  <si>
    <t>demonstrator reuse automation for reconfigurable systemonchip design within a dvb environment</t>
  </si>
  <si>
    <t>poweraware code restructuring for embedded parallel storing device</t>
  </si>
  <si>
    <t>Pervasive Computing and Communications, 2008. PerCom 2008. Sixth Annual IEEE International Conference on</t>
  </si>
  <si>
    <t>[Costs, Power supplies, Batteries, Hardware, Energy management, Runtime, Pervasive computing, Embedded system, Energy consumption, Power system management]</t>
  </si>
  <si>
    <t>transition inversion based low power data coding scheme for buffered data transfer</t>
  </si>
  <si>
    <t>[Very large scale integration, Protocols, Encoding, Delay, Embedded system, Circuits, Frequency, Energy consumption, Power dissipation, Buffer storage]</t>
  </si>
  <si>
    <t>eredf a qos scheduler for realtime embedded systems</t>
  </si>
  <si>
    <t>[Admission control, Real time systems, Resource management, Quality of service, Control systems, Switches, Operating systems, Embedded system, Process control, Monitoring]</t>
  </si>
  <si>
    <t>high level accuracy loss estimates for a class of analogdigital systems</t>
  </si>
  <si>
    <t>[Digital filters, Performance loss, Degradation, Physics computing, Production, Paper technology, Embedded system, Circuits, Digital systems, Fluctuations]</t>
  </si>
  <si>
    <t>faulttolerant embedded systems</t>
  </si>
  <si>
    <t>system on chip design of embedded controller for car black box</t>
  </si>
  <si>
    <t>[Process design, Costs, Automotive engineering, System-on-a-chip, Control systems, Vehicles, Wire, Embedded system, Energy consumption, Size control]</t>
  </si>
  <si>
    <t>implementation of a simple emulator platform with limited resources</t>
  </si>
  <si>
    <t>[Flash memory, Embedded software, Hardware, Random access memory, Embedded system, Application software, Field programmable gate arrays, Acceleration, Open source software, Microprocessors]</t>
  </si>
  <si>
    <t>dynamic verification of multicore communication applications in mcapi</t>
  </si>
  <si>
    <t>[Standardization, Interleaved codes, Message passing, Runtime, Cities and towns, Embedded system, Application software, Multicore processing, Computer science, Yarn]</t>
  </si>
  <si>
    <t>compositional feasibility analysis of conditional realtime task models</t>
  </si>
  <si>
    <t>[Timing, Automata, Real time systems, Processor scheduling, Embedded system, Application software, Object oriented modeling, Information science, Information analysis, Distributed computing]</t>
  </si>
  <si>
    <t>distributed multilevel data fusion for networked embedded systems</t>
  </si>
  <si>
    <t>Selected Topics in Signal Processing, IEEE Journal of</t>
  </si>
  <si>
    <t>[Smart cameras, Vehicle dynamics, Quality of service, Middleware, Hardware, Runtime, Sensor fusion, Intelligent sensors, Embedded system, Collaborative work]</t>
  </si>
  <si>
    <t>a mdabased approach for real time embedded systems simulation</t>
  </si>
  <si>
    <t>[Real time systems, Unified modeling language, Protocols, Actuators, Context, Quality of service, Computer architecture, Embedded system, Application software, Object oriented modeling]</t>
  </si>
  <si>
    <t>implementing active vision in embedded systems</t>
  </si>
  <si>
    <t>Mechatronics and Machine Vision in Practice, 1997. Proceedings., Fourth Annual Conference on</t>
  </si>
  <si>
    <t>[Costs, Real time systems, Image resolution, Machine vision, Cameras, Automation, Microcontrollers, Embedded system, Process control, Automatic control]</t>
  </si>
  <si>
    <t>system modeling and transformational design refinement in forsyde formal system design</t>
  </si>
  <si>
    <t>[Costs, Design optimization, System-on-a-chip, Hardware, Synchronization, Mathematical model, Design methodology, Embedded system, Formal specifications, Modeling]</t>
  </si>
  <si>
    <t>hardwaresoftware coadaptation for dataintensive embedded applications</t>
  </si>
  <si>
    <t>VLSI, 2002. Proceedings. IEEE Computer Society Annual Symposium on</t>
  </si>
  <si>
    <t>[Costs, Resource management, Embedded software, Design optimization, Software systems, Energy loss, Multimedia systems, Embedded system, Application software, Energy consumption]</t>
  </si>
  <si>
    <t>software dependability considered as the main problem of embedded systems</t>
  </si>
  <si>
    <t>[Real time systems, Embedded software, Software safety, Electrical safety, Control systems, Humans, Hardware, Licenses, Embedded computing, Embedded system]</t>
  </si>
  <si>
    <t>highlevel abstraction modeling for detailed analysis of avionic realtime systems</t>
  </si>
  <si>
    <t>[Real time systems, Satellite navigation systems, Automotive engineering, Air traffic control, Clocks, Specification languages, Embedded system, Aerospace electronics, Object oriented modeling, Communication system traffic control]</t>
  </si>
  <si>
    <t>media processing challenges in todays and tomorrows consumer socs</t>
  </si>
  <si>
    <t>[Real time systems, Hardware, Multimedia systems, Embedded system, Video compression, Three dimensional TV]</t>
  </si>
  <si>
    <t>ipbased real time video monitoring system with controllable platform</t>
  </si>
  <si>
    <t>[Real time systems, Cellular phones, Video surveillance, Layout, Control systems, Hardware, Computer architecture, Cameras, Embedded system, Monitoring]</t>
  </si>
  <si>
    <t>replica management for faulttolerant systems</t>
  </si>
  <si>
    <t>[Programming profession, Fault tolerant systems, Concurrent computing, Hardware, Software design, Redundancy, Embedded system, Application software, Fault tolerance, Computer languages]</t>
  </si>
  <si>
    <t>observobjectoriented based specification execution and rapid validation system</t>
  </si>
  <si>
    <t>[Programming, Control systems, Software prototyping, Petri nets, Embedded system, Virtual prototyping, Computer science, Object oriented modeling, Software quality, System testing]</t>
  </si>
  <si>
    <t>design and implementation of mpeg video encoder based on arm</t>
  </si>
  <si>
    <t>[Handheld computers, Video coding, Encoding, Hardware, Embedded system, Reduced instruction set computing, Pipelines, Energy consumption, Motion estimation, MPEG 4 Standard]</t>
  </si>
  <si>
    <t>?itronlp powerconscious realtime os based on cooperative voltage scaling for multimedia applications</t>
  </si>
  <si>
    <t>[Timing, Prototypes, Hardware, Energy management, Dynamic voltage scaling, Multimedia systems, Embedded system, Application software, Power system management, MPEG 4 Standard]</t>
  </si>
  <si>
    <t>compilerdirected customization of asip cores</t>
  </si>
  <si>
    <t>[Engineering profession, Costs, Technological innovation, Hardware, Application specific processors, Embedded system, Educational institutions]</t>
  </si>
  <si>
    <t>quantitative analysis and systematic parametrization of a twolevel realtime scheduler</t>
  </si>
  <si>
    <t>[Virtual machine monitors, Real time systems, Software maintenance, Application virtualization, Processor scheduling, Embedded computing, Operating systems, Embedded system, Application software, Computer applications]</t>
  </si>
  <si>
    <t>observability for hybrid systems</t>
  </si>
  <si>
    <t>[Sufficient conditions, Engines, Switching systems, Power system modeling, Automotive engineering, Vehicle dynamics, Control systems, Polynomials, Embedded system, Observability]</t>
  </si>
  <si>
    <t>contractbased reusableworstcase execution time estimate</t>
  </si>
  <si>
    <t>[Costs, Contracts, Vehicle dynamics, Embedded computing, Embedded system, Time to market, Computer science, Software engineering, Software reusability, Software quality]</t>
  </si>
  <si>
    <t>fpga based dparesistant unified architecture for signcryption</t>
  </si>
  <si>
    <t>[Logic, Microprogramming, Public key cryptography, Hardware, Computer architecture, Embedded computing, Elliptic curve cryptography, Embedded system, Field programmable gate arrays, Authentication]</t>
  </si>
  <si>
    <t>modeling realworld control systems beyond hybrid systems</t>
  </si>
  <si>
    <t>Simulation Conference, 2004. Proceedings of the 2004 Winter</t>
  </si>
  <si>
    <t>[Embedded software, Signal design, Software architecture, Physics computing, Feedback control, Control system synthesis, Software design, Embedded system, Differential equations, Computational modeling]</t>
  </si>
  <si>
    <t>a checkpointing technique for rollback error recovery in embedded systems</t>
  </si>
  <si>
    <t>[Costs, Computer errors, Control systems, Laboratories, Hardware, Safety, Embedded system, Error correction, Checkpointing, Microprocessors]</t>
  </si>
  <si>
    <t>high speed technique for automatic guidance of microrobotics in endoscopic procedures</t>
  </si>
  <si>
    <t>Information Technology Applications in Biomedicine, 2003. 4th International IEEE EMBS Special Topic Conference on</t>
  </si>
  <si>
    <t>[Convergence, Surgery, High-speed electronics, Surges, Lighting, Image segmentation, Embedded system, Robotics and automation, Navigation, Endoscopes]</t>
  </si>
  <si>
    <t>the runes middleware for networked embedded systems and its application in a disaster management scenario</t>
  </si>
  <si>
    <t>Pervasive Computing and Communications, 2007. PerCom '07. Fifth Annual IEEE International Conference on</t>
  </si>
  <si>
    <t>[Fires, Roads, Actuators, Middleware, Instruments, Runtime, Disaster management, Computer architecture, Embedded system, Application software]</t>
  </si>
  <si>
    <t>fully abstract denotational semantics for flat concurrent prolog</t>
  </si>
  <si>
    <t>Logic in Computer Science, 1988. LICS '88., Proceedings of the Third Annual Symposium on</t>
  </si>
  <si>
    <t>[System recovery, Debugging, Concurrent computing, Logic programming, Natural languages, Embedded system, Computer science, Computer languages, Mathematics]</t>
  </si>
  <si>
    <t>workshop on smart spaces guest editorial</t>
  </si>
  <si>
    <t>exploiting radio hierarchies for powerefficient wireless device discovery and connection setup</t>
  </si>
  <si>
    <t>[Power amplifiers, Base stations, Very large scale integration, Subscriptions, Government, Joining processes, Bluetooth, Transmitting antennas, Embedded system, Bandwidth]</t>
  </si>
  <si>
    <t>the andres project analysis and design of runtime reconfigurable heterogeneous systems</t>
  </si>
  <si>
    <t>[Communication industry, Embedded software, Hardware, Runtime, Computer architecture, Adaptive systems, Embedded system, Software tools, Field programmable gate arrays, Computational modeling]</t>
  </si>
  <si>
    <t>adaptive prefetching for multimedia applications in embedded systems</t>
  </si>
  <si>
    <t>[Containers, Prefetching, Hardware, Decoding, Video sequences, Multimedia systems, Embedded system, Energy consumption, MPEG 4 Standard, Bandwidth]</t>
  </si>
  <si>
    <t>system design of smart table</t>
  </si>
  <si>
    <t>Pervasive Computing and Communications, 2003. (PerCom 2003). Proceedings of the First IEEE International Conference on</t>
  </si>
  <si>
    <t>[Computer networks, Actuators, Context, Physics computing, Middleware, Pervasive computing, Computer displays, Intelligent sensors, Embedded system, Computer peripherals]</t>
  </si>
  <si>
    <t>perspective on embedded systems challenges solutions and research priorities</t>
  </si>
  <si>
    <t>about the performances of the advanced encryption standard in embedded systems with cache memory</t>
  </si>
  <si>
    <t>[Timing, Performance evaluation, Software standards, Cache memory, Space exploration, Software performance, Embedded system, Analytical models, Cryptography, Modems]</t>
  </si>
  <si>
    <t>access patternbased code compression for memoryconstrained embedded systems</t>
  </si>
  <si>
    <t>[Power system reliability, Image coding, Power engineering and energy, Flow graphs, Power engineering computing, Embedded computing, Embedded system, Application software, Computer science, Optimization]</t>
  </si>
  <si>
    <t>dynamic runtime hwsw scheduling techniques for reconfigurable architectures</t>
  </si>
  <si>
    <t>[Programmable logic devices, Reconfigurable logic, System-on-a-chip, Programmable logic arrays, Scheduling algorithm, Runtime, Reconfigurable architectures, Embedded system, Application software, Dynamic scheduling]</t>
  </si>
  <si>
    <t>ae an embedded microprocessor core</t>
  </si>
  <si>
    <t>[Data processing, Microarchitecture, Research and development, Emulation, Delay, Embedded system, Reduced instruction set computing, Pipeline processing, Asia, Microprocessors]</t>
  </si>
  <si>
    <t>a system level finegrained dynamic voltage and frequency scaling for portable embedded systems with multiple frequency adjustable components</t>
  </si>
  <si>
    <t>[Timing, SDRAM, Dynamic voltage scaling, System buses, Helium, Clocks, Embedded system, Testing, Frequency, Microprocessors]</t>
  </si>
  <si>
    <t>modeii modeling and analyzing timeconstraints</t>
  </si>
  <si>
    <t>[Timing, Real time systems, Protocols, Control systems, Embedded system, Assembly, Delay effects, Software engineering, Monitoring, Time factors]</t>
  </si>
  <si>
    <t>windows xp embedded based open architecture computer numerical control system</t>
  </si>
  <si>
    <t>[Costs, Real time systems, Embedded software, Software systems, Focusing, Computer architecture, Operating systems, Embedded system, Computer numerical control, Communication system software]</t>
  </si>
  <si>
    <t>the aresa project facilitating research development and commercialization of wsns</t>
  </si>
  <si>
    <t>[Sensor phenomena and characterization, Routing protocols, Commercialization, Bridges, Hardware, Intelligent sensors, Embedded system, Automatic control, Wireless sensor networks, Communication system traffic control]</t>
  </si>
  <si>
    <t>an energyefficient networkonchip for a heterogeneous tiled reconfigurable systemsonchip</t>
  </si>
  <si>
    <t>[Energy efficiency, Embedded software, Software systems, Network-on-a-chip, Embedded system, Power generation economics, Digital systems]</t>
  </si>
  <si>
    <t>design and implementation of memory pools for embedded dsp</t>
  </si>
  <si>
    <t>[Resource management, Bridges, Signal design, Memory management, Hardware, Embedded system, Application software, Software algorithms, Digital signal processing, Software reusability]</t>
  </si>
  <si>
    <t>a umlbased design methodology for realtime and embedded systems</t>
  </si>
  <si>
    <t>[Real time systems, Unified modeling language, System-level design, Control systems, Hardware, Communication system control, Software design, Design methodology, Embedded system, Telecommunication control]</t>
  </si>
  <si>
    <t>embedded tutorial  software for wireless networked embedded systems</t>
  </si>
  <si>
    <t>[Tutorial, Embedded software, Computer architecture, Embedded system, Application software, Computer science, Wireless sensor networks]</t>
  </si>
  <si>
    <t>temporal analysis for hard realtime scheduling</t>
  </si>
  <si>
    <t>Computers and Communications, 1993., Twelfth Annual International Phoenix Conference on</t>
  </si>
  <si>
    <t>[Timing, Real time systems, Calendars, Military computing, Processor scheduling, Scheduling algorithm, Embedded system, Testing, Computer science, Educational institutions]</t>
  </si>
  <si>
    <t>a novel framework for scheduling distributed tasks</t>
  </si>
  <si>
    <t>[Real time systems, Resource management, Processor scheduling, Middleware, Scheduling algorithm, Computer architecture, Embedded system, Genetic algorithms, Dynamic scheduling, Job shop scheduling]</t>
  </si>
  <si>
    <t>lowpower and highperformance communication mechanism for dependable embedded systems</t>
  </si>
  <si>
    <t>Innovative Architecture for Future Generation High-Performance Processors and Systems (IWIA), 2008 International Workshop on</t>
  </si>
  <si>
    <t>[Power system reliability, Peer to peer computing, Embedded computing, Ethernet networks, Systems engineering and theory, Embedded system, Multicore processing, Fault tolerance, Energy consumption, Bandwidth]</t>
  </si>
  <si>
    <t>arithmetic operations and their energy consumption in the nios ii embedded processor</t>
  </si>
  <si>
    <t>[Cyclones, Costs, Embedded software, Digital arithmetic, Hardware, Embedded computing, Embedded system, Energy consumption, Design automation, Field programmable gate arrays]</t>
  </si>
  <si>
    <t>towards a model and specification for visual programming of massively distributed embedded systems</t>
  </si>
  <si>
    <t>Robotic and Sensors Environments, 2008. ROSE 2008. International Workshop on</t>
  </si>
  <si>
    <t>[Distributed control, Robot sensing systems, Decision making, Conferences, Control systems, Specification languages, Embedded system, Automatic control, Sensor systems and applications, Centralized control]</t>
  </si>
  <si>
    <t>modelml a markup language for automatic model synthesis</t>
  </si>
  <si>
    <t>[Programming, Prototypes, Markup languages, Large-scale systems, Embedded system, Asset management, Software engineering, Object oriented modeling, Analytical models, Reservoirs]</t>
  </si>
  <si>
    <t>codesize minimization in multiprocessor realtime systems</t>
  </si>
  <si>
    <t>[Costs, Real time systems, Resource management, Runtime, Polynomials, Partitioning algorithms, Embedded system, Computer science, Computer aided manufacturing, Instruction sets]</t>
  </si>
  <si>
    <t>embedded systems course for potential automotive engineers</t>
  </si>
  <si>
    <t>[Light emitting diodes, Automotive engineering, Control systems, Communication system control, Engineering students, Micromotors, Microcontrollers, Embedded system, Mechanical sensors, Electronics industry]</t>
  </si>
  <si>
    <t>enhancing industry participation in iscas and circuits and systems society</t>
  </si>
  <si>
    <t>adaptive filters for the dependable control of autonomous robot systems</t>
  </si>
  <si>
    <t>[Intelligent robots, Robot control, Adaptive filters, Physics computing, Control systems, Artificial neural networks, Mechatronics, Embedded computing, Embedded system, Monitoring]</t>
  </si>
  <si>
    <t>holistic objectoriented modelling of distributed automotive realtime control applications</t>
  </si>
  <si>
    <t>[Embedded software, Automotive engineering, Control systems, Hardware, Vehicles, Functional programming, Embedded system, Application software, Object oriented programming, Object oriented modeling]</t>
  </si>
  <si>
    <t>cutting across layers of abstraction removing obstacles from the advancement of embedded systems</t>
  </si>
  <si>
    <t>[Costs, Technological innovation, Silicon, Microarchitecture, Computer architecture, Program processors, Embedded system, Circuits, Energy consumption, Power generation]</t>
  </si>
  <si>
    <t>analysis and optimization of faulttolerant embedded systems with hardened processors</t>
  </si>
  <si>
    <t>[Costs, Real time systems, Fault tolerant systems, Design optimization, Hardware, Circuit faults, Embedded system, Fault tolerance, Error analysis, Radiation hardening]</t>
  </si>
  <si>
    <t>dimensioning heterogeneous mpsocs via parallelism analysis</t>
  </si>
  <si>
    <t>[Estimation error, Processor scheduling, Parallel processing, Embedded computing, Constraint optimization, Embedded system, Performance analysis, Energy consumption, Job shop scheduling, Concrete]</t>
  </si>
  <si>
    <t>incorporating timeliness in atomic write of shared data for distributed embedded systems</t>
  </si>
  <si>
    <t>[Conferences, Embedded system, Distributed computing]</t>
  </si>
  <si>
    <t>improving the efficiency of run time reconfigurable devices by configuration locking</t>
  </si>
  <si>
    <t>[System performance, Costs, Reconfigurable logic, Degradation, Tiles, Runtime, Embedded computing, Random access memory, Embedded system, Application software]</t>
  </si>
  <si>
    <t>design and implementation of an embedded home surveillance system by use of multiple ultrasonic sensors</t>
  </si>
  <si>
    <t>[Transmitters, Equations, Image sensors, Humans, Cameras, Sensor systems, Embedded system, Monitoring, Surveillance, Voting]</t>
  </si>
  <si>
    <t>design and implementation of wireless network remote transmission system for jpeg image</t>
  </si>
  <si>
    <t>[Costs, Image coding, Digital signal processing chips, Transform coding, Control systems, Rabbits, Embedded system, Wireless networks, Stability, Remote monitoring]</t>
  </si>
  <si>
    <t>interface specification assurance methods</t>
  </si>
  <si>
    <t>[Input variables, Automata, Protocols, Assembly systems, Hardware, Design methodology, Embedded system, Circuits, Software engineering, Master-slave]</t>
  </si>
  <si>
    <t>architectural concepts for embedded systems in safetycritical applications</t>
  </si>
  <si>
    <t>[Roads, Software safety, Design engineering, Software standards, Delay, IEC standards, Embedded computing, Computer industry, Embedded system, Application software]</t>
  </si>
  <si>
    <t>automatic generation of operation tables for fast exploration of bypasses in embedded processors</t>
  </si>
  <si>
    <t>[Wiring, Hazards, Costs, Performance evaluation, Processor scheduling, Embedded system, Time to market, Registers, Pipelines, Energy consumption]</t>
  </si>
  <si>
    <t>self adaptive reconfigurable system based on middleware cross layer adaptation model</t>
  </si>
  <si>
    <t>Systems, Signals and Devices, 2009. SSD '09. 6th International Multi-Conference on</t>
  </si>
  <si>
    <t>[Streaming media, Quality of service, Middleware, Hardware, Adaptive systems, Operating systems, Multimedia systems, Embedded system, Cross layer design, Adaptation model]</t>
  </si>
  <si>
    <t>microcomputerbased devices for feedback control of constraintinduced movement therapy in lower extremity stroke rehabilitation</t>
  </si>
  <si>
    <t>[Leg, Extremities, Biosensors, Prototypes, Control systems, Feedback control, State estimation, Medical treatment, Embedded system, Biomedical measurements]</t>
  </si>
  <si>
    <t>in search or a robust digital cnn system</t>
  </si>
  <si>
    <t>Cellular Neural Networks and Their Applications, 2006. CNNA '06. 10th International Workshop on</t>
  </si>
  <si>
    <t>[Computer errors, Cellular neural networks, Electronic mail, Digital circuits, Noise robustness, Information technology, Embedded system, Power dissipation, Field programmable gate arrays, Circuit noise]</t>
  </si>
  <si>
    <t>resource management for dynamicallychallenged reconfigurable systems</t>
  </si>
  <si>
    <t>[Resource management, Power engineering and energy, Embedded software, Power engineering computing, Hardware, Kernel, Embedded system, Application software, Energy consumption, Field programmable gate arrays]</t>
  </si>
  <si>
    <t>the web of augmented physical objects</t>
  </si>
  <si>
    <t>Mobile Business, 2005. ICMB 2005. International Conference on</t>
  </si>
  <si>
    <t>[Art, Protocols, Digital communication, Space technology, Guidelines, Radiofrequency identification, Mobile communication, Embedded system, Circuits, Chapters]</t>
  </si>
  <si>
    <t>using tabu search for optimization of memoryconstrained hybrid bist</t>
  </si>
  <si>
    <t>[Optimization methods, Electronic equipment testing, Built-in self-test, Memory management, Linear feedback shift registers, Random sequences, Constraint optimization, Embedded system, System testing, Automatic testing]</t>
  </si>
  <si>
    <t>incorporating resource safety verification to executable modelbased development for embedded systems</t>
  </si>
  <si>
    <t>[Real time systems, Programming, Safety, Runtime, Design methodology, Robustness, Embedded system, Monitoring, Analytical models, Satellites]</t>
  </si>
  <si>
    <t>a scalable and programmable architecture for d dwt decoding</t>
  </si>
  <si>
    <t>[Image coding, Arithmetic, Discrete wavelet transforms, Decoding, Runtime, Kernel, Embedded system, CMOS technology, Discrete cosine transforms, MPEG 4 Standard]</t>
  </si>
  <si>
    <t>a complete designflow for the generation of ultra lowpower wsn node architectures based on microtasking</t>
  </si>
  <si>
    <t>[Costs, Flash memory, Hardware, Read-write memory, Embedded system, Application software, Energy consumption, Wireless sensor networks, Power dissipation, Power system management]</t>
  </si>
  <si>
    <t>gsmbased wireless home appliances monitoring and control system</t>
  </si>
  <si>
    <t>[Control systems, GSM, Communication system control, Home appliances, Embedded system, Home automation, Automatic control, Remote monitoring, System testing, Automatic testing]</t>
  </si>
  <si>
    <t>comparison of digital linearization methods for embedded sensor interfaces</t>
  </si>
  <si>
    <t>[Costs, System-on-a-chip, Sensor systems, Intelligent sensors, Calibration, Embedded system, Circuits, Throughput, Energy consumption, Power dissipation]</t>
  </si>
  <si>
    <t>oslevel ipc implementation in complementary multiprocessor systems</t>
  </si>
  <si>
    <t>[Coprocessors, Hardware, Parallel processing, Algorithm design and analysis, Embedded system, Registers, Multicore processing, Digital signal processing, Logic devices, Educational institutions]</t>
  </si>
  <si>
    <t>interprocessor communication interface design in complementary multiprocessor systems</t>
  </si>
  <si>
    <t>[Coprocessors, Multiprocessing systems, Hardware, Parallel processing, Multimedia systems, Embedded system, Application software, Registers, Digital signal processing, Educational institutions]</t>
  </si>
  <si>
    <t>instruction selection in asip synthesis using functional matching</t>
  </si>
  <si>
    <t>[Flow graphs, Very large scale integration, Computer networks, Computer aided instruction, Embedded computing, Application specific processors, Embedded system, Routing, Computer applications, Pattern matching]</t>
  </si>
  <si>
    <t>using aspectgamma in the design of embedded systems</t>
  </si>
  <si>
    <t>[Timing, Automata, Weaving, Context, Concurrent computing, Large-scale systems, Communication system control, Design methodology, Embedded system, Modems]</t>
  </si>
  <si>
    <t>detecting architectural mismatches in process algebraic descriptions of software systems</t>
  </si>
  <si>
    <t>[Connectors, System recovery, Algebra, Software architecture, Software systems, Computer architecture, Data structures, Embedded system, Software engineering, Architecture description languages]</t>
  </si>
  <si>
    <t>operational semantics of the marte repetitive structure modeling concepts for dataparallel applications design</t>
  </si>
  <si>
    <t>Parallel and Distributed Computing (ISPDC), 2010 Ninth International Symposium on</t>
  </si>
  <si>
    <t>[Real time systems, Unified modeling language, Model driven engineering, Concurrent computing, Production, Hardware, Embedded system, Distributed computing, Packaging, Computational modeling]</t>
  </si>
  <si>
    <t>energyefficient flashmemory storage systems with an interruptemulation mechanism</t>
  </si>
  <si>
    <t>[Energy efficiency, Flash memory, Permission, Batteries, Emulation, Delay, Energy storage, Embedded system, Energy consumption, Microprocessors]</t>
  </si>
  <si>
    <t>the advancement of an autonomous underwater vehicle auv technology</t>
  </si>
  <si>
    <t>[Robot sensing systems, Control systems, Instruments, Hardware, Communication system control, Sensor systems, Underwater vehicles, Embedded system, Navigation, System testing]</t>
  </si>
  <si>
    <t>moving from traditional computer engineering learning with toys virtual machines embedded systems and ubiquitous computing</t>
  </si>
  <si>
    <t>[Cost function, Pervasive computing, Computer architecture, Ubiquitous computing, Embedded computing, Microcontrollers, Embedded system, Application software, Machine learning, Virtual machining]</t>
  </si>
  <si>
    <t>online testing of embedded systems using optical probes system modeling and probing technology</t>
  </si>
  <si>
    <t>On-Line Testing Workshop, 2002. Proceedings of the Eighth IEEE International</t>
  </si>
  <si>
    <t>[Optical variables control, Signal processing, Optical materials, Electrooptic deflectors, Probes, Electrooptic modulators, Optical refraction, Embedded system, Modeling, System testing]</t>
  </si>
  <si>
    <t>ddt a verification tool for hybrid systems</t>
  </si>
  <si>
    <t>[Automata, Linear algebra, Equations, Control systems, Switches, Safety, Embedded system, Automatic control, State-space methods, Reachability analysis]</t>
  </si>
  <si>
    <t>armthumb code compression for embedded systems</t>
  </si>
  <si>
    <t>[Costs, Thumb, Code standards, Computer architecture, Embedded system, Application software, Reduced instruction set computing, Data compression, Memory architecture, Instruction sets]</t>
  </si>
  <si>
    <t>techniques for software thread integration in realtime embedded systems</t>
  </si>
  <si>
    <t>[Costs, Real time systems, Embedded software, Processor scheduling, Hardware, Vehicles, Embedded system, Assembly, Application software, Yarn]</t>
  </si>
  <si>
    <t>efficient parallel finite field modular multiplier</t>
  </si>
  <si>
    <t>[Very large scale integration, Signal processing, Digital arithmetic, Polynomials, Galois fields, Embedded system, Delay effects, Computer science, Cryptography, Mathematics]</t>
  </si>
  <si>
    <t>flexible realization scheme for streaming voice signals over ip networks</t>
  </si>
  <si>
    <t>Radio Science Conference, 2008. NRSC 2008. National</t>
  </si>
  <si>
    <t>[Internet telephony, TCPIP, Protocols, Quality of service, Web and internet services, Microcontrollers, IP networks, Embedded system, Circuits, Time division multiplexing]</t>
  </si>
  <si>
    <t>a metric for judicious relaxation of timing constraints in soft realtime systems</t>
  </si>
  <si>
    <t>[Timing, Process design, Real time systems, Multiprocessing systems, Constraint optimization, Embedded system, Constraint theory, Application software, Energy consumption, Computer science]</t>
  </si>
  <si>
    <t>spread programming using orthogonal code for alleviating bit errors of nand flash memory</t>
  </si>
  <si>
    <t>[Personal digital assistants, Mobile handsets, Flash memory, Spread spectrum communication, Multiaccess communication, Embedded system, Interference, Digital cameras, Bit error rate, Digital audio players]</t>
  </si>
  <si>
    <t>coco a hardwaresoftware platform for rapid prototyping of code compression technique</t>
  </si>
  <si>
    <t>[Permission, Prototypes, Software prototyping, National electric code, Hardware, Computer architecture, Embedded system, Energy consumption, Time division multiple access, Bandwidth]</t>
  </si>
  <si>
    <t>tools for documenting digital designs on the web</t>
  </si>
  <si>
    <t>[Timing, Documentation, Design engineering, Mice, Embedded system, Electronic design automation and methodology, Computer science, Navigation, Java, Hardware design languages]</t>
  </si>
  <si>
    <t>a risc hardware platform for low power java</t>
  </si>
  <si>
    <t>[Embedded software, Electric breakdown, Prototypes, Software systems, Software prototyping, Hardware, Computer architecture, Embedded system, Reduced instruction set computing, Java]</t>
  </si>
  <si>
    <t>designing a low cost microcontrollerbased device for multipurpose learning</t>
  </si>
  <si>
    <t>Computer and information technology, 2007. iccit 2007. 10th international conference on</t>
  </si>
  <si>
    <t>[Costs, Light emitting diodes, Hardware, Driver circuits, Embedded computing, Design methodology, Microcontrollers, Embedded system, Liquid crystal displays, Communications technology]</t>
  </si>
  <si>
    <t>from concurrent multiclock programs to deterministic asynchronous implementations</t>
  </si>
  <si>
    <t>[Embedded software, Coherence, Concurrent computing, Control system synthesis, Synchronization, Circuit simulation, Digital circuits, Embedded system, Application software, Pattern analysis]</t>
  </si>
  <si>
    <t>tuning mechanism for twolevel cache hierarchy intended for instruction caches and low energy consumption</t>
  </si>
  <si>
    <t>Computer Architecture and High Performance Computing, 2006. SBAC-PAD '06. 18TH International Symposium on</t>
  </si>
  <si>
    <t>[System performance, Cost function, Informatics, Computer aided instruction, Space exploration, Computer architecture, Embedded computing, Embedded system, Energy consumption, High performance computing]</t>
  </si>
  <si>
    <t>analysis and optimization of embedded software energy consumption on the source code and algorithm level</t>
  </si>
  <si>
    <t>[Optimization methods, Embedded software, Software measurement, Hardware, Algorithm design and analysis, Embedded system, Circuits, Energy consumption, Software algorithms, Energy measurement]</t>
  </si>
  <si>
    <t>using design patterns to support migration between different system architectures</t>
  </si>
  <si>
    <t>[Embedded software, Software safety, Design engineering, Software architecture, Software systems, Laboratories, Computer architecture, Systems engineering and theory, Embedded system, Application software]</t>
  </si>
  <si>
    <t>a rulebased component customization technique for qos properties</t>
  </si>
  <si>
    <t>[Information retrieval, Quality of service, Parameter estimation, Systems engineering and theory, Embedded system, Application software, Testing, Computer science, Computer languages, Information analysis]</t>
  </si>
  <si>
    <t>implementation and conformance testing of bluetooth sdp protocol</t>
  </si>
  <si>
    <t>[Embedded software, Software testing, Software architecture, Bluetooth, Electronic mail, Embedded system, Application software, Access protocols, Information science, System testing]</t>
  </si>
  <si>
    <t>minimizing wcet for realtime embedded systems via static instruction cache locking</t>
  </si>
  <si>
    <t>[Costs, Real time systems, Hardware, Polynomials, Linear programming, Embedded system, Application software, NP-hard problem, Computer science, Councils]</t>
  </si>
  <si>
    <t>efficient design of bit comparator using carry lookahead logic</t>
  </si>
  <si>
    <t>[Adders, Very large scale integration, Concurrent computing, Logic design, Delay, Computer architecture, Parallel architectures, Embedded system, Circuits, Digital systems]</t>
  </si>
  <si>
    <t>overcoming heterophobia modeling concurrency in heterogeneous systems</t>
  </si>
  <si>
    <t>[Costs, Silicon, System-level design, Power system modeling, Concurrent computing, Laboratories, Hardware, Microscopy, Embedded system, Computational modeling]</t>
  </si>
  <si>
    <t>a framework for reliability assessment and enhancement in multiprocessor systemsonchip</t>
  </si>
  <si>
    <t>[Fault tolerant systems, Very large scale integration, Production systems, Continuous production, System-on-a-chip, Hardware, Embedded system, Time to market, Monitoring, Fault detection]</t>
  </si>
  <si>
    <t>energy oriented optimization of dynamic management strategy for scratchpad memory</t>
  </si>
  <si>
    <t>[Scanning probe microscopy, Batteries, System-on-a-chip, Memory management, Energy management, Cache memory, Energy storage, Embedded system, Energy consumption, Power system management]</t>
  </si>
  <si>
    <t>an embedded cpu based automatic ranging system for vehicles</t>
  </si>
  <si>
    <t>[Real time systems, Decision making, Data processing, Software architecture, Hardware, Computer architecture, Vehicles, Optical design, Paper technology, Embedded system]</t>
  </si>
  <si>
    <t>animation prototyping of realtime systems specifications</t>
  </si>
  <si>
    <t>CompEuro '91. Advanced Computer Technology, Reliable Systems and Applications. 5th Annual European Computer Conference. Proceedings.</t>
  </si>
  <si>
    <t>[Real time systems, Design engineering, Prototypes, Animation, Software systems, Software design, Embedded system, Application software, Formal specifications, Chemical industry]</t>
  </si>
  <si>
    <t>testing embedded realtime systems</t>
  </si>
  <si>
    <t>[Timing, Automata, Real time systems, Software systems, Decision support systems, Safety, Context modeling, Embedded system, System testing, Automatic testing]</t>
  </si>
  <si>
    <t>system development based on a realtime object model</t>
  </si>
  <si>
    <t>Object-Oriented Real-Time Dependable Systems,1996. Proceedings of WORDS '96., Second Workshop on</t>
  </si>
  <si>
    <t>[Connectors, Real time systems, Prototypes, Moon, Electronic mail, Intelligent vehicles, Embedded system, Yarn, Object oriented modeling, Distributed computing]</t>
  </si>
  <si>
    <t>integrated diagnostics for software</t>
  </si>
  <si>
    <t>Aerospace and Electronics Conference, 1992. NAECON 1992., Proceedings of the IEEE 1992 National</t>
  </si>
  <si>
    <t>[Fault diagnosis, Weapons, Logistics, Embedded software, Programming, Laboratories, Hardware, Embedded system, Aerospace electronics, Fault detection]</t>
  </si>
  <si>
    <t>design and implementation of code motion based on dag code list</t>
  </si>
  <si>
    <t>[Local area networks, Design optimization, Switches, Program processors, Embedded system, Assembly, Registers, High level languages, Computer science, Optimizing compilers]</t>
  </si>
  <si>
    <t>a countermeasure for em attack of a wireless pda</t>
  </si>
  <si>
    <t>[Cellular phones, Electromagnetic devices, Energy storage, Embedded system, Frequency, Communication system security, Doped fiber amplifiers, Power system security, Energy measurement, Electromagnetic analysis]</t>
  </si>
  <si>
    <t>industrial machines as a service a model based on embedded devices and web services</t>
  </si>
  <si>
    <t>[Manufacturing processes, Manufacturing industries, Machinery production industries, Enterprise resource planning, Proposals, Computer industry, Web services, Embedded system, Service oriented architecture, Internet]</t>
  </si>
  <si>
    <t>embedded design exploration of epcglobal architecture</t>
  </si>
  <si>
    <t>RFID, 2007. IEEE International Conference on</t>
  </si>
  <si>
    <t>[Information retrieval, Databases, Hardware, Supply chains, Computer architecture, Radiofrequency identification, RFID tags, Embedded system, Companies, Product codes]</t>
  </si>
  <si>
    <t>translation of uml  activity diagrams into finite state machines for model checking</t>
  </si>
  <si>
    <t>[Automata, Unified modeling language, Signal processing, Safety, Natural languages, Embedded system, Application software, Software engineering, Formal languages, Packaging]</t>
  </si>
  <si>
    <t>software cache support and api design for embedded dsp processor</t>
  </si>
  <si>
    <t>[Programming profession, Embedded software, Performance evaluation, Hardware, Delay, Software design, Software performance, Embedded system, Application software, Digital signal processing]</t>
  </si>
  <si>
    <t>a case study on mpeg decoder design with systembuilder</t>
  </si>
  <si>
    <t>[System-level design, System-on-a-chip, High level synthesis, Hardware, Decoding, Computer architecture, Superluminescent diodes, Embedded system, Field programmable gate arrays, MPEG 4 Standard]</t>
  </si>
  <si>
    <t>an adaptive flash translation layer for highperformance storage systems</t>
  </si>
  <si>
    <t>[Costs, Nonvolatile memory, File systems, Switches, Memory management, Embedded system, Design automation, Computer science, Recycling, Power system management]</t>
  </si>
  <si>
    <t>fast cosine transform algorithm on base cyclic convolutions</t>
  </si>
  <si>
    <t>[Discrete transforms, Signal processing algorithms, Convolution, Matrices, Microelectronics, Embedded system, Fast Fourier transforms, Matrix decomposition, Discrete cosine transforms, Frequency domain analysis]</t>
  </si>
  <si>
    <t>deductive schedulability verification methodology of realtime software using both refinement verification and hybrid automata</t>
  </si>
  <si>
    <t>[Timing, Automata, Real time systems, Resource management, Software systems, Processor scheduling, Safety, Cities and towns, Embedded system, Software quality]</t>
  </si>
  <si>
    <t>framework for development of multimedia applications based on the tmo structuring scheme</t>
  </si>
  <si>
    <t>[Embedded software, Conferences, Multimedia systems, Embedded system, Application software]</t>
  </si>
  <si>
    <t>itucome hcdfgbased incremental tuning hwsw codesign methodology for multilevel exploration</t>
  </si>
  <si>
    <t>[System-on-a-chip, Libraries, Convergence, Space exploration, Iterative methods, Design methodology, Embedded system, Computer science, Circuit optimization, Amplitude shift keying]</t>
  </si>
  <si>
    <t>speedoptimized fingerprint image enhancement for embedded systems</t>
  </si>
  <si>
    <t>[Power system reliability, Gabor filters, Image recognition, Fingerprint recognition, Capacitive sensors, Microcontrollers, Image matching, Image enhancement, Embedded system, High performance computing]</t>
  </si>
  <si>
    <t>verification and performance analysis for embedded systems</t>
  </si>
  <si>
    <t>[Automata, Real time systems, Control system synthesis, Design methodology, Embedded system, Performance analysis, Computer science, Software engineering, Optimal scheduling, Analytical models]</t>
  </si>
  <si>
    <t>temporal refinement in codesign</t>
  </si>
  <si>
    <t>[Logic, Laboratories, Paper technology, Design methodology, Specification languages, Embedded system, Circuits, Formal specifications, Image generation, Hardware design languages]</t>
  </si>
  <si>
    <t>towards collective spatial awareness using binary relations</t>
  </si>
  <si>
    <t>[Actuators, Space technology, Context, Humans, Pervasive computing, Computer architecture, Ubiquitous computing, Wireless communication, Embedded system, Communications technology]</t>
  </si>
  <si>
    <t>technical documentation of software and hardware in embedded systems</t>
  </si>
  <si>
    <t>[Process design, Documentation, Embedded software, Programming, Consumer electronics, Hardware, HTML, Embedded system, Computer science, Java]</t>
  </si>
  <si>
    <t>hardware implementation of a cascade particle filter</t>
  </si>
  <si>
    <t>[Real time systems, Power system modeling, Automotive engineering, Hardware, Particle tracking, Particle filters, Embedded system, Surveillance, Robots, Object recognition]</t>
  </si>
  <si>
    <t>an integrated framework for sensorbased embedded systems</t>
  </si>
  <si>
    <t>[Multicast communication, Transducers, Communication standards, Computer architecture, Intelligent sensors, Kernel, Embedded system, Sensor systems and applications, Internet, Pressure measurement]</t>
  </si>
  <si>
    <t>identification and analysis of performance metrics for real time operating system</t>
  </si>
  <si>
    <t>[Real time systems, Measurement, Resource management, Embedded software, Processor scheduling, Operating systems, Kernel, Embedded system, Application software, Performance analysis]</t>
  </si>
  <si>
    <t>nm ombudsman</t>
  </si>
  <si>
    <t>[Process design, Manufacturing processes, Production systems, Research and development, Laboratories, Marine vehicles, Embedded system, Design automation, Electronics industry, Fellows]</t>
  </si>
  <si>
    <t>xcp a coarse grain general purpose reconfigurable microprocessor</t>
  </si>
  <si>
    <t>[Distributed processing, Arithmetic, Communication system control, Runtime, Reconfigurable architectures, Systolic arrays, Solids, Embedded system, Digital signal processing, Microprocessors]</t>
  </si>
  <si>
    <t>asynchronous multicore architecture for level set methods</t>
  </si>
  <si>
    <t>[Principal component analysis, Computer architecture, Data structures, Image segmentation, Image processing, Noise reduction, Embedded system, Smoothing methods, Partial differential equations, Level set]</t>
  </si>
  <si>
    <t>architecture for an embedded secure data base management system</t>
  </si>
  <si>
    <t>Computer Security Applications Conference, 1990., Proceedings of the Sixth Annual</t>
  </si>
  <si>
    <t>[Computer security, Computer architecture, Kernel, Embedded system, Communication system security, Database systems, Data security, Automatic control, Information security, Data models]</t>
  </si>
  <si>
    <t>device modeling for a flexible embedded systems development process</t>
  </si>
  <si>
    <t>[Decision making, Ontologies, Prototypes, OWL, Electronic switching systems, Embedded computing, Context modeling, Systems engineering and theory, Embedded system, Semantic Web]</t>
  </si>
  <si>
    <t>behavior learning in dwelling environments with hidden markov models</t>
  </si>
  <si>
    <t>[Hidden Markov models, Actuators, Control systems, Statistical analysis, Sensor systems, Automation, Embedded system, Automatic control, Buildings, Control engineering]</t>
  </si>
  <si>
    <t>requirements specification of an automotive system with hybrid sequence charts</t>
  </si>
  <si>
    <t>Object-Oriented Real-Time Dependable Systems, 1999. WORDS 1999 Fall. Proceedings. Fifth International Workshop on</t>
  </si>
  <si>
    <t>[Timing, Automata, Automotive engineering, Read only memory, Visualization, Design methodology, Systems engineering and theory, Embedded system, Ear, Information science]</t>
  </si>
  <si>
    <t>flexible hardware architecture of hierarchical kmeans clustering for large cluster number</t>
  </si>
  <si>
    <t>[Costs, System-on-a-chip, Hardware, Computer architecture, Image segmentation, Multimedia systems, Embedded system, Clustering algorithms, Field programmable gate arrays, Bandwidth]</t>
  </si>
  <si>
    <t>a fuzzy set approach to cost estimation of software projects</t>
  </si>
  <si>
    <t>Electrical and Computer Engineering, 1999 IEEE Canadian Conference on</t>
  </si>
  <si>
    <t>[Input variables, Costs, Uncertainty, Fuzzy sets, Resource management, Numerical models, Software systems, Vehicles, Embedded system, Software quality]</t>
  </si>
  <si>
    <t>design space exploration for efficient resource utilization in coarsegrained reconfigurable architecture</t>
  </si>
  <si>
    <t>[Resource management, Signal design, Design optimization, Delay, Space exploration, Reconfigurable architectures, Embedded system, Pipeline processing, Energy consumption, Digital signal processing]</t>
  </si>
  <si>
    <t>samplingbased motion planning with deterministic ?calculus specifications</t>
  </si>
  <si>
    <t>[Logic, Motion planning, Power system modeling, Control systems, Control system synthesis, Power system planning, Embedded system, Trajectory, Sampling methods, Robots]</t>
  </si>
  <si>
    <t>online periodic selftesting of highspeed floatingpoint units in microprocessors</t>
  </si>
  <si>
    <t>[Embedded software, Software testing, Built-in self-test, Hardware, Redundancy, Embedded system, Fault detection, System testing, Microprocessors, Automatic testing]</t>
  </si>
  <si>
    <t>design and power management of energy harvesting embedded systems</t>
  </si>
  <si>
    <t>[Sensor phenomena and characterization, Biosensors, Chemistry, Batteries, Implants, Energy management, Biomedical transducers, Embedded system, Sensor systems and applications, Power system management]</t>
  </si>
  <si>
    <t>a computational model for inference chains in expert systems</t>
  </si>
  <si>
    <t>Intelligent Engineering Systems, 2009. INES 2009. International Conference on</t>
  </si>
  <si>
    <t>an infrastructure for designing custom embedded counterflow pipelines</t>
  </si>
  <si>
    <t>[Process design, Costs, Embedded software, Microarchitecture, Software design, Computer architecture, Application specific processors, Embedded system, Application software, Pipeline processing]</t>
  </si>
  <si>
    <t>improving scalability of modelchecking for minimizing buffer requirements of synchronous dataflow graphs</t>
  </si>
  <si>
    <t>[Signal processing, Power system modeling, Scalability, Embedded computing, Multimedia systems, Embedded system, Computer applications, Power generation, State-space methods, Computational modeling]</t>
  </si>
  <si>
    <t>corba communication backplane for design and verification</t>
  </si>
  <si>
    <t>Microsystems and Nanoelectronics Research Conference, 2008. MNRC 2008. 1st</t>
  </si>
  <si>
    <t>[Backplanes, Control systems, Hardware, Integrated circuit modeling, Computer architecture, Circuit simulation, Paper technology, Embedded system, Virtual prototyping, System testing]</t>
  </si>
  <si>
    <t>service migration scenarios for embedded networks</t>
  </si>
  <si>
    <t>[Costs, Tellurium, Middleware, Hardware, Runtime, Automation, Web services, IP networks, Embedded system, Service oriented architecture]</t>
  </si>
  <si>
    <t>a fast procedure placement algorithm for optimal cache use</t>
  </si>
  <si>
    <t>Electrotechnical Conference, 1998. MELECON 98., 9th Mediterranean</t>
  </si>
  <si>
    <t>[Costs, Consumer electronics, Heuristic algorithms, Cache memory, Multimedia systems, Embedded system, Application software, Time to market, Energy consumption, Bandwidth]</t>
  </si>
  <si>
    <t>going mobile the next horizon for multimillion gate designs in the semiconductor industry</t>
  </si>
  <si>
    <t>[Real time systems, Permission, Design engineering, System-on-a-chip, Read only memory, Random access memory, Embedded system, Application software, CMOS technology, Physical layer]</t>
  </si>
  <si>
    <t>identifying pitfalls of system integration  an exploratory study</t>
  </si>
  <si>
    <t>[Embedded software, Software testing, Terminology, Life testing, Hardware, Technology management, Embedded system, Electrostatic precipitators, System testing, Project management]</t>
  </si>
  <si>
    <t>parallel algebraic approach of bch coding in vhdl</t>
  </si>
  <si>
    <t>Computing in the Global Information Technology, 2007. ICCGI 2007. International Multi-Conference on</t>
  </si>
  <si>
    <t>[Concurrent computing, Prototypes, Microelectronics, Embedded computing, Embedded system, Telecommunications, Information theory, Error correction codes, Block codes, Hardware design languages]</t>
  </si>
  <si>
    <t>a design flow for an h embedded video encoder</t>
  </si>
  <si>
    <t>[Quantization, Embedded software, Video coding, Hardware, Software performance, Robustness, Embedded system, Application software, Video compression, MPEG 4 Standard]</t>
  </si>
  <si>
    <t>worst case execution time analysis for synthesized hardware</t>
  </si>
  <si>
    <t>[Costs, Hardware, Space exploration, Software performance, Algorithm design and analysis, Embedded system, Testing, Performance analysis, Software algorithms, Computer aided software engineering]</t>
  </si>
  <si>
    <t>memory organization and data layout for instruction set extensions with architecturally visible storage</t>
  </si>
  <si>
    <t>[Data engineering, Cost function, Arithmetic, Logic design, Read-write memory, Algorithm design and analysis, Embedded system, Application software, Discrete cosine transforms, Bandwidth]</t>
  </si>
  <si>
    <t>a decision model for managing and communicating resource restrictions in embedded systems design</t>
  </si>
  <si>
    <t>[Process design, Documentation, Unified modeling language, Resource management, Knowledge management, Embedded software, Design engineering, Automotive engineering, Embedded system, Project management]</t>
  </si>
  <si>
    <t>testing embedded systems by using a c script interpreter</t>
  </si>
  <si>
    <t>Test Symposium, 2002. (ATS '02). Proceedings of the 11th Asian</t>
  </si>
  <si>
    <t>[Embedded software, Software testing, Programming, Test equipment, Software systems, Systems engineering and theory, Embedded system, Computer languages, System testing, Communications technology]</t>
  </si>
  <si>
    <t>transactionlevel objectoriented framework for soc design</t>
  </si>
  <si>
    <t>Communications, Circuits and Systems, 2005. Proceedings. 2005 International Conference on</t>
  </si>
  <si>
    <t>[Unified modeling language, Embedded software, System-on-a-chip, Bluetooth, Collaboration, Visualization, Embedded system, Application software, Object oriented modeling, Hardware design languages]</t>
  </si>
  <si>
    <t>mitigating effects of node failure via mobility in wireless networks</t>
  </si>
  <si>
    <t>Wireless Pervasive Computing, 2009. ISWPC 2009. 4th International Symposium on</t>
  </si>
  <si>
    <t>[Routing protocols, Wireless mesh networks, Media Access Protocol, Algorithm design and analysis, Wireless application protocol, Embedded system, Wireless networks, Access protocols, Wireless sensor networks, Network topology]</t>
  </si>
  <si>
    <t>marte based modeling approach for partial dynamic reconfigurable fpgas</t>
  </si>
  <si>
    <t>[Real time systems, Unified modeling language, Model driven engineering, System-on-a-chip, Hardware, Parallel processing, Design methodology, Embedded system, Application software, Field programmable gate arrays]</t>
  </si>
  <si>
    <t>energyaware scheduling of realtime tasks in wireless networked embedded systems</t>
  </si>
  <si>
    <t>[Voltage control, Real time systems, Power system modeling, Processor scheduling, Energy management, Dynamic voltage scaling, Wireless communication, Embedded system, Computer network management, Power system management]</t>
  </si>
  <si>
    <t>tag overflow buffering an energyefficient cache architecture</t>
  </si>
  <si>
    <t>[Energy efficiency, Design optimization, Hardware, Embedded system, Circuits, Registers, Energy consumption, Technical Activities Guide -TAG, Memory architecture, Energy measurement]</t>
  </si>
  <si>
    <t>from cognitive architectures to hardware a low cost fpgabased design experience</t>
  </si>
  <si>
    <t>[Cyclones, Costs, Telecommunication traffic, Artificial intelligence, Machine vision, Hardware, Embedded system, Intelligent structures, Field programmable gate arrays, Buildings]</t>
  </si>
  <si>
    <t>interrupt handlers in java</t>
  </si>
  <si>
    <t>[Processor scheduling, Hardware, Algorithms, Virtual manufacturing, Embedded system, Delay effects, Computer science, Yarn, Java, Distributed computing]</t>
  </si>
  <si>
    <t>characterizing workload correlations in multi processor hard realtime systems</t>
  </si>
  <si>
    <t>[Real time systems]</t>
  </si>
  <si>
    <t>a method to streamline the tcpip protocol stack at embedded systems</t>
  </si>
  <si>
    <t>[Protocols, Servers, Hardware, Ethernet networks, IP networks, Embedded system, Internet]</t>
  </si>
  <si>
    <t>a flexible scheduling framework for deeply embedded systems</t>
  </si>
  <si>
    <t>[Real time systems, Media Access Protocol, Automotive engineering, Switches, Processor scheduling, Memory management, Embedded computing, Operating systems, Embedded system, Yarn]</t>
  </si>
  <si>
    <t>automatic generation of vhdl code for selftimed circuits from simulink specifications</t>
  </si>
  <si>
    <t>[Timing, Signal synthesis, Circuit simulation, Clocks, Embedded system, Energy consumption, Circuit synthesis, Asynchronous circuits, Signal generators, Field programmable gate arrays]</t>
  </si>
  <si>
    <t>predictable interrupt scheduling with low overhead for realtime kernels</t>
  </si>
  <si>
    <t>[Timing, Real time systems, Predictive models, Design optimization, Processor scheduling, Electronic mail, Operating systems, Protection, Kernel, Embedded system]</t>
  </si>
  <si>
    <t>modeling and verifying asynchronous communication mechanisms using coloured petri nets</t>
  </si>
  <si>
    <t>[Data engineering, Connectors, Asynchronous communication, Concurrent computing, Data communication, Synchronization, Pervasive computing, Embedded computing, Petri nets, Embedded system]</t>
  </si>
  <si>
    <t>a scalable range radiocommunication interfacing for embedded systems</t>
  </si>
  <si>
    <t>[Satellite broadcasting, Bluetooth, Hardware, Embedded system, Artificial satellites, Communication system security, Wireless sensor networks, Software radio, Bandwidth, Ambient intelligence]</t>
  </si>
  <si>
    <t>a lowcost memory architecture with nand xip for mobile embedded systems</t>
  </si>
  <si>
    <t>[Costs, Flash memory, Memory management, Delay, Random access memory, Solid state circuits, Embedded system, Energy consumption, Memory architecture, Cache storage]</t>
  </si>
  <si>
    <t>schedulability analysis for distributed heterogeneous timeevent triggered realtime systems</t>
  </si>
  <si>
    <t>[Timing, Real time systems, Protocols, Automotive engineering, Automotive applications, Vehicle dynamics, Processor scheduling, Embedded system, Job shop scheduling, Time division multiple access]</t>
  </si>
  <si>
    <t>computer aided design automation of low power low voltage four quadrant transconductance multiplier</t>
  </si>
  <si>
    <t>[Low voltage, Analog circuits, Signal design, Circuit simulation, Transconductance, Embedded system, Design automation, Circuit synthesis, Digital systems, Application specific integrated circuits]</t>
  </si>
  <si>
    <t>the rubus component model for resource constrained realtime systems</t>
  </si>
  <si>
    <t>[Real time systems, Electrical equipment industry, Space technology, Software safety, Control systems, Control system synthesis, Runtime, Computer architecture, Embedded system, Internet]</t>
  </si>
  <si>
    <t>a systematic approach to the test of combined hwsw systems</t>
  </si>
  <si>
    <t>[Classification tree analysis, Software testing, Electronic equipment testing, Automotive engineering, Control systems, Mathematical model, Embedded system, Object oriented modeling, System testing, Automatic testing]</t>
  </si>
  <si>
    <t>an improved timeofarrival estimation for wlanbased local positioning</t>
  </si>
  <si>
    <t>[Radio frequency, Costs, Time of arrival estimation, Global Positioning System, Time measurement, Wireless LAN, OFDM, Embedded system, Wireless networks, Indoor environments]</t>
  </si>
  <si>
    <t>towards predicting realtime properties of a component assembly</t>
  </si>
  <si>
    <t>[Timing, Real time systems, Bonding, Computer architecture, Home appliances, Accuracy, Embedded system, Assembly, Application software, Bandwidth]</t>
  </si>
  <si>
    <t>resource sharing of pipelined custom hardware extension for energyefficient applicationspecific instruction set processor design</t>
  </si>
  <si>
    <t>[Process design, Hazards, Energy efficiency, Resource management, Merging, Hardware, Application specific processors, Embedded system, Circuits, Energy consumption]</t>
  </si>
  <si>
    <t>dscagents a lightweight middleware for distributed smart cameras</t>
  </si>
  <si>
    <t>[Smart cameras, Image sensors, Software systems, Middleware, Sensor fusion, Image processing, Embedded system, Application software, Digital cameras, Mobile agents]</t>
  </si>
  <si>
    <t>embedded systems and sensors in wireless networks</t>
  </si>
  <si>
    <t>Wireless Networks, Communications and Mobile Computing, 2005 International Conference on</t>
  </si>
  <si>
    <t>[Hardware, Sensor systems, Home appliances, Temperature sensors, Mobile communication, Humidity measurement, Embedded system, Circuits, Application software, Wireless sensor networks]</t>
  </si>
  <si>
    <t>data allocation for spm based on knapsack problem</t>
  </si>
  <si>
    <t>[Optimization methods, Data engineering, Scanning probe microscopy, Real time systems, Telecommunication computing, Phased arrays, System-on-a-chip, Embedded computing, Embedded system, Greedy algorithms]</t>
  </si>
  <si>
    <t>3.88</t>
  </si>
  <si>
    <t>building dependable software for critical applications multiversion software versus one good version</t>
  </si>
  <si>
    <t>[Costs, Embedded software, Software safety, Control systems, Software systems, Computer industry, Embedded system, Application software, Computer science, Software engineering]</t>
  </si>
  <si>
    <t>personalized digital tv content recommendation with integration of user behavior profiling and multimodal content rating</t>
  </si>
  <si>
    <t>[Business, Instruments, Hardware, Web and internet services, Home appliances, Embedded system, Computer science, Collaborative work, Digital TV, Information systems]</t>
  </si>
  <si>
    <t>tengine the open realtime embeddedsystems platform</t>
  </si>
  <si>
    <t>[Real time systems, Embedded software, Telecommunication computing, Software standards, Middleware, Hardware, Computer architecture, Embedded system, Standards development, Productivity]</t>
  </si>
  <si>
    <t>galsc a language for eventdriven embedded systems</t>
  </si>
  <si>
    <t>[Embedded software, Concurrent computing, Writing, Message passing, Hardware, Sensor systems, Operating systems, Embedded system, Application software, Computer languages]</t>
  </si>
  <si>
    <t>a code compression method to cope with security hardware overheads</t>
  </si>
  <si>
    <t>[Computer security, Hardware, Computer architecture, Embedded system, Energy consumption, Technical Activities Guide -TAG, High performance computing, Data security, Information security, Cryptography]</t>
  </si>
  <si>
    <t>minimizing the number of onepaths in bdds by an evolutionary algorithm</t>
  </si>
  <si>
    <t>[Optimization methods, Genetics, Very large scale integration, Binary decision diagrams, Data structures, Boolean functions, Embedded system, Evolutionary computation, Computer science, Formal verification]</t>
  </si>
  <si>
    <t>noncolliding first messages in slotted aloha further insights toward a practical solution</t>
  </si>
  <si>
    <t>[Lakes, Data processing, Design optimization, Estimation error, Access control, Relays, Algorithm design and analysis, Wireless communication, Embedded system, Wireless sensor networks]</t>
  </si>
  <si>
    <t>improving knowledge sharing in embedded software production line</t>
  </si>
  <si>
    <t>[Documentation, Embedded software, Programming, Software architecture, Software systems, Production, Computer architecture, Embedded system, Software reusability, Software quality]</t>
  </si>
  <si>
    <t>policies and patterns for highperformance realtime object request brokers</t>
  </si>
  <si>
    <t>energy benefits of a configurable line size cache for embedded systems</t>
  </si>
  <si>
    <t>[Wires, Power engineering and energy, Batteries, Switches, National electric code, Embedded computing, Embedded system, Energy consumption, Computer science, Microprocessors]</t>
  </si>
  <si>
    <t>qos driven networkonchip design for real time systems</t>
  </si>
  <si>
    <t>[Real time systems, Spine, Multiprocessing systems, System-on-a-chip, Quality of service, Network-on-a-chip, Computer architecture, Embedded system, Software algorithms, Network interfaces]</t>
  </si>
  <si>
    <t>techniques for areatime efficient image rotation</t>
  </si>
  <si>
    <t>[Engines, Costs, Equations, Concurrent computing, Delay, Computer architecture, Embedded system, Throughput, Pixel, Table lookup]</t>
  </si>
  <si>
    <t>pm a kernel space tool for multimedia stream monitoring</t>
  </si>
  <si>
    <t>[Resource management, Protocols, Streaming media, Quality of service, Kernel, Embedded system, Monitoring, Data analysis, Web server, Internet]</t>
  </si>
  <si>
    <t>experiences in implementing an energydriven task scheduler in rtlinux</t>
  </si>
  <si>
    <t>[Voltage control, Real time systems, Energy management, Delay, Scheduling algorithm, Dynamic voltage scaling, Embedded system, Testing, Energy consumption, Power system management]</t>
  </si>
  <si>
    <t>the fast methodology for highspeed soccomputer simulation</t>
  </si>
  <si>
    <t>[Predictive models, Computer simulation, Software prototyping, Embedded computing, Embedded system, Virtual prototyping, Field programmable gate arrays, Acceleration, Modems, Computational modeling]</t>
  </si>
  <si>
    <t>shortcircuit compiler transformation optimizing conditional blocks</t>
  </si>
  <si>
    <t>[Power measurement, Embedded software, Software systems, Software performance, Embedded computing, Embedded system, Time to market, Performance gain, Energy consumption, Optimizing compilers]</t>
  </si>
  <si>
    <t>bluetooth enabled interaction in a distributed camera surveillance system</t>
  </si>
  <si>
    <t>System Sciences, 2004. Proceedings of the 37th Annual Hawaii International Conference on</t>
  </si>
  <si>
    <t>[Embedded software, Bluetooth, Runtime, Cameras, Embedded system, Application software, Communication system security, Software engineering, Information security, Surveillance]</t>
  </si>
  <si>
    <t>communication performance models for architectureprecise prototyping of realtime embedded systems</t>
  </si>
  <si>
    <t>[Real time systems, Prototypes, Software systems, Software prototyping, Hardware, Computer architecture, Software performance, Embedded system, Time factors, Communication system software]</t>
  </si>
  <si>
    <t>method for embedded application prototyping based on soc platform and architecture model</t>
  </si>
  <si>
    <t>[Process design, Real time systems, Prototypes, Libraries, Scalability, Hardware, Collaboration, Embedded system, Acceleration, Application specific integrated circuits]</t>
  </si>
  <si>
    <t>a retargetable framework for automated discovery of custom instructions</t>
  </si>
  <si>
    <t>[Marketing and sales, Informatics, Hardware, Partitioning algorithms, Embedded system, Application software, Performance gain, Power generation economics, Acceleration, Automatic programming]</t>
  </si>
  <si>
    <t>embedded pc barriers and solutions new solutions for creating longlife  and class embedded pcs</t>
  </si>
  <si>
    <t>[Ink, Computer architecture, Embedded computing, Embedded system, Circuits, Application software, Personal communication networks, Wheelchairs, Microprocessors, Biographies]</t>
  </si>
  <si>
    <t>separate compilation and execution of imperative synchronous modules</t>
  </si>
  <si>
    <t>[Automata, Real time systems, Flow graphs, Domain specific languages, Embedded system, Virtual prototyping, Computer languages, Yarn, Intellectual property, Computational modeling]</t>
  </si>
  <si>
    <t>faulttolerant static scheduling for realtime distributed embedded systems</t>
  </si>
  <si>
    <t>Distributed Computing Systems, 2001. 21st International Conference on.</t>
  </si>
  <si>
    <t>[Real time systems, Fault tolerant systems, Actuators, Automotive engineering, Consumer electronics, Processor scheduling, Scheduling algorithm, Redundancy, Embedded system, Distributed computing]</t>
  </si>
  <si>
    <t>development of driving program of wiring harness based on scb</t>
  </si>
  <si>
    <t>Communications, Circuits and Systems, 2009. ICCCAS 2009. International Conference on</t>
  </si>
  <si>
    <t>[Wiring, System software, Hardware, Circuit faults, Operating systems, Embedded system, Circuit testing, System testing, Microprocessors, Automatic testing]</t>
  </si>
  <si>
    <t>towards geometric d mapping of outdoor environments using mobile robots</t>
  </si>
  <si>
    <t>[Clouds, Robot sensing systems, Mobile robots, Data mining, Terrain mapping, Vehicles, Embedded system, Indoor environments, Buildings, Data acquisition]</t>
  </si>
  <si>
    <t>first results with eblocks embedded systems building blocks</t>
  </si>
  <si>
    <t>[Light emitting diodes, Control systems, Hardware, Sensor systems, Intelligent sensors, Acoustic sensors, Lighting control, Embedded system, Monitoring, Motion control]</t>
  </si>
  <si>
    <t>combined dynamic voltage scaling and adaptive body biasing for heterogeneous distributed realtime embedded systems</t>
  </si>
  <si>
    <t>[Voltage control, Real time systems, Threshold voltage, Energy management, Scheduling algorithm, Runtime, Dynamic voltage scaling, Embedded system, Frequency, Energy consumption]</t>
  </si>
  <si>
    <t>high quality embedded wideband speech coding using an inherently layered coding paradigm</t>
  </si>
  <si>
    <t>[Telecommunication traffic, Encoding, Wideband, Decoding, Speech coding, Embedded system, Bit rate, Predictive coding, Audio coding, Frequency domain analysis]</t>
  </si>
  <si>
    <t>on the shelf</t>
  </si>
  <si>
    <t>automated formal verification and testing of c programs for embedded systems</t>
  </si>
  <si>
    <t>[Automata, Real time systems, Arithmetic, Embedded software, Software testing, Embedded system, Application software, Formal verification, System testing, Automatic testing]</t>
  </si>
  <si>
    <t>multistream transmission for hybrid ibocam with embeddedmultidescriptive audio coding</t>
  </si>
  <si>
    <t>Broadcasting, IEEE Transactions on</t>
  </si>
  <si>
    <t>[Propagation losses, Amplitude modulation, Robustness, Embedded system, Bit rate, Frequency, Interference, Digital audio broadcasting, Audio coding, Bandwidth]</t>
  </si>
  <si>
    <t>reconfigurable swp operator for multimedia processing</t>
  </si>
  <si>
    <t>[Multiprocessor interconnection networks, Arithmetic, Resource management, LAN interconnection, Parallel processing, Multimedia systems, Embedded system, Registers, Computer applications, Field programmable gate arrays]</t>
  </si>
  <si>
    <t>an algorithm for sensing coverage problem in wireless sensor networks</t>
  </si>
  <si>
    <t>Sarnoff Symposium, 2008 IEEE</t>
  </si>
  <si>
    <t>[Sensor phenomena and characterization, Biosensors, Routing protocols, Chemical and biological sensors, Intelligent sensors, Systems engineering and theory, Embedded system, Monitoring, Wireless sensor networks, Educational institutions]</t>
  </si>
  <si>
    <t>memory system connectivity exploration</t>
  </si>
  <si>
    <t>[Costs, Performance evaluation, Design optimization, Libraries, National electric code, Space exploration, Embedded computing, Embedded system, Memory architecture, Bandwidth]</t>
  </si>
  <si>
    <t>dope  a window server for realtime and embedded systems</t>
  </si>
  <si>
    <t>[Real time systems, Resource management, Quality of service, Delay, Operating systems, Embedded system, Application software, Computer science, Yarn, Bandwidth]</t>
  </si>
  <si>
    <t>an ounce of prevention is worth a pound of cure towards physicallycorrect specifications of embedded realtime systems</t>
  </si>
  <si>
    <t>Computer Assurance, 1994. COMPASS '94 Safety, Reliability, Fault Tolerance, Concurrency and Real Time, Security. Proceedings of the Ninth Annual Conference on</t>
  </si>
  <si>
    <t>[Timing, Hazards, Automata, Robot sensing systems, Real time systems, Concurrent computing, Prototypes, Control systems, Embedded computing, Embedded system]</t>
  </si>
  <si>
    <t>embedded computing and hardwaresoftware codesign</t>
  </si>
  <si>
    <t>a topdown hardwaresoftware cosimulation method for embedded systems based upon a component logical bus architecture</t>
  </si>
  <si>
    <t>[Embedded software, Laboratories, Hardware, Computer architecture, Component architectures, System buses, Embedded system, Application software, Registers, Microprocessors]</t>
  </si>
  <si>
    <t>the design and implementation of mpi based on link dma</t>
  </si>
  <si>
    <t>[Protocols, Computer networks, Signal processing algorithms, Message passing, Parallel programming, Bidirectional control, Parallel processing, Embedded computing, Embedded system, Digital signal processing]</t>
  </si>
  <si>
    <t>energyaware code cache management for memoryconstrained java devices</t>
  </si>
  <si>
    <t>[Costs, Energy efficiency, Degradation, Memory management, Energy resources, Energy management, Embedded system, Energy consumption, Java, Buffer storage]</t>
  </si>
  <si>
    <t>health maintenance embedded systems in home care applications</t>
  </si>
  <si>
    <t>[Patient monitoring, Sugar, Biomedical monitoring, Electrocardiography, Medical services, Senior citizens, Medical diagnostic imaging, Biomedical transducers, Embedded system, Application software]</t>
  </si>
  <si>
    <t>embedded hardwaresoftware design and cosimulation using user mode linux and systemc</t>
  </si>
  <si>
    <t>[Linux, Embedded software, System-level design, Coprocessors, Switches, Software systems, Hardware, Software design, Embedded system, Virtual machining]</t>
  </si>
  <si>
    <t>earlgray a componentbased java virtual machine for embedded systems</t>
  </si>
  <si>
    <t>[Embedded software, Memory management, Home appliances, Embedded system, Multicore processing, Computer science, Computer languages, Object oriented programming, Virtual machining, Java]</t>
  </si>
  <si>
    <t>control optimizations using behavioral dont cares</t>
  </si>
  <si>
    <t>[Timing, Logic, Design optimization, Control system synthesis, Software performance, Embedded system, Registers, Computer science, Optimizing compilers, Hardware design languages]</t>
  </si>
  <si>
    <t>on exercising hardwaresoftware logical equivalency using fpgas</t>
  </si>
  <si>
    <t>[Process design, Attitude control, Control systems, Laboratories, Hardware, Software performance, Embedded system, Digital systems, Intellectual property, Field programmable gate arrays]</t>
  </si>
  <si>
    <t>accelerating the rijndael algorithm using custom instructions capability of nios ii in odyssey</t>
  </si>
  <si>
    <t>[Hardware, Application specific processors, Design methodology, Software libraries, Protection, Embedded system, Application software, Object oriented modeling, Cryptography, Acceleration]</t>
  </si>
  <si>
    <t>making embedded software development more efficient with soa</t>
  </si>
  <si>
    <t>[Embedded software, Semiconductor optical amplifiers, Actuators, Extrapolation, Scalability, Runtime, Embedded computing, Sensor systems, Embedded system, Application software]</t>
  </si>
  <si>
    <t>constraints assisted modeling and validation in metropolis framework</t>
  </si>
  <si>
    <t>Signals, Systems and Computers, 2006. ACSSC '06. Fortieth Asilomar Conference on</t>
  </si>
  <si>
    <t>[Power system modeling, Logic design, Lab-on-a-chip, Laboratories, Design methodology, Refining, Embedded system, Job shop scheduling, Analytical models, Formal verification]</t>
  </si>
  <si>
    <t>specification modeling and design tools for systemonchip</t>
  </si>
  <si>
    <t>[Costs, Power system modeling, System-on-a-chip, Network-on-a-chip, Laboratories, Pervasive computing, Computer architecture, Design methodology, Embedded system, Performance analysis]</t>
  </si>
  <si>
    <t>design patterns for integrating variability in timed automata</t>
  </si>
  <si>
    <t>[Automata, Unified modeling language, Embedded software, Consumer products, Software systems, Production, Laboratories, Computer industry, Embedded system, Testing]</t>
  </si>
  <si>
    <t>effective management application interface and integration mechanisms for webbased network element management</t>
  </si>
  <si>
    <t>[User interfaces, Engineering management, Web pages, Information management, Embedded system, Computer network management, Application software, Monitoring, Web server, Java]</t>
  </si>
  <si>
    <t>a system for evaluating ada implementations using synthesized benchmarks</t>
  </si>
  <si>
    <t>[Real time systems, Embedded software, Government, Hardware, Software performance, Benchmark testing, Embedded system, Application software, Productivity, Project management]</t>
  </si>
  <si>
    <t>lessons learned from implementing the devices profile for web services</t>
  </si>
  <si>
    <t>[Distributed control, Electrical equipment industry, Protocols, Control systems, Automation, Web services, Embedded system, Service oriented architecture, Automatic control, Java]</t>
  </si>
  <si>
    <t>tunable and energy efficient bus encoding techniques</t>
  </si>
  <si>
    <t>[Energy efficiency, Encoding, Hardware, Delay, Decoding, Dynamic voltage scaling, Embedded system, Data buses, Capacitance, Energy consumption, Computer science, Valves]</t>
  </si>
  <si>
    <t>research and design of shared resources competition solution among hardwaresoftware tasks based on unified scheduling</t>
  </si>
  <si>
    <t>[Real time systems, Resource management, Design engineering, Processor scheduling, Hardware, Ubiquitous computing, Operating systems, Embedded system, Computer science, Field programmable gate arrays]</t>
  </si>
  <si>
    <t>a rough set approach to grouping goods in electronic commerce</t>
  </si>
  <si>
    <t>[Data mining, Web pages, Laboratories, Embedded computing, Embedded system, Computer science, Set theory, Transaction databases, Electronic commerce, Information systems]</t>
  </si>
  <si>
    <t>design of an autonomous lawn mower with optimal route planning</t>
  </si>
  <si>
    <t>[Real time systems, Mobile robots, Global Positioning System, Neural networks, Ant colony optimization, Robot kinematics, Path planning, Embedded system, Energy consumption, Navigation]</t>
  </si>
  <si>
    <t>design of the control system of tightening machine based on can bus</t>
  </si>
  <si>
    <t>[Costs, Servomechanisms, Joining processes, Control systems, Switches, Fasteners, Embedded computing, Servosystems, Manufacturing, Embedded system]</t>
  </si>
  <si>
    <t>a dataflow analysis for mode set optimization in dsp instruction sets</t>
  </si>
  <si>
    <t>[Arithmetic, Flow graphs, Signal processing algorithms, Multimedia systems, Embedded system, Digital signal processing, Data analysis, Optimizing compilers, Instruction sets, Digital signal processors]</t>
  </si>
  <si>
    <t>evaluating the correctness and effectiveness of a middleware qos configuration process in distributed realtime and embedded systems</t>
  </si>
  <si>
    <t>[Logic, Real time systems, Model driven engineering, Embedded software, Quality of service, Software systems, Middleware, Embedded system, Object oriented modeling, Distributed computing]</t>
  </si>
  <si>
    <t>accuracydriven synchronization protocol</t>
  </si>
  <si>
    <t>[Radio frequency, Protocols, Broadcasting, Synchronization, Sensor systems, Clocks, Embedded system, Energy consumption, Delay effects, Wireless sensor networks]</t>
  </si>
  <si>
    <t>generating and recognizing freespace movements in humanoid robots</t>
  </si>
  <si>
    <t>[Hidden Markov models, Animation, Humans, Humanoid robots, Embedded computing, Vocabulary, Embedded system, Brain modeling, Orbital robotics, Motion control]</t>
  </si>
  <si>
    <t>energysaving mechanisms in the timetriggered architecture</t>
  </si>
  <si>
    <t>[Power system reliability, Energy efficiency, Very large scale integration, Batteries, Computer architecture, Substrates, Computer industry, Embedded system, Circuits, Energy dissipation]</t>
  </si>
  <si>
    <t>grasping systems design</t>
  </si>
  <si>
    <t>a formal framework for verification and validation of external behavioral models of embedded systems represented through black box structures</t>
  </si>
  <si>
    <t>Advance Computing Conference (IACC), 2010 IEEE 2nd International</t>
  </si>
  <si>
    <t>[Software testing, Life testing, Stress, Systems engineering and theory, Embedded system, Computer science, Yarn, Software engineering, Formal verification, System testing]</t>
  </si>
  <si>
    <t>principle of tasktimeout and its application in embedded systems design</t>
  </si>
  <si>
    <t>[System recovery, Instruments, Flowcharts, Time sharing computer systems, Software design, Computer architecture, Embedded system, Computer science, Interference, Master-slave]</t>
  </si>
  <si>
    <t>an efficient locally pipelined fft processor</t>
  </si>
  <si>
    <t>[Process design, Real time systems, Signal processing algorithms, Delay, Computer architecture, Feedback, Embedded system, Pipelines, Fast Fourier transforms, Digital signal processing]</t>
  </si>
  <si>
    <t>implementing otsus thresholding process using areatime efficient logarithmic approximation unit</t>
  </si>
  <si>
    <t>[Costs, Real time systems, Image converters, Hardware, Computer architecture, Image segmentation, Embedded system, Pixel, Field programmable gate arrays, Table lookup]</t>
  </si>
  <si>
    <t>interkernel data reuse and pipelining on chipmultiprocessors for multimedia applications</t>
  </si>
  <si>
    <t>[Scheduling, Concurrent computing, Streaming media, Parallel processing, Multimedia systems, Kernel, Embedded system, Application software, Pipeline processing, Distributed computing]</t>
  </si>
  <si>
    <t>romantiki os  a single stack multitasking operating system for resource limited embedded devices</t>
  </si>
  <si>
    <t>Informatics and Systems (INFOS), 2010 The 7th International Conference on</t>
  </si>
  <si>
    <t>[Multitasking, Memory management, Guidelines, Computer architecture, Read-write memory, Random access memory, Operating systems, Microcontrollers, Embedded system, Energy consumption]</t>
  </si>
  <si>
    <t>hidden time model for specification and verification of embedded systems</t>
  </si>
  <si>
    <t>[Logic, Real time systems, Embedded software, Proposals, Hardware, Specification languages, Embedded system, Application software, Digital systems, Microprocessors]</t>
  </si>
  <si>
    <t>reconfigurable software development</t>
  </si>
  <si>
    <t>[Costs, Software maintenance, Embedded software, Programming, Processor scheduling, Hardware, Software performance, Natural languages, Embedded system, Software quality]</t>
  </si>
  <si>
    <t>memory energy minimization by data compression algorithms architectures and implementation</t>
  </si>
  <si>
    <t>[Statistics, Design optimization, Associate members, Hardware, Minimization methods, Embedded system, Energy consumption, Analytical models, Data compression, Bandwidth]</t>
  </si>
  <si>
    <t>wireless optical adhoc networks for embedded systems</t>
  </si>
  <si>
    <t>[Optical fiber networks, Optical scattering, Optical attenuators, Ad hoc networks, Wireless communication, Embedded system, Frequency, Optical fiber communication, High speed optical techniques, Bandwidth]</t>
  </si>
  <si>
    <t>a tablebased applicationspecific prefetch engine for objectoriented embedded systems</t>
  </si>
  <si>
    <t>[Engines, Data engineering, Prefetching, Hardware, Embedded computing, Application specific processors, Embedded system, Application software, Energy consumption, Java]</t>
  </si>
  <si>
    <t>using cache mapping to improve memory performance handheld devices</t>
  </si>
  <si>
    <t>Performance Analysis of Systems and Software, 2004 IEEE International Symposium on - ISPASS</t>
  </si>
  <si>
    <t>[Costs, Handheld computers, Time measurement, Hardware, Program processors, Probes, Data structures, Clocks, Embedded system, Monitoring]</t>
  </si>
  <si>
    <t>a dependable distributiontransparent remote method invocation model for objectoriented distributed embedded computer systems</t>
  </si>
  <si>
    <t>[Costs, Computer networks, Physics computing, Hardware, Embedded computing, Embedded system, Application software, Object oriented modeling, Computer applications, Distributed computing]</t>
  </si>
  <si>
    <t>optimizing a corba internet interorb protocol iiop engine for minimal footprint embedded multimedia systems</t>
  </si>
  <si>
    <t>[Search engines, Protocols, Quality of service, Middleware, Memory management, Hardware, Embedded system, Internet, Skeleton, Optimizing compilers]</t>
  </si>
  <si>
    <t>comparison of process scheduling methodologies for embedded systems</t>
  </si>
  <si>
    <t>[Power system reliability, Process planning, Scalability, Processor scheduling, Scheduling algorithm, Microcontrollers, Information technology, Embedded system, Energy consumption, Job shop scheduling]</t>
  </si>
  <si>
    <t>a compilercontrolled instruction cache architecture for an embedded low power microprocessor</t>
  </si>
  <si>
    <t>[Design optimization, Batteries, Hardware, Cache memory, Computer architecture, Embedded system, Application software, Energy consumption, CMOS technology, Microprocessors]</t>
  </si>
  <si>
    <t>stiquito for robotics and embedded systems education</t>
  </si>
  <si>
    <t>[Leg, Costs, Educational robots, Control systems, Robot kinematics, Microcontrollers, Embedded system, Legged locomotion, Insects, Motion control]</t>
  </si>
  <si>
    <t>the embedded object concept a legolike approach to making embedded systems</t>
  </si>
  <si>
    <t>[Process design, Unified modeling language, Embedded software, Prototypes, Software prototyping, Design methodology, Embedded system, Object oriented programming]</t>
  </si>
  <si>
    <t>feasibility analysis of preemptive realtime systems upon heterogeneous multiprocessor platforms</t>
  </si>
  <si>
    <t>[Timing, Upper bound, Real time systems, Coprocessors, Processor scheduling, Scheduling algorithm, Polynomials, Algorithm design and analysis, Partitioning algorithms, Embedded system]</t>
  </si>
  <si>
    <t>automated middleware qos configuration techniques for distributed realtime and embedded systems</t>
  </si>
  <si>
    <t>[Real time systems, Resource management, Model driven engineering, Quality of service, Scalability, Middleware, Laboratories, Automation, Embedded system, Software engineering]</t>
  </si>
  <si>
    <t>optimalpartition based code compression for embedded processor</t>
  </si>
  <si>
    <t>[Data mining, Huffman coding, Hardware, Decoding, Chaos, Dictionaries, Partitioning algorithms, Embedded system, Clustering algorithms, Field programmable gate arrays]</t>
  </si>
  <si>
    <t>ada dynamic load control mechanisms for distributed embedded battle management systems</t>
  </si>
  <si>
    <t>[Radar tracking, Resource management, Programming profession, Distributed algorithms, Control systems, Delay, Operating systems, Load flow control, Embedded system, Environmental management]</t>
  </si>
  <si>
    <t>investigation of transient effects on fpgabased embedded systems</t>
  </si>
  <si>
    <t>[Power supplies, Power engineering and energy, Fault tolerant systems, Embedded software, Space technology, Hardware, Embedded system, Testing, Field programmable gate arrays, Aerospace control]</t>
  </si>
  <si>
    <t>an analog signal interface with constant performance for socs</t>
  </si>
  <si>
    <t>[Switching circuits, Delta-sigma modulation, Signal processing, Prototypes, Circuit topology, Switches, Embedded system, Frequency, Field programmable analog arrays, Network topology]</t>
  </si>
  <si>
    <t>a highlevel targetprecise model for designing reconfigurable hw tasks</t>
  </si>
  <si>
    <t>[Costs, System-level design, Libraries, High level synthesis, Runtime, Computer architecture, Reconfigurable architectures, Design methodology, Embedded system, Time to market]</t>
  </si>
  <si>
    <t>open source software for certifying programs why which and how</t>
  </si>
  <si>
    <t>[Writing, Collaboration, Stress, Computer industry, Embedded system, Application software, Certification, Speech, Open source software, Biographies]</t>
  </si>
  <si>
    <t>efficient exploration without localization</t>
  </si>
  <si>
    <t>[Earthquakes, Security, Robot sensing systems, Global Positioning System, Target tracking, Embedded system, Computer science, Monitoring, Orbital robotics, Buildings]</t>
  </si>
  <si>
    <t>new pattern for implementation of hierarchical state machines in the c language optimized for minimal execution time on microcontrollers</t>
  </si>
  <si>
    <t>a novel neural network search for energyefficient hardwaresoftware partitioning</t>
  </si>
  <si>
    <t>low power multimodule multiport memory design for embedded systems</t>
  </si>
  <si>
    <t>[Costs, Measurement, Multidimensional systems, Streaming media, Heuristic algorithms, Electrocardiography, Video sequences, Focusing, Embedded system, Energy consumption]</t>
  </si>
  <si>
    <t>three case histories of virtual prototypes to support concurrent engineering</t>
  </si>
  <si>
    <t>Electronics Industries Forum of New England, 1997. Professional Program Proceedings</t>
  </si>
  <si>
    <t>[Process design, Concurrent engineering, Investments, Concurrent computing, History, Design methodology, Embedded system, Virtual prototyping, Usability, Modeling]</t>
  </si>
  <si>
    <t>realtime fpga implementation of lÃ¼s chaotic generator for cipher embedded systems</t>
  </si>
  <si>
    <t>[Real time systems, Hardware, Chaos, Clocks, Embedded system, Throughput, Frequency, Data security, Field programmable gate arrays, Cryptography]</t>
  </si>
  <si>
    <t>scheduling timed modules for correct resource sharing</t>
  </si>
  <si>
    <t>Software Testing, Verification, and Validation, 2008 1st International Conference on</t>
  </si>
  <si>
    <t>[Timing, Real time systems, Resource management, Software testing, Protocols, Scheduling, Encoding, Concurrent computing, Delay, Embedded system]</t>
  </si>
  <si>
    <t>workload estimation f or power management effects on batterypowered embedded systems</t>
  </si>
  <si>
    <t>[Delay estimation, Power system modeling, Battery management systems, Energy management, Strontium, Embedded system, Energy consumption, Delay effects, Analytical models, Power system management]</t>
  </si>
  <si>
    <t>comparing graphbased program comprehension tools to relational databasebased tools</t>
  </si>
  <si>
    <t>Program Comprehension, 2001. IWPC 2001. Proceedings. 9th International Workshop on</t>
  </si>
  <si>
    <t>[Programming profession, Layout, Industrial relations, Reverse engineering, Software systems, Relational databases, Embedded system, Application software, Software tools, Usability]</t>
  </si>
  <si>
    <t>towards a petri net based approach to model and synthesise dynamic reconfiguration for fpgas</t>
  </si>
  <si>
    <t>[Fabrics, Platform virtualization, Electronic equipment testing, Parallel processing, Design methodology, Specification languages, Embedded system, Field programmable gate arrays, System testing, Hardware design languages]</t>
  </si>
  <si>
    <t>from isa to application design via rtos a course design framework for embedded software</t>
  </si>
  <si>
    <t>[Handheld computers, Embedded software, Software standards, Software design, Computer architecture, Computer industry, Embedded system, Application software, Java, Instruction sets]</t>
  </si>
  <si>
    <t>optimizing resources of an fpgabased smart camera architecture</t>
  </si>
  <si>
    <t>Digital Image Computing Techniques and Applications, 9th Biennial Conference of the Australian Pattern Recognition Society on</t>
  </si>
  <si>
    <t>an improved test case generation method of pairwise testing</t>
  </si>
  <si>
    <t>Asian Test Symposium, 2007. ATS '07. 16th</t>
  </si>
  <si>
    <t>[Costs, Software testing, Educational technology, Laboratories, Diversity reception, Embedded computing, Computer science education, Embedded system, Computer science, System testing]</t>
  </si>
  <si>
    <t>crosstalkaware energy efficient encoding for instruction bus through code compression</t>
  </si>
  <si>
    <t>[Costs, Energy efficiency, Space technology, Encoding, System-on-a-chip, Crosstalk, Embedded system, Compression algorithms, Capacitance, Energy consumption]</t>
  </si>
  <si>
    <t>cosimulation of itronbased embedded software with systemc</t>
  </si>
  <si>
    <t>High-Level Design Validation and Test Workshop, 2005. Tenth IEEE International</t>
  </si>
  <si>
    <t>[Embedded software, Concurrent computing, Decoding, Kernel, Information technology, Embedded system, Application software, Information science, Hardware design languages, Computational modeling]</t>
  </si>
  <si>
    <t>contextaware process networks</t>
  </si>
  <si>
    <t>[Resource management, Computer networks, Concurrent computing, Streaming media, Consumer electronics, Availability, Context modeling, Embedded system, Computer applications, Computational modeling]</t>
  </si>
  <si>
    <t>verification of embedded realtime systems using hardwaresoftware cosimulation</t>
  </si>
  <si>
    <t>[Process design, Real time systems, Embedded software, Hardware, Embedded computing, Embedded system, Virtual prototyping, Frequency, Field programmable gate arrays, Application specific integrated circuits]</t>
  </si>
  <si>
    <t>coding standards for highconfidence embedded systems</t>
  </si>
  <si>
    <t>[Traction motors, Code standards, Programming, Space technology, Software systems, Safety, Guidelines, Computer industry, Embedded system, Standards development]</t>
  </si>
  <si>
    <t>performance evaluation of direct form fir filter with merged arithmetic architecture</t>
  </si>
  <si>
    <t>[Optimization methods, Arithmetic, Adders, Added delay, Signal design, Finite impulse response filter, Electronic mail, Design methodology, Embedded system, Delay effects]</t>
  </si>
  <si>
    <t>implementation of high performance hardware based toroidal neural network with learning capability</t>
  </si>
  <si>
    <t>[Artificial intelligence, Learning, Computer networks, Neural networks, Artificial neural networks, Computer architecture, Embedded system, Application software, Neural network hardware, Mathematics]</t>
  </si>
  <si>
    <t>embedded systems design using fpga</t>
  </si>
  <si>
    <t>[Embedded software, Digital signal processing chips, Logic design, Programmable logic arrays, Hardware, Microcontrollers, Embedded system, Application software, Field programmable gate arrays, Application specific integrated circuits]</t>
  </si>
  <si>
    <t>middileware interoperability based mobile healthcare system</t>
  </si>
  <si>
    <t>[Resource management, Medical services, Medical diagnostic imaging, Multimedia systems, Mobile communication, Embedded system, Computer network management, Application software, Java, Hospitals]</t>
  </si>
  <si>
    <t>hardwaresoftware cosynthesis of multiprocessor embedded architectures</t>
  </si>
  <si>
    <t>[Embedded software, Hardware, Mesh generation, Computer architecture, Topology, Embedded system, Application software, Testing, Memory architecture, Hypercubes]</t>
  </si>
  <si>
    <t>the rationale behind the canadian criteria</t>
  </si>
  <si>
    <t>Computer Security Applications Conference, 1993. Proceedings., Ninth Annual</t>
  </si>
  <si>
    <t>[Databases, Communication standards, Amplitude modulation, Operating systems, Information technology, Embedded system, Communication system security, Data security, Information security, Internet]</t>
  </si>
  <si>
    <t>a formal design and implementation method for realtime embedded systems</t>
  </si>
  <si>
    <t>[Timing, Real time systems, Software safety, Control systems, Washing machines, Design methodology, Embedded system, Application software, Automobiles, System testing]</t>
  </si>
  <si>
    <t>softwarecontrolled cache architecture for energy efficiency</t>
  </si>
  <si>
    <t>[Costs, Energy efficiency, Software testing, Space exploration, Computer architecture, Multimedia systems, Embedded system, Application software, Energy consumption, Energy dissipation]</t>
  </si>
  <si>
    <t>challenges for critical embedded systems</t>
  </si>
  <si>
    <t>[Real time systems, Power engineering and energy, Power engineering computing, Design engineering, Control systems, Embedded computing, Systems engineering and theory, Information technology, Embedded system, Automatic control]</t>
  </si>
  <si>
    <t>embedding formal methods into systems engineering</t>
  </si>
  <si>
    <t>[Communication industry, Reliability engineering, Power system modeling, Concurrent computing, Computer architecture, Embedded computing, Computer industry, Systems engineering and theory, Embedded system, Cloud computing]</t>
  </si>
  <si>
    <t>embedded processor applications for sonet telecommunication systems</t>
  </si>
  <si>
    <t>design of multisensors energy efficient reconfigurable embedded systems</t>
  </si>
  <si>
    <t>[Energy efficiency, Power supplies, Batteries, Voltage, Regulators, Microelectronics, Microcontrollers, Embedded system, Energy consumption, Wireless sensor networks]</t>
  </si>
  <si>
    <t>soc memory optimization using loop transformations</t>
  </si>
  <si>
    <t>[Costs, Scanning probe microscopy, Streaming media, Tiles, Hardware, Video sequences, Multimedia systems, Embedded system, Power dissipation, Buffer storage]</t>
  </si>
  <si>
    <t>on the use of desertfd as a reconfiguration engine for embedded systems</t>
  </si>
  <si>
    <t>Adaptive and Learning Systems, 2006 IEEE Mountain Workshop on</t>
  </si>
  <si>
    <t>[Engines, Resource management, Space exploration, Runtime, Phase detection, Embedded computing, Algorithm design and analysis, Embedded system, Application software, Aerospace electronics]</t>
  </si>
  <si>
    <t>software synthesis for embedded systems</t>
  </si>
  <si>
    <t>[Timing, Uncertainty, Flow graphs, Embedded software, Software systems, Delay, Embedded computing, Embedded system, Computer science, Hardware design languages]</t>
  </si>
  <si>
    <t>fixed priority scheduling for reducing overall energy on variable voltage processors</t>
  </si>
  <si>
    <t>[Voltage control, Real time systems, Leakage current, CMOS process, Processor scheduling, Dynamic voltage scaling, Embedded system, Circuits, Frequency, Energy consumption]</t>
  </si>
  <si>
    <t>solving numerical equations of hydraulic problems using particle swarm optimization</t>
  </si>
  <si>
    <t>Evolutionary Computation, 2002. CEC '02. Proceedings of the 2002 Congress on</t>
  </si>
  <si>
    <t>[Genetic programming, Nonlinear equations, Particle tracking, Laser sintering, Embedded system, Geometry, Evolutionary computation, Particle swarm optimization, Acceleration, Computational modeling]</t>
  </si>
  <si>
    <t>energy efficient hardware synthesis of polynomial expressions</t>
  </si>
  <si>
    <t>[Signal synthesis, Energy efficiency, Signal processing, High level synthesis, Hardware, Polynomials, Computer graphics, Embedded system, Application software, Energy consumption]</t>
  </si>
  <si>
    <t>contentdriven uwbbased locationaware networking</t>
  </si>
  <si>
    <t>Internet, 2008. ICI 2008. 4th IEEE/IFIP International Conference on</t>
  </si>
  <si>
    <t>[Costs, Baseband, Protocols, Quality of service, Humans, Hardware, Ultra wideband technology, Information technology, Embedded system, Physical layer]</t>
  </si>
  <si>
    <t>an automatic hardwaresoftware partitioner based on the possibilistic programming</t>
  </si>
  <si>
    <t>[Uncertainty, Computational complexity, Hardware, Linear programming, Software performance, Iterative algorithms, Transceivers, Partitioning algorithms, Embedded system, Automatic programming]</t>
  </si>
  <si>
    <t>experience with formal methods implementing the profibus fms and dp protocol for industrial applications</t>
  </si>
  <si>
    <t>Factory Communication Systems, 1997. Proceedings. 1997 IEEE International Workshop on</t>
  </si>
  <si>
    <t>[Communication industry, Real time systems, Protocols, Flexible manufacturing systems, Life testing, Communication systems, Field buses, Specification languages, Embedded system, Product codes]</t>
  </si>
  <si>
    <t>objectdistribution analysis technique for parallel loop distribution of objectoriented programs</t>
  </si>
  <si>
    <t>[Energy efficiency, Parallel processing, Algorithm design and analysis, Automation, Partitioning algorithms, Embedded system, Pipeline processing, Performance analysis, Usability, Java]</t>
  </si>
  <si>
    <t>objectdistribution analysis for program decomposition and reclustering</t>
  </si>
  <si>
    <t>[Energy efficiency, Performance loss, Algorithm design and analysis, Visualization, Embedded system, Pipeline processing, Performance analysis, Employment, Usability, Java]</t>
  </si>
  <si>
    <t>a scalable and flexible data synchronization scheme for embedded hwsw sharedmemory systems</t>
  </si>
  <si>
    <t>[Silicon, Transportation, Permission, Signal processing algorithms, Signal processing, Hardware, Data communication, Embedded system, Pipelines, Buffer storage]</t>
  </si>
  <si>
    <t>on the performance verification of embedded systems with concurrent dynamic applications</t>
  </si>
  <si>
    <t>Signals, Systems and Computers, 1996. Conference Record of the Thirtieth Asilomar Conference on</t>
  </si>
  <si>
    <t>[System performance, Combinatorial mathematics, Very large scale integration, Protocols, Hardware, Runtime, Computer architecture, Embedded system, Digital signal processing, Computational modeling]</t>
  </si>
  <si>
    <t>boosting the robustness of controller area networks cancentrate and recancentrate</t>
  </si>
  <si>
    <t>[Costs, Power supplies, Control systems, Clocks, Robustness, Oscillators, Embedded system, Boosting, Robust control, Network topology]</t>
  </si>
  <si>
    <t>workload characterization and costquality tradeoffs in mpeg decoding on resourceconstrained devices</t>
  </si>
  <si>
    <t>[Personal digital assistants, Mobile handsets, Streaming media, Decoding, Design methodology, Multimedia systems, Embedded system, MPEG 4 Standard, Codecs, Bandwidth]</t>
  </si>
  <si>
    <t>applicationoriented system design as an embedded systems development strategy a critical analysis</t>
  </si>
  <si>
    <t>[Embedded software, Design engineering, System analysis and design, Hardware, Software design, Operating systems, Design methodology, Embedded system, Application software, Software engineering]</t>
  </si>
  <si>
    <t>automatic accurate costbound analysis for highlevel languages</t>
  </si>
  <si>
    <t>implementation of reconfigurable sha hardware core</t>
  </si>
  <si>
    <t>[NIST, Random number generation, Message authentication, Hardware, Embedded system, Throughput, Testing, Information security, Field programmable gate arrays, Digital signatures]</t>
  </si>
  <si>
    <t>poweraware scheduling under timing constraints for missioncritical embedded systems</t>
  </si>
  <si>
    <t>[Timing, Permission, Mission critical systems, Batteries, Processor scheduling, Energy management, Mars, Embedded system, Solar energy, Power system management]</t>
  </si>
  <si>
    <t>distributed agents network for ubiquitous monitoring and services exploitation</t>
  </si>
  <si>
    <t>[Sensor phenomena and characterization, Actuators, Context, Context-aware services, Ubiquitous computing, Embedded system, Communication system security, Monitoring, Autonomous agents, Information security]</t>
  </si>
  <si>
    <t>cvc the c to rtl compiler for callbackbased verification model</t>
  </si>
  <si>
    <t>[Logic, Costs, Embedded software, Performance evaluation, Laboratories, Embedded system, Yarn, Indium tin oxide, Acceleration, Hardware design languages]</t>
  </si>
  <si>
    <t>bitstream processing for embedded systems using c metaprogramming</t>
  </si>
  <si>
    <t>[Libraries, Runtime, Computer architecture, Read-write memory, Application specific processors, Embedded system, Application software, Registers, Acceleration, Instruction sets]</t>
  </si>
  <si>
    <t>the embedded prototyping system for car based on object</t>
  </si>
  <si>
    <t>Advanced Language Processing and Web Information Technology, 2007. ALPIT 2007. Sixth International Conference on</t>
  </si>
  <si>
    <t>[Costs, Computer simulation, Prototypes, Physics computing, Libraries, Automotive materials, Embedded system, Virtual prototyping, Time to market, Computational modeling]</t>
  </si>
  <si>
    <t>modular certification support  the decos concept of generic safety cases</t>
  </si>
  <si>
    <t>[Product safety, Context, Control systems, Network-on-a-chip, Computer architecture, Safety devices, Embedded system, Certification, Railway safety, Quality management]</t>
  </si>
  <si>
    <t>a collaborative serviceoriented simulation framework with microsoft robotic studio</t>
  </si>
  <si>
    <t>[Semiconductor optical amplifiers, Computer simulation, Concurrent computing, Runtime, Robot kinematics, Collaboration, Embedded system, Collaborative work, Service oriented architecture, Computational modeling]</t>
  </si>
  <si>
    <t>design and implementation of a scibased realtime corba</t>
  </si>
  <si>
    <t>[Timing, Linux, Real time systems, Degradation, Middleware, Electronic mail, Operating systems, Embedded system, Aerospace electronics, Process control]</t>
  </si>
  <si>
    <t>embedded systems in an engineering science curriculum</t>
  </si>
  <si>
    <t>[Programmable logic devices, Power engineering and energy, Design engineering, Computer architecture, Functional programming, Embedded computing, Systems engineering and theory, Embedded system, Electrical engineering, Bandwidth]</t>
  </si>
  <si>
    <t>an execution model for hardwaresoftware compilation and its systemlevel realization</t>
  </si>
  <si>
    <t>[Central Processing Unit, Signal processing algorithms, Power system protection, Hardware, Computer architecture, Adaptive systems, Embedded computing, Mathematical model, Embedded system, Application software]</t>
  </si>
  <si>
    <t>design of a general embedded software debug system</t>
  </si>
  <si>
    <t>[Pins, User interfaces, Embedded software, Debugging, Clocks, Embedded system, Registers, Integrated circuit technology, Educational institutions, Circuit testing]</t>
  </si>
  <si>
    <t>software behavior description of realtime embedded systems in component based software development</t>
  </si>
  <si>
    <t>[Engines, Real time systems, Embedded software, Programming, Automotive engineering, Vehicle dynamics, Software architecture, Software systems, Embedded system, Object oriented modeling]</t>
  </si>
  <si>
    <t>implementation of socpc communication interface based on usb</t>
  </si>
  <si>
    <t>[Pins, Microprogramming, Control systems, Switches, Communication standards, Embedded system, Universal Serial Bus, Field programmable gate arrays, Educational institutions, Data acquisition]</t>
  </si>
  <si>
    <t>the distributed intelligent defense system</t>
  </si>
  <si>
    <t>Southern Tier Technical Conference, 1988., Proceedings of the 1988 IEEE</t>
  </si>
  <si>
    <t>[Real time systems, Measurement, Artificial intelligence, Prototypes, Intelligent systems, Intelligent sensors, Embedded system, Application software, Performance analysis, Helicopters]</t>
  </si>
  <si>
    <t>architectural and behavioral modeling with aadl for fault tolerant embedded systems</t>
  </si>
  <si>
    <t>[Real time systems, Computer crashes, Fault tolerant systems, Protocols, Bioreactors, Computer architecture, Embedded system, Fault tolerance, Telecommunications, Distributed computing]</t>
  </si>
  <si>
    <t>oem component authentication</t>
  </si>
  <si>
    <t>[Batteries, Embedded computing, Cloning, Protection, Embedded system, Testing, Counterfeiting, Network servers, Authentication, Public key]</t>
  </si>
  <si>
    <t>a methodology for minimizing power dissipation of embedded systems through hardwaresoftware partitioning</t>
  </si>
  <si>
    <t>[Costs, Personal digital assistants, Embedded software, Laboratories, Hardware, Design methodology, Clocks, Embedded system, Power dissipation, Application specific integrated circuits]</t>
  </si>
  <si>
    <t>scheduling optimisations for spin to minimise buffer requirements in synchronous data flow</t>
  </si>
  <si>
    <t>[Cost function, Fires, Linear algebra, Flow graphs, Design optimization, History, Vehicles, Algorithm design and analysis, Embedded system, Digital signal processing]</t>
  </si>
  <si>
    <t>a protocol and memory manager for onchip communication</t>
  </si>
  <si>
    <t>[Communication switching, Protocols, Network-on-a-chip, Memory management, Laboratories, Data communication, Steady-state, Embedded system, Network topology, Bandwidth]</t>
  </si>
  <si>
    <t>utark an objectbased realtime kernel for distributed embedded systems</t>
  </si>
  <si>
    <t>[Costs, Real time systems, Fault tolerant systems, Embedded software, Control systems, Hardware, Software design, Operating systems, Kernel, Embedded system]</t>
  </si>
  <si>
    <t>generation of function block based designs using semantic web technologies</t>
  </si>
  <si>
    <t>[Process design, Libraries, Embedded system, Assembly, Design automation, Computer science, Semantic Web, Automatic control, Concrete, Buildings]</t>
  </si>
  <si>
    <t>instruction transfer and storage exploration for low energy vliws</t>
  </si>
  <si>
    <t>Signal Processing Systems Design and Implementation, 2006. SIPS '06. IEEE Workshop on</t>
  </si>
  <si>
    <t>[Multiprocessor interconnection networks, Energy efficiency, VLIW, Multimedia systems, Energy storage, Embedded system, Application software, Registers, Energy consumption, Buffer storage]</t>
  </si>
  <si>
    <t>fleet management automation using the global positioning system</t>
  </si>
  <si>
    <t>Innovations in Information Technology, 2009. IIT '09. International Conference on</t>
  </si>
  <si>
    <t>[Security, Embedded software, Research and development, Software systems, Hardware, Disaster management, Vehicles, Research and development management, Automation, Embedded system]</t>
  </si>
  <si>
    <t>reconfigurable hardware for highsecurity highperformance embedded systems the safes perspective</t>
  </si>
  <si>
    <t>[Batteries, Control systems, Laboratories, Hardware, Computer architecture, Ubiquitous computing, Embedded system, Performance analysis, Buildings, Power system security]</t>
  </si>
  <si>
    <t>avalanche an environment for design space exploration and optimization of lowpower embedded systems</t>
  </si>
  <si>
    <t>[Performance loss, Embedded software, Design optimization, Software systems, Software prototyping, Hardware, Space exploration, Computer architecture, Embedded system, Optimizing compilers]</t>
  </si>
  <si>
    <t>an evaluation of code generation strategies targeting hardware for the rapid prototyping of sdl specifications</t>
  </si>
  <si>
    <t>[Embedded software, Asynchronous communication, Prototypes, Software prototyping, Delay, Specification languages, Embedded system, Throughput, Yarn, Hardware design languages]</t>
  </si>
  <si>
    <t>swapaware garbage collection for nand flash memory based embedded systems</t>
  </si>
  <si>
    <t>[Power system reliability, Electric shock, Costs, Flash memory, Read-write memory, Embedded computing, Shadow mapping, Random access memory, Information technology, Embedded system]</t>
  </si>
  <si>
    <t>towards an organic middleware for realtime applications</t>
  </si>
  <si>
    <t>[Costs, Programming profession, Middleware, Microcontrollers, Embedded system, Universal Serial Bus, Stability, Process control, Distributed computing, Robots]</t>
  </si>
  <si>
    <t>human motionbased environment complexity measures for robotics</t>
  </si>
  <si>
    <t>[Robot sensing systems, Mobile robots, Extraterrestrial measurements, Robot vision systems, Time measurement, Humans, Embedded system, Computer science, Orbital robotics, Motion measurement]</t>
  </si>
  <si>
    <t>a configurable dual moduli multioperand modulo adder</t>
  </si>
  <si>
    <t>[Fault tolerant systems, Digital arithmetic, Multiplexing, Delay, Embedded system, Application software, Computer applications, Cryptography, CMOS technology, Application specific integrated circuits]</t>
  </si>
  <si>
    <t>monitoring distributed embedded systems</t>
  </si>
  <si>
    <t>Applied Computing, 1990., Proceedings of the 1990 Symposium on</t>
  </si>
  <si>
    <t>[Costs, Real time systems, Event detection, Debugging, Computerized monitoring, IEEE activities, Shadow mapping, Embedded system, Computer science, Information analysis]</t>
  </si>
  <si>
    <t>hierarchical design model for embedded systems</t>
  </si>
  <si>
    <t>[Timing, Power system modeling, Hardware, Energy management, Embedded computing, Design methodology, Clocks, Embedded system, Power system management, Computational modeling]</t>
  </si>
  <si>
    <t>7.7</t>
  </si>
  <si>
    <t>paragon a paradigm for the specification verification and testing of realtime systems</t>
  </si>
  <si>
    <t>Aerospace Conference, 1997. Proceedings., IEEE</t>
  </si>
  <si>
    <t>[Real time systems, Fault tolerant systems, Algebra, Control systems, Design methodology, Specification languages, Embedded system, Analytical models, System testing, Automatic testing]</t>
  </si>
  <si>
    <t>improved policies for drowsy caches in embedded processors</t>
  </si>
  <si>
    <t>[Electronic equipment testing, Degradation, Delay, Out of order, Dynamic voltage scaling, Clocks, Embedded system, Energy consumption, Information science, System testing]</t>
  </si>
  <si>
    <t>low power software techniques for embedded systems running real time operating systems</t>
  </si>
  <si>
    <t>[Real time systems, Embedded software, Memory management, Hardware, Energy management, Computer architecture, Operating systems, Embedded system, Energy consumption, Power system management]</t>
  </si>
  <si>
    <t>partitioning strategy for lutbased applications using genetic algorithms</t>
  </si>
  <si>
    <t>[Costs, Embedded software, System-level design, Hardware, Delay, Embedded system, Application software, Genetic algorithms, Design for disassembly, Table lookup]</t>
  </si>
  <si>
    <t>module composition within petri nets modelbased development</t>
  </si>
  <si>
    <t>[Communication channels, Unified modeling language, Reliability engineering, Embedded software, Software systems, Proposals, Hardware, Petri nets, Specification languages, Embedded system]</t>
  </si>
  <si>
    <t>a latency preemption and data transfer accurate adaptive transaction level model for efficient simulation of pipelined buses</t>
  </si>
  <si>
    <t>[Timing, Performance loss, Protocols, Delay, Traffic control, Embedded system, Performance analysis, Data analysis, Analytical models, Standards development]</t>
  </si>
  <si>
    <t>heterogeneous multicore architecture that enables x aaclc stereo encoding</t>
  </si>
  <si>
    <t>[Data mining, Scheduling, Encoding, Computer architecture, Parallel processing, Embedded system, Multicore processing, Frequency, Indium tin oxide, Memory architecture]</t>
  </si>
  <si>
    <t>component based middlewaresynthesis for autosar basic software</t>
  </si>
  <si>
    <t>[Costs, Connectors, Real time systems, Automotive engineering, Software standards, Middleware, Computer architecture, Manufacturing, Embedded system, Application software]</t>
  </si>
  <si>
    <t>hybridpriority scheduling of resourcesharing sporadic task systems</t>
  </si>
  <si>
    <t>[Real time systems, Programming profession, Processor scheduling, Scheduling algorithm, Algorithm design and analysis, Reflection, Context modeling, Embedded system, Java, System testing]</t>
  </si>
  <si>
    <t>an architecture to support dynamic service composition in distributed realtime systems</t>
  </si>
  <si>
    <t>[Filters, Real time systems, Switches, Hardware, Load management, Embedded system, Application software, Performance analysis, Fault tolerance, Distributed computing]</t>
  </si>
  <si>
    <t>an mde approach for modeling network on chip topologies</t>
  </si>
  <si>
    <t>[Real time systems, Unified modeling language, Model driven engineering, Embedded software, System-on-a-chip, Circuit topology, Network-on-a-chip, Embedded computing, Embedded system, Network topology]</t>
  </si>
  <si>
    <t>generic faulttolerance mechanisms using the concept of logical execution time</t>
  </si>
  <si>
    <t>[Unified modeling language, Fault tolerant systems, Communication system control, Safety, Mathematical model, Embedded system, Application software, Fault tolerance, Software engineering, Automatic control]</t>
  </si>
  <si>
    <t>hardwaresoftware cosimulation environment for csoc with soft processors</t>
  </si>
  <si>
    <t>[Costs, Embedded software, Backplanes, Software systems, Design methodology, Embedded system, Application software, Field programmable gate arrays, Hardware design languages, Application specific integrated circuits]</t>
  </si>
  <si>
    <t>a dynamic customizable model for componentbased embedded systems</t>
  </si>
  <si>
    <t>[Connectors, Embedded software, Libraries, Assembly systems, Computer architecture, Embedded system, Application software, XML, Computer science, Standards development]</t>
  </si>
  <si>
    <t>power management of multicore multiple voltage embedded systems by task scheduling</t>
  </si>
  <si>
    <t>[Voltage control, Technological innovation, Digital signal processing chips, Energy management, Polynomials, Dynamic voltage scaling, Embedded system, Multicore processing, Energy consumption, Power system management]</t>
  </si>
  <si>
    <t>test resource partitioning and optimization for soc designs</t>
  </si>
  <si>
    <t>VLSI Test Symposium, 2003. Proceedings. 21st</t>
  </si>
  <si>
    <t>[Wires, Scheduling, Design optimization, Built-in self-test, Laboratories, Iterative methods, Embedded system, Energy consumption, System testing, Automatic testing]</t>
  </si>
  <si>
    <t>slopes hardwaresoftware cosynthesis of lowpower realtime distributed embedded systems with dynamically reconfigurable fpgas</t>
  </si>
  <si>
    <t>[Costs, Real time systems, Scheduling algorithm, Computer architecture, Reconfigurable architectures, Embedded computing, Constraint optimization, Embedded system, Energy consumption, Field programmable gate arrays]</t>
  </si>
  <si>
    <t>designing a new realtime kernel with a hybrid scheduler</t>
  </si>
  <si>
    <t>[Real time systems, Jitter, Embedded software, Scheduling, Software architecture, Delay, Computer architecture, Kernel, Embedded system, System testing]</t>
  </si>
  <si>
    <t>scheduling and assignment for realtime embedded systems with resource contention</t>
  </si>
  <si>
    <t>[Costs, Real time systems, Cellular phones, Embedded software, Scheduling, Multiprocessing systems, Hardware, Computer architecture, Cameras, Embedded system]</t>
  </si>
  <si>
    <t>measurement and modelling of interactions between virtual environment and components a theoretical characterization</t>
  </si>
  <si>
    <t>Virtual Environments, Human-Computer Interfaces and Measurement Systems, 2005. VECIMS 2005. Proceedings of the 2005 IEEE International Conference on</t>
  </si>
  <si>
    <t>[Virtual environment, Process design, Automata, Stochastic processes, Artificial intelligence, Algebra, Embedded system, Postal services, Internet]</t>
  </si>
  <si>
    <t>computing for embedded systems</t>
  </si>
  <si>
    <t>a realtime program trace compressor utilizing double movetofront method</t>
  </si>
  <si>
    <t>[Costs, Real time systems, Hardware, Space exploration, Benchmark testing, Embedded system, Software debugging, Circuit testing, System testing, Buffer storage]</t>
  </si>
  <si>
    <t>software thread integration and synthesis for realtime applications</t>
  </si>
  <si>
    <t>[Real time systems, Embedded software, Assembly systems, Hardware, Program processors, Microcontrollers, Embedded system, Application software, Software tools, Yarn]</t>
  </si>
  <si>
    <t>a hierarchical approach to the formal verification of embedded systems using mdgs microcontrollers</t>
  </si>
  <si>
    <t>[Real time systems, Embedded software, Software safety, Software systems, Hardware, Microcontrollers, Mice, Embedded system, Application software, Formal verification]</t>
  </si>
  <si>
    <t>using gqm for testing design patterns in realtime and embedded systems on a software production line</t>
  </si>
  <si>
    <t>[Real time systems, Embedded software, Software testing, Production systems, Computer errors, Software systems, Software prototyping, Embedded system, Capability maturity model, System testing]</t>
  </si>
  <si>
    <t>inplace reconstructible delta compression using alleviated greedy matching algorithm</t>
  </si>
  <si>
    <t>[Image coding, Mobile handsets, Space technology, Decoding, Embedded computing, Embedded system, Application software, Reconstruction algorithms, Software algorithms, Image reconstruction]</t>
  </si>
  <si>
    <t>low power hierarchical multiplier and carry lookahead architecture</t>
  </si>
  <si>
    <t>collaborative subjects for embedded systems learning in the ehea frame a practical approach</t>
  </si>
  <si>
    <t>[Mobile robots, Programming profession, Communication system control, Collaboration, Computer science education, Mobile communication, Embedded system, Digital control, Application software, Robot programming]</t>
  </si>
  <si>
    <t>design and optimization of distributed control system using uml model</t>
  </si>
  <si>
    <t>[Optimization methods, Distributed control, Unified modeling language, Electrical equipment industry, LAN interconnection, Design optimization, Control systems, Industrial control, Embedded system, Surveillance]</t>
  </si>
  <si>
    <t>scheduling under resource constraints using disequations</t>
  </si>
  <si>
    <t>[Costs, Very large scale integration, Equations, High level synthesis, Heuristic algorithms, Scheduling algorithm, Embedded system, Design automation, Optimal scheduling, Circuit testing]</t>
  </si>
  <si>
    <t>dependencyaware stochastic analysis of chained execution times</t>
  </si>
  <si>
    <t>[System performance, Costs, Stochastic processes, Production systems, Streaming media, Delay, Embedded system, Electronic equipment manufacture, Performance analysis, Stochastic systems]</t>
  </si>
  <si>
    <t>using sdl in embedded systems design a tool for generating realtime os psos based embedded systems applications software</t>
  </si>
  <si>
    <t>Real-Time Operating Systems and Software, 1994. RTOSS '94, Proceedings., 11th IEEE Workshop on</t>
  </si>
  <si>
    <t>[Multitasking, Concurrent computing, Runtime environment, Delay, Kernel, Embedded system, Application software, Formal specifications, Computer aided software engineering, Analytical models]</t>
  </si>
  <si>
    <t>formal synthesis and code generation of embedded realtime software</t>
  </si>
  <si>
    <t>[Real time systems, Embedded software, Permission, Processor scheduling, Hardware, Petri nets, Home appliances, Embedded system, Application software, Dynamic scheduling]</t>
  </si>
  <si>
    <t>verification and validation of requirements for mission critical systems</t>
  </si>
  <si>
    <t>[Space stations, Embedded software, Space shuttles, Permission, Mission critical systems, Software systems, NASA, Embedded system, Software tools, Formal specifications]</t>
  </si>
  <si>
    <t>analysis of embedded linux using kernel analysis system</t>
  </si>
  <si>
    <t>[Linux, Embedded software, Delay, Multimedia systems, Kernel, Embedded system, Application software, Computer science, Automobiles, Computer bugs]</t>
  </si>
  <si>
    <t>specification and design considerations for reliable embedded systems</t>
  </si>
  <si>
    <t>[Costs, Single event upset, Reliability engineering, Product safety, Computer errors, Automotive engineering, Data structures, Embedded system, Application software, Computer science]</t>
  </si>
  <si>
    <t>teaching soc design in a projectoriented course based on robotics</t>
  </si>
  <si>
    <t>[Service robots, Education, Educational robots, System-on-a-chip, Prototypes, Embedded system, Time to market, Employment, Productivity, Field programmable gate arrays]</t>
  </si>
  <si>
    <t>high performance communication software for standalone embedded systems based on flat memory model</t>
  </si>
  <si>
    <t>Computer Communications and Networks, 2000. Proceedings. Ninth International Conference on</t>
  </si>
  <si>
    <t>[TCPIP, Embedded software, Protocols, Software performance, Cities and towns, Protection, Kernel, Embedded system, Application software, Communication system software]</t>
  </si>
  <si>
    <t>lowpower current mode logic for improved dparesistance in embedded systems</t>
  </si>
  <si>
    <t>[Power supplies, Smart cards, Signal processing, CMOS logic circuits, Embedded system, Data security, Cryptography, CMOS technology, Signal analysis, Power system security]</t>
  </si>
  <si>
    <t>synchronous equivalence for embedded systems a tool for design exploration</t>
  </si>
  <si>
    <t>[Timing, Power system modeling, Space exploration, Algorithm design and analysis, Design methodology, Clocks, Embedded system, Sequential circuits, Latches, Computational modeling]</t>
  </si>
  <si>
    <t>synthesizing controllers from realtime specifications</t>
  </si>
  <si>
    <t>[Timing, Logic, Real time systems, Machinery production industries, Calculus, Control system synthesis, Industrial control, Embedded system, Programmable control, Formal verification]</t>
  </si>
  <si>
    <t>a duplex wireless audio communication system</t>
  </si>
  <si>
    <t>[Radio frequency, Flash memory, Encoding, Hardware, Decoding, Wireless communication, Embedded system, Organic light emitting diodes, Hospitals, Communication system software]</t>
  </si>
  <si>
    <t>efficient implementation of rate matching for lte turbo codes</t>
  </si>
  <si>
    <t>[Long Term Evolution, OFDM modulation, Automatic repeat request, Modulation coding, Delay, Multiaccess communication, Channel coding, Embedded system, Throughput, Turbo codes]</t>
  </si>
  <si>
    <t>optimized communication control in programs for dynamic lookahead reconfigurable soc systems</t>
  </si>
  <si>
    <t>[System-on-a-chip, Control systems, Switches, Data communication, Communication system control, Scheduling algorithm, Runtime, Paper technology, Embedded system, Pattern analysis]</t>
  </si>
  <si>
    <t>satbased online fault isolation in serial systems</t>
  </si>
  <si>
    <t>[Radio frequency, Fault diagnosis, Signal design, Encoding, Built-in self-test, Detectors, Runtime, Probes, Embedded system, System testing]</t>
  </si>
  <si>
    <t>an embedded jtag system test architecture</t>
  </si>
  <si>
    <t>[Backplanes, Printed circuits, Integrated circuit testing, Embedded system, Production facilities, Integrated circuit packaging, Access protocols, Semiconductor device packaging, Circuit testing, System testing]</t>
  </si>
  <si>
    <t>the rendezvous mechanism for the multicore amba system</t>
  </si>
  <si>
    <t>[Costs, Communication switching, Performance loss, Signal processing, Context, Hardware, Parallel processing, Embedded system, Multicore processing, Sections]</t>
  </si>
  <si>
    <t>issues in mapping corba component model to osek</t>
  </si>
  <si>
    <t>[Real time systems, Containers, Programming, Power system modeling, Context, Scalability, Processor scheduling, Operating systems, Embedded system, Object oriented modeling]</t>
  </si>
  <si>
    <t>fpgas as metaplatforms for embedded systems</t>
  </si>
  <si>
    <t>[Costs, Silicon, Logic design, Hardware, Counting circuits, Embedded system, Application software, Productivity, Field programmable gate arrays, Application specific integrated circuits]</t>
  </si>
  <si>
    <t>architecture for autonomous distributed realtime embedded systems</t>
  </si>
  <si>
    <t>Information Processing (ISIP), 2008 International Symposiums on</t>
  </si>
  <si>
    <t>[Stochastic processes, Risk management, Real time systems, Resource management, Vehicle dynamics, Remotely operated vehicles, Communication system operations and management, Feedback loop, Embedded system, Dynamic scheduling]</t>
  </si>
  <si>
    <t>mobile code daemons for networks of embedded systems</t>
  </si>
  <si>
    <t>[Protocols, Peer to peer computing, Middleware, Taxonomy, Embedded system, Application software, Computer crime, Yarn, Wireless sensor networks, Packaging]</t>
  </si>
  <si>
    <t>the brokerbased nonfunctional support for web services on embedded systems</t>
  </si>
  <si>
    <t>[Embedded software, Mechanical factors, Software systems, Memory management, Hardware, Web and internet services, Web services, Embedded system, Application software, Service oriented architecture]</t>
  </si>
  <si>
    <t>flash memorybased development platform for homecare devices</t>
  </si>
  <si>
    <t>[Vibrations, Electric shock, Flash memory, Nonvolatile memory, Storage automation, Prototypes, Hardware, Embedded system, Energy consumption, Hard disks]</t>
  </si>
  <si>
    <t>an evalulation of the pool maintenance overhead in reliable server pooling systems</t>
  </si>
  <si>
    <t>Future Generation Communication and Networking (FGCN 2007)</t>
  </si>
  <si>
    <t>[Power system reliability, Standardization, Protocols, Memory management, Energy management, Redundancy, Embedded system, Performance analysis, Maintenance, Power system management]</t>
  </si>
  <si>
    <t>ecares research project understanding complex legacy telecommunication systems</t>
  </si>
  <si>
    <t>Software Maintenance and Reengineering, 2001. Fifth European Conference on</t>
  </si>
  <si>
    <t>[Real time systems, Fault tolerant systems, Reverse engineering, Concurrent computing, Availability, Delay, Runtime, Embedded system, Application software, Telecommunications]</t>
  </si>
  <si>
    <t>an automated software verification tool for modelbased development of embedded systems with simulink</t>
  </si>
  <si>
    <t>[Embedded software, Software testing, Software performance, Algorithm design and analysis, Mathematical model, Embedded system, Application software, Software tools, Automatic control, Automatic testing]</t>
  </si>
  <si>
    <t>interactive codesign for realtime embedded control systems task graph generation from savhdl models</t>
  </si>
  <si>
    <t>[Process design, Real time systems, System-level design, Prototypes, Control systems, Embedded system, Circuits, Problem-solving, Information analysis, Reachability analysis]</t>
  </si>
  <si>
    <t>modules version and variability management in automation engineering of machine and plant manufacturing</t>
  </si>
  <si>
    <t>[Power engineering and energy, Engineering management, Engine cylinders, Embedded computing, Embedded system, Assembly, Steel, Manufacturing automation, Valves, Programmable control]</t>
  </si>
  <si>
    <t>modeling the environment in softwareintensive systems</t>
  </si>
  <si>
    <t>[Software systems, Control system synthesis, Chemical processes, Traffic control, Embedded system, Application software, Software engineering]</t>
  </si>
  <si>
    <t>design and performance of a grid of asynchronously clocked runtime reconfigurable modules on a fpga</t>
  </si>
  <si>
    <t>[Engines, Resource management, Grid computing, Network-on-a-chip, Runtime, Clocks, Kernel, Embedded system, Throughput, Field programmable gate arrays]</t>
  </si>
  <si>
    <t>validating the dependability of embedded systems through fault injection by means of loadable kernel modules</t>
  </si>
  <si>
    <t>[Platform virtualization, Mission critical systems, Prototypes, Availability, Hardware, Kernel, Embedded system, Virtual prototyping, Performance analysis, Buildings]</t>
  </si>
  <si>
    <t>evaluating the fault tolerance capabilities of embedded systems via bdm</t>
  </si>
  <si>
    <t>VLSI Test Symposium, 1999. Proceedings. 17th IEEE</t>
  </si>
  <si>
    <t>[Costs, Fault tolerant systems, Telecommunication computing, Prototypes, Circuit faults, Rail transportation, Micromotors, Embedded system, Registers, Microprocessors]</t>
  </si>
  <si>
    <t>framework approach for system on chip software development</t>
  </si>
  <si>
    <t>VLSI Technology, Systems, and Applications, 2003 International Symposium on</t>
  </si>
  <si>
    <t>[Costs, Embedded software, Programming, System-on-a-chip, Hardware, Data communication, Embedded system, Application software, Time to market, Intelligent transportation systems]</t>
  </si>
  <si>
    <t>a unified software architecture for embedded systems</t>
  </si>
  <si>
    <t>Industrial Electronics, 2004 IEEE International Symposium on</t>
  </si>
  <si>
    <t>[Context, Automotive engineering, Software architecture, Control systems, Communication system control, Computer architecture, Intelligent vehicles, Embedded system, Application software, Intelligent control]</t>
  </si>
  <si>
    <t>a design and implementation of low power management for personal multimedia systems</t>
  </si>
  <si>
    <t>[Voltage control, Personal digital assistants, Batteries, Portable media players, Energy management, Dynamic voltage scaling, Multimedia systems, Embedded system, Energy consumption, Power system management]</t>
  </si>
  <si>
    <t>instrumentation of realtime embedded systems for performance analysis</t>
  </si>
  <si>
    <t>[Real time systems, Embedded software, Time measurement, Noninvasive treatment, Software measurement, Instruments, Hardware, Embedded system, Circuits, Performance analysis]</t>
  </si>
  <si>
    <t>methodology and experiences with embedded hardware development</t>
  </si>
  <si>
    <t>[Sensor arrays, Manufacturing industries, Machinery, Hardware, Power electronics, Firewire, Embedded system, Manufacturing automation, Automatic control, Field programmable gate arrays]</t>
  </si>
  <si>
    <t>facilities of practice reflecting abstractions of theory and vice versa</t>
  </si>
  <si>
    <t>[Art, Programming, Software systems, Software development management, Laboratories, Collaboration, Design methodology, Solids, Embedded system, Software engineering]</t>
  </si>
  <si>
    <t>software engineering education in china</t>
  </si>
  <si>
    <t>design and development on vxworksbased gic monitoring system</t>
  </si>
  <si>
    <t>Educational and Network Technology (ICENT), 2010 International Conference on</t>
  </si>
  <si>
    <t>[Costs, Magnetic fields, Geomagnetism, Power grids, Embedded system, Monitoring, Storms, Fluctuations, Maintenance, Magnetic analysis]</t>
  </si>
  <si>
    <t>a selection of mistakes made in the acquisition and development of embedded systems</t>
  </si>
  <si>
    <t>[Local area networks, Embedded system, Testing]</t>
  </si>
  <si>
    <t>computational complexity scalable scheme for poweraware havc encoding</t>
  </si>
  <si>
    <t>Multimedia Signal Processing, 2009. MMSP '09. IEEE International Workshop on</t>
  </si>
  <si>
    <t>[Voltage control, Computational complexity, Video coding, User-generated content, Encoding, Batteries, Video sequences, Embedded system, Energy consumption, Automatic voltage control]</t>
  </si>
  <si>
    <t>development of eeg biofeedback system based on virtual reality environment</t>
  </si>
  <si>
    <t>[Virtual reality, Scalp, Finite impulse response filter, Hardware, Electroencephalography, Embedded system, Universal Serial Bus, Frequency, Biomedical electrodes, Biological control systems]</t>
  </si>
  <si>
    <t>concurrent execution semantics and sequential simulation algorithms for the metropolis metamodel</t>
  </si>
  <si>
    <t>[Permission, Concurrent computing, Libraries, Scheduling algorithm, Algorithm design and analysis, Design methodology, Embedded system, Testing, Yarn, Java]</t>
  </si>
  <si>
    <t>integrated corba scheduling and resource management for distributed realtime embedded systems</t>
  </si>
  <si>
    <t>[Real time systems, Resource management, Quality of service, Processor scheduling, Middleware, Embedded system, Application software, Computer science, Open systems, Military aircraft]</t>
  </si>
  <si>
    <t>overview of soft errors issues in aerospace systems</t>
  </si>
  <si>
    <t>[Neutrons, Silicon, Atomic layer deposition, Degradation, Radiation effects, IEC standards, Embedded system, Aerospace electronics, Ionization, Atmosphere]</t>
  </si>
  <si>
    <t>research of real time embedded distributed systems</t>
  </si>
  <si>
    <t>[Real time systems, Protocols, Processor scheduling, Delay, Scheduling algorithm, Computer architecture, Iterative algorithms, Ethernet networks, Embedded system, Java]</t>
  </si>
  <si>
    <t>a constraint logic programming framework for the synthesis of faulttolerant schedules for distributed embedded systems</t>
  </si>
  <si>
    <t>[Timing, Costs, Fault tolerant systems, Design optimization, Processor scheduling, Hardware, Logic programming, Embedded system, Fault tolerance, Electromagnetic transients]</t>
  </si>
  <si>
    <t>4.2</t>
  </si>
  <si>
    <t>design and implementation of a selftuning control using artificial neural networks of second order</t>
  </si>
  <si>
    <t>Electronics and Photonics, 2006. MEP 2006. Multiconference on</t>
  </si>
  <si>
    <t>[Signal processing algorithms, Signal processing, Control systems, Biomedical signal processing, Artificial neural networks, Industrial control, Control theory, Embedded system, Automatic control, Intelligent control]</t>
  </si>
  <si>
    <t>augmented reality and data fusion techniques for enhanced situational awareness of the underwater domain</t>
  </si>
  <si>
    <t>OCEANS 2007 - Europe</t>
  </si>
  <si>
    <t>[Workstations, Protocols, Augmented reality, Laboratories, Displays, Underwater vehicles, Taxonomy, Embedded system, System testing, Computational modeling]</t>
  </si>
  <si>
    <t>application development for bluetooth embedded systems</t>
  </si>
  <si>
    <t>[Costs, Bluetooth, Data communication, Consumer behavior, Wireless communication, Mobile communication, Embedded system, Application software, Graphical user interfaces, Personal area networks]</t>
  </si>
  <si>
    <t>specifying a realtime kernel</t>
  </si>
  <si>
    <t>[Real time systems, Documentation, System recovery, Hardware, Data structures, Mathematical model, Specification languages, Kernel, Embedded system, Process control]</t>
  </si>
  <si>
    <t>facerecognition hardware implementation based on sopc</t>
  </si>
  <si>
    <t>[Face detection, Pattern recognition, Image recognition, Hardware, Face recognition, Embedded system, Application software, Intelligent transportation systems, Acceleration, Application specific integrated circuits]</t>
  </si>
  <si>
    <t>coveragebased testing on embedded systems</t>
  </si>
  <si>
    <t>[Timing, Real time systems, Embedded software, Software testing, Software systems, Instruments, Probes, Embedded system, Monitoring, System testing]</t>
  </si>
  <si>
    <t>a practical battery chargedischarge simulator for future embedded systems including smart grids</t>
  </si>
  <si>
    <t>[Mobile handsets, Equations, Batteries, Voltage, Embedded system, Capacitance, Application software, Smart grids, Chemical technology, Computational modeling]</t>
  </si>
  <si>
    <t>design of a high speed reverse converter for a new moduli set residue number system</t>
  </si>
  <si>
    <t>[Arithmetic, Dynamic range, Adders, Very large scale integration, Signal processing algorithms, Hardware, Parallel processing, Embedded system, Circuits, Cathode ray tubes]</t>
  </si>
  <si>
    <t>a study on an efficient preresolution method for embedded java system</t>
  </si>
  <si>
    <t>[Telecommunication computing, Runtime, Embedded computing, Embedded system, Information security, Concrete, Java]</t>
  </si>
  <si>
    <t>effective design of wsns from the lab to the real world</t>
  </si>
  <si>
    <t>Sensing Technology, 2008. ICST 2008. 3rd International Conference on</t>
  </si>
  <si>
    <t>[Reliability engineering, Power engineering and energy, Memory, Design engineering, Middleware, Energy management, Data visualization, Embedded system, Monitoring, Wireless sensor networks]</t>
  </si>
  <si>
    <t>an approach to modeling software safety</t>
  </si>
  <si>
    <t>[Hazards, Real time systems, ISO standards, Risk analysis, Software safety, Software systems, Traffic control, Embedded system, Software quality, Failure analysis]</t>
  </si>
  <si>
    <t>a new energyefficient clustering protocol for wireless sensor networks</t>
  </si>
  <si>
    <t>Intelligent Sensors, Sensor Networks and Information Processing Conference, 2005. Proceedings of the 2005 International Conference on</t>
  </si>
  <si>
    <t>highlevel dataaccess analysis for characterisation of subtasklevel parallelism on java</t>
  </si>
  <si>
    <t>High-Level Parallel Programming Models and Supportive Environments, 2004. Proceedings. Ninth International Workshop on</t>
  </si>
  <si>
    <t>[Performance loss, Instruments, Program processors, Constraint optimization, Embedded system, Performance analysis, Usability, Object oriented modeling, Data analysis, Java]</t>
  </si>
  <si>
    <t>a comparison of mpcp and msrp when sharing resources in the janus multipleprocessor on a chip platform</t>
  </si>
  <si>
    <t>[Real time systems, Protocols, Multiprocessing systems, Automotive applications, Processor scheduling, Scheduling algorithm, Computer architecture, Embedded system, Application software, Communication system software]</t>
  </si>
  <si>
    <t>reconciling specialization and flexibility through compound circuits</t>
  </si>
  <si>
    <t>High Performance Computer Architecture, 2009. HPCA 2009. IEEE 15th International Symposium on</t>
  </si>
  <si>
    <t>[Costs, Proportional control, Scalability, Embedded system, Routing, Circuit synthesis, Flexible printed circuits, Field programmable gate arrays, Aggregates, Coupling circuits]</t>
  </si>
  <si>
    <t>pivotpoint clockless crossbar switch for highperformance embedded systems</t>
  </si>
  <si>
    <t>[Timing, Logic testing, Switches, Algorithm design and analysis, Clocks, Embedded system, Delay systems, Circuits, Delay effects, Logic devices]</t>
  </si>
  <si>
    <t>an actororiented group mobility model for wireless ad hoc sensor networks</t>
  </si>
  <si>
    <t>[Sensor phenomena and characterization, Energy efficiency, Telecommunication network reliability, Wildlife, Sensor systems, Wireless application protocol, Embedded system, Monitoring, Wireless sensor networks, Modeling]</t>
  </si>
  <si>
    <t>interfacing a simulation engine to an embedded runtime environment</t>
  </si>
  <si>
    <t>[Engines, Power system modeling, Runtime environment, Prototypes, Hardware, Mathematical model, Network synthesis, Embedded system, Virtual prototyping, System testing]</t>
  </si>
  <si>
    <t>twolevel tiling for mpsoc architecture</t>
  </si>
  <si>
    <t>[Sufficient conditions, Costs, Multiprocessing systems, Streaming media, Computer architecture, Electronic mail, Multimedia systems, Embedded system, Registers, Buffer storage]</t>
  </si>
  <si>
    <t>tengine the open realtime embeddedsystems platform for ubiquitous computing</t>
  </si>
  <si>
    <t>VLSI Circuits, 2003. Digest of Technical Papers. 2003 Symposium on</t>
  </si>
  <si>
    <t>[Real time systems, Embedded software, Software standards, Software systems, Hardware, Pervasive computing, Computer architecture, Ubiquitous computing, Embedded system, Productivity]</t>
  </si>
  <si>
    <t>efflcient incremental decision tree generation for embedded applications</t>
  </si>
  <si>
    <t>Cybernetics and Intelligent Systems, 2004 IEEE Conference on</t>
  </si>
  <si>
    <t>[Intelligent robots, Decision trees, Real time systems, Mobile robots, Classification tree analysis, Learning systems, Embedded system, Distributed power generation, Frequency, Navigation]</t>
  </si>
  <si>
    <t>atlas a chipmultiprocessor with transactional memory support</t>
  </si>
  <si>
    <t>[Linux, Programming profession, Concurrent computing, Prototypes, Software prototyping, Memory management, Hardware, Embedded system, Application software, Power system management]</t>
  </si>
  <si>
    <t>cosi a framework for the design of interconnection networks</t>
  </si>
  <si>
    <t>[Multiprocessor interconnection networks, Cost function, Protocols, Computer networks, Design optimization, Space exploration, Algorithm design and analysis, Network synthesis, Embedded system, Unmanned aerial vehicles]</t>
  </si>
  <si>
    <t>spartacas automating component reuse and adaptation</t>
  </si>
  <si>
    <t>[Costs, Software maintenance, Programming, Design engineering, Software design, Computer architecture, Software libraries, Software reusability, Acoustical engineering, Software quality]</t>
  </si>
  <si>
    <t>scenariobased validation of embedded systems</t>
  </si>
  <si>
    <t>[Process design, Unified modeling language, Model driven engineering, System-level design, Diffusion tensor imaging, Hardware, Mathematical model, Design methodology, Embedded system, Performance analysis]</t>
  </si>
  <si>
    <t>a system level approach in designing dualduplex fault tolerant embedded systems</t>
  </si>
  <si>
    <t>[Process design, Power system reliability, Fault tolerant systems, Embedded software, Hardware, Computer architecture, Redundancy, Embedded system, Performance gain, Energy consumption]</t>
  </si>
  <si>
    <t>guest editorial introduction to the focused section on mechatronic and embedded systems and applications</t>
  </si>
  <si>
    <t>debugging aids for systemsonachip</t>
  </si>
  <si>
    <t>[Connectors, Ice, Debugging, Emulation, Hardware, Agricultural machinery, Clocks, Microcontrollers, Embedded system, Registers]</t>
  </si>
  <si>
    <t>predictibility of intercomponent latency in a software communications architecture operating environment</t>
  </si>
  <si>
    <t>[Costs, Real time systems, Performance evaluation, Context, Software measurement, Delay, Computer architecture, Software performance, Embedded system, Application software]</t>
  </si>
  <si>
    <t>towards reconfigurable embedded medical systems</t>
  </si>
  <si>
    <t>High Confidence Medical Devices, Software, and Systems and Medical Device Plug-and-Play Interoperability, 2007. HCMDSS-MDPnP. Joint Workshop on</t>
  </si>
  <si>
    <t>[Embedded software, Moore's Law, Biomedical monitoring, Hardware, Computer architecture, Sensor systems, Acoustic sensors, Embedded system, Energy consumption, Wireless sensor networks]</t>
  </si>
  <si>
    <t>applying the scr method in software requirements specifications</t>
  </si>
  <si>
    <t>Computer Science Society, 2000. SCCC '00. Proceedings. XX International Conference of the Chilean</t>
  </si>
  <si>
    <t>[Costs, Electrical equipment industry, Programming, Medical services, Industrial control, Mathematical model, Computer industry, Embedded system, Application software, Thyristors]</t>
  </si>
  <si>
    <t>synchronous methodology for designing hardware software and mixed embedded systems</t>
  </si>
  <si>
    <t>[Embedded software, Electronic circuits, Hardware, Software design, Design methodology, Embedded system, Application software, Aerospace electronics, Automobiles, Electronics industry]</t>
  </si>
  <si>
    <t>maximum predictability in signal interactions with haretick kernel</t>
  </si>
  <si>
    <t>[Timing, Real time systems, Signal processing, Humans, Hardware, Kernel, Embedded system, Software engineering, Digital signal processing, Signal generators]</t>
  </si>
  <si>
    <t>benchmarkbased design strategies for single chip heterogeneous multiprocessors</t>
  </si>
  <si>
    <t>[Design optimization, Computer architecture, Embedded computing, Benchmark testing, Embedded system, Application software, Design automation, Computational modeling, Bandwidth, Application specific integrated circuits]</t>
  </si>
  <si>
    <t>a performance evaluation of arm isa extension for elliptic curve cryptography over binary finite fields</t>
  </si>
  <si>
    <t>[Arithmetic, Public key cryptography, Galois fields, Elliptic curve cryptography, Elliptic curves, Embedded system, Application software, Public key, Digital signatures, Instruction sets]</t>
  </si>
  <si>
    <t>a control approach to bandwidth management in networked control systems</t>
  </si>
  <si>
    <t>[Intelligent networks, Resource management, Degradation, Control systems, Communication system control, Embedded system, Process control, Automatic control, Networked control systems, Bandwidth]</t>
  </si>
  <si>
    <t>design issues in realtime</t>
  </si>
  <si>
    <t>[Real time systems, Space shuttles, Aircraft, Control systems, Hardware, Delay, Embedded system, Automobiles, Accelerometers, Insurance]</t>
  </si>
  <si>
    <t>design and implementation of home network systems using upnp middleware for networked appliances</t>
  </si>
  <si>
    <t>[Refrigeration, Peer to peer computing, Middleware, Hardware, Operating systems, Home appliances, Embedded system, Home automation, Access protocols, Network servers]</t>
  </si>
  <si>
    <t>design of embedded systems with novel applications</t>
  </si>
  <si>
    <t>[Local area networks, Jitter, Very large scale integration, USA Councils, Control systems, Laboratories, DSL, Clocks, Embedded system, Job shop scheduling]</t>
  </si>
  <si>
    <t>hardwaresoftware cosynthesis of faulttolerant realtime distributed embedded systems</t>
  </si>
  <si>
    <t>[Real time systems, Fault tolerant systems, Automotive engineering, Control systems, Hardware, Embedded computing, Embedded system, Clustering algorithms, Fault tolerance, Application specific integrated circuits]</t>
  </si>
  <si>
    <t>tradeoffs in mapping highlevel dataflow graphs onto asips</t>
  </si>
  <si>
    <t>[System recovery, Signal processing, Processor scheduling, Memory management, Embedded computing, Application specific processors, Embedded system, Digital signal processing, Educational institutions, Computational modeling]</t>
  </si>
  <si>
    <t>a high performance multiapplication single card signal processor</t>
  </si>
  <si>
    <t>Aerospace and Electronics Conference, 1990. NAECON 1990., Proceedings of the IEEE 1990 National</t>
  </si>
  <si>
    <t>[Radar applications, Airborne radar, Signal processing, Radar imaging, Image sensors, Sonar applications, Electrooptic devices, Embedded system, Military communication, Fixed-point arithmetic]</t>
  </si>
  <si>
    <t>visual measurement of orientation error for a mobile robot</t>
  </si>
  <si>
    <t>[Mobile robots, Robot vision systems, Prototypes, Machine vision, Tiles, Algorithm design and analysis, Embedded system, Digital signal processing, Motion detection, Cleaning]</t>
  </si>
  <si>
    <t>simplex optimisation initialized by gaussian mixture for active appearance models</t>
  </si>
  <si>
    <t>innovation capacity teaching platform building of electrical and electronic course group</t>
  </si>
  <si>
    <t>targeted configurable caches</t>
  </si>
  <si>
    <t>[Hardware, Runtime, Information technology, Embedded system, Australia, Testing, Performance analysis, Field programmable gate arrays, Microprocessors]</t>
  </si>
  <si>
    <t>acceleration of hmmbased speech recognition system by parallel fpga gaussian calculation</t>
  </si>
  <si>
    <t>[Hidden Markov models, Embedded software, Speech recognition, Hardware, Software performance, Vocabulary, Embedded system, Field programmable gate arrays, Acceleration, Bandwidth]</t>
  </si>
  <si>
    <t>all for one or one for all combining heterogeneous features for activity spotting</t>
  </si>
  <si>
    <t>[Computational intelligence, Wearable sensors, Polynomials, Intelligent systems, Embedded computing, Embedded system, Performance analysis, Frequency, Computer science, Boosting]</t>
  </si>
  <si>
    <t>analysis of a protocol handling system specification and its performance</t>
  </si>
  <si>
    <t>[Power system modeling, Concurrent computing, Electronic mail, Petri nets, Specification languages, Embedded system, Performance analysis, Analytical models, Access protocols, Information systems]</t>
  </si>
  <si>
    <t>analyzing systemic information infrastructure malfunction</t>
  </si>
  <si>
    <t>[Computer networks, Software systems, Information processing, Electronic mail, Power grids, Protection, Mobile communication, Embedded system, Information analysis, Information systems]</t>
  </si>
  <si>
    <t>work in progress project oriented embedded digital systems design hardware laboratory</t>
  </si>
  <si>
    <t>[Real time systems, Programming profession, Consumer electronics, Laboratories, Hardware, Microcontrollers, Embedded system, Application software, Digital systems, Microprocessors]</t>
  </si>
  <si>
    <t>generating dedicated runtime platforms for distributed applicationsa generic approach</t>
  </si>
  <si>
    <t>[Filters, Costs, Communication industry, Programming, Runtime, Operating systems, Computer industry, Embedded system, Application software, Computer science]</t>
  </si>
  <si>
    <t>proteus virtual system modelling used for microcontroller education</t>
  </si>
  <si>
    <t>a fast intra prediction algorithm for h</t>
  </si>
  <si>
    <t>[Costs, Real time systems, Video coding, PSNR, Encoding, Degradation, Embedded computing, Prediction algorithms, Embedded system, Testing]</t>
  </si>
  <si>
    <t>poweraware realtime scheduling using pinwheel model and profiling technique</t>
  </si>
  <si>
    <t>[Power system modeling, Batteries, Control systems, Processor scheduling, Energy management, Runtime, Dynamic voltage scaling, Embedded system, Frequency, Energy consumption]</t>
  </si>
  <si>
    <t>usage of embedded process functional language as a modeling tool for embedded systems development</t>
  </si>
  <si>
    <t>[Unified modeling language, Prototypes, Hardware, Logic programming, Functional programming, Embedded computing, Embedded system, Application software, Integrated circuit technology, Computer languages]</t>
  </si>
  <si>
    <t>design and testing in laboratory environment of the embedded microsystem ecam</t>
  </si>
  <si>
    <t>[Power system reliability, Electrical equipment industry, Transportation, Actuators, Control systems, Industrial control, Embedded system, Energy consumption, Size control, System testing]</t>
  </si>
  <si>
    <t>design of an integrated silicon connectionist retina</t>
  </si>
  <si>
    <t>[Artificial intelligence, Silicon, Retina, Prototypes, Neural networks, Artificial neural networks, Intelligent systems, Embedded system, Multilayer perceptrons, Multi-layer neural network]</t>
  </si>
  <si>
    <t>a time synchronization method for ntp</t>
  </si>
  <si>
    <t>[Real time systems, Protocols, Synchronization, Clocks, Kernel, Embedded system, Application software, Computer science, Power system management, Maintenance engineering]</t>
  </si>
  <si>
    <t>towards universal software substrate for distributed embedded systems</t>
  </si>
  <si>
    <t>[Costs, Embedded software, Software systems, Computer architecture, Home appliances, Embedded system, Application software, Computer science, Internet, Microprocessors]</t>
  </si>
  <si>
    <t>synthesizing simulators for model checking microcontroller binary code</t>
  </si>
  <si>
    <t>[Embedded software, Assembly systems, Hardware, Binary codes, Microcontrollers, Embedded system, Application software, Object oriented modeling, State-space methods, Architecture description languages]</t>
  </si>
  <si>
    <t>mixed hardware software multilevel modeling and simulation for multithreaded heterogeneous mpsoc</t>
  </si>
  <si>
    <t>[Embedded software, Concurrent computing, Software architecture, Hardware, Software design, Computer architecture, Software performance, Embedded system, Application software, Yarn]</t>
  </si>
  <si>
    <t>lola runtime monitoring of synchronous systems</t>
  </si>
  <si>
    <t>[Electrical equipment industry, Protocols, Control systems, Runtime, Industrial control, Specification languages, Embedded system, Failure analysis, Condition monitoring, Circuit testing]</t>
  </si>
  <si>
    <t>embedded fpga based induction motor monitoring system with speed drive fed using multiple wavelet analysis</t>
  </si>
  <si>
    <t>[Preventive maintenance, Discrete wavelet transforms, Wavelet analysis, Induction motors, Embedded system, Rotors, Energy consumption, Monitoring, Field programmable gate arrays, Fault detection]</t>
  </si>
  <si>
    <t>performance analysis of a realtime control network test bed in a linuxbased system with sporadic message arrivals</t>
  </si>
  <si>
    <t>[Linux, Delay estimation, Real time systems, Control systems, Operating systems, Kernel, Embedded system, Performance analysis, System testing, Communication system traffic control]</t>
  </si>
  <si>
    <t>jmtp an architecture for exploiting concurrency in embedded java applications with realtime considerations</t>
  </si>
  <si>
    <t>[Timing, Costs, Concurrent computing, Hardware, Runtime, Computer architecture, Embedded system, Application software, Yarn, Java]</t>
  </si>
  <si>
    <t>resonant frequency of annular ring antenna using shorting pins</t>
  </si>
  <si>
    <t>[Pins, Loaded antennas, Physics, Impedance, Resonant frequency, Information technology, Embedded system, Geometry, Boundary conditions, Electromagnetic compatibility]</t>
  </si>
  <si>
    <t>an evolutionary scheme for cosynthesis of realtime systems</t>
  </si>
  <si>
    <t>[Real time systems, Very large scale integration]</t>
  </si>
  <si>
    <t>is singlescheme trojan prevention sufficient</t>
  </si>
  <si>
    <t>[Logic gates, Frequency measurement, Hardware, Trojan horses, Testing, Ring oscillators, Table lookup]</t>
  </si>
  <si>
    <t>tradeoffs between quality of results and resource consumption in a recognition system</t>
  </si>
  <si>
    <t>[Layout, Computer errors, Power system modeling, Synthetic aperture radar, Hardware, Target recognition, Throughput, Error analysis, Energy consumption, Analytical models]</t>
  </si>
  <si>
    <t>a scalable vliw for smart imaging</t>
  </si>
  <si>
    <t>[Radar tracking, VLIW, Coprocessors, Smart cameras, Radar detection, Parallel processing, Object detection, Image segmentation, Application software, Image analysis]</t>
  </si>
  <si>
    <t>evaluation and modeling of power consumption of a heterogeneous dualcore processor</t>
  </si>
  <si>
    <t>novel non linear pd controller for the positioning system of a d automated visual inspection machine for quality control of smd</t>
  </si>
  <si>
    <t>[Real time systems, Actuators, Control systems, Quality control, Nonlinear control systems, Closed loop systems, PD control, Inspection, Automatic control, Control system analysis]</t>
  </si>
  <si>
    <t>a dsp based realtime front car detection driving assistant system</t>
  </si>
  <si>
    <t>[Real time systems, Roads, Image edge detection, Driver circuits, Vehicles, Intelligent vehicles, Digital signal processing]</t>
  </si>
  <si>
    <t>designing and porting boot loader and uclinux with its implementation based on lpc</t>
  </si>
  <si>
    <t>[Linux, SDRAM, Loading, Hardware, Kernel, Universal Serial Bus]</t>
  </si>
  <si>
    <t>a design of bit embedded microprocessor</t>
  </si>
  <si>
    <t>Communications and Intelligence Information Security (ICCIIS), 2010 International Conference on</t>
  </si>
  <si>
    <t>[Coprocessors, Memory management, Registers, Pipelines, Correlation]</t>
  </si>
  <si>
    <t>mixed criticality on controller area network</t>
  </si>
  <si>
    <t>[Real-time systems, Jitter, Protocols, Equations, Automotive engineering, Standards, Monitoring]</t>
  </si>
  <si>
    <t>integrating cache related preemption delay analysis into edf scheduling</t>
  </si>
  <si>
    <t>ethernet communication platform for synthesized devices in xilinx fpga</t>
  </si>
  <si>
    <t>EUROCON - International Conference on Computer as a Tool (EUROCON), 2011 IEEE</t>
  </si>
  <si>
    <t>[Protocols, Hardware, IP networks, Embedded systems, Field programmable gate arrays, Microprocessors]</t>
  </si>
  <si>
    <t>a demonstration of codesign and coverification in a synchronous language</t>
  </si>
  <si>
    <t>[Embedded software, System-level design, Software safety, Power system modeling, Control systems, Hardware, Space exploration, Logic programming, Portable computers, Field programmable gate arrays]</t>
  </si>
  <si>
    <t>on the use of unified andor fuzzy operator for distributed node exhaustion attack decisionmaking in wireless sensor networks</t>
  </si>
  <si>
    <t>Fuzzy Systems (FUZZ), 2010 IEEE International Conference on</t>
  </si>
  <si>
    <t>[Security, Computer networks, Equations, Fuzzy logic, Detectors, Wireless sensor networks, Cognition]</t>
  </si>
  <si>
    <t>towards full virtualization of heterogeneous nocbased multicore embedded architectures</t>
  </si>
  <si>
    <t>[Virtual machine monitors, Software, Virtualization, Performance evaluation, System-on-a-chip, Hardware, Computer architecture]</t>
  </si>
  <si>
    <t>realtime planar surface segmentation in disparity space</t>
  </si>
  <si>
    <t>[Layout, Labeling, Signal processing algorithms, Convergence, Laser radar, Iterative algorithms, Stereo vision, Image segmentation, Pixel, Phase estimation]</t>
  </si>
  <si>
    <t>distributed reset</t>
  </si>
  <si>
    <t>[Process design, Communication channels, Signal processing, Nominations and elections, Robustness, Fault tolerance, Computer science, Distributed computing]</t>
  </si>
  <si>
    <t>lowcost flexible software fault tolerance for distributed computing</t>
  </si>
  <si>
    <t>Software Reliability Engineering, 2001. ISSRE 2001. Proceedings. 12th International Symposium on</t>
  </si>
  <si>
    <t>[Fault tolerant systems, Protocols, Space technology, Laboratories, Aerodynamics, Redundancy, Application software, Propulsion, Fault tolerance, Distributed computing]</t>
  </si>
  <si>
    <t>realtime independent vector analysis for convolutive blind source separation</t>
  </si>
  <si>
    <t>reverse engineering abstract components for modelbased development and verification of embedded software</t>
  </si>
  <si>
    <t>High-Assurance Systems Engineering (HASE), 2010 IEEE 12th International Symposium on</t>
  </si>
  <si>
    <t>[Reverse engineering, Switches, Synchronization, Radiation detectors, Embedded systems, Systematics, Manuals]</t>
  </si>
  <si>
    <t>novel architecture for surveillance cameras with complementary metal oxide semiconductor image sensors</t>
  </si>
  <si>
    <t>[Event detection, Video surveillance, Smart cameras, Video recording, Image sensors, Computerized monitoring, Object detection, Intelligent sensors, Collaborative work, Image analysis]</t>
  </si>
  <si>
    <t>an early warning system based on motion history image for blind spot of oversize vehicle</t>
  </si>
  <si>
    <t>[Adaptation models, Charge coupled devices, Conferences, Computer vision, History, Vehicles, Computational modeling]</t>
  </si>
  <si>
    <t>a case study on sdfbased code generation for ecu software development</t>
  </si>
  <si>
    <t>[Schedules, Heating, Mathematical model, Meteorology, Heat engines, Computational modeling]</t>
  </si>
  <si>
    <t>pso based instruction scheduling for low power</t>
  </si>
  <si>
    <t>Computer Distributed Control and Intelligent Environmental Monitoring (CDCIEM), 2012 International Conference on</t>
  </si>
  <si>
    <t>[Software, Signal processing algorithms, Processor scheduling, Dynamic scheduling, Particle swarm optimization, Optimization]</t>
  </si>
  <si>
    <t>using ptides and synchronized clocks to design distributed systems with deterministic system wide timing</t>
  </si>
  <si>
    <t>Precision Clock Synchronization for Measurement Control and Communication (ISPCS), 2013 International IEEE Symposium on</t>
  </si>
  <si>
    <t>[Timing, Real-time systems, Actuators, Sensors, Ports (Computers), Clocks, Computational modeling]</t>
  </si>
  <si>
    <t>ptidyos a lightweight microkernel for ptides realtime systems</t>
  </si>
  <si>
    <t>[Software, Real time systems, Programming, Actuators, Sensors, Delay]</t>
  </si>
  <si>
    <t>a d peec method for the prediction of radiated fields from automotive cables</t>
  </si>
  <si>
    <t>Magnetics, IEEE Transactions on</t>
  </si>
  <si>
    <t>[Wiring, Electromagnetic radiation, Power system control, Equivalent circuits, Automotive engineering, Frequency, Conductors, Cables, Electromagnetic measurements, Electromagnetic compatibility]</t>
  </si>
  <si>
    <t>when to stop verification statistical tradeoff between expected loss and simulation cost</t>
  </si>
  <si>
    <t>[Bayesian methods, Stochastic processes, Biological system modeling, Embedded systems, Probabilistic logic, Adaptation model, Computational modeling]</t>
  </si>
  <si>
    <t>nandflashsim intrinsic latency variation aware nand flash memory system modeling and simulation at microarchitecture level</t>
  </si>
  <si>
    <t>Mass Storage Systems and Technologies (MSST), 2012 IEEE 28th Symposium on</t>
  </si>
  <si>
    <t>[Timing, Flash memory, Memory management, Ash, Tin, Registers]</t>
  </si>
  <si>
    <t>dynamic reconfiguration of threads in realtime system working on precision time regime</t>
  </si>
  <si>
    <t>[Timing, Computer architecture, Registers, Pipelines, Pipeline processing, Process control, Instruction sets]</t>
  </si>
  <si>
    <t>runtime slack distribution for realtime dataflow applications on embedded mpsoc</t>
  </si>
  <si>
    <t>[Real-time systems, Tiles, Synchronization, Time-domain analysis, Clocks, Throughput, Energy consumption]</t>
  </si>
  <si>
    <t>a analysis of mobile graphics pipeline with realtime performance</t>
  </si>
  <si>
    <t>Audio Language and Image Processing (ICALIP), 2010 International Conference on</t>
  </si>
  <si>
    <t>[Indexes, Tiles, Three dimensional displays, Rendering (computer graphics), Pipelines, Pixel]</t>
  </si>
  <si>
    <t>proceedings third ieee workshop on software technologies for future embedded and ubiquitous systems</t>
  </si>
  <si>
    <t>homogeneous multiprocessing for the masses</t>
  </si>
  <si>
    <t>[Costs, Power engineering and energy, Semiconductor device measurement, Programming, Control systems, Communication system control, Software design, Computer architecture, Energy consumption, Process control]</t>
  </si>
  <si>
    <t>an efficient modeling and execution framework for complex systems development</t>
  </si>
  <si>
    <t>Engineering of Complex Computer Systems (ICECCS), 2011 16th IEEE International Conference on</t>
  </si>
  <si>
    <t>[Software, Real time systems, Unified modeling language, Protocols, Synchronization, Analytical models, Semantics]</t>
  </si>
  <si>
    <t>design and implementation of a suitable core for onchip longterm verification</t>
  </si>
  <si>
    <t>[Debugging, System-on-a-chip, Servers, Hardware, Synchronization, Field programmable gate arrays, Table lookup]</t>
  </si>
  <si>
    <t>fast asip synthesis and power estimation for dsp application</t>
  </si>
  <si>
    <t>[Design optimization, High level synthesis, Application specific processors, Algorithm design and analysis, Circuit synthesis, Digital signal processing, Time factors, Power dissipation, Flexible printed circuits, Application specific integrated circuits]</t>
  </si>
  <si>
    <t>hwsw fpga design for active control of flexible structures</t>
  </si>
  <si>
    <t>[Actuators, Hardware, Artificial neural networks, Torque, Flexible structures, Field programmable gate arrays]</t>
  </si>
  <si>
    <t>battery monitoring and analysis for android based system</t>
  </si>
  <si>
    <t>[IEEE 802.11 Standards, Batteries, Mobile communication, Energy consumption, Monitoring, Smart phones]</t>
  </si>
  <si>
    <t>evaluation of a connectionless noc for a realtime distributed shared memory manycore system</t>
  </si>
  <si>
    <t>[Real-time systems, Software, Tiles, Hardware, Computer architecture, Clocks, Field programmable gate arrays]</t>
  </si>
  <si>
    <t>systemlevel design exploration for d stacked memory architectures</t>
  </si>
  <si>
    <t>[Stacking, Integrated circuit modeling, Random access memory, Multicore processing, Through-silicon vias]</t>
  </si>
  <si>
    <t>introducing agent evictions to improve application placement in wireless distributed systems</t>
  </si>
  <si>
    <t>Parallel Processing (ICPP), 2012 41st International Conference on</t>
  </si>
  <si>
    <t>[Computers, Probes, Wireless communication, Mobile communication, Embedded systems, Wireless sensor networks, Educational institutions]</t>
  </si>
  <si>
    <t>efficient pattern detection for embedded optical biosensing system</t>
  </si>
  <si>
    <t>[Biosensors, Finite impulse response filter, Hardware, Detectors, Optical sensors, Low pass filters]</t>
  </si>
  <si>
    <t>wcetaware rescheduling register allocation for realtime embedded systems with clustered vliw architecture</t>
  </si>
  <si>
    <t>[Real-time systems, Schedules, VLIW, Resource management, Embedded systems, Registers, Interference]</t>
  </si>
  <si>
    <t>classification algorithm for embedded systems using highresolution multispectral data</t>
  </si>
  <si>
    <t>Geoscience and Remote Sensing Symposium (IGARSS), 2013 IEEE International</t>
  </si>
  <si>
    <t>[Hardware, Spatial resolution, Remote sensing, Embedded systems, Classification algorithms]</t>
  </si>
  <si>
    <t>an fpgabased prototyping method for verification characterization and optimization of ldpc error correction systems</t>
  </si>
  <si>
    <t>[MATLAB, Forward error correction, Hardware, Decoding, Embedded systems, Field programmable gate arrays, Parity check codes]</t>
  </si>
  <si>
    <t>pervasive formal verification in control system design</t>
  </si>
  <si>
    <t>Formal Methods in Computer-Aided Design (FMCAD), 2011</t>
  </si>
  <si>
    <t>[Timing, Control systems, Hardware, Industrial control, Industries, Redundancy, Inductors]</t>
  </si>
  <si>
    <t>enhanced leon low power ip core for dsm technologies</t>
  </si>
  <si>
    <t>Mixed Design of Integrated Circuits and Systems, 2009. MIXDES '09. MIXDES-16th International Conference</t>
  </si>
  <si>
    <t>[Microarchitecture, Hardware, Energy management, Clocks, Registers, Pipelines, Integrated circuit technology, Frequency, Energy consumption, CMOS technology]</t>
  </si>
  <si>
    <t>enabling tradeoff analysis of nfrs on models of embedded systems</t>
  </si>
  <si>
    <t>[Security, Unified modeling language, Mobile handsets, Batteries, Embedded systems, Object oriented modeling, Analytical models]</t>
  </si>
  <si>
    <t>adaptive hardware realtime task scheduler of multicore atpa environment</t>
  </si>
  <si>
    <t>Adaptive Hardware and Systems, 2009. AHS 2009. NASA/ESA Conference on</t>
  </si>
  <si>
    <t>[Costs, Real time systems, Switches, Processor scheduling, Hardware, Scheduling algorithm, Adaptive systems, Operating systems, Energy consumption, Monitoring]</t>
  </si>
  <si>
    <t>a novel thread scheduler design for polymorphic embedded systems</t>
  </si>
  <si>
    <t>[Measurement, Hardware, Computer architecture, Embedded systems, Throughput, Instruction sets]</t>
  </si>
  <si>
    <t>softwarebased control flow error detection and correction using branch triplication</t>
  </si>
  <si>
    <t>[Fault tolerant systems, Program processors, Data structures, Registers, Fault tolerance, Error correction]</t>
  </si>
  <si>
    <t>design and implementation of a prototype underwater turbine generator system for renewable microhydro power energy</t>
  </si>
  <si>
    <t>Industry Applications, IEEE Transactions on</t>
  </si>
  <si>
    <t>[Velocity control, Turbines, Prototypes, Irrigation, Capacitance, Monitoring]</t>
  </si>
  <si>
    <t>transform dual transition timed petri net into timed automaton for model checking with uppaal</t>
  </si>
  <si>
    <t>[Automata, Transforms, Fires, Firing, Embedded systems, Data models, Computational modeling]</t>
  </si>
  <si>
    <t>fast image matching based on multicore dsp</t>
  </si>
  <si>
    <t>Intelligent Computation and Bio-Medical Instrumentation (ICBMI), 2011 International Conference on</t>
  </si>
  <si>
    <t>[Signal processing algorithms, Algorithm design and analysis, Image matching, Feature extraction, Multicore processing, Correlation, Digital signal processing]</t>
  </si>
  <si>
    <t>nanofs a hardwareoriented file system</t>
  </si>
  <si>
    <t>a survey on exact cache design space exploration methodologies for application specific soc memory hierarchies</t>
  </si>
  <si>
    <t>Industrial and Information Systems (ICIIS), 2013 8th IEEE International Conference on</t>
  </si>
  <si>
    <t>[Memory management, Hardware, Tuning, Space exploration, Correlation, Field programmable gate arrays, Computational modeling]</t>
  </si>
  <si>
    <t>ieee  style synchronization over wireless link</t>
  </si>
  <si>
    <t>Precision Clock Synchronization for Measurement, Control and Communication, 2008. ISPCS 2008. IEEE International Symposium on</t>
  </si>
  <si>
    <t>[Digital filters, Jitter, Servomechanisms, Peer to peer computing, Hardware, Communication system control, Synchronization, Transceivers, Clocks, Bandwidth]</t>
  </si>
  <si>
    <t>an embedded and programmable system based fpga for real time mpeg stream buffer analysis</t>
  </si>
  <si>
    <t>a modeldriven methodology for the development of systemc executable environments</t>
  </si>
  <si>
    <t>[Generators, Unified modeling language, Abstracts, Standards, Estimation, Embedded systems]</t>
  </si>
  <si>
    <t>alvis approach to hexor robot controller development</t>
  </si>
  <si>
    <t>[Mobile robots, Sonar, Servomotors, Cameras, Mathematical model, Radiation detectors]</t>
  </si>
  <si>
    <t>softwarebased analysis of the effects of electrostatic discharge on embedded systems</t>
  </si>
  <si>
    <t>[Software, Protocols, Hardware, Circuit faults, Registers, Monitoring, Electrostatic discharge]</t>
  </si>
  <si>
    <t>towards accurate monitoring of extrafunctional properties in realtime embedded systems</t>
  </si>
  <si>
    <t>[Timing, Real-time systems, Hardware, Accuracy, Embedded systems, Monitoring]</t>
  </si>
  <si>
    <t>an fpga implementation for a kalman filter with application to mobile robotics</t>
  </si>
  <si>
    <t>[Filters, Robot sensing systems, Mobile robots, Equations, Hardware, Simultaneous localization and mapping, Mobile computing, Covariance matrix, Application software, Field programmable gate arrays]</t>
  </si>
  <si>
    <t>invitro optically aided robotics manipulation</t>
  </si>
  <si>
    <t>Robotics, Automation and Mechatronics (RAM), 2011 IEEE Conference on</t>
  </si>
  <si>
    <t>[Fingers, Grippers, Sensors, Machine vision, Grasping, Robots, Color]</t>
  </si>
  <si>
    <t>a variable length linear array for smart antenna systems using partial optimization</t>
  </si>
  <si>
    <t>Communication systems, 2006. ICCS 2006. 10th IEEE Singapore International Conference on</t>
  </si>
  <si>
    <t>[Costs, Antenna arrays, Antenna radiation patterns, Adaptive arrays, Least squares approximation, Telecommunication computing, Australia, Linear antenna arrays, Antenna accessories, Adaptive algorithm]</t>
  </si>
  <si>
    <t>using the multithreaded computation model as a unifying framework for hardwaresoftware codesign and implementation</t>
  </si>
  <si>
    <t>[Costs, Real time systems, Telecommunication computing, Hardware, Application software, Time to market, Yarn, Field programmable gate arrays, Economies of scale, Computational modeling]</t>
  </si>
  <si>
    <t>effective and efficient scheduling of certifiable mixedcriticality sporadic task systems</t>
  </si>
  <si>
    <t>[Schedules, Real time systems, Indexes, Processor scheduling, Polynomials, Vectors, Complexity theory]</t>
  </si>
  <si>
    <t>embedded neural recording with tinyosbased wirelessenabled processor modules</t>
  </si>
  <si>
    <t>[Software, Animals, Computer Systems, Signal Processing, Computer-Assisted, Microcomputers, Electrodes, Implanted, Hippocampus, Brain, Electric Impedance, Mice, Equipment Design, Mice, Inbred C57BL, Electronics, Amplifiers, Electronic]</t>
  </si>
  <si>
    <t>heuristics for scenario creation to enable general loop transformations</t>
  </si>
  <si>
    <t>[Flow graphs, Design optimization, Control systems, Processor scheduling, Space exploration, Counting circuits, Multimedia systems, Dynamic scheduling, Yarn, Solid modeling]</t>
  </si>
  <si>
    <t>a framework for the generation from umlmarte models of ipxact hw platform descriptions for multilevel performance estimation</t>
  </si>
  <si>
    <t>Specification and Design Languages (FDL), 2011 Forum on</t>
  </si>
  <si>
    <t>[Generators, Connectors, Unified modeling language, Hardware, Computer architecture, IP networks, Estimation]</t>
  </si>
  <si>
    <t>30.0</t>
  </si>
  <si>
    <t>odometric navigation with matching of landscape features</t>
  </si>
  <si>
    <t>Control, Automation, Robotics and Vision, 2002. ICARCV 2002. 7th International Conference on</t>
  </si>
  <si>
    <t>[Intelligent robots, Space vehicles, Vehicle driving, Road vehicles, Laser radar, Vehicle safety, Cities and towns, Intelligent sensors, Navigation, Road transportation]</t>
  </si>
  <si>
    <t>proceedings  ieee international conference on computer design vlsi in computers and processors cat nocb</t>
  </si>
  <si>
    <t>ptl pcm translation layer</t>
  </si>
  <si>
    <t>[Phase change materials, Ash, Computer architecture, Random access memory, Embedded systems, Bandwidth]</t>
  </si>
  <si>
    <t>modeldriven requirements engineering for embedded systems development</t>
  </si>
  <si>
    <t>[Sensitivity, Availability, Power demand, Computer architecture, Embedded systems, Pacemakers, Analytical models]</t>
  </si>
  <si>
    <t>a scheduling algorithm for consistent monitoring results with solar powered highperformance wireless embedded systems</t>
  </si>
  <si>
    <t>Low Power Electronics and Design (ISLPED) 2011 International Symposium on</t>
  </si>
  <si>
    <t>[Resource management, Scheduling algorithm, Wireless communication, Prediction algorithms, Embedded systems, Monitoring, Solar energy]</t>
  </si>
  <si>
    <t>characterization of frontend readout electronics of thinfilm on asic</t>
  </si>
  <si>
    <t>[Thin film circuits, Transistors, Amorphous silicon, Semiconductor thin films, Photodetectors, Circuit simulation, PIN photodiodes, Sputtering, Analog-digital conversion, Application specific integrated circuits]</t>
  </si>
  <si>
    <t>a platform for systemonachip design prototyping</t>
  </si>
  <si>
    <t>[Real time systems, Microcomputers, System-on-a-chip, Prototypes, Software systems, Software prototyping, Hardware, Design methodology, Automation, Microprocessors]</t>
  </si>
  <si>
    <t>exposing vulnerabilities of untrusted computing platforms</t>
  </si>
  <si>
    <t>[Software, Conferences, Hardware, Computers, Trojan horses, Cryptography]</t>
  </si>
  <si>
    <t>research and application on network update of land survey spatial data based on embedded gis and gps</t>
  </si>
  <si>
    <t>[Rivers, Radar measurements, Global Positioning System, Remote sensing, Meteorology, Soil moisture, Soil measurements, Moisture measurement, Satellites, Geographic Information Systems]</t>
  </si>
  <si>
    <t>open problems in verification and refinement of autonomous robotic systems</t>
  </si>
  <si>
    <t>[Force, Automata, Surgery, Delay, End effectors, Semantics]</t>
  </si>
  <si>
    <t>correctbyconstruction code generation from hybrid automata specification</t>
  </si>
  <si>
    <t>Wireless Communications and Mobile Computing Conference (IWCMC), 2011 7th International</t>
  </si>
  <si>
    <t>[Voltage control, Automata, Mathematical model, Clocks, Analytical models, Hybrid power systems, Semantics]</t>
  </si>
  <si>
    <t>emi prediction under different program behavior</t>
  </si>
  <si>
    <t>Electromagnetic Compatibility, 2007. EMC 2007. IEEE International Symposium on</t>
  </si>
  <si>
    <t>[Measurement standards, Predictive models, Current supplies, Communication standards, Software design, Digital circuits, Clocks, Microcontrollers, Frequency, Electromagnetic interference]</t>
  </si>
  <si>
    <t>an embedded canbus communication module for measurement and control system</t>
  </si>
  <si>
    <t>[Electronic countermeasures, Protocols, Hardware, Converters, Random access memory, Embedded systems]</t>
  </si>
  <si>
    <t>implementation of a general realtime visual anomaly detection system via soft computing</t>
  </si>
  <si>
    <t>Fuzzy Systems, 2001. The 10th IEEE International Conference on</t>
  </si>
  <si>
    <t>[Real time systems, Artificial intelligence, Learning systems, Prototypes, Fuzzy logic, Artificial neural networks, Intelligent systems, Visual system, Image segmentation, Machine learning]</t>
  </si>
  <si>
    <t>tandem an approach to construct smart sensor networks from building blocks</t>
  </si>
  <si>
    <t>Signal Processing Algorithms, Architectures, Arrangements, and Applications Conference Proceedings (SPA), 2009</t>
  </si>
  <si>
    <t>embedded systems design curriculum conversion from quarters to semesters</t>
  </si>
  <si>
    <t>Frontiers in Education Conference, 2013 IEEE</t>
  </si>
  <si>
    <t>[Libraries, Laboratories, Hardware, Decision support systems, Servomotors, Pulse width modulation, Graphical user interfaces]</t>
  </si>
  <si>
    <t>an effective approach for forward vehicle detection with tracking</t>
  </si>
  <si>
    <t>[Roads, Sun, Computer architecture, Vehicles, Vehicle detection, Algorithm design and analysis, Robustness]</t>
  </si>
  <si>
    <t>formal coverification of local interconnect network master node</t>
  </si>
  <si>
    <t>[Protocols, Hardware, Abstracts, Embedded systems, Concrete, Hardware design languages]</t>
  </si>
  <si>
    <t>level blas on the ti c multicore dsp</t>
  </si>
  <si>
    <t>[Linear algebra, System-on-a-chip, Libraries, Computer architecture, Random access memory, Kernel, Digital signal processing]</t>
  </si>
  <si>
    <t>formalisation and verification of programmable logic controllers timers in coq</t>
  </si>
  <si>
    <t>coping with the obsolescence of safety or missioncritical embedded systems using fpgas</t>
  </si>
  <si>
    <t>a model checking approach for multicore time partitions design</t>
  </si>
  <si>
    <t>[Automata, Schedules, Real time systems, Processor scheduling, Clocks, Multicore processing, Computational modeling]</t>
  </si>
  <si>
    <t>service provisioning for the wsn cloud</t>
  </si>
  <si>
    <t>Cloud Computing (CLOUD), 2012 IEEE 5th International Conference on</t>
  </si>
  <si>
    <t>[Engines, Logic gates, Energy management, Computer architecture, Service oriented architecture, Cloud computing, Wireless sensor networks]</t>
  </si>
  <si>
    <t>design space exploration for a coarse grain accelerator</t>
  </si>
  <si>
    <t>[Process design, Space technology, System-on-a-chip, Hardware, Space exploration, Computer architecture, Reconfigurable architectures, Embedded computing, Design methodology, Acceleration]</t>
  </si>
  <si>
    <t>the mobile robot navigation system based on sopc</t>
  </si>
  <si>
    <t>Control Conference (CCC), 2013 32nd Chinese</t>
  </si>
  <si>
    <t>a concrete syntax for uml  action semantics using cal</t>
  </si>
  <si>
    <t>[Real time systems, Unified modeling language, Telecommunication computing, Animation, Kernel, High level languages, Computer languages, Formal verification, Formal languages, Concrete]</t>
  </si>
  <si>
    <t>analysis and optimization of faulttolerant task scheduling on multiprocessor embedded systems</t>
  </si>
  <si>
    <t>[Schedules, Fault tolerant systems, Transient analysis, Redundancy, Complexity theory]</t>
  </si>
  <si>
    <t>improved decision support system idss transforming the smart networkedge</t>
  </si>
  <si>
    <t>Collaborative Technologies and Systems, 2009. CTS '09. International Symposium on</t>
  </si>
  <si>
    <t>[Computer networks, Actuators, Decision support systems, Computer architecture, Sensor systems, Intelligent sensors, IP networks, Service oriented architecture, Remote monitoring, Network topology]</t>
  </si>
  <si>
    <t>learning to recognize familiar faces in the real world</t>
  </si>
  <si>
    <t>[Face detection, Working environment noise, Image databases, Humans, Face recognition, Image segmentation, Robustness, Clustering algorithms, Robotics and automation, Orbital robotics]</t>
  </si>
  <si>
    <t>poweraware consumption routing in wireless sensor networks</t>
  </si>
  <si>
    <t>[Base stations, Routing protocols, Conferences, Wireless communication, Routing, Wireless sensor networks]</t>
  </si>
  <si>
    <t>axial flux machine design for hybrid traction applications</t>
  </si>
  <si>
    <t>Power Electronics, Machines and Drives, 2008. PEMD 2008. 4th IET Conference on</t>
  </si>
  <si>
    <t>timebased assessment for h decoder</t>
  </si>
  <si>
    <t>[ISO standards, Video coding, Decoding, Runtime, IEC standards, Automatic voltage control, Joints]</t>
  </si>
  <si>
    <t>the ubiquitous museum service environment concept design implementation and a case study</t>
  </si>
  <si>
    <t>Information Science and Service Science (NISS), 2011 5th International Conference on New Trends in</t>
  </si>
  <si>
    <t>[Education, Marine animals, Radiofrequency identification, Painting, Cultural differences, Crystals, Multimedia communication]</t>
  </si>
  <si>
    <t>model composition by reusing petri net based modules</t>
  </si>
  <si>
    <t>[System recovery, Merging, Control systems, Lead]</t>
  </si>
  <si>
    <t>towards the web of things using dpws to bridge isolated osgi platforms</t>
  </si>
  <si>
    <t>[User interfaces, Bridges, Communication standards, Runtime, Probes, Uniform resource locators, Web services, Service oriented architecture, Access protocols, Java]</t>
  </si>
  <si>
    <t>news briefs</t>
  </si>
  <si>
    <t>a genetic algorithm based approach to maximizing realtime system value under resource constraints</t>
  </si>
  <si>
    <t>Performance Computing and Communications Conference (IPCCC), 2012 IEEE 31st International</t>
  </si>
  <si>
    <t>[Real-time systems, Biological cells, Sociology, Statistics, Program processors, Vectors, Genetic algorithms]</t>
  </si>
  <si>
    <t>adaptive switching controllers for tracking with hybrid communication protocols</t>
  </si>
  <si>
    <t>Decision and Control (CDC), 2012 IEEE 51st Annual Conference on</t>
  </si>
  <si>
    <t>[Schedules, Adaptation models, Protocols, Switches, Delay, Adaptive systems]</t>
  </si>
  <si>
    <t>diagnosticprognostic modeling and reconfigurable control</t>
  </si>
  <si>
    <t>AUTOTESTCON 2004. Proceedings</t>
  </si>
  <si>
    <t>[Fault diagnosis, Degradation, Aircraft, Control systems, Fuels, Control system synthesis, Bonding, Monitoring, Aerospace control, Maintenance]</t>
  </si>
  <si>
    <t>algorithms and techniques for image to sound conversion for helping the visually impaired people  application proposal</t>
  </si>
  <si>
    <t>Systems, Signals and Image Processing, 2007 and 6th EURASIP Conference focused on Speech and Image Processing, Multimedia Communications and Services. 14th International Workshop on</t>
  </si>
  <si>
    <t>[Real time systems, Image resolution, Image converters, Auditory system, Proposals, Humans, Cameras, Statistical analysis, Algorithm design and analysis, Testing]</t>
  </si>
  <si>
    <t>formal foundations for martesystemc interoperability</t>
  </si>
  <si>
    <t>title page i  main conference</t>
  </si>
  <si>
    <t>reverse engineering resolving conflicts between expected and actual software designs</t>
  </si>
  <si>
    <t>Software Maintenance, 1992. Proceerdings., Conference on</t>
  </si>
  <si>
    <t>[Software maintenance, Embedded software, Reverse engineering, Design engineering, Software systems, Software design, Embedded computing, Testing, Software tools, Educational institutions]</t>
  </si>
  <si>
    <t>confounded factor effects on battery life in wireless sensor networks</t>
  </si>
  <si>
    <t>Digital Information Management, 2009. ICDIM 2009. Fourth International Conference on</t>
  </si>
  <si>
    <t>[Batteries, Wireless sensor networks]</t>
  </si>
  <si>
    <t>proposed wall climbing robot with permanent magnetic tracks for inspecting oil tanks</t>
  </si>
  <si>
    <t>[Climbing robots, Robot sensing systems, Prototypes, Control systems, Mechanical systems, Safety, Computer architecture, Fuel storage, Adhesives, Magnetic analysis]</t>
  </si>
  <si>
    <t>distributed object and componentbased software systems</t>
  </si>
  <si>
    <t>[Software systems, Middleware, Decision support systems, Computer architecture, Web services, Software libraries, XML, Software engineering, Service oriented architecture, Object oriented modeling]</t>
  </si>
  <si>
    <t>a multigranularity energy profiling approach and a quantitative study of a web browser</t>
  </si>
  <si>
    <t>[Energy efficiency, Power engineering and energy, Microprocessor chips, Design engineering, Libraries, Energy management, Energy consumption, Object oriented modeling, Monitoring, Energy dissipation]</t>
  </si>
  <si>
    <t>applied research of multilevel generalized morphological filter for ultrasonic signal of pd in processing</t>
  </si>
  <si>
    <t>[Power harmonic filters, Signal to noise ratio, Electrodes, Partial discharges, Filtering algorithms, Monitoring]</t>
  </si>
  <si>
    <t>md minimal pathbased faulttolerant routing in onchip networks</t>
  </si>
  <si>
    <t>design of banknote image gathering and transmission system</t>
  </si>
  <si>
    <t>[SDRAM, Light emitting diodes, Instruments, IP networks, Digital signal processing, Internet, Asynchronous transfer mode]</t>
  </si>
  <si>
    <t>mixed signal simulation with systemc and saber</t>
  </si>
  <si>
    <t>gpsins for logistics of shipblock</t>
  </si>
  <si>
    <t>[Radio frequency, Costs, Satellite broadcasting, Measurement units, Logistics, Global Positioning System, Inertial navigation, Marine vehicles, Intelligent transportation systems, Receivers]</t>
  </si>
  <si>
    <t>realtime roadslope estimation based on integration of onboard sensors with gps using an immpda filter</t>
  </si>
  <si>
    <t>[Filters, Global Positioning System, Sensors, Sensor fusion, Algorithm design and analysis]</t>
  </si>
  <si>
    <t>pathmark a novel fast lane detection algorithm for embedded systems</t>
  </si>
  <si>
    <t>automatic test case generation in model based software design to achieve higher reliability</t>
  </si>
  <si>
    <t>Reliability, Safety and Hazard (ICRESH), 2010 2nd International Conference on</t>
  </si>
  <si>
    <t>[Analytical models, Manuals, Educational institutions]</t>
  </si>
  <si>
    <t>adaptive dvs management through elastic scheduling</t>
  </si>
  <si>
    <t>[Voltage control, Power system modeling, Batteries, Processor scheduling, Hardware, Scheduling algorithm, Dynamic voltage scaling, Frequency, Energy consumption, Microprocessors]</t>
  </si>
  <si>
    <t>fine grain analysis of simulators accuracy for calibrating performance models</t>
  </si>
  <si>
    <t>[Estimation error, Instruments, Tuning, Mathematical model, Accuracy, Analytical models, Computational modeling]</t>
  </si>
  <si>
    <t>runtime dynamic data type transformations</t>
  </si>
  <si>
    <t>[Memory management, Runtime, Vectors, Embedded systems, Games, Arrays]</t>
  </si>
  <si>
    <t>a multigranularity power modeling methodology for embedded processors</t>
  </si>
  <si>
    <t>research and design of wireless data multihop communication system based on cc</t>
  </si>
  <si>
    <t>[Radio frequency, Spread spectrum communication, CMOS integrated circuits, Wireless communication, Reduced instruction set computing, Communication system security, Wireless sensor networks]</t>
  </si>
  <si>
    <t>experience with tcpip networking protocol sw over embedded os for network appliance</t>
  </si>
  <si>
    <t>Parallel Processing, 1999. Proceedings. 1999 International Workshops on</t>
  </si>
  <si>
    <t>[TCPIP, Multimedia computing, Runtime environment, Libraries, Web and internet services, Home appliances, Multimedia systems, Kernel, Access protocols, Standards development]</t>
  </si>
  <si>
    <t>a new rta based scheduling algorithm for mixedcriticality systems</t>
  </si>
  <si>
    <t>[Algorithm design and analysis, Scheduling algorithms, Certification, Optimal scheduling, Job shop scheduling, Interference, Time factors]</t>
  </si>
  <si>
    <t>embedded systems for safetycritical and mixedcriticality applications</t>
  </si>
  <si>
    <t>[Abstracts]</t>
  </si>
  <si>
    <t>h color components video decoding parallelization on multicore processors</t>
  </si>
  <si>
    <t>[Motion compensation, Decoding, Program processors, Image color analysis, Benchmark testing, Entropy]</t>
  </si>
  <si>
    <t>evaluation of power efficiency for digital serial interfaces of microcontrollers</t>
  </si>
  <si>
    <t>New Technologies, Mobility and Security (NTMS), 2012 5th International Conference on</t>
  </si>
  <si>
    <t>[Software, Hardware, Clocks, Microcontrollers, Energy consumption, Wireless sensor networks, Energy measurement]</t>
  </si>
  <si>
    <t>application of information fusion technology in the remote state online monitoring and fault diagnosing system for power transformer</t>
  </si>
  <si>
    <t>[Fault diagnosis, Gases, Power system modeling, Power transformers, Temperature, Feature extraction, Digital signal processing, Remote monitoring, Oil insulation, Packet radio networks]</t>
  </si>
  <si>
    <t>wireless for the convergence era</t>
  </si>
  <si>
    <t>Vehicular Technology Conference, 2006. VTC-2006 Fall. 2006 IEEE 64th</t>
  </si>
  <si>
    <t>[Cellular networks, WiMAX, Video sharing, Business, TV broadcasting, Convergence, Wireless LAN, Multiaccess communication, Multimedia communication, Application specific integrated circuits]</t>
  </si>
  <si>
    <t>xml componentbased modeling for digital circuits</t>
  </si>
  <si>
    <t>[Connectors, Board of Directors, Logic gates, Argon, XML, Indium phosphide, Hardware design languages]</t>
  </si>
  <si>
    <t>accurate measurementbased wcet analysis in the absence of source and binary code</t>
  </si>
  <si>
    <t>Object/Component/Service-Oriented Real-Time Distributed Computing (ISORC), 2011 14th IEEE International Symposium on</t>
  </si>
  <si>
    <t>[Timing, Software, Instruments, Hardware, Estimation, Testing, Semantics]</t>
  </si>
  <si>
    <t>novel cibackoff scheme for realtime embedded speech recognition</t>
  </si>
  <si>
    <t>Acoustics Speech and Signal Processing (ICASSP), 2010 IEEE International Conference on</t>
  </si>
  <si>
    <t>[Load modeling, Hidden Markov models, Speech recognition, Delay, Decoding, Embedded computing, Vocabulary, Context modeling, Probability density function, Bandwidth]</t>
  </si>
  <si>
    <t>realtime simulations of a laboratoryscale microgrid system in taiwan</t>
  </si>
  <si>
    <t>Control and Modeling for Power Electronics (COMPEL), 2012 IEEE 13th Workshop on</t>
  </si>
  <si>
    <t>[Load modeling, Real time systems, Synchronous generators, Protective relaying, Reactive power]</t>
  </si>
  <si>
    <t>optimizing the deployment of distributed realtime embedded applications</t>
  </si>
  <si>
    <t>[Timing, Real time systems, Unified modeling language, Resource management, Automotive engineering, Control systems, Optimization]</t>
  </si>
  <si>
    <t>a wireless flipper robot using interface free controller</t>
  </si>
  <si>
    <t>[Service robots, Mobile robots, Brushless motors, Random access memory, Wireless communication, Pneumatic systems]</t>
  </si>
  <si>
    <t>implementation of a low cost hybrid automated teller machine hatm with integrated currency exchange capability</t>
  </si>
  <si>
    <t>process variation aware systemlevel load assignment for total energy minimization using stochastic ordering</t>
  </si>
  <si>
    <t>[Resource management, Logic gates, Delay, Clocks, Random variables, Optimization, Computational modeling]</t>
  </si>
  <si>
    <t>validation of a link layer synthesizable corea prototyping case study</t>
  </si>
  <si>
    <t>[Protocols, Backplanes, Prototypes, Consumer electronics, Software performance, Firewire, Computer aided software engineering, Cables, Physical layer, Interactive systems]</t>
  </si>
  <si>
    <t>advanced instrumentation for extreme environments</t>
  </si>
  <si>
    <t>[Nuclear power generation, Instruments, Sensor systems, Embedded systems, Temperature control, Environmental factors, Next generation networking]</t>
  </si>
  <si>
    <t>highperformance energyefficient multicore embedded computing</t>
  </si>
  <si>
    <t>[Supercomputers, Layout, Software reliability, Embedded systems, Multicore processing]</t>
  </si>
  <si>
    <t>leveraging both data cache and scratchpad memory through synergetic data allocation</t>
  </si>
  <si>
    <t>[Timing, Real time systems, Resource management, Layout, Cache memory, Interference, Pollution]</t>
  </si>
  <si>
    <t>design of an embedded video compression systema quantitative approach</t>
  </si>
  <si>
    <t>[Process design, Transform coding, System analysis and design, Electronic switching systems, Decoding, Data visualization, Application software, Performance analysis, Video compression, Data analysis]</t>
  </si>
  <si>
    <t>methodology for power mode selection in fdsoi circuits with dvfs and dynamic body biasing</t>
  </si>
  <si>
    <t>Power and Timing Modeling, Optimization and Simulation (PATMOS), 2013 23rd International Workshop on</t>
  </si>
  <si>
    <t>[Actuators, Context, Threshold voltage, Power demand, Time-frequency analysis, Clocks, Ring oscillators]</t>
  </si>
  <si>
    <t>getex a tool for testing realtime embedded systems using can applications</t>
  </si>
  <si>
    <t>[Timing, Automata, Real time systems, Cost accounting, Clocks, Testing, Semantics]</t>
  </si>
  <si>
    <t>mgc multiple graphcoloring for nonvolatile memory based hybrid scratchpad memory</t>
  </si>
  <si>
    <t>Interaction between Compilers and Computer Architectures (INTERACT), 2012 16th Workshop on</t>
  </si>
  <si>
    <t>[Abstracts, Random access memory, Arrays]</t>
  </si>
  <si>
    <t>lowcost sensor tape for environmental sensing based on rolltoroll manufacturing process</t>
  </si>
  <si>
    <t>Sensors, 2012 IEEE</t>
  </si>
  <si>
    <t>[Robot sensing systems, Skin, Printing, Substrates, Humidity]</t>
  </si>
  <si>
    <t>a single chip solution for pulse transmit time measurement</t>
  </si>
  <si>
    <t>Bioinformatics and Bioengineering (BIBE), 2013 IEEE 13th International Conference on</t>
  </si>
  <si>
    <t>[Discrete wavelet transforms, Electrocardiography, Detectors, Approximation methods, Clocks, Accuracy, Field programmable gate arrays]</t>
  </si>
  <si>
    <t>a constructivist approach for teaching embedded systems</t>
  </si>
  <si>
    <t>[Education, Proposals, Hardware, Surges, Silicon compounds, Embedded systems]</t>
  </si>
  <si>
    <t>introducing modelbased development within the reengineering of a smart house controllers system</t>
  </si>
  <si>
    <t>[Unified modeling language, Control systems, Petri nets, Monitoring, Analytical models, Manuals, Buildings]</t>
  </si>
  <si>
    <t>an onchip network fabric supporting coarsegrained processor array</t>
  </si>
  <si>
    <t>[Real time systems, System-on-a-chip, Topology, Probes, Integrated circuit interconnections, Arrays, Network topology]</t>
  </si>
  <si>
    <t>implementation of wideband voip middleware using embedded systems</t>
  </si>
  <si>
    <t>[Wideband, Hardware, Driver circuits, Telephony, Kernel, Codecs]</t>
  </si>
  <si>
    <t>a compact remote monitoring system for a threephase kva energyefficient switchable distribution transformer</t>
  </si>
  <si>
    <t>[Local area networks, Temperature measurement, Switches, Servers, Power transformers, Microcontrollers, Remote monitoring]</t>
  </si>
  <si>
    <t>challenges in software development for multicore systemonchip development</t>
  </si>
  <si>
    <t>Rapid System Prototyping (RSP), 2012 23rd IEEE International Symposium on</t>
  </si>
  <si>
    <t>[Real-time systems, Unified modeling language, Programming, Hardware, Computer architecture, Embedded systems]</t>
  </si>
  <si>
    <t>implementation of object recognition and tracking algorithm on realtime basis</t>
  </si>
  <si>
    <t>[Real-time systems, Computer vision, Parallel processing, Optical imaging, Integrated optics, Image motion analysis, Object recognition]</t>
  </si>
  <si>
    <t>mapping the mpeg visual texture decoder a systemlevel design technique based on heterogeneous platforms</t>
  </si>
  <si>
    <t>[Image coding, Energy efficiency, System-level design, Processor scheduling, Hardware, Decoding, Multimedia systems, Application software, Image communication, MPEG 4 Standard]</t>
  </si>
  <si>
    <t>the optimality of pfpasap algorithm for fixedpriority energyharvesting realtime systems</t>
  </si>
  <si>
    <t>[Real-time systems, Scheduling, Batteries, Processor scheduling, Energy harvesting, Time factors, Concrete]</t>
  </si>
  <si>
    <t>softwarehardware hybrid systems verification</t>
  </si>
  <si>
    <t>[Input variables, Programming, System-on-a-chip, Hardware, Program processors, Testing]</t>
  </si>
  <si>
    <t>design and fabrication of holonomic motion robot using dtmf control tones</t>
  </si>
  <si>
    <t>[Robot control, Mobile robots, Cellular phones, Mobile handsets, GSM, Communication system control, Multiaccess communication, Mobile communication, Fabrication, Motion control]</t>
  </si>
  <si>
    <t>firmware for an intelligent digital multimeter</t>
  </si>
  <si>
    <t>Instrumentation and Measurement Technology Conference, 1988. IMTC-88. Conference Record., 5th IEEE</t>
  </si>
  <si>
    <t>[Microprogramming, Control systems, Instruments, Hardware, Calibration, Throughput, Automatic control, Analog-digital conversion, System testing, Automatic testing]</t>
  </si>
  <si>
    <t>building a lowcost network for powerquality monitoring with opensourcehardware nodes</t>
  </si>
  <si>
    <t>Power Generation, Transmission, Distribution and Energy Conversion (MedPower 2010), 7th Mediterranean Conference and Exhibition on</t>
  </si>
  <si>
    <t>improving transient memory fault resilience of an h decoder</t>
  </si>
  <si>
    <t>[Timing, Real time systems, Transient analysis, Quality of service, Libraries, Decoding, Error correction]</t>
  </si>
  <si>
    <t>a hybrid hwsw approach for intermittent error mitigation in streamingbased embedded systems</t>
  </si>
  <si>
    <t>[Timing, System-on-a-chip, Reliability, Proposals, Benchmark testing, Error correction codes, Buffer storage]</t>
  </si>
  <si>
    <t>switching activity reduction in embedded systems a genetic bus encoding approach</t>
  </si>
  <si>
    <t>qosbased dynamic allocation in embedded systems a methodology and a framework</t>
  </si>
  <si>
    <t>[Quality of service, Filtering, Availability, Embedded systems, Dynamic scheduling, Body sensor networks]</t>
  </si>
  <si>
    <t>a universal hardware scheduler for human body signals acquisition</t>
  </si>
  <si>
    <t>Bioengineering Conference (NEBEC), 2013 39th Annual Northeast</t>
  </si>
  <si>
    <t>[Performance evaluation, Memory management, Hardware, Medical diagnostic imaging, Lungs, Field programmable gate arrays, Data acquisition]</t>
  </si>
  <si>
    <t>research in a framework of embedded network protocol stack and application</t>
  </si>
  <si>
    <t>[Sockets, Protocols, Conferences, Computational intelligence, Hardware, Operating systems, Computer industry, Kernel, Internet, Maintenance engineering]</t>
  </si>
  <si>
    <t>a kleene algebra of tagged system actors</t>
  </si>
  <si>
    <t>research and implementation of humanoid robot soccer platform based on global vision with distributed intelligence</t>
  </si>
  <si>
    <t>[Decision making, Artificial intelligence, Servers, Robot kinematics, Visualization, Image color analysis]</t>
  </si>
  <si>
    <t>service dependency graph for hwsw interfaces modeling the motionjpeg case study</t>
  </si>
  <si>
    <t>[Power system modeling, Libraries, Processor scheduling, Laboratories, Hardware, Operating systems, Design methodology, HDTV, Application software, Sections]</t>
  </si>
  <si>
    <t>trajectory tracking sliding mode control of a cable parallel manipulator based on fuzzy logic</t>
  </si>
  <si>
    <t>[Sliding mode control, Control systems, Fuzzy logic, Delay, Flexible structures, Couplings, Cables, Trajectory, Radio astronomy, Feeds]</t>
  </si>
  <si>
    <t>infotainment devices control by eye gaze and gesture recognition fusion</t>
  </si>
  <si>
    <t>[Charge coupled devices, Control systems, Displays, Video sequences, Charge-coupled image sensors, Home appliances, Usability, System testing, Hospitals, Digital audio players]</t>
  </si>
  <si>
    <t>fast hardwaresoftware coverification by optimistic execution of real processor</t>
  </si>
  <si>
    <t>[Timing, Optimization methods, System-on-a-chip, Emulation, Laboratories, Hardware, Multiaccess communication, Registers, Design automation, Instruction sets]</t>
  </si>
  <si>
    <t>design of a novel wavelet based transient detection unit for invehicle fault determination and hybrid energy storage utilization</t>
  </si>
  <si>
    <t>[Discrete wavelet transforms, Transient analysis, Batteries, Circuit faults, Vehicles, Wavelet analysis]</t>
  </si>
  <si>
    <t>multiagent metalevel control for a network of weather radars</t>
  </si>
  <si>
    <t>Web Intelligence and Intelligent Agent Technology (WI-IAT), 2010 IEEE/WIC/ACM International Conference on</t>
  </si>
  <si>
    <t>reverse architecting an industrial experience report</t>
  </si>
  <si>
    <t>Reverse Engineering, 2000. Proceedings. Seventh Working Conference on</t>
  </si>
  <si>
    <t>[Costs, Mobile handsets, Data mining, Reverse engineering, Software architecture, Software systems, Laboratories, Computer architecture, Computer industry, Application software]</t>
  </si>
  <si>
    <t>realtime pci express monitoring for self adaptive reconfigurable systems</t>
  </si>
  <si>
    <t>Systems, Signals and Devices (SSD), 2012 9th International Multi-Conference on</t>
  </si>
  <si>
    <t>[Software, Performance evaluation, Hardware, Adaptive systems, Random access memory, Monitoring, Field programmable gate arrays]</t>
  </si>
  <si>
    <t>lowpower and realtime address translation through arithmetic operations for virtual memory support in embedded systems</t>
  </si>
  <si>
    <t>design and implementation of control system software based on vxworks multitasks</t>
  </si>
  <si>
    <t>[Fires, Accuracy, Integrated circuit reliability, Keyboards]</t>
  </si>
  <si>
    <t>aesbased cryptographic and biometric security coprocessor ic in ?m cmos resistant to sidechannel power analysis attacks</t>
  </si>
  <si>
    <t>VLSI Circuits, 2005. Digest of Technical Papers. 2005 Symposium on</t>
  </si>
  <si>
    <t>[Secure storage, Logic, Engines, Security, Coprocessors, Fingerprint recognition, Immune system, CMOS integrated circuits, Biometrics, Cryptography]</t>
  </si>
  <si>
    <t>realtime twostage speck tssp design and implementation for scalable video coding on embedded systems</t>
  </si>
  <si>
    <t>Visual Communications and Image Processing (VCIP), 2011 IEEE</t>
  </si>
  <si>
    <t>[Real time systems, Image coding, Sorting, Encoding, Digital signal processing, Optimization, Buffer storage]</t>
  </si>
  <si>
    <t>generation of vhdl code from umlmarte sequence diagrams for verification and synthesis</t>
  </si>
  <si>
    <t>[Timing, Jitter, Unified modeling language, Numerical models, Integrated circuit modeling, Wireless sensor networks, Time factors]</t>
  </si>
  <si>
    <t>6.6</t>
  </si>
  <si>
    <t>a new secondorder side channel attack based on linear regression</t>
  </si>
  <si>
    <t>[Linear regression, Context, Polynomials, Vectors, Random variables, Probability density function, Cryptography]</t>
  </si>
  <si>
    <t>microphone array application prototyping with morpack heterogeneous integrated system</t>
  </si>
  <si>
    <t>System Integration (SII), 2012 IEEE/SICE International Symposium on</t>
  </si>
  <si>
    <t>[Software, System-on-a-chip, Substrates, IP networks, Microphones, Field programmable gate arrays, Arrays]</t>
  </si>
  <si>
    <t>modeling and formal control of partial dynamic reconfiguration</t>
  </si>
  <si>
    <t>based on embedded intelligent vehicle system</t>
  </si>
  <si>
    <t>[Ground penetrating radar, Global Positioning System, Multiaccess communication, Universal Serial Bus, Monitoring, Electron tubes, Educational institutions]</t>
  </si>
  <si>
    <t>realtime reconfiguration in multimedia embedded systems</t>
  </si>
  <si>
    <t>[Software, Real time systems, Resource management, Media, Streaming media, Dynamic scheduling, Multimedia communication]</t>
  </si>
  <si>
    <t>tutorial inda embedded systems design with xilinx virtex series fpga</t>
  </si>
  <si>
    <t>modern control of electrical consumption system using wireless reader designed algorithm</t>
  </si>
  <si>
    <t>[Teleworking, Gain measurement, Reliability engineering, Calibration, Monitoring, Energy measurement]</t>
  </si>
  <si>
    <t>a stable highlevel energy estimation methodology for batterypowered embedded systems</t>
  </si>
  <si>
    <t>[Predictive models, Training, Benchmark testing, Accuracy, Estimation, Correlation, Computational modeling]</t>
  </si>
  <si>
    <t>uav testbed building and development for research purposes at the american university of sharjah</t>
  </si>
  <si>
    <t>Mechatronics and its Applications (ISMA), 2010 7th International Symposium on</t>
  </si>
  <si>
    <t>[Process design, Costs, Hardware, Testing, Software tools, Unmanned aerial vehicles, Navigation, Monitoring, Surveillance, Road transportation]</t>
  </si>
  <si>
    <t>a novel lowcost intelligent shopping cart</t>
  </si>
  <si>
    <t>Networked Embedded Systems for Enterprise Applications (NESEA), 2011 IEEE 2nd International Conference on</t>
  </si>
  <si>
    <t>[Databases, Transmitters, Servers, Radiofrequency identification, Wireless communication, Zigbee, Receivers]</t>
  </si>
  <si>
    <t>expressing coarsegrain dependencies among tasks in shared memory programs</t>
  </si>
  <si>
    <t>[Real time systems, Runtime, Benchmark testing, Embedded systems, Instruction sets]</t>
  </si>
  <si>
    <t>design of fault tolerant system based on runtime behavior tracing</t>
  </si>
  <si>
    <t>[Resource management, Fault tolerant systems, File systems, Pervasive computing, Operating systems, Computer peripherals, Universal Serial Bus, Environmental management, Virtual machining, Distributed computing]</t>
  </si>
  <si>
    <t>performance comparison of single board computer a case study of kernel on arm architecture</t>
  </si>
  <si>
    <t>Computer Science and Education (ICCSE), 2011 6th International Conference on</t>
  </si>
  <si>
    <t>[Linux, Computers, Benchmark testing, Kernel, Arrays, Bandwidth]</t>
  </si>
  <si>
    <t>bitwidth cognizant architecture synthesis of custom hardware accelerators</t>
  </si>
  <si>
    <t>[Costs, Resource management, Laboratories, Hardware, Control system synthesis, Energy consumption, Computer science, Computer languages, Acceleration, Logic arrays]</t>
  </si>
  <si>
    <t>measurement automation and result processing in timing analysis of a linuxbased cantocan gateway</t>
  </si>
  <si>
    <t>[Linux, Real time systems, Logic gates, Conferences, Automotive engineering, Vehicles, Kernel]</t>
  </si>
  <si>
    <t>increasing the attractivity of embedded systems courses</t>
  </si>
  <si>
    <t>Global Engineering Education Conference (EDUCON), 2012 IEEE</t>
  </si>
  <si>
    <t>[Mobile handsets, Programming, Potentiometers, Microcontrollers, Embedded systems, Educational institutions]</t>
  </si>
  <si>
    <t>neurofuzzy algorithm implemented in alteras fpga for mobile robots obstacle avoidance mission</t>
  </si>
  <si>
    <t>[Radio frequency, Mobile robots, Servomechanisms, Software systems, Hardware, Software design, Servomotors, Algorithm design and analysis, Testing, Field programmable gate arrays]</t>
  </si>
  <si>
    <t>implementation of real time feature extraction of ecg using discrete wavelet transform</t>
  </si>
  <si>
    <t>Electrical Engineering/Electronics, Computer, Telecommunications and Information Technology (ECTI-CON), 2013 10th International Conference on</t>
  </si>
  <si>
    <t>[Real-time systems, Transforms, Signal processing algorithms, Electrocardiography, Noise, Feature extraction, Monitoring]</t>
  </si>
  <si>
    <t>distributed remote temperature monitoring and acquisition system based on can bus</t>
  </si>
  <si>
    <t>Prognostics and Health Management Conference, 2010. PHM '10.</t>
  </si>
  <si>
    <t>[Power system reliability, Temperature measurement, Environmental economics, Production, Safety devices, Temperature sensors, Power generation economics, Remote monitoring, Modems, Condition monitoring]</t>
  </si>
  <si>
    <t>the design methodology and the implementation of mpsoc based on delta mins on fpga</t>
  </si>
  <si>
    <t>[Microelectronics, Design methodology, Field programmable gate arrays]</t>
  </si>
  <si>
    <t>improving vehicle diagnostics through wireless data collection and statistical analysis</t>
  </si>
  <si>
    <t>[Industrial electronics, Automotive engineering, Production, Industrial control, Vehicles, Statistical analysis, Data analysis, Product development, Electronics industry, System testing]</t>
  </si>
  <si>
    <t>vehicular data acquisition system for fleet management automation</t>
  </si>
  <si>
    <t>[Global Positioning System, IEEE 802.11 Standards, Vehicles, Radiofrequency identification, Embedded systems, Monitoring]</t>
  </si>
  <si>
    <t>fitness prediction techniques for scenariobased design space exploration</t>
  </si>
  <si>
    <t>[Resource management, Training, Space exploration, Computer architecture, Program processors, Embedded systems, Genetic algorithms]</t>
  </si>
  <si>
    <t>mind the gap from simulation to reality</t>
  </si>
  <si>
    <t>[Mechanical factors, Materials, Prototypes, Control systems, Embedded systems, Computational modeling]</t>
  </si>
  <si>
    <t>towards a structural secure design process</t>
  </si>
  <si>
    <t>Emerging Security Information Systems and Technologies (SECURWARE), 2010 Fourth International Conference on</t>
  </si>
  <si>
    <t>[Security, Unified modeling language, Programming, Design methodology, Standards, Object oriented modeling]</t>
  </si>
  <si>
    <t>a magneticresonanceimagingcompatible remote catheter navigation system</t>
  </si>
  <si>
    <t>[Servomechanisms, Catheterization, Signal to noise ratio, Magnetic resonance imaging, Catheters, Accuracy, Manipulators]</t>
  </si>
  <si>
    <t>a hardwaresoftware cbse framework for rtos services the timing service case study</t>
  </si>
  <si>
    <t>[Software, Hardware, Delay, Computer architecture, Clocks, Radiation detectors]</t>
  </si>
  <si>
    <t>a quantitative analysis of performance benefits of d die stacking on mobile and embedded soc</t>
  </si>
  <si>
    <t>[Stacking, Three dimensional displays, Memory management, Delay, Random access memory, Benchmark testing, Bandwidth]</t>
  </si>
  <si>
    <t>experimental determination of synchronous machine reactances from dc decay at standstill</t>
  </si>
  <si>
    <t>[Quantization, Power measurement, Time measurement, Electric variables measurement, Synchronous machines, Steady-state, Stators, Testing, Time factors, Analog-digital conversion]</t>
  </si>
  <si>
    <t>designing faultinjection experiments for the reliability of embedded systems</t>
  </si>
  <si>
    <t>Digital Avionics Systems Conference (DASC), 2012 IEEE/AIAA 31st</t>
  </si>
  <si>
    <t>parametrized hardware architectures for the lucas primality test</t>
  </si>
  <si>
    <t>[Adders, Jacobian matrices, Hardware, Computer architecture, Calculators, Pipelines, Field programmable gate arrays]</t>
  </si>
  <si>
    <t>a monolithic labonachip for electrochemical detection</t>
  </si>
  <si>
    <t>Solid-State and Integrated Circuit Technology (ICSICT), 2012 IEEE 11th International Conference on</t>
  </si>
  <si>
    <t>[Sugar, Microfluidics, Lab-on-a-chip, Electrodes, Gold, Fabrication, Dielectrics]</t>
  </si>
  <si>
    <t>partial connectionaware topology synthesis for onchip cascaded crossbar network</t>
  </si>
  <si>
    <t>[Merging, System-on-a-chip, Switches, Peer to peer computing, Computer architecture, Topology, Network topology]</t>
  </si>
  <si>
    <t>highspeed video processing system design based on dsp and h</t>
  </si>
  <si>
    <t>[SDRAM, Real time systems, Image coding, Central Processing Unit, Streaming media, Hardware, Digital signal processing]</t>
  </si>
  <si>
    <t>adaptive reduced bitwidth instruction set architecture adaptrisa</t>
  </si>
  <si>
    <t>Very Large Scale Integration (VLSI-SoC), 2009 17th IFIP International Conference on</t>
  </si>
  <si>
    <t>[Iron]</t>
  </si>
  <si>
    <t>a virtualization approach for mipsbased mpsocs</t>
  </si>
  <si>
    <t>multiprocessing improvements on a lowcost system based simultaneous localization and mapping</t>
  </si>
  <si>
    <t>Multimedia Computing and Systems (ICMCS), 2011 International Conference on</t>
  </si>
  <si>
    <t>[Simultaneous localization and mapping, Computer architecture, Cameras, Algorithm design and analysis, Digital signal processing]</t>
  </si>
  <si>
    <t>revolutionizing prosthetics software technology</t>
  </si>
  <si>
    <t>[Software, Impedance, Sensors, Nickel, Computer architecture, Robots, Joints]</t>
  </si>
  <si>
    <t>road sign detection and recognition system for realtime embedded applications</t>
  </si>
  <si>
    <t>[Shape, Roads, Image recognition, Image segmentation, Image color analysis, Feature extraction, Pixel]</t>
  </si>
  <si>
    <t>enhance information acquired efficiency for wireless sensors networks via multibit decision fusion</t>
  </si>
  <si>
    <t>Cognitive Informatics (ICCI), 2010 9th IEEE International Conference on</t>
  </si>
  <si>
    <t>[Topology, Sensor systems, Wireless communication, Temperature sensors, Wireless sensor networks, Zigbee]</t>
  </si>
  <si>
    <t>a complexity metric for concurrent finite state machine based embedded software</t>
  </si>
  <si>
    <t>[Software, Measurement, Unified modeling language, Switches, Complexity theory, Semantics, Computational modeling]</t>
  </si>
  <si>
    <t>gsnoc  the comprehensive design platform for dimensional networksonchip based many core embedded systems</t>
  </si>
  <si>
    <t>High Performance Computing and Simulation (HPCS), 2013 International Conference on</t>
  </si>
  <si>
    <t>[Three-dimensional displays, System analysis and design, Computer architecture, Kernel, Routing, Through-silicon vias, Graphical user interfaces]</t>
  </si>
  <si>
    <t>embedded platforms for distributed realtime computing challenges and results</t>
  </si>
  <si>
    <t>[Electrical capacitance tomography, Large-scale systems, Synchronization, Software design, Embedded computing, Clocks, Navigation, World Wide Web, Distributed computing, Encapsulation]</t>
  </si>
  <si>
    <t>design of a combined processor containing a bit risc microprocessor and a bit fixedpoint dsp on a chip</t>
  </si>
  <si>
    <t>VLSI and CAD, 1999. ICVC '99. 6th International Conference on</t>
  </si>
  <si>
    <t>[Semiconductor device modeling, Digital signal processing chips, Power system modeling, Control systems, Switches, Read only memory, Reduced instruction set computing, Digital signal processing, Microprocessors, Hardware design languages]</t>
  </si>
  <si>
    <t>parallelized benchmarkdriven performance evaluation of smps and tiled multicore architectures for embedded systems</t>
  </si>
  <si>
    <t>[Measurement, Tiles, Scalability, Benchmark testing, Embedded systems, Multicore processing]</t>
  </si>
  <si>
    <t>evaluating the impact of data encoding techniques on the power consumption in networksonchip</t>
  </si>
  <si>
    <t>[Wires, Intelligent networks, Power system interconnection, Very large scale integration, Encoding, Network-on-a-chip, Decoding, Energy consumption, Integrated circuit interconnections, CMOS technology]</t>
  </si>
  <si>
    <t xml:space="preserve">proceedings the th international workshop on rapid system prototyping rsp </t>
  </si>
  <si>
    <t>an intelligent traffic control model based on intersection agent</t>
  </si>
  <si>
    <t>[Sliding mode control, Multiagent systems, Traffic control, Computer network management, Fuzzy control, Intelligent control, Intelligent agent, Organizing, System testing, Communication system traffic control]</t>
  </si>
  <si>
    <t>bioengineering and biotechnology systems on a chipintegrated design</t>
  </si>
  <si>
    <t>[Drug delivery, Reliability engineering, Bridges, Biomedical monitoring, Spinal cord, Pharmaceutical technology, Pacemakers, Biological materials, Biotechnology, Biomedical engineering]</t>
  </si>
  <si>
    <t>realtime attitude estimation based on gradient descent algorithm</t>
  </si>
  <si>
    <t>[Earth, Estimation error, Vectors, Accuracy, Magnetometers, Accelerometers, Quaternions]</t>
  </si>
  <si>
    <t>efficient runtime resource management of a manycore accelerator for streambased applications</t>
  </si>
  <si>
    <t>Embedded Systems for Real-time Multimedia (ESTIMedia), 2013 IEEE 11th Symposium on</t>
  </si>
  <si>
    <t>[Barium]</t>
  </si>
  <si>
    <t>annotation methods and application abstractions</t>
  </si>
  <si>
    <t>[Power system modeling, Quality of service, Prototypes, Emulation, Switches, Software prototyping, Hardware, Application software, Productivity, Product development]</t>
  </si>
  <si>
    <t>incremental test case generation for umlrt models using symbolic execution</t>
  </si>
  <si>
    <t>[Software, Real time systems, Unified modeling language, Testing, Solid modeling, Data models, Computational modeling]</t>
  </si>
  <si>
    <t>a laboratory experiment for realtime echo cancellation using a beagleboard</t>
  </si>
  <si>
    <t>extending the fourvariable model to bridge the systemsoftware gap</t>
  </si>
  <si>
    <t>[Aircraft propulsion, Programming, Bridges, Software systems, Hardware, Aerospace electronics, Object oriented modeling, Monitoring, Virtual machining, Thyristors]</t>
  </si>
  <si>
    <t>a roubst software watermarking for jmonkey engine programs</t>
  </si>
  <si>
    <t>[Software, Watermarking, Data structures, Robustness, Geometry, Software algorithms, Additives]</t>
  </si>
  <si>
    <t>lowcomplexity approximations of pwa functions a case study on adaptive cruise control</t>
  </si>
  <si>
    <t>Circuit Theory and Design (ECCTD), 2011 20th European Conference on</t>
  </si>
  <si>
    <t>[Predictive models, Control systems, Computer architecture, Vehicles, Approximation methods, Acceleration, Optimization]</t>
  </si>
  <si>
    <t>architectural and compiler strategies for dynamic power management in the copper project</t>
  </si>
  <si>
    <t>Innovative Architecture for Future Generation High-Performance Processors and Systems, 2001</t>
  </si>
  <si>
    <t>[Reconfigurable architectures]</t>
  </si>
  <si>
    <t>clusterhead election using fuzzy logic for wireless sensor networks</t>
  </si>
  <si>
    <t>[Biosensors, Base stations, Nominations and elections, Fuzzy logic, Chemical and biological sensors, Acoustic sensors, Energy consumption, Computer science, Monitoring, Wireless sensor networks]</t>
  </si>
  <si>
    <t>automated distributed implementation of componentbased models with priorities</t>
  </si>
  <si>
    <t>[Context, Concurrent computing, Synchronization, Educational institutions, Semantics, Computational modeling, Bismuth]</t>
  </si>
  <si>
    <t>the next generation software program</t>
  </si>
  <si>
    <t>[Grid computing, Engineering management, Design engineering, Proposals, Runtime, Technology management, Embedded computing, Systems engineering and theory, Application software, Computer applications]</t>
  </si>
  <si>
    <t>a study of bluetooth application for remote controlling of mobile embedded systems</t>
  </si>
  <si>
    <t>[Prototypes, Bluetooth, Vehicles, Humanoid robots, Embedded systems, Androids, Open source software]</t>
  </si>
  <si>
    <t>a holistic componentbased approach to autosar designs</t>
  </si>
  <si>
    <t>[Connectors, Software, Automotive engineering, Computer architecture, Wheels, Torque, Ports (Computers)]</t>
  </si>
  <si>
    <t>classification of the incomplete fingerprint image</t>
  </si>
  <si>
    <t>[Artificial neural networks]</t>
  </si>
  <si>
    <t>testing switched ethernet networks in automotive embedded systems</t>
  </si>
  <si>
    <t>[Fabrics, Software, Switches, Computers, Testing, Monitoring, Bandwidth]</t>
  </si>
  <si>
    <t>modeldriven virtual prototyping for realtime simulation of distributed embedded systems</t>
  </si>
  <si>
    <t>[Timing, Time varying systems, Software, Unified modeling language, Hardware, Object oriented modeling, Analytical models]</t>
  </si>
  <si>
    <t>towards a modelbased approach for allocating tasks to multicore processors</t>
  </si>
  <si>
    <t>[Load modeling, Resource management, Mathematical model, Clocks, Multicore processing, Analytical models, Computational modeling]</t>
  </si>
  <si>
    <t>a highperformance wireless sensor node for industrial control applications</t>
  </si>
  <si>
    <t>[Communication industry, Electrical equipment industry, Hardware, Delay, Industrial control, Sensor systems, Operating systems, Wireless communication, Energy consumption, Wireless sensor networks]</t>
  </si>
  <si>
    <t>a reconfigurable design method of embedded control system based on ontology</t>
  </si>
  <si>
    <t>[Databases, Ontologies, Hardware, Design methodology, Embedded systems, Knowledge based systems]</t>
  </si>
  <si>
    <t>a utilization based sufficient condition for pfrp</t>
  </si>
  <si>
    <t>Embedded and Ubiquitous Computing (EUC), 2011 IFIP 9th International Conference on</t>
  </si>
  <si>
    <t>[Sufficient conditions, Real time systems, Processor scheduling, Functional programming, Time factors, Semantics]</t>
  </si>
  <si>
    <t>an energyefficient memristive threshold logic circuit</t>
  </si>
  <si>
    <t>[Logic gates, Resistance, Electric fields, CMOS integrated circuits, Electron mobility, Solid modeling, Memristors]</t>
  </si>
  <si>
    <t>trescca  trustworthy embedded systems for secure cloud computing</t>
  </si>
  <si>
    <t>Availability, Reliability and Security (ARES), 2013 Eighth International Conference on</t>
  </si>
  <si>
    <t>[Security, Virtualization, Hardware, Electronic mail, System-on-chip, Cloud computing]</t>
  </si>
  <si>
    <t>creation of control applications for operating system phar lap</t>
  </si>
  <si>
    <t>Carpathian Control Conference (ICCC), 2011 12th International</t>
  </si>
  <si>
    <t>[Timing, Real time systems, Control systems, Laboratories, IP networks, Electromagnetic fields, Coils]</t>
  </si>
  <si>
    <t>proceedings the th icm   international conference on microelectronics ieee cat noexc</t>
  </si>
  <si>
    <t>movitest a test environment dedicated to multicore embedded architectures</t>
  </si>
  <si>
    <t>[Programming, Hardware, Embedded systems, Testing, Multicore processing]</t>
  </si>
  <si>
    <t>design and realization of sms algorithm based on microblaze</t>
  </si>
  <si>
    <t>[Instruments, Hardware, Encryption, Algorithm design and analysis, Registers, Software algorithms]</t>
  </si>
  <si>
    <t>development of pid controller algorithm over fpga for motor control in failed fuel location module in indian fast reactors</t>
  </si>
  <si>
    <t>[Fuels, Tuning, Mathematical model, Assembly, Valves, Inductors, DC motors]</t>
  </si>
  <si>
    <t>design and architectures for dependable embedded systems</t>
  </si>
  <si>
    <t>[Fault tolerant systems, Hardware, Computer architecture, Circuit faults, Embedded systems, Fault tolerance]</t>
  </si>
  <si>
    <t>robust feedback control scheduling in distributed embedded realtime systems</t>
  </si>
  <si>
    <t>[Uncertainty, Real time systems, Quality of service, Processor scheduling, Middleware, Feedback control, Delay, Control theory, Robustness, Robust control]</t>
  </si>
  <si>
    <t>phonetic clustering based confidence measure for embedded speech recognition</t>
  </si>
  <si>
    <t>Chinese Spoken Language Processing (ISCSLP), 2010 7th International Symposium on</t>
  </si>
  <si>
    <t>[Acoustics, Speech recognition, Approximation methods, Acoustic measurements, Speech, Grammar, Computational modeling]</t>
  </si>
  <si>
    <t>enabling multithreading on cgras</t>
  </si>
  <si>
    <t>[Schedules, Runtime, Multithreading, Kernel, Registers, Acceleration, Instruction sets]</t>
  </si>
  <si>
    <t>fpgabased testbench for resonant inverter load characterization</t>
  </si>
  <si>
    <t>[Power harmonic filters, Modulation, Hardware, Embedded systems, Electromagnetic heating, Field programmable gate arrays]</t>
  </si>
  <si>
    <t>the impact of rate adaptation on capacitydelay tradeoffs in mobile ad hoc networks</t>
  </si>
  <si>
    <t>performance prediction of a coded digital communication system using crossvalidation</t>
  </si>
  <si>
    <t>Personal Indoor and Mobile Radio Communications (PIMRC), 2013 IEEE 24th International Symposium on</t>
  </si>
  <si>
    <t>a new model based on pp in mobile internet</t>
  </si>
  <si>
    <t>Advanced Intelligence and Awarenss Internet (AIAI 2010), 2010 International Conference on</t>
  </si>
  <si>
    <t>a novel single ended t sram with improved noise margins and stability</t>
  </si>
  <si>
    <t>Engineering and Computational Sciences (RAECS), 2014 Recent Advances in</t>
  </si>
  <si>
    <t>transformation of logical workflow nets</t>
  </si>
  <si>
    <t>[System recovery, Batch production systems, Organizations, Cybernetics, Educational institutions, Cooperative systems]</t>
  </si>
  <si>
    <t>ensemble registration of multisensor images by a variational bayesian approach</t>
  </si>
  <si>
    <t>constraintaware approach to web service composition</t>
  </si>
  <si>
    <t>device performance tradeoffs easily explored using new software and measurement methodology</t>
  </si>
  <si>
    <t>ARFTG Conference Digest-Spring, 53rd</t>
  </si>
  <si>
    <t>automatic composition of semantic web services based on fuzzy predicate petri nets</t>
  </si>
  <si>
    <t>[Ontologies, Petri nets, Web services, Semantic Web, Educational institutions, Cognition, Semantics]</t>
  </si>
  <si>
    <t>lastposition eliminationbased learning automata</t>
  </si>
  <si>
    <t>Cybernetics, IEEE Transactions on</t>
  </si>
  <si>
    <t>study and implementation of agentbased grid resource monitoring model</t>
  </si>
  <si>
    <t>[Databases, Resource management, Grid computing, Automation, XML, Monitoring, Computational modeling]</t>
  </si>
  <si>
    <t>reversible logic to cryptographic hardware a new paradigm</t>
  </si>
  <si>
    <t>Circuits and Systems, 2006. MWSCAS '06. 49th IEEE International Midwest Symposium on</t>
  </si>
  <si>
    <t>accelerating graph computation with racetrack memory and pointerassisted graph representation</t>
  </si>
  <si>
    <t>from principal curves to granular principal curves</t>
  </si>
  <si>
    <t>[Indexes, Data mining, Linear programming, Algorithm design and analysis, Partitioning algorithms, Feature extraction, Clustering algorithms]</t>
  </si>
  <si>
    <t>v bit  mss asynchronous referencefree successiveapproximationregister analoguetodigital converter in  ?m cmos with separated capacitor arrays</t>
  </si>
  <si>
    <t>Circuits, Devices and Systems, IET</t>
  </si>
  <si>
    <t>investigation of process variation on register files in nm technology</t>
  </si>
  <si>
    <t>Emerging Trends in VLSI, Embedded System, Nano Electronics and Telecommunication System (ICEVENT), 2013 International Conference on</t>
  </si>
  <si>
    <t>design of active matrix liquid crystal display with patterned vertical alignment mode for optical response</t>
  </si>
  <si>
    <t>assessing the wave heights of the ocean using neural networks and fuzzy logic</t>
  </si>
  <si>
    <t>segmentation and location of abnormality in brain mr images using distributed estimation</t>
  </si>
  <si>
    <t>optimal angular movement of laser beam in spr using an embedded controller</t>
  </si>
  <si>
    <t>comparison of automatic blood vessel segmentation methods in retinal images</t>
  </si>
  <si>
    <t>analysis of sub threshold leakage reduction techniques in deep sub micron regime for cmos vlsi circuits</t>
  </si>
  <si>
    <t>combined seizure index with adaptive multiclass svm for epileptic eeg classification</t>
  </si>
  <si>
    <t>potential and electric field model for  nm sg tunnel field effect transistor</t>
  </si>
  <si>
    <t>performance analysis of an orthogonal rendezvous routing protocol for wireless mesh networks</t>
  </si>
  <si>
    <t>a novel approach voice enabled interface with intelligent voice response system to navigate mobile devices for visually challenged people</t>
  </si>
  <si>
    <t>comparison of wavelet filters in image coding using hybrid compression technique</t>
  </si>
  <si>
    <t>high performance double gate silicon nanowire transistors</t>
  </si>
  <si>
    <t>modeling the inversion charge centroid in trigate mosfets including quantum effects</t>
  </si>
  <si>
    <t>modified pid controller for avoiding overshoot in temperature of barrel heating system</t>
  </si>
  <si>
    <t>location prediction of mobility management using neural network techniques in cellular network</t>
  </si>
  <si>
    <t>comparative analysis of mobile radio path loss models for suburban environment in southern india</t>
  </si>
  <si>
    <t>investigations into the relationship between gpsdop and unitvector tetrahedron volume</t>
  </si>
  <si>
    <t>design of high power ka band waveguide latching circulator</t>
  </si>
  <si>
    <t>a can bus based system for monitoring and fault diagnosis in wind turbine</t>
  </si>
  <si>
    <t>design of  multiplexer and  demultiplexer using magnetic tunnel junction elements</t>
  </si>
  <si>
    <t>implementation of low power mbofdm phy baseband modem with parallel architecture</t>
  </si>
  <si>
    <t>spectrum sensing review in cognitive radio</t>
  </si>
  <si>
    <t>augmented reality based d commercial advertisements</t>
  </si>
  <si>
    <t>a novel cram of reconfigurable patch antenna using rf mems</t>
  </si>
  <si>
    <t>an fpga based high speed ieee double precision floating point multiplier using verilog</t>
  </si>
  <si>
    <t>a low power single phase clock distribution using vlsi technology</t>
  </si>
  <si>
    <t>estimation of tropospheric time delay for indian laas</t>
  </si>
  <si>
    <t>optimized architecture for floating point computation unit</t>
  </si>
  <si>
    <t>an efficient sqrt architecture of carry select adder design by common boolean logic</t>
  </si>
  <si>
    <t>analysis of different techniques for reduction of si and emission from pcb trace</t>
  </si>
  <si>
    <t>design and implementation of  bit unsigned multiplier using claa and csla</t>
  </si>
  <si>
    <t>web based security analysis of opass authentication schemes using mobile application</t>
  </si>
  <si>
    <t>power efficient vlsi architecture using sps technique</t>
  </si>
  <si>
    <t>growth and characterization of pure and lglutamic acid doped zinc tristhiourea sulphate zts single crystals</t>
  </si>
  <si>
    <t>dynamic topology control in multiradio multichannel wireless system</t>
  </si>
  <si>
    <t>a survey on energy efficient neural network based clustering models in wireless sensor networks</t>
  </si>
  <si>
    <t>random image steganography in spatial domain</t>
  </si>
  <si>
    <t>utility of association rule mining a case study using weka tool</t>
  </si>
  <si>
    <t>a multimodal performance evaluation on two different models based on face fingerprint and iris templates</t>
  </si>
  <si>
    <t>a novel preprocessing method and pclda algorithm for face recognition under difficult lighting conditions</t>
  </si>
  <si>
    <t>a speller based mechanized messenger for smart phones using brain mobile interface bmi</t>
  </si>
  <si>
    <t>a different scheme of encoding data bits in digital communication using wavelets</t>
  </si>
  <si>
    <t>implementation of a novel architecture for vlsi testing</t>
  </si>
  <si>
    <t>effect of chromatic dispersion on fourwave mixing in wdm systems and its suppression</t>
  </si>
  <si>
    <t>high performance and low power modified radix fft architecture for high rate wpan application</t>
  </si>
  <si>
    <t>environment monitoring and device control using arm based embedded controlled sensor network</t>
  </si>
  <si>
    <t>parameter extraction of single electron transistor based on master equation approach</t>
  </si>
  <si>
    <t>anodic alumina and titania mim capacitors  an experimental comparative study</t>
  </si>
  <si>
    <t>closed loop voltage mode control of impedance source inverter zsi</t>
  </si>
  <si>
    <t>an ultra low power encoder for  bit flash adc</t>
  </si>
  <si>
    <t>challenges and authentication in wireless sensor networks</t>
  </si>
  <si>
    <t>performance analysis and threshold voltage modeling of surrounding gate silicon nanowire transistors</t>
  </si>
  <si>
    <t>growth and characterization of kdp crystals doped with lglutamic acid</t>
  </si>
  <si>
    <t>a comparative analysis in equalization</t>
  </si>
  <si>
    <t>ber analysis and mai cancellation in cdma communication system</t>
  </si>
  <si>
    <t>object removal by region based filling inpainting</t>
  </si>
  <si>
    <t>separable extraction of concealed data and compressed image</t>
  </si>
  <si>
    <t>analysis study of seamless integration and intelligent solution in any situation by the future advanced mobile universal systems g  famous g</t>
  </si>
  <si>
    <t>occlusion detection in visual scene using histogram of oriented gradients</t>
  </si>
  <si>
    <t>comparison of fast radix  acs with adaptive fast radix  acs in viterbi decoder</t>
  </si>
  <si>
    <t>standard and modified internal model control for induction motor speedregulation</t>
  </si>
  <si>
    <t>a novel fpga design of modified residue to binary converter for three moduli set</t>
  </si>
  <si>
    <t>a hdl based reduced area noc router architecture</t>
  </si>
  <si>
    <t>an intelligent post processing technique for image enhancement</t>
  </si>
  <si>
    <t>adaptive pixel pair matching based steganography for audio files</t>
  </si>
  <si>
    <t>zone based multicast routing protocol for mobile adhoc network</t>
  </si>
  <si>
    <t>a cross layer resource allocation for multiuser video transmission over wireless networks</t>
  </si>
  <si>
    <t>performance analysis of mppt algorithms for enhancing the efficiency of spv power generation system a simulation study</t>
  </si>
  <si>
    <t>ieee standard test methods for use in the evaluation of message communications between intelligent electronic devices in an integrated substation protection control and data acquisition system</t>
  </si>
  <si>
    <t>IEEE Std C37.115-2003</t>
  </si>
  <si>
    <t>a software design methodology for realtime embedded systems part ii</t>
  </si>
  <si>
    <t>microcontroller based system for radon concentration measurement and data transmission</t>
  </si>
  <si>
    <t>Optimization of Electrical and Electronic Equipment (OPTIM), 2012 13th International Conference on</t>
  </si>
  <si>
    <t>[Ground penetrating radar, Photodiodes, Noise, Microcontrollers, Pulse measurements, Modems]</t>
  </si>
  <si>
    <t>embedded wirelessenabled low cost plastic sorting system for efficient waste management</t>
  </si>
  <si>
    <t>Global Humanitarian Technology Conference: South Asia Satellite (GHTC-SAS), 2013 IEEE</t>
  </si>
  <si>
    <t>[Sorting, Positron emission tomography, Wireless communication, Plastics, Recycling, Polymers]</t>
  </si>
  <si>
    <t>dynamics and heterogeneity of product innovation in embedded software the case of japanese automotive software</t>
  </si>
  <si>
    <t>Technology Management in the Energy Smart World (PICMET), 2011 Proceedings of PICMET '11:</t>
  </si>
  <si>
    <t>[Technological innovation, Embedded software, Automotive engineering, Patents, Automobiles]</t>
  </si>
  <si>
    <t>implementing efficient bit nist elliptic curve over prime fields on an arme</t>
  </si>
  <si>
    <t>[NIST, Arithmetic, Law enforcement, Smart cards, Embedded computing, Elliptic curve cryptography, Elliptic curves, Computer industry, Application software, Data security]</t>
  </si>
  <si>
    <t>worstcase temperature analysis for realtime systems</t>
  </si>
  <si>
    <t>[Timing, Upper bound, Thermal management, Real time systems, Jitter, Calculus, Thermal analysis]</t>
  </si>
  <si>
    <t>an optimized method and implementation for parsing mp metadata</t>
  </si>
  <si>
    <t>Progress in Informatics and Computing (PIC), 2010 IEEE International Conference on</t>
  </si>
  <si>
    <t>[ISO standards, Containers, Libraries]</t>
  </si>
  <si>
    <t>k embedded real time ultrasound system</t>
  </si>
  <si>
    <t>Radio Science Conference (NRSC), 2012 29th National</t>
  </si>
  <si>
    <t>[Real time systems, Doppler effect, Graphical user interfaces, Digital signal processing, Ultrasonic imaging, Spectrogram, Educational institutions]</t>
  </si>
  <si>
    <t>multiprocessing on fpga using light weight processor</t>
  </si>
  <si>
    <t>Electronics, Computing and Communication Technologies (IEEE CONECCT), 2014 IEEE International Conference on</t>
  </si>
  <si>
    <t>[Engines, Topology, Ports (Computers), Estimation, Digital signal processing, Cryptography, Acceleration]</t>
  </si>
  <si>
    <t>exploring custom instruction synthesis for applicationspecific instruction set processors with multiple design objectives</t>
  </si>
  <si>
    <t>fpga based development platform for implementation of brushless dc motor control</t>
  </si>
  <si>
    <t>[Inverters, Induction motors, Motor drives, Brushless DC motors, Field programmable gate arrays]</t>
  </si>
  <si>
    <t>active and seamless handover control of multicamera systems with dof platforms</t>
  </si>
  <si>
    <t>[Control systems, Cameras, Target tracking, Surveillance]</t>
  </si>
  <si>
    <t>mclbased global localization of cleaning robot using fast rotationinvariant corner matching method</t>
  </si>
  <si>
    <t>[Robot vision systems, Cameras, Feature extraction, Pixel, Computational efficiency, Cleaning]</t>
  </si>
  <si>
    <t>development of a pointofcare device for the quantification of bilirubin in cerebral spinal fluid</t>
  </si>
  <si>
    <t>[Sensitivity and Specificity, Reproducibility of Results, Loading, Prototypes, Humans, Universal Serial Bus, Biosensing Techniques, Blood, Point-of-Care Systems, Equipment Design, Equipment Failure Analysis, Hardware, Subarachnoid Hemorrhage, Absorption, Hemorrhaging, Bilirubin, Biological Markers]</t>
  </si>
  <si>
    <t>automatic visual tracking and firing system for anti aircraft machine gun</t>
  </si>
  <si>
    <t>Applied Sciences and Technology (IBCAST), 2009 6th International Bhurban Conference on</t>
  </si>
  <si>
    <t>temperature gathering and fuzzy control system of electric furnace based on the arm</t>
  </si>
  <si>
    <t>[Adaptive control, Temperature measurement, Resistance heating, Temperature distribution, Driver circuits]</t>
  </si>
  <si>
    <t>a software design method for embedded systems</t>
  </si>
  <si>
    <t>a new type of digital ultrasonic inspection device</t>
  </si>
  <si>
    <t>k handheld computer aided diagnosis system with application in mammography</t>
  </si>
  <si>
    <t>Radio Science Conference (NRSC), 2013 30th National</t>
  </si>
  <si>
    <t>prototype test insertion coprocessor for agile development in multithreaded embedded environments</t>
  </si>
  <si>
    <t>Signals and Systems Conference (ISSC 2013), 24th IET Irish</t>
  </si>
  <si>
    <t>phonecon voicedriven smartphone controllable wireless sensor networks</t>
  </si>
  <si>
    <t>[Engines, Natural language processing, Speech recognition, Feature extraction, Wireless sensor networks, Speech]</t>
  </si>
  <si>
    <t>openpeople open power and energy optimization platform and estimator</t>
  </si>
  <si>
    <t>[Hardware, Power demand, Program processors, Estimation, Embedded systems, Optimization]</t>
  </si>
  <si>
    <t>development of model checker of dynamic linear hybrid automata</t>
  </si>
  <si>
    <t>[Automata, Writing, Program processors, Embedded systems, Educational institutions, Computational modeling]</t>
  </si>
  <si>
    <t>design and implementation of a smartphonebased portable ultrasound pulsedwave doppler device for blood flow measurement</t>
  </si>
  <si>
    <t>[Ultrasonography, Doppler, Pulsed, Swine, Phantoms, Imaging, Animals, Signal Processing, Computer-Assisted, Transducers, Performance evaluation, Blood Flow Velocity, Humans, Ultrasonic imaging, Rats, Blood, Blood flow, Rats, Wistar, Ultrasonic variables measurement, Fluid flow measurement, Spectrogram, Cellular Phone]</t>
  </si>
  <si>
    <t>towards design of a bridge to enable high speed image sensors for random access</t>
  </si>
  <si>
    <t>[Pins, Bridges, Image sensors, Clocks, Microcontrollers, Pixel, Field programmable gate arrays]</t>
  </si>
  <si>
    <t>fpgabased hardware acceleration a cpuaccelerator interface exploration</t>
  </si>
  <si>
    <t>[Finite impulse response filter, Hardware, Power demand, Computer architecture, Embedded systems, Acceleration]</t>
  </si>
  <si>
    <t>a circularprojection based digital image stabilization algorithm and its implementation for rotating image sequences</t>
  </si>
  <si>
    <t>Signal Processing (ICSP), 2010 IEEE 10th International Conference on</t>
  </si>
  <si>
    <t>[Transforms, Videos, Algorithm design and analysis, Correlation, Pixel, Digital signal processing]</t>
  </si>
  <si>
    <t>the remote control of mobile robot based on embedded technology</t>
  </si>
  <si>
    <t>[Mobile robots, Handheld computers, Wireless communication, Mobile communication, Embedded systems, Process control]</t>
  </si>
  <si>
    <t>systems engineering design of engineering education a case of an embedded systems course</t>
  </si>
  <si>
    <t>[Programming, Laboratories, Engineering education, Embedded systems, Manuals, Modeling]</t>
  </si>
  <si>
    <t>a quicker route</t>
  </si>
  <si>
    <t>a runtime verification monitoring approach for embedded industrial controllers</t>
  </si>
  <si>
    <t>[Embedded software, Electrical equipment industry, Control systems, Hardware, Runtime, Industrial control, Application software, Monitoring, Field programmable gate arrays, Java]</t>
  </si>
  <si>
    <t>modelbased testing of embedded systems in hardware in the loop environment</t>
  </si>
  <si>
    <t>performance evaluation and analysis of parallelsoftware implementations of tdes on apeembedded multiprocessor platform</t>
  </si>
  <si>
    <t>Network and Service Security, 2009. N2S '09. International Conference on</t>
  </si>
  <si>
    <t>[Embedded software, System analysis and design, Hardware, Software performance, Electronic packaging thermal management, Performance analysis, Energy consumption, Data security, Cryptography, Feeds]</t>
  </si>
  <si>
    <t>a heterogeneous evolutional architecture for embedded software</t>
  </si>
  <si>
    <t>[Embedded software, Software architecture, Hardware, Computer architecture, Embedded computing, Cities and towns, Algorithm design and analysis, Computer science, Software engineering, Educational institutions]</t>
  </si>
  <si>
    <t>design of a configurable generalpurpose inputoutput with eventcapture</t>
  </si>
  <si>
    <t>[Image edge detection, Synchronization, Dairy products, Registers]</t>
  </si>
  <si>
    <t>development of a synchronization trigger for the spanish oceanographic ships based on an embedded realtime java system</t>
  </si>
  <si>
    <t>data management system for intelligent phone based on embedded database</t>
  </si>
  <si>
    <t>[Linux, Databases, Artificial intelligence, Mobile handsets, Data communication, Synchronization, Embedded systems]</t>
  </si>
  <si>
    <t>investigating average versus worstcase timing behavior of data caches and data scratchpads</t>
  </si>
  <si>
    <t>Real-Time Systems (ECRTS), 2010 22nd Euromicro Conference on</t>
  </si>
  <si>
    <t>[Timing, Load modeling, Real time systems, Art, Benchmark testing, Kernel, Data models]</t>
  </si>
  <si>
    <t>a microcontroller instruction set simulator for emi prediction</t>
  </si>
  <si>
    <t>[Power supplies, Predictive models, Frequency synchronization, Operating systems, Clocks, Microcontrollers, Kernel, Electromagnetic interference, CMOS technology, Electromagnetic compatibility]</t>
  </si>
  <si>
    <t>the research of sensor node power management</t>
  </si>
  <si>
    <t>[Chaotic communication, Reliability, Monitoring, Wireless sensor networks]</t>
  </si>
  <si>
    <t>implementation of a realtime text dependent speaker identification system</t>
  </si>
  <si>
    <t>Speech Technology and Human-Computer Dialogue (SpeD), 2011 6th Conference on</t>
  </si>
  <si>
    <t>[Software, Real time systems, Databases, Mel frequency cepstral coefficient, Driver circuits, Feature extraction, Speech]</t>
  </si>
  <si>
    <t>performance estimation of embedded software with confidence levels</t>
  </si>
  <si>
    <t>[Predictive models, Training, Mathematical model, Benchmark testing, Estimation, Time factors, Computational modeling]</t>
  </si>
  <si>
    <t>an arithmetic and logic unit optimized for area and power</t>
  </si>
  <si>
    <t>Advanced Computing and Communication Technologies (ACCT), 2014 Fourth International Conference on</t>
  </si>
  <si>
    <t>[Logic gates, Adders, Transistors, Multiplexing, Power demand, CMOS integrated circuits, CMOS technology]</t>
  </si>
  <si>
    <t>low cost waferlevel d integration without tsv</t>
  </si>
  <si>
    <t>Electronic Components and Technology Conference, 2009. ECTC 2009. 59th</t>
  </si>
  <si>
    <t>[Metallization, Costs, Wafer scale integration, Transistors, Investments, Dielectric thin films, CMOS integrated circuits, Isolation technology, Through-silicon vias, Packaging]</t>
  </si>
  <si>
    <t>hardware support for resource partitioning in realtime embedded systems</t>
  </si>
  <si>
    <t>design of embedded streaming media player based on jme</t>
  </si>
  <si>
    <t>[Jitter, Media, Streaming media, Hardware, Decoding, Embedded systems, Java]</t>
  </si>
  <si>
    <t>onboard system for flight control of a small uav</t>
  </si>
  <si>
    <t>a new dsp realtime operating system</t>
  </si>
  <si>
    <t>[Real time systems, Resource management, Operating systems, Digital signal processing, Educational institutions, Microprocessors, Digital audio players]</t>
  </si>
  <si>
    <t>dspbased dualpolarity mass spectrum pattern recognition for biodetection</t>
  </si>
  <si>
    <t>Sensor Array and Multichannel Processing, 2006. Fourth IEEE Workshop on</t>
  </si>
  <si>
    <t>[Real time systems, Pattern recognition, Aerosols, Signal processing algorithms, Laboratories, Instruments, Magnesium compounds, Digital signal processing, Mass spectroscopy, Digital signal processors]</t>
  </si>
  <si>
    <t>microoptical gyroscope using a panda ring resonator</t>
  </si>
  <si>
    <t>[Optical waveguides, Optical interferometry, Optical sensors, Optical ring resonators, Optical solitons, Optical filters, Gyroscopes]</t>
  </si>
  <si>
    <t>the rehabilitation system of finger joints</t>
  </si>
  <si>
    <t>Control, Automation and Systems (ICCAS), 2013 13th International Conference on</t>
  </si>
  <si>
    <t>[Force, Thumb, Wrist, Fasteners, EPROM, Couplings]</t>
  </si>
  <si>
    <t>systematic and automated multiprocessor system design programming and implementation</t>
  </si>
  <si>
    <t>implementation of a network streaming media player based on arm processor</t>
  </si>
  <si>
    <t>[Protocols, Media, Streaming media, Libraries, Servers, Embedded systems, Educational institutions]</t>
  </si>
  <si>
    <t>a building of streaming player client based on arm processor</t>
  </si>
  <si>
    <t>[Linux, Filters, Clouds, Real time systems, Streaming media, Broadcasting, Operating systems, Frequency, Mirrors, Buildings]</t>
  </si>
  <si>
    <t>explaining embedded software modelling decisions</t>
  </si>
  <si>
    <t>Software Science, Technology and Engineering (SWSTE), 2012 IEEE International Conference on</t>
  </si>
  <si>
    <t>[Embedded software, Approximation methods, Mathematical model, Embedded systems, Analytical models, Computational modeling]</t>
  </si>
  <si>
    <t>image enhancement algorithm in embedded network video monitoring system</t>
  </si>
  <si>
    <t>System Science, Engineering Design and Manufacturing Informatization (ICSEM), 2012 3rd International Conference on</t>
  </si>
  <si>
    <t>[Artificial neural networks, Noise, Wavelet transforms, Support vector machines, Image enhancement, Monitoring]</t>
  </si>
  <si>
    <t>a novel approach supporting evaluation of software safety integrity level on embedded systems</t>
  </si>
  <si>
    <t>[Probability, Software measurement, Hardware, Safety, IEC standards, Embedded systems]</t>
  </si>
  <si>
    <t>irpfabased frame detection temperature measurement system for freight train axle box</t>
  </si>
  <si>
    <t>[Axles, Flash memory, Temperature measurement, Temperature distribution, Detectors, Wheels, Optical imaging]</t>
  </si>
  <si>
    <t>a novel clusteringbased algorithm for curve detection and its application to passenger recognition</t>
  </si>
  <si>
    <t>[Clustering algorithms]</t>
  </si>
  <si>
    <t>development of a pointofcare device to quantify serum zinc to aid the diagnosis and followup of pediatric septic shock</t>
  </si>
  <si>
    <t>[Point-of-Care Systems, Humans, Shock, Septic, Zinc, Electrodes, EPROM, Child, Electric potential, Current measurement, Potentiometry, Bismuth]</t>
  </si>
  <si>
    <t>development of an embedded control system for magnetorheological fluid damper under impact load</t>
  </si>
  <si>
    <t>[Vibration control, Design engineering, Control systems, Shock absorbers, Pulse width modulation, Nonlinear control systems, Testing, Delay effects, Magnetic variables control, Damping]</t>
  </si>
  <si>
    <t>larasidecam a fast and robust visionbased blindspot detection system</t>
  </si>
  <si>
    <t>[Libraries, Image edge detection, Vehicles, Vehicle detection, Support vector machines, Robustness, Magnetic heads, Road accidents, Machine learning, Mirrors]</t>
  </si>
  <si>
    <t>a design of tiny basin testbed for auv multi agent</t>
  </si>
  <si>
    <t>OCEANS, 2005. Proceedings of MTS/IEEE</t>
  </si>
  <si>
    <t>[Control systems, Target tracking, Monitoring, Ultrasonic imaging, Aquaculture, Water pollution, Underwater tracking, Trajectory, System testing, Robots]</t>
  </si>
  <si>
    <t>state design pattern implementation of a dsp processor a case study of tmsc</t>
  </si>
  <si>
    <t>[Programming, Instruments, Clocks, Embedded systems, Digital signal processing, Optimization]</t>
  </si>
  <si>
    <t>on enhancing adaptive random testing for aadl model</t>
  </si>
  <si>
    <t>[Software, Adaptation models, Unified modeling language, Subspace constraints, Computer architecture, Testing, Analytical models]</t>
  </si>
  <si>
    <t>energy management in an automated solar powered irrigation system</t>
  </si>
  <si>
    <t>tutorial  thermalaware design techniques for nanometer vlsi chip</t>
  </si>
  <si>
    <t>high speed autonomous embedded software for high accuracy star sensors</t>
  </si>
  <si>
    <t>Advanced Electronic Systems (ICAES), 2013 International Conference on</t>
  </si>
  <si>
    <t>[Space vehicles, Software, Detectors, Algorithm design and analysis, Accuracy, Estimation]</t>
  </si>
  <si>
    <t>improving energy efficiency for energy harvesting embedded systems</t>
  </si>
  <si>
    <t>towards organic sensing systemfirst measurement result of selfx sensor signal amplifier</t>
  </si>
  <si>
    <t>Hybrid Intelligent Systems, 2006. HIS '06. Sixth International Conference on</t>
  </si>
  <si>
    <t>wireless iot platform based on sdr technology</t>
  </si>
  <si>
    <t>[Video surveillance, Sensors, Home appliances, Interference, Wireless sensor networks, Cognitive radio]</t>
  </si>
  <si>
    <t>power quality problem classification based on wavelet transform and a rulebased method</t>
  </si>
  <si>
    <t>Power and Energy (PECon), 2010 IEEE International Conference on</t>
  </si>
  <si>
    <t>a prognostic framework for health management of coupled systems</t>
  </si>
  <si>
    <t>[Hazards, Hidden Markov models, Degradation, Vehicle dynamics, Heuristic algorithms, Mathematical model, Data models]</t>
  </si>
  <si>
    <t>selecting poweroptimal sbst routines for online processor testing</t>
  </si>
  <si>
    <t>Test Symposium, 2007. ETS '07. 12th IEEE European</t>
  </si>
  <si>
    <t>[Software testing, Built-in self-test, Hardware, Circuit faults, Redundancy, Application software, Energy consumption, Circuit testing, System testing, Automatic testing]</t>
  </si>
  <si>
    <t>electric energy management system based on plc</t>
  </si>
  <si>
    <t>[Power line communications, Energy management, Ubiquitous computing, Smart homes, Broadband communication, Multimedia communication, Internet]</t>
  </si>
  <si>
    <t>realtime implementation of a selfrecovery emg pattern recognition interface for artificial arms</t>
  </si>
  <si>
    <t>[Real-time systems, Pattern recognition, Training, Electromyography, Algorithm design and analysis, Feature extraction, Classification algorithms]</t>
  </si>
  <si>
    <t>polynoc  a polymorphic thread simulator for noc communication based embedded systems</t>
  </si>
  <si>
    <t>[Transform coding, Streaming media, Decoding, Computer architecture, Embedded systems, Field programmable gate arrays, Instruction sets]</t>
  </si>
  <si>
    <t>early and accurate modeling of streaming embedded applications</t>
  </si>
  <si>
    <t>[Load modeling, Generators, Hardware, Kernel, Data models, Delays, Computational modeling]</t>
  </si>
  <si>
    <t>automatic generation of systemlevel virtual prototypes from streaming application models</t>
  </si>
  <si>
    <t>[Software, Programming, Transform coding, Prototypes, Hardware, Computer architecture, Adaptation model]</t>
  </si>
  <si>
    <t>research of embedded linux sd card device driver based on arm</t>
  </si>
  <si>
    <t>[Linux, Programming, Writing, Hardware, Kernel, Registers, Multimedia communication]</t>
  </si>
  <si>
    <t>analysis of ipbased realtime multimedia group communication in heterogenous wireless networks</t>
  </si>
  <si>
    <t>Wireless Communication Systems, 2006. ISWCS '06. 3rd International Symposium on</t>
  </si>
  <si>
    <t>[Protocols, Degradation, Control systems, Peer to peer computing, Communication system control, Throughput, Wireless networks, Multimedia communication, Analytical models, Communication system traffic control]</t>
  </si>
  <si>
    <t>concept for a microcontroller based data acquisition device for use in nuclear environments measuring and monitoring</t>
  </si>
  <si>
    <t>Advancements in Nuclear Instrumentation Measurement Methods and their Applications (ANIMMA), 2013 3rd International Conference on</t>
  </si>
  <si>
    <t>[Software, Performance evaluation, Industries, Random access memory, Microcontrollers, Inductors, Data acquisition]</t>
  </si>
  <si>
    <t>a low cost ac speed drive for low voltage high current induction machines</t>
  </si>
  <si>
    <t>[Costs, Low voltage, Electrical equipment industry, Machinery production industries, Vehicle dynamics, Remotely operated vehicles, Induction machines, Propulsion, Torque control, Power system security]</t>
  </si>
  <si>
    <t>an extremely compact jpeg encoder for adaptive embedded systems</t>
  </si>
  <si>
    <t>Design, Automation and Test in Europe Conference and Exhibition (DATE), 2013</t>
  </si>
  <si>
    <t>embedded usb homecare internet system</t>
  </si>
  <si>
    <t>[Instruments, Universal Serial Bus]</t>
  </si>
  <si>
    <t>modular framework for multilevel multidevice mpsoc simulation</t>
  </si>
  <si>
    <t>[Time varying systems, Adaptation models, Unified modeling language, Time domain analysis, Synchronization, Kernel, Computational modeling]</t>
  </si>
  <si>
    <t>embedded threedimensional surface measurement system for palmprint</t>
  </si>
  <si>
    <t>Hand-Based Biometrics (ICHB), 2011 International Conference on</t>
  </si>
  <si>
    <t>[Pattern recognition, Charge coupled devices, Three dimensional displays, Surface treatment, Cameras, Digital signal processing]</t>
  </si>
  <si>
    <t>an environment monitoring system for valuable chinese herbal medicine growing based on wireless sensor networks</t>
  </si>
  <si>
    <t>[Soil, Ground penetrating radar, Wireless communication, Temperature sensors, Monitoring, Wireless sensor networks]</t>
  </si>
  <si>
    <t>serviceoriented actuator for ubiquitous smart space</t>
  </si>
  <si>
    <t>[Costs, Ontologies, Intelligent actuators, Protocols, Computer networks, USA Councils, Pervasive computing, Context-aware services, Home appliances, Home automation]</t>
  </si>
  <si>
    <t>designing of the digital voice recording system on sopc</t>
  </si>
  <si>
    <t>Advanced Computational Intelligence (ICACI), 2012 IEEE Fifth International Conference on</t>
  </si>
  <si>
    <t>[SDRAM, Hardware, Shift registers, Embedded systems, Field programmable gate arrays]</t>
  </si>
  <si>
    <t>attacking embedded systems through fault injection</t>
  </si>
  <si>
    <t>Emerging Trends and Applications in Computer Science (NCETACS), 2011 2nd National Conference on</t>
  </si>
  <si>
    <t>[Power supplies, Smart cards, Servers, CMOS integrated circuits, Embedded systems, Cryptography, Latches]</t>
  </si>
  <si>
    <t>integrating and testing a systemwide feature in a legacy system an experience report</t>
  </si>
  <si>
    <t>[Embedded software, Software testing, Collaborative software, Hardware, Runtime, Dynamic voltage scaling, Operating systems, Frequency, Energy consumption, System testing]</t>
  </si>
  <si>
    <t>optimizing software integration in componentbased embedded systems by using simulated annealing</t>
  </si>
  <si>
    <t>[Software, Schedules, Testing, Complexity theory, Simulated annealing]</t>
  </si>
  <si>
    <t>a realtime embedded vision system for multitouch operation</t>
  </si>
  <si>
    <t>[Real time systems, Computer architecture, Image processing, Embedded systems, Assembly, Digital signal processing, Optimization]</t>
  </si>
  <si>
    <t>a design of sounding rocket video processing system based on wavelet transform compression algorithm</t>
  </si>
  <si>
    <t>[Streaming media, Cameras, Wavelet transforms, Payloads, Compression algorithms, Rockets]</t>
  </si>
  <si>
    <t>dielectric loss factor measurement based on nuttall selfconvolution window phase difference correction</t>
  </si>
  <si>
    <t>[Dielectric losses, Dielectric measurements, Phase measurement, Frequency measurement, Time measurement, Measurement errors, Dielectric loss measurement, Sampling methods, Loss measurement, Frequency domain analysis]</t>
  </si>
  <si>
    <t>steadystate dynamic temperature analysis and reliability optimization for embedded multiprocessor systems</t>
  </si>
  <si>
    <t>[Equations, Reliability, Steady-state, Approximation methods, Mathematical model, Symmetric matrices, Optimization]</t>
  </si>
  <si>
    <t>using mde and priority time petri nets for the schedulability analysis of embedded systems modeled by uml activity diagrams</t>
  </si>
  <si>
    <t>Engineering of Computer Based Systems (ECBS), 2012 IEEE 19th International Conference and Workshops on</t>
  </si>
  <si>
    <t>high performance embedded ocr algorithm for handheld devices</t>
  </si>
  <si>
    <t>[Transforms, Gabor filters, Feature extraction, Embedded systems, Classification algorithms, Character recognition]</t>
  </si>
  <si>
    <t>dynamics design and simulation for mobile robots navigation systems</t>
  </si>
  <si>
    <t>[Virtual environment, Real time systems, Mobile robots, Kinematics, Control systems, Hardware, Control system synthesis, Navigation, Analytical models, Condition monitoring]</t>
  </si>
  <si>
    <t>a new method of control for multilevel converter implemented on fpga</t>
  </si>
  <si>
    <t>Electrical Power and Energy Conference (EPEC), 2009 IEEE</t>
  </si>
  <si>
    <t>[Pulse width modulation inverters, Rectifiers, Switching converters, Voltage, Power capacitors, Pulse width modulation, Hysteresis, Virtual prototyping, Testing, Field programmable gate arrays]</t>
  </si>
  <si>
    <t>cosimulation of selfadaptive automotive embedded systems</t>
  </si>
  <si>
    <t>a wifiaided reduced inertial sensorsbased navigation system with fast embedded implementation of particle filtering</t>
  </si>
  <si>
    <t>Mechatronics and its Applications (ISMA), 2012 8th International Symposium on</t>
  </si>
  <si>
    <t>[Global Positioning System, IEEE 802.11 Standards, Filtering, Sensor systems, Accuracy]</t>
  </si>
  <si>
    <t>wearable device for health care applications</t>
  </si>
  <si>
    <t>India Educators' Conference (TIIEC), 2013 Texas Instruments</t>
  </si>
  <si>
    <t>[Skin, Physiology, Electrodes, Emotion recognition, Current measurement, Advertising, Master-slave]</t>
  </si>
  <si>
    <t>a bare machine sensor application for an arm processor</t>
  </si>
  <si>
    <t>[Linux, Light emitting diodes, Hardware, Computer architecture, Temperature sensors, Kernel, Registers]</t>
  </si>
  <si>
    <t>robust speech recognition using dynamic noise adaptation</t>
  </si>
  <si>
    <t>[Hidden Markov models, Adaptation models, Speech recognition, Signal to noise ratio, DNA, Speech]</t>
  </si>
  <si>
    <t>automatic functional tv set failure detection system</t>
  </si>
  <si>
    <t>[Technological innovation, Detection algorithms, Degradation, Consumer electronics, Manufacturing, Inspection, Electronics industry, TV, System testing, Automatic testing]</t>
  </si>
  <si>
    <t>analysis of runtime datalog for software fault localization</t>
  </si>
  <si>
    <t>[Fault diagnosis, Software, Temperature sensors, Radiation detectors, Software algorithms, Monitoring, Computational modeling]</t>
  </si>
  <si>
    <t>integrated modelbased approach and test framework for embedded systems</t>
  </si>
  <si>
    <t>[Unified modeling language, Embedded software, Sparks, Algorithm design and analysis, Embedded systems, Testing, Monitoring]</t>
  </si>
  <si>
    <t>a novel algorithm for spirometric signal processing and classification by evolutionary approach and its implementation on an arm embedded platform</t>
  </si>
  <si>
    <t>[Databases, Pathology, Accuracy, Feature extraction, Genetic algorithms, Diseases, Graphical user interfaces]</t>
  </si>
  <si>
    <t>an embedded web services framework and data representation for distributed testing environment</t>
  </si>
  <si>
    <t>[Linux, Simple object access protocol, Electronic equipment testing, Design engineering, Instruments, Operating systems, Web services, XML, Distributed computing, System testing]</t>
  </si>
  <si>
    <t>characterization of the resistance of a fuel cell on load by electrochemical impedance spectroscopy</t>
  </si>
  <si>
    <t>[Impedance measurement, Control systems, Software measurement, Laboratories, Instruments, Fuel cells, Battery charge measurement, Automatic control, Electrical resistance measurement, Electrochemical impedance spectroscopy]</t>
  </si>
  <si>
    <t>a green autonomous selfsustaining sensor node for counting people in office environments</t>
  </si>
  <si>
    <t>reactive scheduling for hard real time systems</t>
  </si>
  <si>
    <t>Rule-Based Systems for Real-Time Planning and Control, IEE Colloquium on</t>
  </si>
  <si>
    <t>notice of violation of ieee publication principles an embedded software component quality model  eqm</t>
  </si>
  <si>
    <t>work in progress  bring green computing to cs core curriculum with a portable lab</t>
  </si>
  <si>
    <t>Frontiers in Education Conference (FIE), 2010 IEEE</t>
  </si>
  <si>
    <t>[Software, Hardware, Computer architecture, Wireless communication, Computer science, Green products, Wireless sensor networks]</t>
  </si>
  <si>
    <t>framework for dynamic verification of multidomain virtual platforms in industrial automation</t>
  </si>
  <si>
    <t>Industrial Informatics (INDIN), 2012 10th IEEE International Conference on</t>
  </si>
  <si>
    <t>[System-on-a-chip, Frequency modulation, Hardware, Computer architecture, Embedded systems, Computational modeling]</t>
  </si>
  <si>
    <t>pda design based on embedded linux</t>
  </si>
  <si>
    <t>Computer-Aided Industrial Design and Conceptual Design (CAIDCD), 2010 IEEE 11th International Conference on</t>
  </si>
  <si>
    <t>[Internet]</t>
  </si>
  <si>
    <t>modelbased implementation for the calculation of power spectral density in an fpga system</t>
  </si>
  <si>
    <t>[Generators, Software, Signal processing, Hardware, Wireless communication, Field programmable gate arrays, Receivers]</t>
  </si>
  <si>
    <t>realtime distributed aircraft simulation through hla</t>
  </si>
  <si>
    <t>Distributed Simulation and Real Time Applications (DS-RT), 2012 IEEE/ACM 16th International Symposium on</t>
  </si>
  <si>
    <t>[Real-time systems, Atmospheric modeling, Software, Aircraft, Computer architecture, Standards, Computational modeling]</t>
  </si>
  <si>
    <t>virtual prototyping of a sensordriven plant using modelbased design</t>
  </si>
  <si>
    <t>Electrical Engineering, Computing Science and Automatic Control (CCE), 2013 10th International Conference on</t>
  </si>
  <si>
    <t>experiences with network coding within manet field experiments</t>
  </si>
  <si>
    <t>MILITARY COMMUNICATIONS CONFERENCE, 2010 - MILCOM 2010</t>
  </si>
  <si>
    <t>[Measurement, Protocols, Network coding, Reliability, Mobile ad hoc networks, Wireless communication, Routing]</t>
  </si>
  <si>
    <t>automatic success treebased reliability analysis for the consideration of transient and permanent faults</t>
  </si>
  <si>
    <t>transforming uml state machines into stochastic petri nets for energy consumption estimation of embedded systems</t>
  </si>
  <si>
    <t>Sustainable Internet and ICT for Sustainability (SustainIT), 2012</t>
  </si>
  <si>
    <t>[Stochastic processes, Unified modeling language, Power demand, Microcontrollers, Embedded systems, Energy consumption, Analytical models]</t>
  </si>
  <si>
    <t>design of realtime and multitask control system for semiactive suspension based on picos</t>
  </si>
  <si>
    <t>[Real time systems, Embedded software, Roads, Protocols, Control systems, Communication system control, Vehicles, Operating systems, Automotive electronics, Sampling methods]</t>
  </si>
  <si>
    <t>automated generation of test cases from output domain and critical regions of embedded systems using genetic algorithms</t>
  </si>
  <si>
    <t>design of general media player</t>
  </si>
  <si>
    <t>virtual instrumentation in corrosion measurements</t>
  </si>
  <si>
    <t>Remote Engineering and Virtual Instrumentation (REV), 2013 10th International Conference on</t>
  </si>
  <si>
    <t>pseudoradix fft for multicore embedded platform</t>
  </si>
  <si>
    <t>[Signal processing algorithms, Signal processing, Computer architecture, Kernel, Embedded systems, Fast Fourier transforms, Discrete Fourier transforms]</t>
  </si>
  <si>
    <t>video analytics for abandoned object detection and its evaluation on atom and arm processor</t>
  </si>
  <si>
    <t>[Real-time systems, Gaussian mixture model, Object detection, Lighting, Gaussian distribution, Surveillance]</t>
  </si>
  <si>
    <t>signal processing and waves graphing acceleration using fpga</t>
  </si>
  <si>
    <t>[Hardware, Random access memory, Image color analysis, Embedded systems, Field programmable gate arrays, Acceleration, Hardware design languages]</t>
  </si>
  <si>
    <t>towards unified design of hardware and software components using c</t>
  </si>
  <si>
    <t>design space exploration techniques for the codesign of embedded data processing systems</t>
  </si>
  <si>
    <t>design and development of car wheel led display device for displaying graphics pattern</t>
  </si>
  <si>
    <t>Sustainable Energy and Intelligent Systems (SEISCON 2011), International Conference on</t>
  </si>
  <si>
    <t>demo paper real time d video streaming a mobile approach</t>
  </si>
  <si>
    <t>Multimedia and Expo Workshops (ICMEW), 2013 IEEE International Conference on</t>
  </si>
  <si>
    <t>[Three-dimensional displays, Mobile handsets, Encoding, Streaming media, Cameras, Mobile communication, Receivers]</t>
  </si>
  <si>
    <t>improving the boot time of the android os</t>
  </si>
  <si>
    <t>realtime wsn communication for access control applications</t>
  </si>
  <si>
    <t>[Real-time systems, Measurement, Databases, Quality of service, Access control, Servers, Wireless sensor networks]</t>
  </si>
  <si>
    <t xml:space="preserve">realtime voice streaming over ieee </t>
  </si>
  <si>
    <t>Computers and Communications (ISCC), 2010 IEEE Symposium on</t>
  </si>
  <si>
    <t>packetloss error detection system for dtv and settop box functional testing</t>
  </si>
  <si>
    <t>[Streaming media, Image edge detection, Testing, Multimedia communication, Monitoring, Digital TV]</t>
  </si>
  <si>
    <t>testing fpga devices on an automatic test equipment</t>
  </si>
  <si>
    <t>Information and Automation (ICIA), 2013 IEEE International Conference on</t>
  </si>
  <si>
    <t>[Pins, Synchronization, Vectors, Testing, Companies, Field programmable gate arrays]</t>
  </si>
  <si>
    <t>extending intelligent space with ubiquitous computing technology the rich servants service model</t>
  </si>
  <si>
    <t>[Machine intelligence, Space technology, Scalability, Computers, Pervasive computing, Mobile computing, Ubiquitous computing, Smart homes, Intelligent sensors, Distributed computing]</t>
  </si>
  <si>
    <t>the design of intelligent sensor network based on grid structure</t>
  </si>
  <si>
    <t>[Image converters, Space technology, Image sensors, Brightness, Voltage, Image storage, Intelligent sensors, Circuits, Pixel, Surveillance]</t>
  </si>
  <si>
    <t>detection and identification of em field source by using support vector machines</t>
  </si>
  <si>
    <t>micro helicopterairplane system trajectory tracking and attitude control</t>
  </si>
  <si>
    <t>Unmanned Aircraft Systems (ICUAS), 2013 International Conference on</t>
  </si>
  <si>
    <t>[Equations, Aircraft, Vehicle dynamics, Aerodynamics, Vehicles, Mathematical model, Rotors]</t>
  </si>
  <si>
    <t>design and development of attitude control system acs using cots based components for small satellites</t>
  </si>
  <si>
    <t>Advances in Space Technologies, 2008. ICAST 2008. 2nd International Conference on</t>
  </si>
  <si>
    <t>[Costs, Position measurement, Decision support systems, Sun, Wheels, PD control, Telecommunication control, Satellites, Gyroscopes, Computational modeling]</t>
  </si>
  <si>
    <t>design of the wireless sensor network communication terminal based on embedded linux</t>
  </si>
  <si>
    <t>Software Engineering and Service Science (ICSESS), 2011 IEEE 2nd International Conference on</t>
  </si>
  <si>
    <t>[Linux, Hardware, Power demand, Wireless communication, Kernel, Process control, Wireless sensor networks]</t>
  </si>
  <si>
    <t>reducing state explosion with context modeling for modelchecking</t>
  </si>
  <si>
    <t>[Unified modeling language, Context, Context modeling, Syntactics, Explosions, Semantics, Computational modeling]</t>
  </si>
  <si>
    <t>affordable software design for an open systems hardware architecture</t>
  </si>
  <si>
    <t>Aerospace and Electronics Conference, 1998. NAECON 1998. Proceedings of the IEEE 1998 National</t>
  </si>
  <si>
    <t>[Radio frequency, Costs, Government, Contracts, Hardware, Software design, Computer architecture, Software performance, Aerospace electronics, Open systems]</t>
  </si>
  <si>
    <t>online path planning based on milp for unmanned surface vehicles</t>
  </si>
  <si>
    <t>Oceans - San Diego, 2013</t>
  </si>
  <si>
    <t>[Collision avoidance, Heuristic algorithms, Linear programming, Mathematical model, Trajectory, Optimization]</t>
  </si>
  <si>
    <t>towards more reliable embedded systems through a mechanism for monitoring driver devices communication</t>
  </si>
  <si>
    <t>Quality Electronic Design (ISQED), 2014 15th International Symposium on</t>
  </si>
  <si>
    <t>[Writing, Runtime, Kernel, Embedded systems, Registers, Monitoring]</t>
  </si>
  <si>
    <t>novel vehicle and motorcycle classification using single element piezoelectric sensor</t>
  </si>
  <si>
    <t>Intelligent Transportation Systems (ITSC), 2012 15th International IEEE Conference on</t>
  </si>
  <si>
    <t>[Axles, Roads, Tires, Motorcycles, Data acquisition, Classification algorithms]</t>
  </si>
  <si>
    <t>a pj feramenabled d flipflop in  cmos for nonvolatile processing in digital systems</t>
  </si>
  <si>
    <t>[Nonvolatile memory, Sensors, Field effect transistors, Finite impulse response filters, CMOS integrated circuits, Capacitors, Latches]</t>
  </si>
  <si>
    <t>design for the embedded network protocol simulation experiment system</t>
  </si>
  <si>
    <t>[Local area networks, Education, Protocols, Hardware, Application software, Medical simulation, Interference, Analytical models, Educational institutions, Computational modeling]</t>
  </si>
  <si>
    <t>microcontrollerbased awgng for security enhancement of embedded realtime web services</t>
  </si>
  <si>
    <t>[Service robots, Additive white noise, Random number generation, AWGN, Hardware, Embedded computing, Web services, Application software, Service oriented architecture, Data security]</t>
  </si>
  <si>
    <t>a umlmarte profile for realtime databases</t>
  </si>
  <si>
    <t>[Timing, Real time systems, Databases, Unified modeling language, Concurrent computing, Libraries, Vehicles]</t>
  </si>
  <si>
    <t>a permanent magnetic actuator with scheduled stroke curve for vacuum circuit breakers</t>
  </si>
  <si>
    <t>Discharges and Electrical Insulation in Vacuum (ISDEIV), 2010 24th International Symposium on</t>
  </si>
  <si>
    <t>[Actuators, Discharges, Switches, Pulse width modulation, Temperature sensors, Iron, Coils]</t>
  </si>
  <si>
    <t>research transplanting method of embedded linux kernel based on arm platform</t>
  </si>
  <si>
    <t>[Linux, File systems, Memory management, Hardware, Presses, Kernel]</t>
  </si>
  <si>
    <t>realtime embedded software testing method based on extended finite state machine</t>
  </si>
  <si>
    <t>Systems Engineering and Electronics, Journal of</t>
  </si>
  <si>
    <t>[Real time systems, Embedded software, Software testing, Reliability, Analytical models, Time factors]</t>
  </si>
  <si>
    <t>design of high speed low power multiplier using reversible logic a vedic mathematical approach</t>
  </si>
  <si>
    <t>Circuits, Power and Computing Technologies (ICCPCT), 2013 International Conference on</t>
  </si>
  <si>
    <t>on the design of modular software defined radio systems</t>
  </si>
  <si>
    <t>DSP enabled Radio, 2003 IEE Colloquium on</t>
  </si>
  <si>
    <t>roadmap for soa event processing and service execution in realtime using timber</t>
  </si>
  <si>
    <t>[Timing, Protocols, Standards, Robustness, XML, Service oriented architecture]</t>
  </si>
  <si>
    <t>code compression and runtime code decompression in embedded systems</t>
  </si>
  <si>
    <t>Applied Computational Intelligence and Informatics (SACI), 2012 7th IEEE International Symposium on</t>
  </si>
  <si>
    <t>[Indexes]</t>
  </si>
  <si>
    <t>research on intelligent vacuum circuit breaker controller based on embedded network control system</t>
  </si>
  <si>
    <t>Discharges and Electrical Insulation in Vacuum, 2006. ISDEIV '06. International Symposium on</t>
  </si>
  <si>
    <t>[Intelligent networks, Circuit breakers, Control systems, Computerized monitoring, Communication system control, Ethernet networks, Protection, Vacuum systems, Integrated circuit technology, Intelligent control]</t>
  </si>
  <si>
    <t>hardwaresoftware preprocessing platform for high immunity ecg recording</t>
  </si>
  <si>
    <t>[Software, Hardware, Electrocardiography, Electrodes, Noise, Band pass filters, Bandwidth]</t>
  </si>
  <si>
    <t>a new embedded enose system to identify smell of smoke</t>
  </si>
  <si>
    <t>[Fires, Materials, Heating, Microcontrollers, Humidity measurement, Arrays, Character recognition]</t>
  </si>
  <si>
    <t>implication of embedded linux in japanese embedded industries</t>
  </si>
  <si>
    <t>[Linux, Computer industry, Distributed computing]</t>
  </si>
  <si>
    <t>transmuting coprocessors dynamic loading of fpga coprocessors</t>
  </si>
  <si>
    <t>[Coprocessors, Signal processing algorithms, Scheduling algorithm, Runtime, Computer architecture, Embedded computing, Robustness, Field programmable gate arrays, Acceleration, Application specific integrated circuits]</t>
  </si>
  <si>
    <t>number plate recognition for use in different countries using an improved segmentation</t>
  </si>
  <si>
    <t>[Databases, Artificial neural networks, Vehicles, Licenses, Image segmentation, Pixel, Character recognition]</t>
  </si>
  <si>
    <t>verification of elgamal algorithm cryptographic protocol using linear temporal logic</t>
  </si>
  <si>
    <t>[Protocols, Safety, Encryption, Public key, Computational modeling]</t>
  </si>
  <si>
    <t>a visionbased method to estimate passenger flow in bus</t>
  </si>
  <si>
    <t>[Data mining, Image edge detection, Support vector machines, Image processing, Magnetic heads, Feature extraction, Image motion analysis, Educational institutions, Road transportation, Optical filters]</t>
  </si>
  <si>
    <t>validation and verification methodologies in a aircraft reliability program</t>
  </si>
  <si>
    <t>[Engines, Costs, Aircraft propulsion, Aerospace engineering, Reliability engineering, Aerospace industry, Large-scale systems, Availability, Air safety, Maintenance]</t>
  </si>
  <si>
    <t>formal semantics of interactions in sequence diagrams for embedded software</t>
  </si>
  <si>
    <t>Open Systems (ICOS), 2013 IEEE Conference on</t>
  </si>
  <si>
    <t>[Unified modeling language, Embedded software, Sequential analysis, Conferences, Barium, Open systems, Semantics]</t>
  </si>
  <si>
    <t>resourceconstrained lowpower bus encoding with crosstalk delay elimination</t>
  </si>
  <si>
    <t>development of an embedded cpubased instrument control unit for the sir instrument onboard the chandrayaan mission to the moon</t>
  </si>
  <si>
    <t>Geoscience and Remote Sensing, IEEE Transactions on</t>
  </si>
  <si>
    <t>evaluating openmp support costs on mpsocs</t>
  </si>
  <si>
    <t>[Programming, Libraries, Message systems, Hardware, Synchronization, Master-slave, Instruction sets]</t>
  </si>
  <si>
    <t>link performance of an embedded bluetooth personal area network</t>
  </si>
  <si>
    <t>Communications, 2001. ICC 2001. IEEE International Conference on</t>
  </si>
  <si>
    <t>[Bridges, Bluetooth, Wireless LAN, Wide area networks, Wireless personal area networks, Interference, Personal area networks, Master-slave, Frequency shift keying, Communications technology]</t>
  </si>
  <si>
    <t>an implementation towards integrated simulation of cyberphysical systems</t>
  </si>
  <si>
    <t>[Unified modeling language, Moon, Mathematical model, Software packages, Process control, Analytical models, Computational modeling]</t>
  </si>
  <si>
    <t>automatic graphbased success tree construction and analysis</t>
  </si>
  <si>
    <t>Reliability and Maintainability Symposium (RAMS), 2014 Annual</t>
  </si>
  <si>
    <t>[Stochastic processes, Logic gates, Reliability, Algorithm design and analysis, Boolean functions, Embedded systems, Analytical models]</t>
  </si>
  <si>
    <t>development and evaluation of distributed simulation of embedded systems using ptolemy and hla</t>
  </si>
  <si>
    <t>Distributed Simulation and Real Time Applications (DS-RT), 2013 IEEE/ACM 17th International Symposium on</t>
  </si>
  <si>
    <t>[Unified modeling language, Sensors, Computer architecture, Ports (Computers), Embedded systems, Wireless sensor networks, Computational modeling]</t>
  </si>
  <si>
    <t>session  codesign  part i</t>
  </si>
  <si>
    <t>embedded processor optimised for vascular pattern recognition</t>
  </si>
  <si>
    <t>scenarioaware data placement and memory area allocation for multiprocessor systemonchips with reconfigurable dstacked srams</t>
  </si>
  <si>
    <t>scale invariant feature transform algorithm based on a reconfigurable architecture system</t>
  </si>
  <si>
    <t>Computing Technology and Information Management (ICCM), 2012 8th International Conference on</t>
  </si>
  <si>
    <t>[Context, Hardware, Computational modeling, Application specific integrated circuits]</t>
  </si>
  <si>
    <t>wireless sensor network industrial view what will be the killer apps for wireless sensor network</t>
  </si>
  <si>
    <t>message from the program chair</t>
  </si>
  <si>
    <t>embedded face recognition system considers human eye gaze using glasstype platform</t>
  </si>
  <si>
    <t>[Face detection, Detectors, Face recognition, Feature extraction, Embedded systems, Androids, Face]</t>
  </si>
  <si>
    <t>placing forced checkpoints in distributed realtime embedded systems</t>
  </si>
  <si>
    <t>virtual simulator with mobile robot rapid prototyping for navigation systems</t>
  </si>
  <si>
    <t>[Virtual environment, Real time systems, Mobile robots, Kinematics, Control systems, Hardware, Control system synthesis, Virtual prototyping, Navigation, Analytical models]</t>
  </si>
  <si>
    <t>the portable flue gas analyzer based on the arm</t>
  </si>
  <si>
    <t>[Power supplies, Software design, Microcontrollers, Atmospheric measurements, Universal Serial Bus, Sea measurements, Keyboards]</t>
  </si>
  <si>
    <t>development of an fpga based low power message displaying system using scanning technique</t>
  </si>
  <si>
    <t>Electrical and Computer Engineering (ICECE), 2010 International Conference on</t>
  </si>
  <si>
    <t>ciparsim cache intersection property assisted rapid singlepass fifo cache simulation technique</t>
  </si>
  <si>
    <t>Computer-Aided Design (ICCAD), 2011 IEEE/ACM International Conference on</t>
  </si>
  <si>
    <t>[Predictive models, Proposals, Cache memory, Magnetic resonance imaging, Data models, Table lookup]</t>
  </si>
  <si>
    <t>study on digital radio mondiale signal monitor system for wireless communication security</t>
  </si>
  <si>
    <t>Computational Intelligence and Security (CIS), 2013 9th International Conference on</t>
  </si>
  <si>
    <t>[Pins, Security, Digital Radio Mondiale, Decoding, Computers, Monitoring, Field programmable gate arrays]</t>
  </si>
  <si>
    <t>a practical panorama parking assistant system based on image splicing</t>
  </si>
  <si>
    <t>about multicopters and other smart devices for environmental monitoring</t>
  </si>
  <si>
    <t>Computer and Information Technology (WCCIT), 2013 World Congress on</t>
  </si>
  <si>
    <t>[Pollution measurement, Data visualization, Web services, Mobile communication, Atmospheric measurements, Current measurement, Monitoring]</t>
  </si>
  <si>
    <t>softwarebased instrumentation for localization of faults caused by electrostatic discharge</t>
  </si>
  <si>
    <t>[Electrostatic discharges, Robot kinematics, Probes, Embedded systems]</t>
  </si>
  <si>
    <t>design of hybrid electronic circuit for energy management in automobiles</t>
  </si>
  <si>
    <t>design and implementation c based lightweight component framework</t>
  </si>
  <si>
    <t>[Resource management, Battery management systems, Middleware, Memory management, Energy management, Wearable computers, Application software, Testing, Distributed computing, Power system management]</t>
  </si>
  <si>
    <t>openpeople an open platform for estimation and optimizations of energy consumption</t>
  </si>
  <si>
    <t>Design and Architectures for Signal and Image Processing (DASIP), 2012 Conference on</t>
  </si>
  <si>
    <t>[Software, Power measurement, Hardware, Computer architecture, Estimation, Energy consumption, Optimization]</t>
  </si>
  <si>
    <t>the video multipoint processor applied on mapca dsp</t>
  </si>
  <si>
    <t>[Video sharing, Digital signal processing chips, Teleconferencing, Signal processing, Streaming media, Multimedia systems, Videoconference, Digital signal processing, Digital signal processors, Bandwidth]</t>
  </si>
  <si>
    <t>research of embedded operating system based on multicore processor</t>
  </si>
  <si>
    <t>[Software, Programming, Software reliability, Internet]</t>
  </si>
  <si>
    <t>xmlbased reusable component repository for embedded software</t>
  </si>
  <si>
    <t>[Software, Unified modeling language, Libraries, Electronic mail, Relational databases, XML]</t>
  </si>
  <si>
    <t>using ada as a programming language for robotbased manufacturing cells</t>
  </si>
  <si>
    <t>[Real-time systems, Robot sensing systems, Programming, Computers, Manufacturing, Design automation]</t>
  </si>
  <si>
    <t>a partitioning scheme to guarantee minimum execution time for multiple applications in sensor network nodes</t>
  </si>
  <si>
    <t>Information Networking (ICOIN), 2014 International Conference on</t>
  </si>
  <si>
    <t>interoperability and development process model of the embedded simulation system</t>
  </si>
  <si>
    <t>[Adaptation models, Interoperability, Standards, Embedded systems, Analytical models, Data models]</t>
  </si>
  <si>
    <t>an applicationlevel dependability analysis framework for embedded systems</t>
  </si>
  <si>
    <t>Defect and Fault Tolerance in VLSI and Nanotechnology Systems (DFT), 2011 IEEE International Symposium on</t>
  </si>
  <si>
    <t>[Image edge detection, Hardware, Computer architecture, Circuit faults, Embedded systems, Monitoring]</t>
  </si>
  <si>
    <t>a novel model of largescale hydrothermal power system optimal scheduling</t>
  </si>
  <si>
    <t>Power Systems Conference and Exposition, 2004. IEEE PES</t>
  </si>
  <si>
    <t>[Costs, Power system interconnection, Power system modeling, Large-scale systems, Scheduling algorithm, Linear programming, AC generators, Optimal scheduling, Power generation, Distributed computing]</t>
  </si>
  <si>
    <t>a contextawareness framework for intelligent networked embedded systems</t>
  </si>
  <si>
    <t>Advances in Human-Oriented and Personalized Mechanisms, Technologies and Services (CENTRIC), 2010 Third International Conference on</t>
  </si>
  <si>
    <t>[Engines, Context, Middleware, Context-aware services, Context modeling, Cognition, Semantics]</t>
  </si>
  <si>
    <t>raster runtime adaptive spatialtemporal error resiliency for embedded processors</t>
  </si>
  <si>
    <t>[Adaptation models, Abstracts, Redundancy]</t>
  </si>
  <si>
    <t>epipolar geometry based sound localization and extraction for humanoid audition</t>
  </si>
  <si>
    <t>[Intelligent robots, Shape, Robot sensing systems, Symbiosis, Data mining, Information geometry, Humanoid robots, Stereo vision, Motor drives, Microphones]</t>
  </si>
  <si>
    <t>towards virtual memory support in realtime and memoryconstrained embedded applications the interval page table</t>
  </si>
  <si>
    <t>software instrumentation for failure analysis of usb host controllers</t>
  </si>
  <si>
    <t>[Software, Instruments, Hardware, Electrostatic discharges, Universal Serial Bus, Registers, Monitoring]</t>
  </si>
  <si>
    <t>energy saving of embedded systems advanced power management</t>
  </si>
  <si>
    <t>[Security, Sparks, Embedded systems, Multicore processing, Computer science, Educational institutions]</t>
  </si>
  <si>
    <t>control aesthetics in software architecture for robotic marionettes</t>
  </si>
  <si>
    <t>[Software, Kinematics, Equations, Mathematical model, Trajectory, Optimization, Optimal control]</t>
  </si>
  <si>
    <t>cser hwsw configurable softerror resiliency for application specific instructionset processors</t>
  </si>
  <si>
    <t>the design of the displaying system based on the sopc embedded chips</t>
  </si>
  <si>
    <t>[Software, SDRAM, Hardware, Presses, IP networks, Phase locked loops, Field programmable gate arrays]</t>
  </si>
  <si>
    <t>system level hardening by computing with matrices</t>
  </si>
  <si>
    <t>[Software, Fault tolerant systems, Transient analysis, Fingerprint recognition, Equations, Heuristic algorithms, Fault tolerance]</t>
  </si>
  <si>
    <t>design of a reconfigurable embedded data cache</t>
  </si>
  <si>
    <t>[Measurement, Computer architecture, Program processors, Random access memory, Embedded systems, Registers, Hardware design languages]</t>
  </si>
  <si>
    <t>research on management system of reservoir based on spatial data</t>
  </si>
  <si>
    <t>Intelligent Information Technology Application, Workshop on</t>
  </si>
  <si>
    <t>face recognition using pca on fpga based embedded platform</t>
  </si>
  <si>
    <t>Control, Automation, Robotics and Embedded Systems (CARE), 2013 International Conference on</t>
  </si>
  <si>
    <t>[Real-time systems, Principal component analysis, Databases, Face recognition, Vectors, Field programmable gate arrays, Face]</t>
  </si>
  <si>
    <t>assessment of a multistrategy classifier for an embedded software system</t>
  </si>
  <si>
    <t>[Decision trees, Embedded software, Classification tree analysis, Predictive models, Noise level, Training data, Genetic algorithms, Error analysis, Software quality, System testing]</t>
  </si>
  <si>
    <t>a novel hardware implementation for joint heart rate respiration rate and gait analysis applied to body area networks</t>
  </si>
  <si>
    <t>Circuits and Systems (ISCAS), 2013 IEEE International Symposium on</t>
  </si>
  <si>
    <t>[Sensors, Hardware, Electrocardiography, Heart rate, Algorithm design and analysis, Legged locomotion, Gyroscopes]</t>
  </si>
  <si>
    <t>machine vision as a method for characterizing solar tracker performance</t>
  </si>
  <si>
    <t>Photovoltaic Specialists Conference, 2008. PVSC '08. 33rd IEEE</t>
  </si>
  <si>
    <t>design of a realtime bus monitor and debugger for embedded systems</t>
  </si>
  <si>
    <t>[Real time systems, Control systems, Computers, Embedded systems, Monitoring, Microprocessors]</t>
  </si>
  <si>
    <t>hwsw integration for energyefficientvariabilityaware computing</t>
  </si>
  <si>
    <t>hardwaresoftware codesign in practice a case study in image processing</t>
  </si>
  <si>
    <t>[Process design, Costs, Programmable logic arrays, Hardware, Guidelines, Software performance, Image processing, Microcontrollers, Field programmable gate arrays, Digital signal processors]</t>
  </si>
  <si>
    <t>design and implementation of an embedded home surveillance system with zero alert power using a photovoltaic array</t>
  </si>
  <si>
    <t>[Sensor phenomena and characterization, Sensor arrays, Acoustics, Power demand, Sensor systems, Temperature sensors]</t>
  </si>
  <si>
    <t>glucose microdialysis with continuous onboard probe performance monitoring</t>
  </si>
  <si>
    <t>Complex Medical Engineering, 2009. CME. ICME International Conference on</t>
  </si>
  <si>
    <t>[Patient monitoring, Sugar, Blood, Propagation losses, Injuries, Probes, Fluid flow measurement, Loss measurement, Condition monitoring, Osmosis]</t>
  </si>
  <si>
    <t>design of control unit of traffic detection system based on arm</t>
  </si>
  <si>
    <t>[Semiconductor device measurement, Control systems, Software measurement, Hardware, Communication system control, Software design, Vehicles, Vehicle detection, Application software, Interference]</t>
  </si>
  <si>
    <t>lcd white balance adjusting</t>
  </si>
  <si>
    <t>[Instruments, EPROM, Temperature sensors, Presses, Liquid crystal displays, Educational institutions, Color]</t>
  </si>
  <si>
    <t>wide bandwidth impedance meter using low rate random sampling</t>
  </si>
  <si>
    <t>[Impedance measurement, Frequency conversion, Signal processing algorithms, Frequency synthesizers, Voltage, Signal sampling, Digital signal processing, Sampling methods, Analog-digital conversion, Bandwidth]</t>
  </si>
  <si>
    <t>developing an rov software control architecture a formal specification approach</t>
  </si>
  <si>
    <t>[Chip scale packaging, System recovery, Programming, Sparks]</t>
  </si>
  <si>
    <t>performance comparison with openmp parallelization for multicore systems</t>
  </si>
  <si>
    <t>Parallel and Distributed Processing with Applications (ISPA), 2011 IEEE 9th International Symposium on</t>
  </si>
  <si>
    <t>[Transforms, Central Processing Unit, Jacobian matrices, Parallel processing, Graphics processing unit, Multicore processing]</t>
  </si>
  <si>
    <t>an fpgabased distributed computing system with power and thermal management capabilities</t>
  </si>
  <si>
    <t>Computer Communications and Networks (ICCCN), 2011 Proceedings of 20th International Conference on</t>
  </si>
  <si>
    <t>[Temperature measurement, Switches, Hardware, Clocks, Temperature sensors, Field programmable gate arrays, Distributed computing]</t>
  </si>
  <si>
    <t>embedded led lighting control system research and implementation</t>
  </si>
  <si>
    <t>[Costs, Light emitting diodes, Data processing, Large screen displays, Control systems, Communication system control, Computer displays, Random access memory, Lighting control, Lattices]</t>
  </si>
  <si>
    <t>design and realization of guicontrol for leak detection equipment</t>
  </si>
  <si>
    <t>[Linux, Personal digital assistants, Leak detection, Publishing, Process control, Graphical user interfaces, Educational institutions]</t>
  </si>
  <si>
    <t>design of a wireless portable vibration acquisition and analysis instrument</t>
  </si>
  <si>
    <t>[Wireless LAN, Instruments, Displays, Data communication, Performance analysis, Monitoring, Digital signal processing, Data analysis, Signal analysis, Data acquisition]</t>
  </si>
  <si>
    <t>a visual aid system for the blind based on rfid and fast symbol recognition</t>
  </si>
  <si>
    <t>[Hardware, Radiofrequency identification, Navigation]</t>
  </si>
  <si>
    <t>hierarchical bayerpattern based background subtraction for low resource devices</t>
  </si>
  <si>
    <t>Circuits and Systems (ISCAS), 2012 IEEE International Symposium on</t>
  </si>
  <si>
    <t>time and memoryaware runtime monitoring for executing modelbased test cases in embedded systems</t>
  </si>
  <si>
    <t>[Unified modeling language, Runtime, System-on-chip, Embedded systems, Testing, Monitoring]</t>
  </si>
  <si>
    <t>application of fishface algorithm to face recognition system</t>
  </si>
  <si>
    <t>[MATLAB, Image recognition, Libraries, Face recognition, Lighting, Face, Dispersion]</t>
  </si>
  <si>
    <t>battery chemistry detection algorithm implementable with intelligent systems a step towards the development of a novel charger applicable for multichemistry environment</t>
  </si>
  <si>
    <t>[Chemistry, Detection algorithms, Batteries, Voltage, Intelligent systems, Information technology, Circuits, Phase locked loops, DH-HEMTs, Chemical technology]</t>
  </si>
  <si>
    <t>analyzing the thermal hotspots in fpgabased embedded systems</t>
  </si>
  <si>
    <t>[Temperature measurement, Cameras, Program processors, Accuracy, Embedded systems, Field programmable gate arrays, Thermal analysis]</t>
  </si>
  <si>
    <t>compressing audio signals with the use of the wavelet transform and embedded systems</t>
  </si>
  <si>
    <t>[Filter banks, Masking threshold, Noise, IEC standards, Wavelet transforms]</t>
  </si>
  <si>
    <t>an adaptive threshold algorithm combining shifting window difference and forwardbackward difference in realtime rwave detection</t>
  </si>
  <si>
    <t>[Patient monitoring, Databases, Signal detection, Interference elimination, Detection algorithms, Electrocardiography, Portable computers, Error analysis, Signal analysis, Computational modeling]</t>
  </si>
  <si>
    <t>object oriented development method for reconfigurable embedded systems</t>
  </si>
  <si>
    <t>myoelectric prostheses and targeted reinnervation</t>
  </si>
  <si>
    <t>development of embedded operating system for warship electronic equipment ats</t>
  </si>
  <si>
    <t>[Electronic equipment testing, Control systems, Instruments, Computer architecture, Operating systems, Electronic equipment, Reduced instruction set computing, Automatic control, System testing, Automatic testing]</t>
  </si>
  <si>
    <t>design a support vector machinebased intelligent system for vehicle driving safety warning</t>
  </si>
  <si>
    <t>[Machine intelligence, Filters, Vehicle driving, Image edge detection, Intelligent systems, Vehicle safety, Support vector machines, Support vector machine classification, Intelligent vehicles, Motion detection]</t>
  </si>
  <si>
    <t>vlsi implementation of highspeed sha</t>
  </si>
  <si>
    <t>[CMOS process, Very large scale integration, Libraries, Delay, Computer architecture, Iterative algorithms, Algorithm design and analysis, Frequency, Field programmable gate arrays, Acceleration]</t>
  </si>
  <si>
    <t>design and implementation of an fpgabased ooarchitecture for safetyrelated systemonchips</t>
  </si>
  <si>
    <t>[Chirp, Reduced instruction set computing, Process control, Monitoring, Field programmable gate arrays, Table lookup]</t>
  </si>
  <si>
    <t>addsa user interface management scheme for realtime systems</t>
  </si>
  <si>
    <t>Software Engineering for Real Time Systems, 1989., Second International Conference on</t>
  </si>
  <si>
    <t>using guided local search for adaptive resource reservation in largescale embedded systems</t>
  </si>
  <si>
    <t>realtime digital heterodyne interferometer for high resolution plasma density measurements at isttok</t>
  </si>
  <si>
    <t>safecrites developing safetycritical embedded systems supported by reuse techniques</t>
  </si>
  <si>
    <t>Information Reuse and Integration (IRI), 2011 IEEE International Conference on</t>
  </si>
  <si>
    <t>[Unified modeling language, Programming, Aircraft, Hardware, Program processors, Standards]</t>
  </si>
  <si>
    <t>keypress biometrics for user validation in mobile consumer devices</t>
  </si>
  <si>
    <t>[Costs, Biosensors, Mobile handsets, Batteries, Consumer electronics, Mobile computing, Presses, Biometrics, Information security, Authentication]</t>
  </si>
  <si>
    <t>pointofcare device for quantification of zinc in serum</t>
  </si>
  <si>
    <t>[Zinc, Polynomials, Electrodes, Calibration, Electric potential, Educational institutions]</t>
  </si>
  <si>
    <t>codesign paradigm in digitalanalog tradeoffs</t>
  </si>
  <si>
    <t>[Cost function, Embedded software, Art, Analog circuits, System-level design, Automotive engineering, Automotive applications, Hardware, Design automation, Productivity]</t>
  </si>
  <si>
    <t>design and development of a networked health monitoring and control system</t>
  </si>
  <si>
    <t>Interdisciplinary Engineering Design Education Conference (IEDEC), 2014 4th</t>
  </si>
  <si>
    <t>[Drug delivery, Actuators, Temperature measurement, Temperature sensors, Monitoring, Drugs, Data acquisition]</t>
  </si>
  <si>
    <t>silicon implementation of a xpixel vision sensor for selective change driven readout strategy</t>
  </si>
  <si>
    <t>Ph.D. Research in Microelectronics and Electronics (PRIME), 2012 8th Conference on</t>
  </si>
  <si>
    <t>sinusoidal pulse width modulation design based dds</t>
  </si>
  <si>
    <t>[Cyclones, Phase modulation, Digital signal processing chips, Space vector pulse width modulation, Hardware, Pulse generation, Amplitude modulation, Pulse width modulation, Frequency, Field programmable gate arrays]</t>
  </si>
  <si>
    <t>from integral backstepping to integral sliding mode attitude stabilization of a quadrotor system real time implementation on an embedded control system based on a dspic Âµc</t>
  </si>
  <si>
    <t>[Silicon, Control systems, Pulse width modulation, Acceleration]</t>
  </si>
  <si>
    <t>it simply works simplicity and embedded systems design</t>
  </si>
  <si>
    <t>[Unified modeling language, Mathematical model, Embedded systems, Testing, Complexity theory, Educational institutions]</t>
  </si>
  <si>
    <t>mobile embedded healthcare system working on wireless sensor network</t>
  </si>
  <si>
    <t>[Mobile computing]</t>
  </si>
  <si>
    <t>cesar emulating cellular networks on fpga</t>
  </si>
  <si>
    <t>Cellular Nanoscale Networks and Their Applications (CNNA), 2012 13th International Workshop on</t>
  </si>
  <si>
    <t>[Random access memory, Couplings, Registers, Field programmable gate arrays, Arrays, Microprocessors]</t>
  </si>
  <si>
    <t>quality of service facilities for firm realtime energy harvesting systems</t>
  </si>
  <si>
    <t>[Real time systems, Scheduling, Batteries, Quality of service, Processor scheduling, Energy harvesting, Green products]</t>
  </si>
  <si>
    <t>research on a hibrid moving object detection algorithm in video surveillance system</t>
  </si>
  <si>
    <t>microcontroller based system for electrical breakdown time delay measurement in gasfilled devices</t>
  </si>
  <si>
    <t>offchip memory encryption and integrity protection based on aesgcm in embedded systems</t>
  </si>
  <si>
    <t>[Computer security, Encryption, Random access memory, Embedded systems, Semiconductor devices]</t>
  </si>
  <si>
    <t>a robust speech recognition system embedded in cdma cellular phone chipsets</t>
  </si>
  <si>
    <t>Acoustics, Speech, and Signal Processing (ICASSP), 2002 IEEE International Conference on</t>
  </si>
  <si>
    <t>eqmutdetect  a tool for equivalent mutant detection in embedded systems</t>
  </si>
  <si>
    <t>Intelligent Solutions in Embedded Systems (WISES), 2012 Proceedings of the Tenth Workshop on</t>
  </si>
  <si>
    <t>[Input variables, Conferences, Standards, Embedded systems, Testing, Java]</t>
  </si>
  <si>
    <t>new associate editor</t>
  </si>
  <si>
    <t>presentation of platforms for wireless advanced networks of sensors for aeronautics application</t>
  </si>
  <si>
    <t>Integration Issues of Miniaturized Systems - MOMS, MOEMS, ICS and Electronic Components (SSI), 2008 2nd European Conference and Exhibition on</t>
  </si>
  <si>
    <t>a case study in software reengineering for a dspbased system on a chip adaptation of dolby virtual speaker</t>
  </si>
  <si>
    <t>design and implementation of cognitive radio hardware platform based on usrp</t>
  </si>
  <si>
    <t>placement of trust anchors in embedded computer systems</t>
  </si>
  <si>
    <t>[Hardware, Computers, Embedded systems, Monitoring, Cryptography]</t>
  </si>
  <si>
    <t>a lowcomplexity image stitching algorithm suitable for embedded systems</t>
  </si>
  <si>
    <t>[Image resolution, Lenses, Cameras, Image color analysis, Embedded systems, Pixel, Complexity theory]</t>
  </si>
  <si>
    <t>a distortion rectification method for distorted qr code images based on selfadapting structural element</t>
  </si>
  <si>
    <t>scalable parallel processing design for real time handwritten ocr</t>
  </si>
  <si>
    <t>Pattern Recognition, 1994. Vol. 3 - Conference C: Signal Processing, Proceedings of the 12th IAPR International Conference on</t>
  </si>
  <si>
    <t>[Process design, Optical character recognition software, Concurrent computing, Computer vision, Handwriting recognition, Parallel processing, Dictionaries, Systems engineering and theory, Throughput, Pipelines]</t>
  </si>
  <si>
    <t>multimodal control of constrained nonlinear systems</t>
  </si>
  <si>
    <t>a slidingdft based powerline phase measurement algorithm and its fpga implementation</t>
  </si>
  <si>
    <t>Developments in Power System Protection, 2004. Eighth IEE International Conference on</t>
  </si>
  <si>
    <t>embedded spectrum identification for lightlydamped systems</t>
  </si>
  <si>
    <t>[Vibrations, Frequency response, Artificial neural networks, Time frequency analysis, Resonant frequency, Couplings, Damping]</t>
  </si>
  <si>
    <t>design and realization of an embedded storage system based on lpc microprocessor</t>
  </si>
  <si>
    <t>[Software, Microprogramming, Instruments, Hardware, Delay, Variable speed drives, Universal Serial Bus]</t>
  </si>
  <si>
    <t>fast spatial averaging filter</t>
  </si>
  <si>
    <t>[Equations, Maximum likelihood detection, Nonlinear filters, Spatial filters, Complexity theory, Smoothing methods, Arrays]</t>
  </si>
  <si>
    <t>instrumented orthopaedics analysis system</t>
  </si>
  <si>
    <t>Automation Science and Engineering, 2006. CASE '06. IEEE International Conference on</t>
  </si>
  <si>
    <t>[Leg, Extremities, Orthopedic surgery, Joining processes, Instruments, Foot, Sensor systems, Force sensors, Wireless sensor networks, Resistors]</t>
  </si>
  <si>
    <t>a portable high density eeg acquisition system</t>
  </si>
  <si>
    <t>Micro-Nanoelectronics, Technology and Applications (EAMTA), 2013 7th Argentine School of</t>
  </si>
  <si>
    <t>[Multiplexing, Bluetooth, Instruments, Electroencephalography, Electrodes, Noise, Electric potential]</t>
  </si>
  <si>
    <t>embedded linux for concurrent dynamic partially reconfigurable fpga systems</t>
  </si>
  <si>
    <t>[Linux, Control systems, Hardware, Computer architecture, Field programmable gate arrays, Instruction sets]</t>
  </si>
  <si>
    <t>xbil  a hardware resource oriented binary intermediate language</t>
  </si>
  <si>
    <t>[Context, Hardware, Program processors, Binary codes, Registers, Pipelines, Semantics]</t>
  </si>
  <si>
    <t>design of embedded remote control system</t>
  </si>
  <si>
    <t>[Control systems, GSM, Program processors, Ports (Computers), Embedded systems, Monitoring, Modems]</t>
  </si>
  <si>
    <t>network video capture and short message service alarm system design based on embedded linux</t>
  </si>
  <si>
    <t>Natural Computation (ICNC), 2010 Sixth International Conference on</t>
  </si>
  <si>
    <t>[Linux, Mobile handsets, Streaming media, Driver circuits, Cameras, Kernel, Universal Serial Bus]</t>
  </si>
  <si>
    <t>evaluation of fixedstep differential equations solution methods for fuel cell realtime simulation</t>
  </si>
  <si>
    <t>Clean Electrical Power, 2007. ICCEP '07. International Conference on</t>
  </si>
  <si>
    <t>[Cathodes, Real time systems, Predictive models, Fuel cells, Embedded computing, Mathematical model, Humidity, Hydrogen, Differential equations, Computational modeling]</t>
  </si>
  <si>
    <t>reliability assessment of frameworkbased distributed embedded software systems</t>
  </si>
  <si>
    <t>Software Reliability Engineering, 2002. ISSRE 2003. Proceedings. 13th International Symposium on</t>
  </si>
  <si>
    <t>[Reliability engineering, Embedded software, Software reliability]</t>
  </si>
  <si>
    <t>security model research and design of embedded trusted terminal</t>
  </si>
  <si>
    <t>[Access control, Hardware, Encryption, Embedded systems, Authentication]</t>
  </si>
  <si>
    <t>a simplified dynamic matrix control for application of embedded realtime mpc</t>
  </si>
  <si>
    <t>Information Science and Technology (ICIST), 2011 International Conference on</t>
  </si>
  <si>
    <t>[Predictive models, Heuristic algorithms, Predictive control, Prediction algorithms, Water heating, Computational modeling]</t>
  </si>
  <si>
    <t>efficient progressive jpeg decoder using jpeg baseline hardware</t>
  </si>
  <si>
    <t>Image Information Processing (ICIIP), 2013 IEEE Second International Conference on</t>
  </si>
  <si>
    <t>[Image coding, Transform coding, Memory management, Hardware, Decoding, Optimization, Discrete cosine transforms]</t>
  </si>
  <si>
    <t>neurofuzzy sensors linearization based fpga</t>
  </si>
  <si>
    <t>Intelligent Data Acquisition and Advanced Computing Systems (IDAACS), 2013 IEEE 7th International Conference on</t>
  </si>
  <si>
    <t>[Sensor phenomena and characterization, Hardware, Integrated circuit modeling, Computer architecture, Temperature sensors, Field programmable gate arrays]</t>
  </si>
  <si>
    <t>a custom mpsoc architecture with integrated power management for realtime neural signal decoding</t>
  </si>
  <si>
    <t>Emerging and Selected Topics in Circuits and Systems, IEEE Journal on</t>
  </si>
  <si>
    <t>[Real-time systems, Sorting, Signal processing algorithms, Neurons, Hardware, Decoding, Algorithm design and analysis]</t>
  </si>
  <si>
    <t>integration of laser techniques in a remotehandled system for tokamak using and dust management</t>
  </si>
  <si>
    <t>Plasma Science, IEEE Transactions on</t>
  </si>
  <si>
    <t>hardwarebased fast exploration of cache hierarchies in application specific mpsocs</t>
  </si>
  <si>
    <t>design of an embedded based control system for efficient sorting of waste plastics using near infrared spectroscopy</t>
  </si>
  <si>
    <t>[Availability, Program processors, Positron emission tomography, Attenuation, Computer languages, Polymers]</t>
  </si>
  <si>
    <t>systemc model generation for realistic simulation of networked embedded systems</t>
  </si>
  <si>
    <t>[Unified modeling language, Protocols, Hardware, Mathematical model, Wireless sensor networks, Semantics, Computational modeling]</t>
  </si>
  <si>
    <t>modelbased development framework for distributed embedded control of aircraft fuel systems</t>
  </si>
  <si>
    <t>[Software, Unified modeling language, Fuels, Computer architecture, Aerospace electronics, Analytical models, Computational modeling]</t>
  </si>
  <si>
    <t>interfacing hardware devices to embedded java</t>
  </si>
  <si>
    <t>[Weaving, Performance evaluation, Hardware, Application programming interfaces, Embedded systems, Java]</t>
  </si>
  <si>
    <t>design of embedded home network gateway for cebus based on arm</t>
  </si>
  <si>
    <t>[Radio frequency, Telecommunication network reliability, Protocols, Design engineering, Consumer electronics, Home appliances, IP networks, Home automation, Data security, Communications technology]</t>
  </si>
  <si>
    <t>realtime identification of electromyographic signals from hand movement</t>
  </si>
  <si>
    <t>Electrical Engineering/Electronics, Computer, Telecommunications and Information Technology (ECTI-CON), 2012 9th International Conference on</t>
  </si>
  <si>
    <t>[Euclidean distance, Data mining, Muscles, Electromyography, Standards, Feature extraction, Clustering algorithms]</t>
  </si>
  <si>
    <t>dualcore virtual platform with qemu and systemc</t>
  </si>
  <si>
    <t>Next-Generation Electronics (ISNE), 2010 International Symposium on</t>
  </si>
  <si>
    <t>[Sockets, Hardware, Decoding, IP networks, Automatic voltage control, Digital signal processing]</t>
  </si>
  <si>
    <t>a new poweraware scheduling algorithm for distributed system</t>
  </si>
  <si>
    <t>[Voltage control, Schedules, Computers, Scheduling algorithm, Program processors, Energy consumption]</t>
  </si>
  <si>
    <t>applied lightweight parallel multiappliance recognition on smart meter</t>
  </si>
  <si>
    <t>[Sockets, Databases, Speech recognition, Computers, Home appliances, Google, Cloud computing]</t>
  </si>
  <si>
    <t>design of a bridge to randomly access high speed image sensor pixels in embedded systems</t>
  </si>
  <si>
    <t>practical design of active and intelligent energysaving system with modules strategy</t>
  </si>
  <si>
    <t>Machine Learning and Cybernetics (ICMLC), 2010 International Conference on</t>
  </si>
  <si>
    <t>[Bluetooth, Air conditioning, Servomotors, Power systems, Electricity, Buildings, Zigbee]</t>
  </si>
  <si>
    <t>effect of parallel planning on system reliability of realtime expert systems</t>
  </si>
  <si>
    <t>[Robot control, Real time systems, Central Processing Unit, Maximum likelihood detection, History, Hardware, Phase detection, Software reliability, Expert systems, Maximum likelihood estimation]</t>
  </si>
  <si>
    <t>modeling the human knee for assistive technologies</t>
  </si>
  <si>
    <t>[Reproducibility of Results, Humans, Electromyography, Muscles, Calibration, Models, Biological, Muscle, Skeletal, Knee Joint, Computational modeling, Joints, Force, Self-Help Devices, Adult, Tendons, Biomechanics, Male]</t>
  </si>
  <si>
    <t>lowcomplexity design of bitparallel dualbasis multiplier over gfm</t>
  </si>
  <si>
    <t>a waveletpso based voltage regulation scheme and suitability analysis of copper and aluminumrotor induction machines for distributed wind power generation</t>
  </si>
  <si>
    <t>[Voltage control, Discrete wavelet transforms, Wavelet analysis, Induction motors, Capacitance, Rotors, Reactive power]</t>
  </si>
  <si>
    <t>booting time minimization for realtime embedded systems with nonvolatile memory</t>
  </si>
  <si>
    <t>cost comparison between d and d integration</t>
  </si>
  <si>
    <t>Electronic System-Integration Technology Conference (ESTC), 2012 4th</t>
  </si>
  <si>
    <t>dynamic power management for embedded ubiquitous systems</t>
  </si>
  <si>
    <t>lowcost production cnc system</t>
  </si>
  <si>
    <t>Intelligent Systems and Control (ISCO), 2013 7th International Conference on</t>
  </si>
  <si>
    <t>[Software, Bones, Universal Serial Bus, Computer aided manufacturing, Feeds]</t>
  </si>
  <si>
    <t>fdra a softwarepipelining algorithm for embedded vliw processors</t>
  </si>
  <si>
    <t>[VLIW, Finite impulse response filter, Processor scheduling, Delay, Scheduling algorithm, Constraint optimization, Pipeline processing, Software algorithms]</t>
  </si>
  <si>
    <t>multichannel microchip electrophoresis for genetic and molecular separation detection</t>
  </si>
  <si>
    <t>Engineering in Medicine and Biology Society, 2000. Proceedings of the 22nd Annual International Conference of the IEEE</t>
  </si>
  <si>
    <t>[Microchannel, Genetics, Fluorescence, Acoustic signal detection, Microchip lasers, Laser beams, Electrokinetics, Optical control, Analog-digital conversion, Optical arrays]</t>
  </si>
  <si>
    <t>implementation and optimization of multimedia framework on heterogeneous multicore platform</t>
  </si>
  <si>
    <t>GLOBECOM Workshops (GC Wkshps), 2010 IEEE</t>
  </si>
  <si>
    <t>systemlevel software performance simulation considering outoforder processor execution</t>
  </si>
  <si>
    <t>[Timing, Load modeling, Adaptation models, Out of order, Binary codes, Accuracy, Computational modeling]</t>
  </si>
  <si>
    <t>implementation and analysis of integration gsmgprs modem in a tmsvc digital signal processor for vehicle location</t>
  </si>
  <si>
    <t>Computer and Communication Engineering (ICCCE), 2010 International Conference on</t>
  </si>
  <si>
    <t>[Ground penetrating radar, Global Positioning System, GSM, Vehicles, Monitoring, Digital signal processing, Modems]</t>
  </si>
  <si>
    <t>study and application of sqlite embedded database system based on windows ce</t>
  </si>
  <si>
    <t>[Servers, Visualization, Mobile communication, Embedded systems, Database systems, Educational institutions]</t>
  </si>
  <si>
    <t>iot gateway bridgingwireless sensor networks into internet of things</t>
  </si>
  <si>
    <t>customized decimation and multifold notch filters realized by dsp</t>
  </si>
  <si>
    <t>[Filters, Earthquakes, Filtering, Petroleum, Instruments, Magnetic separation, Frequency, Interference, Lubricating oils, Data acquisition]</t>
  </si>
  <si>
    <t>automatic extraction of multiobjective aware parallelism for heterogeneous mpsocs</t>
  </si>
  <si>
    <t>Multi-/Many-core Computing Systems (MuCoCoS), 2013 IEEE 6th International Workshop on</t>
  </si>
  <si>
    <t>[Biological cells, Parallel processing, Embedded systems, Pipelines, Genetic algorithms, Energy consumption, Optimization]</t>
  </si>
  <si>
    <t>energy leakage in low power embedded operating systems using dvfs policy</t>
  </si>
  <si>
    <t>[Context, Switches, Processor scheduling, Hardware, Power demand, Operating systems, Energy consumption]</t>
  </si>
  <si>
    <t>research on the key technologies of electronic test equipment for training assistance to surfing coach</t>
  </si>
  <si>
    <t>[Sensitivity, Batteries, Training, Wireless communication, Testing, Data acquisition, Receivers]</t>
  </si>
  <si>
    <t>intelligent data analysis algorithms on biofeedback signals for estimating emotions</t>
  </si>
  <si>
    <t>Optimization, Reliabilty, and Information Technology (ICROIT), 2014 International Conference on</t>
  </si>
  <si>
    <t>[Biomedical measurement, Phototransistors, Electric variables measurement, Detectors, Computers, Legged locomotion]</t>
  </si>
  <si>
    <t>fpga implementation of an adaptive filter robust to impulsive noise two approaches</t>
  </si>
  <si>
    <t>design of low power multiple output power supply for embedded systems</t>
  </si>
  <si>
    <t>[Voltage control, Switches, Windings, Topology, Pulse width modulation, Switched-mode power supply]</t>
  </si>
  <si>
    <t>power management in circuits design</t>
  </si>
  <si>
    <t>[Power system modeling, Hardware, Energy management, Driver circuits, Technology management, Operating systems, Energy consumption, Circuit synthesis, Circuit optimization, Power system management]</t>
  </si>
  <si>
    <t>fpgabased rf spectrum merging and adaptive hopset selection</t>
  </si>
  <si>
    <t>Aerospace Conference, 2013 IEEE</t>
  </si>
  <si>
    <t>panel session  multicore will startups drive innovation</t>
  </si>
  <si>
    <t>testing embedded software by metamorphic testing a wireless metering system case study</t>
  </si>
  <si>
    <t>Local Computer Networks (LCN), 2011 IEEE 36th Conference on</t>
  </si>
  <si>
    <t>[Radio frequency, Embedded software, Meter reading, Calibration, Wireless communication, Testing]</t>
  </si>
  <si>
    <t>multistream transmission for spectrally and spatially varying interference amdab channels</t>
  </si>
  <si>
    <t>[Propagation losses, Frequency modulation, Forward error correction, Modulation coding, Robustness, Bit rate, Interference, Digital audio broadcasting, Modems, Audio coding]</t>
  </si>
  <si>
    <t>embedded reconfigurable solution for ofdm detection over fast fading radio channels</t>
  </si>
  <si>
    <t>Signal Processing Systems, 2007 IEEE Workshop on</t>
  </si>
  <si>
    <t>[Demodulation, Fading, OFDM, Hardware, Registers, Pipelines, Software radio, Matrix decomposition, Computational efficiency, Fixed-point arithmetic]</t>
  </si>
  <si>
    <t>realtime vehicle classification using a smart embedded device with a silicon retina optical sensor</t>
  </si>
  <si>
    <t>[Silicon, CMOS image sensors, Retina, Optical sensors, Cameras, Vehicle detection, Intelligent sensors, Traffic control, Intelligent vehicles, Data acquisition]</t>
  </si>
  <si>
    <t>heterogeneous and runtime parameterizable starwheels networkonchip</t>
  </si>
  <si>
    <t>[Switching circuits, Protocols, Switches, Runtime, Topology, Routing, Receivers]</t>
  </si>
  <si>
    <t>virtual simulator for mobile robots navigation systems</t>
  </si>
  <si>
    <t>Control Applications, 2008. CCA 2008. IEEE International Conference on</t>
  </si>
  <si>
    <t>the embedded superscalar revolution</t>
  </si>
  <si>
    <t>[Communication industry, Telecommunication switching, Switches, Industrial control, Computer architecture, Embedded computing, Computer industry, Clocks, Digital signal processing, Telecommunication control]</t>
  </si>
  <si>
    <t>fuzzy inference and fusion for health state diagnosis of hydraulic pumps and motors</t>
  </si>
  <si>
    <t>Fuzzy Information Processing Society, 2005. NAFIPS 2005. Annual Meeting of the North American</t>
  </si>
  <si>
    <t>[Bayesian methods, Degradation, Fuzzy logic, Pumps, Noise robustness, Feature extraction, Performance analysis, Monitoring, Signal analysis, Fuzzy systems]</t>
  </si>
  <si>
    <t>engine based embedded control system design and implementation</t>
  </si>
  <si>
    <t>[Engines, Embedded software, Electrical equipment industry, Control systems, Hardware, Industrial control, Design methodology, Automation, Automatic control, Microprocessors]</t>
  </si>
  <si>
    <t>the future of humanintheloop cyberphysical systems</t>
  </si>
  <si>
    <t>a blocklevel flash memory management scheme for reducing write activities in pcmbased embedded systems</t>
  </si>
  <si>
    <t>[Phase change materials, Memory management, Ash, Phase change memory, Random access memory, Embedded systems, Smart phones]</t>
  </si>
  <si>
    <t>experiments with patchbased object classification</t>
  </si>
  <si>
    <t>[Security, Video surveillance, Layout, Smart cameras, Scalability, Vehicle detection, Positron emission tomography, Object detection, Deformable models, Pixel]</t>
  </si>
  <si>
    <t>the real time coding of jpeg based on tmsc</t>
  </si>
  <si>
    <t>[Image coding, Discrete wavelet transforms, Encoding, Tiles, Time frequency analysis, Random access memory]</t>
  </si>
  <si>
    <t>simulation implementation of mcu based on multisim and c language</t>
  </si>
  <si>
    <t>[Microcomputers, Debugging, Instruments, Hardware, Integrated circuit modeling, Microcontrollers, Educational institutions]</t>
  </si>
  <si>
    <t>framework for the design of java firm realtime systems oriented to the generation of timing behaviour models</t>
  </si>
  <si>
    <t>[Real-time systems, Message systems, Synchronization, Metrology, Object oriented modeling, Analytical models, Java]</t>
  </si>
  <si>
    <t>designing and verifying embedded microprocessors</t>
  </si>
  <si>
    <t>[Costs, Printers, Optical design, Embedded computing, Computer peripherals, Application software, Testing, Computer applications, Disk drives, Microprocessors]</t>
  </si>
  <si>
    <t>embedded doppler system for industrial inline rheometry</t>
  </si>
  <si>
    <t>[Sensitivity and Specificity, Signal Processing, Computer-Assisted, Image Interpretation, Computer-Assisted, Reproducibility of Results, Temperature measurement, Transducers, Velocity measurement, Algorithms, Information Storage and Retrieval, Field programmable gate arrays, Ultrasonography, Doppler, Rheology, Equipment Design, Viscosity, Equipment Failure Analysis, Image Enhancement, Ultrasonic variables measurement, Computer-Aided Design, Industry]</t>
  </si>
  <si>
    <t>adaptive state dependent filters</t>
  </si>
  <si>
    <t>Acoustics, Speech, and Signal Processing, 1993. ICASSP-93., 1993 IEEE International Conference on</t>
  </si>
  <si>
    <t>the intelligent embedded control warning system for car reversing</t>
  </si>
  <si>
    <t>[Sensors, Control systems, Fuzzy logic, Alarm systems, Vehicles, Mobile communication, Embedded systems]</t>
  </si>
  <si>
    <t>an fpgaenhanced genetic algorithm for mitigation of a flawed array radiation</t>
  </si>
  <si>
    <t>Electromagnetics in Advanced Applications (ICEAA), 2010 International Conference on</t>
  </si>
  <si>
    <t>[Biological cells, Genetics, Gallium, Encoding, Genetic algorithms, Field programmable gate arrays, Arrays]</t>
  </si>
  <si>
    <t>facilitating the construction of specification patternbased properties</t>
  </si>
  <si>
    <t>Requirements Engineering, 2005. Proceedings. 13th IEEE International Conference on</t>
  </si>
  <si>
    <t>[Logic, Automotive engineering, Laboratories, Natural languages, Feedback, Formal specifications, Software engineering, Industrial training, Pattern analysis, Construction industry]</t>
  </si>
  <si>
    <t>a benign hardware trojan on fpgabased embedded systems</t>
  </si>
  <si>
    <t>Field Programmable Logic and Applications (FPL), 2012 22nd International Conference on</t>
  </si>
  <si>
    <t>[Software, Ground penetrating radar, Hardware, Benchmark testing, Trojan horses, Registers, Field programmable gate arrays]</t>
  </si>
  <si>
    <t>a structural customization approach for low power embedded systems design</t>
  </si>
  <si>
    <t>[Logic gates, Transistors, Multiplexing, Delay, Power demand, Algorithm design and analysis, Clocks]</t>
  </si>
  <si>
    <t>a systemlevel modeling methodology for performancedriven component selection in multicore architectures</t>
  </si>
  <si>
    <t>[System performance, Concurrent computing, Libraries, Computer architecture, Computational modeling]</t>
  </si>
  <si>
    <t>performance evaluation of an automotive distributed architecture based on hpav communication protocol using a transaction level modeling approach</t>
  </si>
  <si>
    <t>[Load modeling, Protocols, Automotive engineering, Computer architecture, IP networks, Embedded systems, Time division multiple access]</t>
  </si>
  <si>
    <t>an ecg compression technique for telecardiology application</t>
  </si>
  <si>
    <t>[Quantization, Encoding, Electrocardiography, Decoding, Wireless communication, Lead, Arrays]</t>
  </si>
  <si>
    <t>research and design of timing on source synchronous clock system based on hyperlynx</t>
  </si>
  <si>
    <t>[Timing, Logistics, Graphics, Telecommunications]</t>
  </si>
  <si>
    <t>bringing fpga design to application domain experts</t>
  </si>
  <si>
    <t>networked wireless meter reading system based on zigbee technology</t>
  </si>
  <si>
    <t>[Media Access Protocol, Hardware, Automatic meter reading, Sensor systems, Meter reading, Wireless communication, ZigBee, Access protocols, Wireless sensor networks, Network servers]</t>
  </si>
  <si>
    <t>genesys  a crossdomain architecture for dependable embedded systems</t>
  </si>
  <si>
    <t>Dependable Computing (LADC), 2011 5th Latin-American Symposium on</t>
  </si>
  <si>
    <t>[Protocols, Hardware, Computer architecture, Embedded systems, Certification, Complexity theory]</t>
  </si>
  <si>
    <t>development of robotic sewerage blockage detector controlled by embedded systems</t>
  </si>
  <si>
    <t>Advances in Engineering, Science and Management (ICAESM), 2012 International Conference on</t>
  </si>
  <si>
    <t>[Robot sensing systems, Rotation measurement, Measurement uncertainty, Vehicles, Ultrasonic variables measurement, Strontium]</t>
  </si>
  <si>
    <t>an auv based experimental system for the underwater technology education</t>
  </si>
  <si>
    <t>OCEANS 2006 - Asia Pacific</t>
  </si>
  <si>
    <t>[Costs, Educational robots, Educational technology, Hardware, Software design, Robot kinematics, Ultrasonic imaging, Educational institutions, Underwater technology, System testing]</t>
  </si>
  <si>
    <t>a marte subset to enable applicationplatform cosimulation and schedulability analysis of nocbased embedded systems</t>
  </si>
  <si>
    <t>[Real-time systems, Unified modeling language, Resource management, Hardware, Abstracts, Embedded systems, Analytical models]</t>
  </si>
  <si>
    <t>performance per power optimum cache architecture for embedded applications a design space exploration</t>
  </si>
  <si>
    <t>[System-on-a-chip, Space exploration, Power demand, Program processors, Benchmark testing, Embedded systems, Energy consumption]</t>
  </si>
  <si>
    <t>scheduling of synchronous data flow models on scratchpad memory based embedded processors</t>
  </si>
  <si>
    <t>[Schedules, Resource management, Prefetching, Memory management, Steady-state]</t>
  </si>
  <si>
    <t>embedded module for d mechanical strain measurement</t>
  </si>
  <si>
    <t>Components, Packaging and Manufacturing Technology, IEEE Transactions on</t>
  </si>
  <si>
    <t>[Tensile stress, Temperature measurement, Sensors, Materials, Strain measurement, Monitoring, Strain]</t>
  </si>
  <si>
    <t>optimal subgraph covering for customisable vliw processors</t>
  </si>
  <si>
    <t>techinglearning methods for embedded systems using copyleft hardware</t>
  </si>
  <si>
    <t>[Linux, Software, System-on-a-chip, Hardware, Irrigation, Field programmable gate arrays, Hardware design languages]</t>
  </si>
  <si>
    <t>application of ip multicast in embedded systems with openwrt</t>
  </si>
  <si>
    <t>Communication Systems, Networks and Digital Signal Processing (CSNDSP), 2012 8th International Symposium on</t>
  </si>
  <si>
    <t>robust position control of ultrasonic motor using vss observer</t>
  </si>
  <si>
    <t>Electrical Machines and Systems (ICEMS), 2010 International Conference on</t>
  </si>
  <si>
    <t>[Position control, Microcomputers, Equations, Acoustics, Observers, Robustness, Rotors]</t>
  </si>
  <si>
    <t>handson teaching of embedded systems design using fpgabased tpad development kit</t>
  </si>
  <si>
    <t>[Education, Hardware, Tutorials, Cameras, Embedded systems, Field programmable gate arrays]</t>
  </si>
  <si>
    <t>a consumption current measurement approach for fpga based embedded systems</t>
  </si>
  <si>
    <t>[Voltage measurement, Uncertainty, Semiconductor device measurement, Time measurement, Power demand, Current measurement, Field programmable gate arrays]</t>
  </si>
  <si>
    <t xml:space="preserve">implementation of new symmetric ciphering on atmega </t>
  </si>
  <si>
    <t>Computer Engineering Conference (ICENCO), 2010 International</t>
  </si>
  <si>
    <t>[Cryptography, Receivers, Maintenance engineering]</t>
  </si>
  <si>
    <t>embedded door access control systems based on face recognition a survey</t>
  </si>
  <si>
    <t>[Access control, Hardware, Computer architecture, Face recognition, Accuracy, Feature extraction, Field programmable gate arrays]</t>
  </si>
  <si>
    <t>utilizationcontrolled task consolidation for power optimization in multicore realtime systems</t>
  </si>
  <si>
    <t>[Real time systems, Resource management, Power demand, Frequency control, Embedded systems, Multicore processing, Optimization]</t>
  </si>
  <si>
    <t>high performance conductivity monitoring instrument with pulsating sensor</t>
  </si>
  <si>
    <t>moles malicious offchip leakage enabled by sidechannels</t>
  </si>
  <si>
    <t>[Integrated circuit noise, Hardware, Foundries, Space exploration, Economic forecasting, Power generation economics, Fabrication, Electronics industry, Cryptography, CMOS technology]</t>
  </si>
  <si>
    <t>experimental evaluation of three concurrent error detection mechanisms</t>
  </si>
  <si>
    <t>[Costs, Fault tolerant systems, Computer errors, Control systems, Hardware, Pervasive computing, Circuit faults, Error correction, Field programmable gate arrays, Fault detection]</t>
  </si>
  <si>
    <t>escaping the bonds of the legacy stepwise migration to a typesafe language in safetycritical embedded systems</t>
  </si>
  <si>
    <t>[Engines, Sensors, Hardware, Runtime, Embedded systems, Java]</t>
  </si>
  <si>
    <t>collaborative coupling of sensing and actuation uncertainty beyond querying</t>
  </si>
  <si>
    <t>Collaboration Technologies and Systems (CTS), 2012 International Conference on</t>
  </si>
  <si>
    <t>pcache an observable l data cache model for fpga prototyping of embedded systems</t>
  </si>
  <si>
    <t>[Software, Mathematical model, Radiation detectors, Field programmable gate arrays, Data models, Delays]</t>
  </si>
  <si>
    <t>remote device control and data acquisition using embedded systems</t>
  </si>
  <si>
    <t>[Radio frequency, Software, Transistors, Barium, Microcontrollers, Europe, Data acquisition]</t>
  </si>
  <si>
    <t>classification technique of human motion context based on wireless sensor network</t>
  </si>
  <si>
    <t>[Principal component analysis, Context, Humans, Sensor fusion, Support vector machines, Support vector machine classification, Clustering algorithms, Monitoring, Accelerometers, Wireless sensor networks]</t>
  </si>
  <si>
    <t>efficient hardware accelerator for ipsec based on partial reconfiguration on xilinx fpgas</t>
  </si>
  <si>
    <t>[Software, Security, Protocols, Hardware, Throughput, Field programmable gate arrays, Internet]</t>
  </si>
  <si>
    <t>a llvm based development environment for embedded systems software targeting the risco processor</t>
  </si>
  <si>
    <t>[Embedded systems, Assembly, Testing, Registers, Reduced instruction set computing, Optimization]</t>
  </si>
  <si>
    <t>applicationlevel pipelining on hierarchical noc</t>
  </si>
  <si>
    <t>[System performance, SDRAM, Very large scale integration, Network-on-a-chip, Hardware, Computer architecture, Pipeline processing, Multicore processing, Yarn, Object oriented modeling]</t>
  </si>
  <si>
    <t>research of the embedded dynamic web monitoring system based on epa protocol and arm linux</t>
  </si>
  <si>
    <t>[Measurement standards, Linux, Control equipment, Protocols, Communication system control, Communication standards, Automation, Automatic control, Remote monitoring, Web server]</t>
  </si>
  <si>
    <t>a fixed frequency sampling method for wireless sensors power consumption estimation</t>
  </si>
  <si>
    <t>New Circuits and Systems Conference (NEWCAS), 2013 IEEE 11th International</t>
  </si>
  <si>
    <t>[Sensors, Batteries, Frequency modulation, Power demand, Estimation, Wireless sensor networks, Computational modeling]</t>
  </si>
  <si>
    <t>case study of hysteresis and pi control as applied to engine coolant temperature control and proposal of a combination control logic</t>
  </si>
  <si>
    <t>[Temperature measurement, Switches, Temperature sensors, Hysteresis, Coolants, Computer languages]</t>
  </si>
  <si>
    <t>pride  an environment for componentbased development of distributed realtime embedded systems</t>
  </si>
  <si>
    <t>Software Architecture (WICSA), 2011 9th Working IEEE/IFIP Conference on</t>
  </si>
  <si>
    <t>[Timing, Real time systems, Software architecture, Embedded systems, Analytical models]</t>
  </si>
  <si>
    <t>providing realtime applications with graceful degradation of qos and fault tolerance according to firm model</t>
  </si>
  <si>
    <t>[Sufficient conditions, Real time systems, Fault tolerant systems, Statistical distributions, Degradation, Quality of service, Scheduling algorithm, Fault tolerance, Dynamic scheduling, Bandwidth]</t>
  </si>
  <si>
    <t>study on highspeed hightemperature adaptive fuzzy pid control system</t>
  </si>
  <si>
    <t>[Real time systems, Adaptive control, Control systems, Temperature distribution, Three-term control, Temperature sensors, Fuzzy control, Temperature control, Programmable control, Fuzzy systems]</t>
  </si>
  <si>
    <t>realtime motion planning for humanoid robot based on embedded vision system</t>
  </si>
  <si>
    <t>[Machine vision, Robot kinematics, Planning, Humanoid robots, Image color analysis, Legged locomotion]</t>
  </si>
  <si>
    <t>reconfigurable trust for embedded computing platforms</t>
  </si>
  <si>
    <t>Applied Electronics (AE), 2012 International Conference on</t>
  </si>
  <si>
    <t>[Hardware, Computer architecture, Embedded computing, Field programmable gate arrays, Cryptography]</t>
  </si>
  <si>
    <t>design of electrical pantilt controller based on arm</t>
  </si>
  <si>
    <t>[Linux, Protocols, Lenses, Control systems, Hardware, Cameras, Kernel]</t>
  </si>
  <si>
    <t>wayfinding electronic bracelet for visually impaired people</t>
  </si>
  <si>
    <t>[Transmitters, Sensors, Batteries, Acoustics, Transceivers, Legged locomotion, Receivers]</t>
  </si>
  <si>
    <t>object tracking for autonomous biped robot</t>
  </si>
  <si>
    <t>[Hardware, Computers, Robot kinematics, Foot, Monitoring, Legged locomotion]</t>
  </si>
  <si>
    <t>panel key challenges for the next generation of computing systems taming the data deluge</t>
  </si>
  <si>
    <t>from simulink to nocbased mpsoc on fpga</t>
  </si>
  <si>
    <t>hybrid low power technology for mobile multimedia systems</t>
  </si>
  <si>
    <t>Intelligent Signal Processing and Communications Systems (ISPACS), 2011 International Symposium on</t>
  </si>
  <si>
    <t>[Voltage control, Multimedia communication]</t>
  </si>
  <si>
    <t>implementation of a cycle by cycle variable speed processor</t>
  </si>
  <si>
    <t>[Voltage control, Proposals, Scheduling algorithm, Dynamic voltage scaling, Microelectronics, Clocks, Circuits, Frequency, Energy consumption, Microprocessors]</t>
  </si>
  <si>
    <t>online learning in an embedded maximum sensibility neural network</t>
  </si>
  <si>
    <t>Artificial Intelligence (MICAI), 2012 11th Mexican International Conference on</t>
  </si>
  <si>
    <t>[Biological neural networks, Equations, Training, Potentiometers, Neurons, Artificial neural networks, Embedded systems]</t>
  </si>
  <si>
    <t>learning to act using realtime dynamic programming</t>
  </si>
  <si>
    <t>exploring embedded software concepts using the hellfire platform in an undergraduate course</t>
  </si>
  <si>
    <t>[Real time systems, Hardware, Computers, Embedded systems, Computer science]</t>
  </si>
  <si>
    <t>femtoosgi architecture for reconfigurable embedded systems to service management by osgi</t>
  </si>
  <si>
    <t>Industrial Technology (ICIT), 2011 IEEE International Conference on</t>
  </si>
  <si>
    <t>[Logic gates, Computer architecture, Random access memory, Microcontrollers, Service oriented architecture, Field programmable gate arrays, Java]</t>
  </si>
  <si>
    <t>a  v embedded ferroelectric memory for microcontrollers</t>
  </si>
  <si>
    <t>Solid-State Circuits Conference, 1995. Digest of Technical Papers. 41st ISSCC, 1995 IEEE International</t>
  </si>
  <si>
    <t>[Semiconductor device modeling, Nonvolatile memory, Ferroelectric materials, Voltage, Read-write memory, Random access memory, Microcontrollers, Capacitors, Pulse measurements, Dielectrics]</t>
  </si>
  <si>
    <t>a runtime detector for violated memory access in embedded systems</t>
  </si>
  <si>
    <t>[Switches, Kernel]</t>
  </si>
  <si>
    <t>development of embedded multicore systems</t>
  </si>
  <si>
    <t>[Real time systems, Programming, Tuning, Synchronization, Kernel, Embedded systems, Multicore processing]</t>
  </si>
  <si>
    <t>study of safety analysis and assessment methodology for aadl model</t>
  </si>
  <si>
    <t>Software Security and Reliability Companion (SERE-C), 2012 IEEE Sixth International Conference on</t>
  </si>
  <si>
    <t>[Fires, Logic gates, Computer architecture, Embedded systems, Analytical models, Computational modeling]</t>
  </si>
  <si>
    <t>huffman codingbased compression unit for embedded systems</t>
  </si>
  <si>
    <t>building practical self organization networks on heterogeneous wireless modems</t>
  </si>
  <si>
    <t>[Media Access Protocol, Nominations and elections, Switches, Data communication, Ad hoc networks, Modems]</t>
  </si>
  <si>
    <t>the use of jsd on the spearfish system heavyweight torpedo</t>
  </si>
  <si>
    <t>Software Engineering, 1988 Software Engineering 88., Second IEE/BCS Conference:</t>
  </si>
  <si>
    <t>designing an optimal single chip fpga video interface for embedded systems</t>
  </si>
  <si>
    <t>Electrical and Electronics Engineering (ISEEE), 2010 3rd International Symposium on</t>
  </si>
  <si>
    <t>[Image resolution, Streaming media, Synchronization, Image color analysis, Radiation detectors, Pixel, Field programmable gate arrays]</t>
  </si>
  <si>
    <t>fpga implementation of a bartlett direction of arrival algorithm for a ghz circular antenna array</t>
  </si>
  <si>
    <t>[Antenna arrays, Adaptive arrays, Prototypes, Software prototyping, Hardware, Adaptive systems, Directive antennas, Algorithm design and analysis, Testing, Field programmable gate arrays]</t>
  </si>
  <si>
    <t>formal heterogeneous system modeling with systemc</t>
  </si>
  <si>
    <t>[Libraries, Synchronization, Abstracts, Kernel, Analytical models, Semantics, Computational modeling]</t>
  </si>
  <si>
    <t>timedecoupled parallel systemc simulation</t>
  </si>
  <si>
    <t>energy optimization with worstcase deadline guarantee for pipelined multiprocessor systems</t>
  </si>
  <si>
    <t>intelligent security system based on selforganizing wireless sensor networks</t>
  </si>
  <si>
    <t>[Intelligent networks, Hybrid intelligent systems, Media Access Protocol, Intelligent systems, Intelligent sensors, Communication system security, Data security, Access protocols, Wireless sensor networks, Network topology]</t>
  </si>
  <si>
    <t>delivering hd video for wireless inflight entertainment with ieee c</t>
  </si>
  <si>
    <t>Signals and Systems Conference (ISSC 2012), IET Irish</t>
  </si>
  <si>
    <t>a spaceefficient and multiobjective casebased reasoning in cognitive radio</t>
  </si>
  <si>
    <t>Frontier Computing. Theory, Technologies and Applications, 2010 IET International Conference on</t>
  </si>
  <si>
    <t>a robot automatic inspection system for rfid intelligent warehouse</t>
  </si>
  <si>
    <t>[Robot sensing systems, Radiofrequency identification, Automation, Inspection, Digital signal processing, Field programmable gate arrays]</t>
  </si>
  <si>
    <t>data acquisition system design of bridge rubber bearing test machine on arm</t>
  </si>
  <si>
    <t>the structure and communication of universal embedded database</t>
  </si>
  <si>
    <t>[Real-time systems, Databases, Protocols, Hardware, Embedded systems, Computational modeling]</t>
  </si>
  <si>
    <t>accuracy improvement in embedded fiber bragg grating interrogation systems</t>
  </si>
  <si>
    <t>Microwave and Optoelectronics Conference (IMOC), 2013 SBMO/IEEE MTT-S International</t>
  </si>
  <si>
    <t>[Bragg gratings, Temperature measurement, Tuning, Optical sensors, Temperature sensors, Adaptive optics]</t>
  </si>
  <si>
    <t>energyefficient feedback tracking on embedded smart cameras by hardwarelevel optimization</t>
  </si>
  <si>
    <t>[Smart cameras, Sensors, Image sensors, Hardware, Cameras, Object detection, Energy consumption]</t>
  </si>
  <si>
    <t>powerarea efficient low noise amplifier for ultralow amplitude recording from amputee intrafascicular nerve</t>
  </si>
  <si>
    <t>Biomedical Engineering Conference (SBEC), 2013 29th Southern</t>
  </si>
  <si>
    <t>a speedup study for a parallelized white light interferometry preprocessing algorithm on a virtual embedded multiprocessor system</t>
  </si>
  <si>
    <t>[Optical interferometry, Hardware, Synchronization, Program processors, Algorithm design and analysis, Multicore processing, Interference]</t>
  </si>
  <si>
    <t>simultaneous speech recognition and speaker identification</t>
  </si>
  <si>
    <t>Spoken Language Technology Workshop (SLT), 2010 IEEE</t>
  </si>
  <si>
    <t>an efficient algorithm for pointertoarray access conversion for compiling and optimizing dsp applications</t>
  </si>
  <si>
    <t>[Optimizing compilers]</t>
  </si>
  <si>
    <t>realtime support in adaptable middleware for heterogeneous sensor networks</t>
  </si>
  <si>
    <t>[Middleware]</t>
  </si>
  <si>
    <t>design of greenhouse temperature detection system based on linear offset interference</t>
  </si>
  <si>
    <t>Measuring Technology and Mechatronics Automation (ICMTMA), 2014 Sixth International Conference on</t>
  </si>
  <si>
    <t>temperature minimization using power redistribution in embedded systems</t>
  </si>
  <si>
    <t>[Real-time systems, Schedules, Equations, Processor scheduling, Power demand, Steady-state, Mathematical model]</t>
  </si>
  <si>
    <t>a realtime java virtual machine for avionics  an experience report</t>
  </si>
  <si>
    <t>featurebased speed limit sign detection using a graphics processing unit</t>
  </si>
  <si>
    <t>[Real time systems, Videos, Image edge detection, Hardware, Graphics processing unit, Pixel]</t>
  </si>
  <si>
    <t>dynamic power dissipation control method for realtime processors based on hardware multithreading</t>
  </si>
  <si>
    <t>Communications, China</t>
  </si>
  <si>
    <t>[Low power electronics, Real time systems, Energy efficiency, Power system planning, Multithreading, Computer architecture, Design methodology, Instruction sets]</t>
  </si>
  <si>
    <t>connection manager using fahp of mcdm techniques in heterogeneous network</t>
  </si>
  <si>
    <t>Hybrid Intelligent Systems (HIS), 2011 11th International Conference on</t>
  </si>
  <si>
    <t>[Bayesian methods, Decision making, Training, Training data, Mathematical model, Boosting]</t>
  </si>
  <si>
    <t>an automatic smart shopping cart deployment framework based on pattern design</t>
  </si>
  <si>
    <t>[Unified modeling language, Embedded software, Sensors, Servers, Wireless sensor networks, Zigbee]</t>
  </si>
  <si>
    <t>intellectual property reuse and system emulation the keys to succeed the soc challenge a digital tv application</t>
  </si>
  <si>
    <t>[Software standards, Prototypes, Emulation, Hardware, Communication standards, Standards development, Intellectual property, CMOS technology, Communications technology, Communication system software]</t>
  </si>
  <si>
    <t>securing cryptographic key with fuzzy vault based on a new chaff generation method</t>
  </si>
  <si>
    <t>[Iris recognition, Polynomials, Noise, Feature extraction, Bioinformatics, Cryptography]</t>
  </si>
  <si>
    <t>considering schedule requirements of software integration in component based embedded systems</t>
  </si>
  <si>
    <t>[Timing, Software, Schedules, Integrated circuits, Testing, Simulated annealing]</t>
  </si>
  <si>
    <t>utransportation construction using embedded rfid rw system linkage wibro</t>
  </si>
  <si>
    <t>[ISO standards, Smart cards, Wireless LAN, Middleware, Radiofrequency identification, Embedded computing, Cities and towns, Couplings, Information technology, Transponders]</t>
  </si>
  <si>
    <t>monitoring and fault diagnosing system design for power transformer based on temperature field model and dga feature extraction</t>
  </si>
  <si>
    <t>[Fault diagnosis, Data mining, Power system modeling, System analysis and design, Dissolved gas analysis, Power transformers, Temperature, Support vector machines, Feature extraction, Remote monitoring]</t>
  </si>
  <si>
    <t>wafa finegrained dynamic analysis of web applications</t>
  </si>
  <si>
    <t>Web Systems Evolution (WSE), 2009 11th IEEE International Symposium on</t>
  </si>
  <si>
    <t>[Databases, Data mining, Servers, Instruments, Runtime, Analytical models, Grammar]</t>
  </si>
  <si>
    <t>a natural language instruction system for humanoid robots integrating situated speech recognition visual recognition and online wholebody motion generation</t>
  </si>
  <si>
    <t>[Service robots, Intelligent robots, Mobile robots, Educational robots, Robotic assembly, Microphone arrays, Speech recognition, Humans, Humanoid robots, Natural languages]</t>
  </si>
  <si>
    <t>automatic wireless embedded projector player system</t>
  </si>
  <si>
    <t>[Servers, Hardware, Software packages, Universal Serial Bus, Wireless networks]</t>
  </si>
  <si>
    <t>design and implementation of embedded tcm system based on android platform</t>
  </si>
  <si>
    <t>[Protocols, Medical information systems, Servers, Synchronization, Mobile communication, Java]</t>
  </si>
  <si>
    <t>applied study based on omap digital fingerprint encryption method</t>
  </si>
  <si>
    <t>[Fingerprint recognition, Watermarking, Encryption, Multimedia communication, Digital signal processing, Entropy]</t>
  </si>
  <si>
    <t>parallel pattern mining  application of gsp algorithm for graphics processing units</t>
  </si>
  <si>
    <t>Carpathian Control Conference (ICCC), 2012 13th International</t>
  </si>
  <si>
    <t>[Real time systems, Itemsets, Computational complexity, Data mining, Hardware, Graphics processing unit, Embedded systems]</t>
  </si>
  <si>
    <t>fpga implementation of the vdisparity based obstacles detection approach</t>
  </si>
  <si>
    <t>[Real-time systems, Transforms, Image edge detection, Computer architecture, Stereo image processing, Field programmable gate arrays]</t>
  </si>
  <si>
    <t>the design of embedded vehiclemounted anticollision system</t>
  </si>
  <si>
    <t>Image Analysis and Signal Processing (IASP), 2011 International Conference on</t>
  </si>
  <si>
    <t>[Radio frequency, Light emitting diodes, Global Positioning System, Broadcasting, Vehicles, Wireless communication]</t>
  </si>
  <si>
    <t>analyzable modeling of legacy communication in componentbased distributed embedded systems</t>
  </si>
  <si>
    <t>[Timing, Real time systems, Unified modeling language, Integrated circuit modeling, Embedded systems, Analytical models]</t>
  </si>
  <si>
    <t>transplant of gsoap based on embedded linux</t>
  </si>
  <si>
    <t>Communication Systems and Network Technologies (CSNT), 2013 International Conference on</t>
  </si>
  <si>
    <t>advanced driver assistance systems  past present and future</t>
  </si>
  <si>
    <t>Computer Engineering Conference (ICENCO), 2011 Seventh International</t>
  </si>
  <si>
    <t>[Adaptation models, Radar, Acceleration]</t>
  </si>
  <si>
    <t>an embedded hardware architecture for gpconchip applied to automotive active suspension systems</t>
  </si>
  <si>
    <t>Electronics, Communications and Photonics Conference (SIECPC), 2011 Saudi International</t>
  </si>
  <si>
    <t>[Real time systems, Automotive engineering, Suspensions, Computer architecture, Random access memory, Prediction algorithms, Matrix decomposition]</t>
  </si>
  <si>
    <t>systematic design of an embedded neural system for automated visual consumption acquisition</t>
  </si>
  <si>
    <t>[Voltage control, Machine vision, Decoding, Testing]</t>
  </si>
  <si>
    <t>decentralized control of a material flow system enabled by an embedded computer vision system</t>
  </si>
  <si>
    <t>Communications Workshops (ICC), 2011 IEEE International Conference on</t>
  </si>
  <si>
    <t>[Resource management, Logistics, Switches, Cameras, Radiofrequency identification, Web services]</t>
  </si>
  <si>
    <t>investigating physical interaction complexities in embedded systems</t>
  </si>
  <si>
    <t>[Humans, Washing machines, Cameras, Embedded systems, Complexity theory, Digital audio players]</t>
  </si>
  <si>
    <t>aspectoriented design method for embedded systems based on timed statecharts</t>
  </si>
  <si>
    <t>[Service-oriented architecture, Automata, Unified modeling language, Processor scheduling, Software reliability, Embedded systems, Error analysis, Object oriented modeling, Computational modeling]</t>
  </si>
  <si>
    <t>embedded platform for automation of medical devices</t>
  </si>
  <si>
    <t>Computing in Cardiology, 2011</t>
  </si>
  <si>
    <t>[Adaptation models, Sensors, Reliability, Hardware, Automation, Embedded systems]</t>
  </si>
  <si>
    <t>specifying compiler strategies for fpgabased systems</t>
  </si>
  <si>
    <t>Field-Programmable Custom Computing Machines (FCCM), 2012 IEEE 20th Annual International Symposium on</t>
  </si>
  <si>
    <t>verification and implementation of the noninverting buckboost converter in energyharvesting battery charger</t>
  </si>
  <si>
    <t>[Equations, Conferences, Batteries, Topology, Pulse width modulation, Photovoltaic systems]</t>
  </si>
  <si>
    <t>performance evaluation of ieee  mac layer</t>
  </si>
  <si>
    <t>Vehicular Electronics and Safety (ICVES), 2013 IEEE International Conference on</t>
  </si>
  <si>
    <t>[IEEE 802.15 Standards, Niobium, Media Access Protocol, Vehicles, Multiaccess communication, Delays]</t>
  </si>
  <si>
    <t>android based body area network for the evaluation of medical parameters</t>
  </si>
  <si>
    <t>[Security, Sensors, Biomedical monitoring, Humanoid robots, Androids, Wireless sensor networks, Zigbee]</t>
  </si>
  <si>
    <t>research on drive control of mobile lower limbs rehabilitative robot</t>
  </si>
  <si>
    <t>[Rehabilitation robotics, Mobile robots, Adaptive control, Control systems, Machinery, Wheels, Programmable control, DC motors, Robust control, Motion control]</t>
  </si>
  <si>
    <t>occupant classification system for automotive airbag suppression</t>
  </si>
  <si>
    <t>Computer Vision and Pattern Recognition, 2003. Proceedings. 2003 IEEE Computer Society Conference on</t>
  </si>
  <si>
    <t>[Real time systems, Road safety, Injuries, Automotive engineering, Air transportation, Automated highways, Vehicle safety, Air safety, Automobiles, System testing]</t>
  </si>
  <si>
    <t>research on condition based maintenance mode of military power plant</t>
  </si>
  <si>
    <t>[Fault diagnosis, Predictive models, Military equipment, Monitoring, Analytical models, Power generation, Maintenance engineering]</t>
  </si>
  <si>
    <t>the application of mpitigersharc in sar processing system</t>
  </si>
  <si>
    <t>ralapanawa rnd  automated water management system for irrigation department sri lanka</t>
  </si>
  <si>
    <t>[Logic gates, Computers, Irrigation, Manuals, Biology]</t>
  </si>
  <si>
    <t>soc randd trend for future digital life</t>
  </si>
  <si>
    <t>Advanced System Integrated Circuits 2004. Proceedings of 2004 IEEE Asia-Pacific Conference on</t>
  </si>
  <si>
    <t>[Merging, Space technology, System-on-a-chip, Research and development, Convergence, Consumer electronics, Multimedia systems, Multimedia communication, Digital cameras, Technology forecasting]</t>
  </si>
  <si>
    <t>using transactional memory to synchronize an adaptive garbage collector in realtime java</t>
  </si>
  <si>
    <t>[Real time systems, Programming, Memory management, Synchronization, Data structures, Java, Instruction sets]</t>
  </si>
  <si>
    <t>layers of languages for selfmodeling systems</t>
  </si>
  <si>
    <t>Self-Adaptive and Self-Organizing Systems (SASO), 2011 Fifth IEEE International Conference on</t>
  </si>
  <si>
    <t>[Biological systems, Software, Computer architecture, Mobile communication, Knowledge based systems, Wrapping, Computational modeling]</t>
  </si>
  <si>
    <t>an environment for design software and hardware aspects of clock synchronization and communication in drtes</t>
  </si>
  <si>
    <t>trends in multimedia signal processing in the spotlight</t>
  </si>
  <si>
    <t>design of multithreaded real time embedded video acquisition system from ip cameras</t>
  </si>
  <si>
    <t>Computer,Control and Communication (IC4), 2013 3rd International Conference on</t>
  </si>
  <si>
    <t>[Real-time systems, Sockets, Protocols, Streaming media, Cameras, Payloads, IP networks]</t>
  </si>
  <si>
    <t>pcmftl a writeactivityaware nand flash memory management scheme for pcmbased embedded systems</t>
  </si>
  <si>
    <t>[Phase change materials, Memory management, Ash, Random access memory, Embedded systems, Buffer storage]</t>
  </si>
  <si>
    <t>implementation of dynamic matrix control on fpga</t>
  </si>
  <si>
    <t>[Predictive models, Signal processing algorithms, Heuristic algorithms, Hardware, Algorithm design and analysis, Prediction algorithms, Field programmable gate arrays]</t>
  </si>
  <si>
    <t>bounded model checking of contiki applications</t>
  </si>
  <si>
    <t>Design and Diagnostics of Electronic Circuits and Systems (DDECS), 2012 IEEE 15th International Symposium on</t>
  </si>
  <si>
    <t>[Light emitting diodes, Hardware, Clocks, Embedded systems, Computer bugs]</t>
  </si>
  <si>
    <t>channel wavelengthdivision multiplexers fabricated from polyimide waveguides</t>
  </si>
  <si>
    <t>Optical Communication, 2001. ECOC '01. 27th European Conference on</t>
  </si>
  <si>
    <t>[Optical waveguides, Optical fiber filters, Local area networks, Dielectric losses, Optical devices, Optical fiber devices, Polyimides, Wavelength division multiplexing, Planar waveguides, Optical filters]</t>
  </si>
  <si>
    <t>design and implementation of an ipcore based safetyrelated communication architecture on fpga</t>
  </si>
  <si>
    <t>[Central Processing Unit, System-on-a-chip, Control systems, Hardware, Safety, Computer architecture, Application software, Logic devices, Intellectual property, Field programmable gate arrays]</t>
  </si>
  <si>
    <t>embedded reconfigurable architectures era</t>
  </si>
  <si>
    <t>intellectual climate system for monitoring industrial environment</t>
  </si>
  <si>
    <t>Advanced Computing and Communication Technologies (ACCT), 2013 Third International Conference on</t>
  </si>
  <si>
    <t>control of a legged rover for planetary exploration using embedded and evolved dynamical recurrent artificial neural networks</t>
  </si>
  <si>
    <t>[Leg, Robot sensing systems, Degradation, Control systems, Artificial neural networks, Robot kinematics, Noise robustness, Evolutionary computation, Legged locomotion, Motion control]</t>
  </si>
  <si>
    <t>modeling of communication infrastructure for designspace exploration</t>
  </si>
  <si>
    <t xml:space="preserve">technology innovation and entrepreneurship center tiec plan </t>
  </si>
  <si>
    <t>Computer Engineering and Systems (ICCES), 2011 International Conference on</t>
  </si>
  <si>
    <t>embedded visual slam applications for lowcost consumer robots</t>
  </si>
  <si>
    <t>[Costs, Robot sensing systems, Robot vision systems, Consumer electronics, Simultaneous localization and mapping, Feature extraction, Embedded systems]</t>
  </si>
  <si>
    <t>energyaware algorithms for tasks and bandwidth coallocation under realtime and redundancy constraints</t>
  </si>
  <si>
    <t>the development of usb home control network system</t>
  </si>
  <si>
    <t>Control, Automation, Robotics and Vision Conference, 2004. ICARCV 2004 8th</t>
  </si>
  <si>
    <t>[Protocols, Control systems, Control system synthesis, Communication system control, Home appliances, IP networks, Universal Serial Bus, Home automation, Automatic control, Standards development]</t>
  </si>
  <si>
    <t>an integrated java platform for telematic services</t>
  </si>
  <si>
    <t>Genetic and Evolutionary Computing (ICGEC), 2010 Fourth International Conference on</t>
  </si>
  <si>
    <t>[Telematics, File systems, IEEE Press, Computer architecture, Vehicles, Cloud computing, Java]</t>
  </si>
  <si>
    <t>quality enhancement for scalable view window in touchable display systems</t>
  </si>
  <si>
    <t>[Computational complexity, Finite impulse response filter, Hardware, Filtering algorithms, Automatic voltage control, Image quality, Interpolation]</t>
  </si>
  <si>
    <t>optimal measurement selection for anytime kalman filtering with processing constraints</t>
  </si>
  <si>
    <t>[Delay estimation, Mobile robots, Extraterrestrial measurements, Aircraft, Filtering, Processor scheduling, State estimation, Kalman filters, Satellites, Size measurement]</t>
  </si>
  <si>
    <t>autonomous robot control with dsp and video camera using matlab stateflow chart</t>
  </si>
  <si>
    <t>[MATLAB, Robot vision systems, Instruments, Computer languages, Navigation, Tracking]</t>
  </si>
  <si>
    <t>power saving for web servers using proxies</t>
  </si>
  <si>
    <t>Sustainable Internet and ICT for Sustainability (SustainIT), 2013</t>
  </si>
  <si>
    <t>[Web sites, Hardware, Computers, Power demand, Standards, Web servers]</t>
  </si>
  <si>
    <t>realtime io management system with cots peripherals</t>
  </si>
  <si>
    <t>[Real time systems, Bridges, Scheduling, Servers, Processor scheduling, Hardware, Delay]</t>
  </si>
  <si>
    <t>parallel data processing for sparse data tomography sensors</t>
  </si>
  <si>
    <t>[Transforms, Sensors, Parallel processing, Tomography, Image reconstruction, Field programmable gate arrays]</t>
  </si>
  <si>
    <t>towards a verification approach for reconfigurable embedded systems</t>
  </si>
  <si>
    <t>Computers and Communications (ISCC), 2012 IEEE Symposium on</t>
  </si>
  <si>
    <t>[Real time systems, Resource management, Global Positioning System, Hardware, Embedded systems, Satellites, Instruction sets]</t>
  </si>
  <si>
    <t>deriving architectural flexibility requirements in safetycritical systems</t>
  </si>
  <si>
    <t>Software, IEE Proceedings -</t>
  </si>
  <si>
    <t>towards comprehensive modeling of reliability for smart grids requirements and challenges</t>
  </si>
  <si>
    <t>High-Assurance Systems Engineering (HASE), 2014 IEEE 15th International Symposium on</t>
  </si>
  <si>
    <t>[Power transmission lines, Power system reliability, Reliability, Transmission line measurements, Smart grids, Computational modeling]</t>
  </si>
  <si>
    <t>partitioning realtime applications over multicore reservations</t>
  </si>
  <si>
    <t>[Real time systems, Servers, Delay, Program processors, Partitioning algorithms, Multicore processing, Bandwidth]</t>
  </si>
  <si>
    <t>a wireless sensor network in port security</t>
  </si>
  <si>
    <t>System Science and Engineering (ICSSE), 2012 International Conference on</t>
  </si>
  <si>
    <t>[Security, Containers, Wireless communication, Standards, Wireless sensor networks, Zigbee, Microprocessors]</t>
  </si>
  <si>
    <t>benchmarking embedded software development project performance</t>
  </si>
  <si>
    <t>[Software, Schedules, Software measurement, Production, Software reliability, Computational modeling]</t>
  </si>
  <si>
    <t>efficient packet capture on windows ce</t>
  </si>
  <si>
    <t>[Communities, Performance evaluation, Libraries, IP networks, Usability]</t>
  </si>
  <si>
    <t>microwatt inductorless gmboost lna for biomedical implants</t>
  </si>
  <si>
    <t>[Transistors, Implants, Topology, Noise, CMOS integrated circuits, Impedance matching, Inductors]</t>
  </si>
  <si>
    <t>conception of wheeled mobile robots with reconfigurable control using integrate prototyping</t>
  </si>
  <si>
    <t>[Robot control, Mobile robots, Technological innovation, Logic testing, Prototypes, Software prototyping, Hardware, Application software, Robotics and automation, Automatic control]</t>
  </si>
  <si>
    <t>proceedings of the  ieeeacmifip workshop on embedded systems for real time multimedia</t>
  </si>
  <si>
    <t>d anomaly detection and diagnosis in networked embedded systems by program profiling and symptom mining</t>
  </si>
  <si>
    <t>Real-Time Systems Symposium (RTSS), 2013 IEEE 34th</t>
  </si>
  <si>
    <t>[Software, Principal component analysis, Debugging, Instruments, Random access memory, Radiation detectors, Educational institutions]</t>
  </si>
  <si>
    <t>the design and implementation of realtime corba  dynamic scheduling in tao</t>
  </si>
  <si>
    <t>[Real time systems, Research and development, Quality of service, Processor scheduling, Middleware, Runtime, Dynamic scheduling, Yarn, Open source software, Adaptive scheduling]</t>
  </si>
  <si>
    <t>a method for adjusting the periods of periodic processes to reduce the least common multiple of the period lengths in realtime embedded systems</t>
  </si>
  <si>
    <t>[Schedules, Mice]</t>
  </si>
  <si>
    <t>vital a verification tool for eastadl models using uppaal port</t>
  </si>
  <si>
    <t>[Timing, Automata, Unified modeling language, FAA, Analytical models, Semantics]</t>
  </si>
  <si>
    <t>development of smart devices for secure communication in the scada system</t>
  </si>
  <si>
    <t>[Protocols, SCADA systems, Substations, IEC standards, Encryption, Multicore processing]</t>
  </si>
  <si>
    <t>task graph generation</t>
  </si>
  <si>
    <t>Radio Science Conference, 2006. NRSC 2006. Proceedings of the Twenty Third National</t>
  </si>
  <si>
    <t>[Real time systems, Computer errors, Design engineering, Concurrent computing, Hardware, Parallel programming, Software tools, Computer languages, Analytical models, Computational modeling]</t>
  </si>
  <si>
    <t>time event and selfmanagement aspects in modeldriven development of information systems</t>
  </si>
  <si>
    <t>Databases and Information Systems, 2006 7th International Baltic Conference on</t>
  </si>
  <si>
    <t>[Appropriate technology, Real time systems, Scattering, Programming, Information management, Design methodology, Management information systems, Object oriented modeling, Information analysis, Information systems]</t>
  </si>
  <si>
    <t>pinlimited frequency converter ip bridge for efficient communication of automotive ic sensors with offchip ecus</t>
  </si>
  <si>
    <t>[Costs, Frequency conversion, Digital signal processing chips, Bridges, Actuators, Automotive engineering, Communication system control, Sensor systems, Intelligent sensors, Automotive electronics]</t>
  </si>
  <si>
    <t>configurable event communication in cadena</t>
  </si>
  <si>
    <t>[Weaving, Real time systems, Containers, Context, Large-scale systems, Middleware, Embedded computing, Algorithm design and analysis, XML, Distributed computing]</t>
  </si>
  <si>
    <t>compiling esterel for multicore execution</t>
  </si>
  <si>
    <t>[Concurrent computing, Message systems, Synchronization, Program processors, Benchmark testing, Multicore processing, Signal resolution]</t>
  </si>
  <si>
    <t>work in progress  integrate embedded systems into cs curriculum with labsinabox courseware</t>
  </si>
  <si>
    <t>[Materials, Laboratories, Courseware, Embedded systems, Educational institutions]</t>
  </si>
  <si>
    <t>extended double carrier pwm strategy dedicated to rms current reduction in dc link capacitors of threephase inverters</t>
  </si>
  <si>
    <t>[Inverters, Space vector pulse width modulation, Switches, Vectors, Capacitors]</t>
  </si>
  <si>
    <t>from fixedpoint processors to android a hybrid course for realtime dsp laboratory</t>
  </si>
  <si>
    <t>[Real-time systems, Program processors, Humanoid robots, Androids, Digital signal processing, Java]</t>
  </si>
  <si>
    <t>parallel template matching operations on a dynamically reconfigurable visionchip architecture</t>
  </si>
  <si>
    <t>New Circuits and Systems Conference (NEWCAS), 2011 IEEE 9th International</t>
  </si>
  <si>
    <t>model checking multitask applications for osek compliant realtime operating systems</t>
  </si>
  <si>
    <t>[Real time systems, Embedded systems, Computer science, Object oriented modeling, Computational modeling]</t>
  </si>
  <si>
    <t>design space exploration of instruction set customizable mpsocs for multimedia applications</t>
  </si>
  <si>
    <t>[Measurement, Jitter, Transform coding, System-on-a-chip, Streaming media, Multimedia communication, Discrete cosine transforms]</t>
  </si>
  <si>
    <t>security enhanced linux on embedded systems a hardwareaccelerated implementation</t>
  </si>
  <si>
    <t>[Linux, Software, Hardware, Random access memory, Benchmark testing, Computer aided manufacturing, Automatic voltage control]</t>
  </si>
  <si>
    <t>th ieee high assurance systems engineering symposium  title page</t>
  </si>
  <si>
    <t>a new method for monitoring of distribution transformers</t>
  </si>
  <si>
    <t>Environment and Electrical Engineering (EEEIC), 2012 11th International Conference on</t>
  </si>
  <si>
    <t>[Software, GSM, Standards, Power transformer insulation, Monitoring, Oil insulation]</t>
  </si>
  <si>
    <t>virtualize me</t>
  </si>
  <si>
    <t>[Virtualization, Software development, Virtual machining]</t>
  </si>
  <si>
    <t>distribution transformer life optimisation in a smart feeder embedded with photovoltaic power generation</t>
  </si>
  <si>
    <t>[Government, Aging, Temperature, Cities and towns, Australia, Photovoltaic systems]</t>
  </si>
  <si>
    <t>implementation of endtoend latency analysis for componentbased multirate realtime systems in rubusice</t>
  </si>
  <si>
    <t>Factory Communication Systems (WFCS), 2012 9th IEEE International Workshop on</t>
  </si>
  <si>
    <t>[Timing, Real time systems, Automotive engineering, Algorithm design and analysis, Embedded systems, Time factors, Semantics]</t>
  </si>
  <si>
    <t>a new kind of forcereflecting device and its control</t>
  </si>
  <si>
    <t>[Virtual environment, Force feedback, Fingers, Electromagnets, Force control, Actuators, Virtual reality, Control systems, Communication system control, Digital signal processors]</t>
  </si>
  <si>
    <t>d urban modeling and rendering with high resolution remote sensing imagery on mobile d and web d environments system architecture and prototype implementation</t>
  </si>
  <si>
    <t>Urban Remote Sensing Joint Event, 2007</t>
  </si>
  <si>
    <t>[Urban planning, Image resolution, Spatial databases, Prototypes, Rendering (computer graphics), Remote sensing, Graphics, Service oriented architecture, Geographic Information Systems, Data models]</t>
  </si>
  <si>
    <t>study on an intelligent monitoring application system of construction machinery</t>
  </si>
  <si>
    <t>[Machine intelligence, Intelligent networks, Ground penetrating radar, Control systems, Machinery, Intelligent systems, Intelligent structures, Remote monitoring, Packet radio networks, Condition monitoring]</t>
  </si>
  <si>
    <t>realization of a newstyle fingerprint recognition system based on dsp</t>
  </si>
  <si>
    <t>[Costs, Biomedical imaging, Fingerprint recognition, Batteries, Educational technology, Switches, Hardware, Sensor systems, Image matching, Digital signal processing]</t>
  </si>
  <si>
    <t>seos hardware implementation of realtime operating system for adaptability</t>
  </si>
  <si>
    <t>[Real-time systems, Switches, Hardware, Computer architecture, Embedded systems]</t>
  </si>
  <si>
    <t>a hybrid control system design and implementation for a three tank testbed</t>
  </si>
  <si>
    <t>[Cost function, Real time systems, Control systems, Supervisory control, Computer science, Automatic control, Optimal control, System testing, State-space methods, Robust control]</t>
  </si>
  <si>
    <t>the use of videogaming devices as a motivation for learning embedded systems programming</t>
  </si>
  <si>
    <t>[Embedded software, Programming, Program processors, Embedded systems, Games, Educational institutions, Open source software]</t>
  </si>
  <si>
    <t>predictable efficient systemlevel fault tolerance in c</t>
  </si>
  <si>
    <t>[Real-time systems]</t>
  </si>
  <si>
    <t>an approach to secure mobile agents in automatic meter reading</t>
  </si>
  <si>
    <t>Cyberworlds (CW), 2010 International Conference on</t>
  </si>
  <si>
    <t>[Local area networks, Servers, Meter reading, Cryptography, Mobile agents, Internet]</t>
  </si>
  <si>
    <t>embedded linux platform several slave communication</t>
  </si>
  <si>
    <t>[Real time systems, Protocols, Hardware, Synchronization, Ethernet networks, Process control, Instruction sets]</t>
  </si>
  <si>
    <t>effects of loop unrolling and use of instruction buffer on processor energy consumption</t>
  </si>
  <si>
    <t>[USA Councils, Memory management, Benchmark testing, Energy consumption, Optimization, Buffer storage]</t>
  </si>
  <si>
    <t>nbtiaware data allocation strategies for scratchpad memory based embedded systems</t>
  </si>
  <si>
    <t>[Resource management, Degradation, Libraries, Reliability, Aging, Embedded systems]</t>
  </si>
  <si>
    <t>maximizing service uptime of smartphonebased distributed realtime and embedded systems</t>
  </si>
  <si>
    <t>[Software, Batteries, Heuristic algorithms, Hardware, Topology, Evolutionary computation, Smart phones]</t>
  </si>
  <si>
    <t>closeproximity realtime thermoacoustic sensors design characterization and testing</t>
  </si>
  <si>
    <t>[Temperature measurement, Acoustics, Ultrasonic variables measurement, Temperature sensors, Ultrasonic imaging]</t>
  </si>
  <si>
    <t>investigation of an intelligent power supply system for an electric heater furnace with silicon carbide heaters</t>
  </si>
  <si>
    <t>Information and Communication Technology Electronics and Microelectronics (MIPRO), 2013 36th International Convention on</t>
  </si>
  <si>
    <t>[Voltage measurement, Insulated gate bipolar transistors, Resistance heating, Silicon carbide, Microcontrollers, Current measurement]</t>
  </si>
  <si>
    <t>multidevice time measurement system via a ptpd network</t>
  </si>
  <si>
    <t>[Frequency measurement, Computers, Synchronization, Clocks, Oscillators, Embedded systems]</t>
  </si>
  <si>
    <t>proceedings the th ieee realtime and embedded technology and applications symposium</t>
  </si>
  <si>
    <t>an autopc for supporting invehicle navigation and locationbased multimedia services</t>
  </si>
  <si>
    <t>Position Location and Navigation Symposium, 2002 IEEE</t>
  </si>
  <si>
    <t>[Roads, Streaming media, Prototypes, Wireless LAN, Personal communication networks, Urban areas, Radio navigation, MPEG 4 Standard, Digital audio players, Bandwidth]</t>
  </si>
  <si>
    <t>a configurable heterogeneous multicore architecture with cellular neural network for realtime object recognition</t>
  </si>
  <si>
    <t>weighing system of fruittransportation gyrocar based on arm</t>
  </si>
  <si>
    <t>[Light emitting diodes, Ground penetrating radar, Transportation, Economics, Registers, Monitoring, Latches]</t>
  </si>
  <si>
    <t>a novel design for vibration suppression for lightlydamped servo control systems</t>
  </si>
  <si>
    <t>[Vibrations, Poles and zeros, Gain, Tuning, Resonant frequency, Damping]</t>
  </si>
  <si>
    <t>integrating timed automata into tabu algorithm for hwsw partitioning</t>
  </si>
  <si>
    <t>Engineering of Complex Computer Systems, 2006. ICECCS 2006. 11th IEEE International Conference on</t>
  </si>
  <si>
    <t>[Cost function, Automata, Informatics, Heuristic algorithms, Hardware, Embedded computing, Partitioning algorithms, Application software, Software engineering, Software quality]</t>
  </si>
  <si>
    <t>connection manager a fahpbased system for classifier and decisionmaking</t>
  </si>
  <si>
    <t>Fuzzy Systems (FUZZ), 2011 IEEE International Conference on</t>
  </si>
  <si>
    <t>[Decision making, Artificial intelligence, Performance evaluation, Switches, Throughput, Energy consumption, Buildings]</t>
  </si>
  <si>
    <t>timing analysis for mode switch in componentbased multimode systems</t>
  </si>
  <si>
    <t>[Timing, Software, Real time systems, Protocols, Context, Switches, Analytical models]</t>
  </si>
  <si>
    <t>an interactive and efficient voice processing system for embedded applications</t>
  </si>
  <si>
    <t>[Robot sensing systems, Hidden Markov models, Speech recognition, Vectors, Image color analysis, Speech]</t>
  </si>
  <si>
    <t>extension of the linear depth attenuation method for the radioactivity depth analysis tool radpat</t>
  </si>
  <si>
    <t>[Contamination, Oscilloscopes, Detectors, Pollution measurement, Attenuation, Digital signal processing, Concrete]</t>
  </si>
  <si>
    <t>ifall  case studies in unexpected falls</t>
  </si>
  <si>
    <t>[Sensors, Bluetooth, Hardware, Embedded systems, Monitoring, Legged locomotion, Acceleration]</t>
  </si>
  <si>
    <t>controlling multiswitch networks for prompt reconfiguration</t>
  </si>
  <si>
    <t>automatic object searching system based on real time sift algorithm</t>
  </si>
  <si>
    <t>[Real time systems, Databases, Search problems, Streaming media, Cameras, Feature extraction, Robots]</t>
  </si>
  <si>
    <t>an implementation of intelligent monitoring system for food processing</t>
  </si>
  <si>
    <t>[Artificial intelligence, Supply chains, Radiofrequency identification, Automation, Process control, Monitoring]</t>
  </si>
  <si>
    <t>fundamental limitations of networked decision systems</t>
  </si>
  <si>
    <t>unified uml software environment for embedded systems in education</t>
  </si>
  <si>
    <t>[MATLAB, Unified modeling language, Materials, Finite impulse response filter, Hardware, Digital signal processing]</t>
  </si>
  <si>
    <t>the evaluation and application of manufacturing green product based on fuzzy comprehensive assessment method</t>
  </si>
  <si>
    <t>Fuzzy Systems and Knowledge Discovery (FSKD), 2010 Seventh International Conference on</t>
  </si>
  <si>
    <t>[Indexes, Production, Washing machines, Economics, Green products, Pollution]</t>
  </si>
  <si>
    <t>power management strategies in data transmission</t>
  </si>
  <si>
    <t>[Schedules, Batteries, Switches, Decision support systems, Data communication, Data models, Bandwidth]</t>
  </si>
  <si>
    <t>sidechannel resistance evaluation of a neural network based lightweight cryptography scheme</t>
  </si>
  <si>
    <t>domainspecific modeling languages for configuring and evaluating enterprise dre system quality of service</t>
  </si>
  <si>
    <t>[Real time systems, Resource management, Computer networks, Quality of service, Delay, Computer architecture, Embedded computing, Application software, Companies, Distributed computing]</t>
  </si>
  <si>
    <t>the multimedia engine mme  a flexible middleware for automotive infotainment systems</t>
  </si>
  <si>
    <t>[Filters, Engines, Automotive engineering, Streaming media, Libraries, Middleware, Decoding, Multimedia systems, Multimedia databases, Project management]</t>
  </si>
  <si>
    <t>web based iopt petri net editor with an extensible plugin architecture to support generic net operations</t>
  </si>
  <si>
    <t>[Abstracts, Mice, Web servers, Lead]</t>
  </si>
  <si>
    <t>cross platform realtime voice transfer</t>
  </si>
  <si>
    <t>Applied Machine Intelligence and Informatics (SAMI), 2010 IEEE 8th International Symposium on</t>
  </si>
  <si>
    <t>[Linux, Streaming media, Delay, Communication system control, Transport protocols, Automation, Europe, Automatic control, Biomedical measurements, Biomedical engineering]</t>
  </si>
  <si>
    <t>ultrasonic pulsephase method applied in fluid flow measurements</t>
  </si>
  <si>
    <t>Science, Measurement and Technology, IEE Proceedings -</t>
  </si>
  <si>
    <t>improved elman neural network with ant colony algorithm and its applications in fault diagnosis</t>
  </si>
  <si>
    <t>[Fires, Surges, Fans, Analytical models]</t>
  </si>
  <si>
    <t>energyefficient reception of large preambles in mac protocols for wireless sensor networks</t>
  </si>
  <si>
    <t>testing interlayer and intertask interactions in rtes applications</t>
  </si>
  <si>
    <t>[Real time systems, Context, Libraries, Algorithm design and analysis, Kernel, Testing]</t>
  </si>
  <si>
    <t>qsim framework for cycleaccurate simulation on outoforder processors based on qemu</t>
  </si>
  <si>
    <t>[Instruments, Program processors, Clocks, Accuracy, Pipelines, Arrays]</t>
  </si>
  <si>
    <t>a systemonachip for audio encoding</t>
  </si>
  <si>
    <t>[Arithmetic, Central Processing Unit, Encoding, System-on-a-chip, Prototypes, Hardware, Algorithm design and analysis, Field programmable gate arrays, Acceleration, Open source software]</t>
  </si>
  <si>
    <t>a multiharvester architecture with hybrid storage devices and smart capabilities for low power systems</t>
  </si>
  <si>
    <t>Power Electronics, Electrical Drives, Automation and Motion (SPEEDAM), 2012 International Symposium on</t>
  </si>
  <si>
    <t>[Generators, Batteries, Fuel cells, Computer architecture, Mathematical model, Wireless sensor networks, Microprocessors]</t>
  </si>
  <si>
    <t>research on credible startup and io access control of embedded linux based on trusted computing</t>
  </si>
  <si>
    <t>[Linux, Booting, File systems, Access control, Encryption, Kernel]</t>
  </si>
  <si>
    <t>adapting java for embedded development</t>
  </si>
  <si>
    <t>realtime model based sensor fault tolerant control system on a chip</t>
  </si>
  <si>
    <t>[Costs, Real time systems, Fault tolerant systems, Hardware, Control system synthesis, Sensor systems, Redundancy, Microcontrollers, Fault tolerance, Temperature control]</t>
  </si>
  <si>
    <t>architectural support for runtime validation of program data properties</t>
  </si>
  <si>
    <t>[Computer security, Access control, Software systems, Hardware, Runtime, Computer hacking, Protection, Application software, Data security, Computer bugs]</t>
  </si>
  <si>
    <t>specification components reusability at the hwsw system specification level</t>
  </si>
  <si>
    <t>Fall VIUF Workshop, 1999.</t>
  </si>
  <si>
    <t>[Process design, Costs, Space technology, Space exploration, Microelectronics, Design methodology, Clocks, Throughput, Frequency, Telecommunications]</t>
  </si>
  <si>
    <t>eliminating single points of failure in softwarebased redundancy</t>
  </si>
  <si>
    <t>Dependable Computing Conference (EDCC), 2012 Ninth European</t>
  </si>
  <si>
    <t>[Tunneling magnetoresistance, Actuators, Equations, Encoding, Hardware, Redundancy]</t>
  </si>
  <si>
    <t>markov modeling of faulttolerant wireless sensor networks</t>
  </si>
  <si>
    <t>[Fault tolerant systems, Mathematical model, Fault tolerance, Wireless sensor networks, Markov processes, Fault detection]</t>
  </si>
  <si>
    <t>a synchronous embedding of antescofo a domainspecific language for interactive mixed music</t>
  </si>
  <si>
    <t>Embedded Software (EMSOFT), 2013 Proceedings of the International Conference on</t>
  </si>
  <si>
    <t>[Programming, Instruments, Synchronization, Music, Computer languages, Semantics, Delays]</t>
  </si>
  <si>
    <t>industrial control applications in thailand electronic and machinery sectors</t>
  </si>
  <si>
    <t>SICE 2003 Annual Conference</t>
  </si>
  <si>
    <t>a consistency check algorithm for componentbased refinements of fault trees</t>
  </si>
  <si>
    <t>Software Reliability Engineering (ISSRE), 2010 IEEE 21st International Symposium on</t>
  </si>
  <si>
    <t>[Software, Safety, Computer architecture, Radiation detectors, Calculators, Fault trees, Complexity theory]</t>
  </si>
  <si>
    <t>wearoutaware compilerdirected register assignment for embedded systems</t>
  </si>
  <si>
    <t>Quality Electronic Design (ISQED), 2012 13th International Symposium on</t>
  </si>
  <si>
    <t>[Equations, Degradation, Reliability, Stress, Mathematical model, Registers, Optimization]</t>
  </si>
  <si>
    <t>automatic pseudorandom regression testing for guicentric embedded software</t>
  </si>
  <si>
    <t>[Generators, Engines, Delay, Data structures, XML, Testing, Graphical user interfaces]</t>
  </si>
  <si>
    <t>automatic synthesis and adaption of graybox components for embedded systems  reuse vs optimization</t>
  </si>
  <si>
    <t>[Context, Data structures, Context modeling, Embedded systems, Optimization, Semantics]</t>
  </si>
  <si>
    <t>a compositional approach to monitoring distributed systems</t>
  </si>
  <si>
    <t>[Automata, Computer errors, Concurrent computing, Computerized monitoring, Software systems, Laboratories, Runtime, Software reliability, Condition monitoring, System testing]</t>
  </si>
  <si>
    <t>roadmap for extending ieee  for hierarchical control of locallystored standardized command set test programs</t>
  </si>
  <si>
    <t>[Flash memory, Backplanes, Read-write memory, Registers, Production facilities, Access protocols, Circuit testing, System testing, Automatic testing, Application specific integrated circuits]</t>
  </si>
  <si>
    <t>a method for improving the reliability of the gateway system by using osek and duplication scheme</t>
  </si>
  <si>
    <t>[Distributed control, Communication industry, Real time systems, Telecommunication network reliability, Protocols, Automotive engineering, Moon, Control systems, Ethernet networks, Monitoring]</t>
  </si>
  <si>
    <t>a reconfigurable hardware networking platform for smart grid</t>
  </si>
  <si>
    <t>[Hardware, Elliptic curve cryptography, IP networks, Web servers, Field programmable gate arrays, Smart grids]</t>
  </si>
  <si>
    <t>embedded impedance and admittance control</t>
  </si>
  <si>
    <t>Electrodynamics and Mechatronics (SCE III), 2011 3rd International Students Conference on</t>
  </si>
  <si>
    <t>[Robot sensing systems, Real time systems, Actuators, Springs, Admittance, Mechatronics]</t>
  </si>
  <si>
    <t>automatic generation of coprocessor program from vhdl description</t>
  </si>
  <si>
    <t>[Generators, Coprocessors, Hardware, Embedded computing, Field programmable gate arrays, Optimization]</t>
  </si>
  <si>
    <t>energy impact in the design space exploration of loop buffer schemes in embedded systems</t>
  </si>
  <si>
    <t>Very Large Scale Integration (VLSI-SoC), 2013 IFIP/IEEE 21st International Conference on</t>
  </si>
  <si>
    <t>lowcost control flow error protection by exploiting available redundancies in the pipeline</t>
  </si>
  <si>
    <t>[Software, Transient analysis, Hardware, Redundancy, Benchmark testing, Registers, Pipelines]</t>
  </si>
  <si>
    <t>towards distributed execution of petri net conflicts through model transformation</t>
  </si>
  <si>
    <t>highperformance hardware accelerators for sorting and managing priorities</t>
  </si>
  <si>
    <t>Design and Diagnostics of Electronic Circuits and Systems (DDECS), 2011 IEEE 14th International Symposium on</t>
  </si>
  <si>
    <t>[Hardware, Integrated circuit modeling, Graphics processing unit, US Department of Defense, Field programmable gate arrays, Adaptation model, Computational modeling]</t>
  </si>
  <si>
    <t>hardware accelerator for self adaptive augmented reality systems</t>
  </si>
  <si>
    <t>High Performance Computing and Simulation (HPCS), 2012 International Conference on</t>
  </si>
  <si>
    <t>[Extremities, Software, Filling, Hardware, Computer architecture, Image color analysis, Geometry]</t>
  </si>
  <si>
    <t>a novel and cost effective resistive rain sensor for automatic wiper control circuit modelling and implementation</t>
  </si>
  <si>
    <t>Sensing Technology (ICST), 2013 Seventh International Conference on</t>
  </si>
  <si>
    <t>[Sensors, Resistance, Integrated circuit modeling, Vehicles, Mathematical model, Embedded systems, Rain]</t>
  </si>
  <si>
    <t>a rigorous approach to availability modeling</t>
  </si>
  <si>
    <t>Modeling in Software Engineering (MISE), 2012 ICSE Workshop on</t>
  </si>
  <si>
    <t>[Fault tolerant systems, History, Availability, Probabilistic logic, Fault tolerance, Syntactics, Analytical models]</t>
  </si>
  <si>
    <t>ccmperf a benchmarking tool for corba component model implementations</t>
  </si>
  <si>
    <t>[Real time systems, Telecommunication computing, Quality of service, Middleware, Delay, Benchmark testing, Marine vehicles, Assembly, Computer science, Packaging]</t>
  </si>
  <si>
    <t>design and implementation of aadl model safety assessment tool</t>
  </si>
  <si>
    <t>[Logic gates, Numerical models, Safety, Computer architecture, Embedded systems, Analytical models, Computational modeling]</t>
  </si>
  <si>
    <t>data allocation optimization for hybrid scratch pad memory with sram and nonvolatile memory</t>
  </si>
  <si>
    <t>[Resource management, Nonvolatile memory, System-on-a-chip, Memory management, Heuristic algorithms, Random access memory]</t>
  </si>
  <si>
    <t>fpga dynamic reconfiguration using the rvc technology inverse quantization case study</t>
  </si>
  <si>
    <t>[Quantization, Transform coding, Hardware, Decoding, Computer architecture, Algorithm design and analysis, Field programmable gate arrays]</t>
  </si>
  <si>
    <t>optimization strategies for highperformance computing of opticalflow in generalpurpose processors</t>
  </si>
  <si>
    <t>advanced components in the variable precision floatingpoint library</t>
  </si>
  <si>
    <t>[Logic, Libraries, Hardware, Delay, Clocks, Throughput, Taylor series, Power dissipation, Field programmable gate arrays, Table lookup]</t>
  </si>
  <si>
    <t>bitwidth exploration over d architectures using highlevel synthesis</t>
  </si>
  <si>
    <t>[Laboratories, Through-silicon vias, Face, Educational institutions]</t>
  </si>
  <si>
    <t>libswd serial wire debug open framework for lowlevel embedded systems access</t>
  </si>
  <si>
    <t>Computer Science and Information Systems (FedCSIS), 2012 Federated Conference on</t>
  </si>
  <si>
    <t>[Wires, Software, Standards organizations, Organizations, Hardware, Registers]</t>
  </si>
  <si>
    <t>incar speech and audio processing  some experiments within hartes project</t>
  </si>
  <si>
    <t>[Filters, Automatic speech recognition, Signal processing algorithms, Laboratories, Hardware, Telephony, Microphones, Frequency, Speech processing, Echo cancellers]</t>
  </si>
  <si>
    <t>using componentbased middleware to design and implement data distribution service dds systems</t>
  </si>
  <si>
    <t>[Real-time systems, Programming, Quality of service, Middleware, Standards, Data models, Computational modeling]</t>
  </si>
  <si>
    <t>a benchmark approach for compilers in reconfigurable hardware</t>
  </si>
  <si>
    <t>[Costs, Embedded software, Hardware, Image processing, Application software, Software tools, High level languages, Field programmable gate arrays, Acceleration, Scientific computing]</t>
  </si>
  <si>
    <t>parallel integral image generation algorithm on multicore system</t>
  </si>
  <si>
    <t>[Merging, System-on-a-chip, Tiles, Algorithm design and analysis, Multicore processing, Pixel, Image generation]</t>
  </si>
  <si>
    <t>efficient embedded systems education by adopting component based software development paradigm</t>
  </si>
  <si>
    <t>[Communities, Training, Safety, Embedded systems, Software engineering]</t>
  </si>
  <si>
    <t>a twofold daubechieswaveletbased module for fault detection and voltage regulation in seigs for distributed wind power generation</t>
  </si>
  <si>
    <t>[Voltage measurement, Voltage control, Stator windings, Rotors, Reactive power, Current measurement]</t>
  </si>
  <si>
    <t>visual surveillance a systems engineering approach for rapid development</t>
  </si>
  <si>
    <t>Imaging for Crime Detection and Prevention, 2005. ICDP 2005. The IEE International Symposium on</t>
  </si>
  <si>
    <t>embedded application of fractional order control</t>
  </si>
  <si>
    <t>design and experimental evaluation tests of a takagisugeno power system stabiliser</t>
  </si>
  <si>
    <t>feasibility of fault analysis based on intentional electromagnetic interference</t>
  </si>
  <si>
    <t>Electromagnetic Compatibility (EMC), 2012 IEEE International Symposium on</t>
  </si>
  <si>
    <t>[Laser beams, Circuit faults, Encryption, Electromagnetic interference, Doped fiber amplifiers]</t>
  </si>
  <si>
    <t>task mapping techniques for embedded manycore socs</t>
  </si>
  <si>
    <t>[System-on-a-chip, Tiles, Switches, Runtime, Parallel processing, Multicore processing, Greedy algorithms]</t>
  </si>
  <si>
    <t>gaussian models and fast learning algorithm for persistence analysis of tracked video objects</t>
  </si>
  <si>
    <t>Human System Interactions, 2009. HSI '09. 2nd Conference on</t>
  </si>
  <si>
    <t>[Real time systems, Layout, Predictive models, Approximation algorithms, Iterative algorithms, Algorithm design and analysis, Machine learning algorithms, Europe, Surveillance, Entropy]</t>
  </si>
  <si>
    <t>communicationaware middlewarebased designspace exploration for networked embedded systems</t>
  </si>
  <si>
    <t>VLSI and System-on-Chip (VLSI-SoC), 2011 IEEE/IFIP 19th International Conference on</t>
  </si>
  <si>
    <t>[Middleware, Computational modeling]</t>
  </si>
  <si>
    <t>apecs an aadl and polychrony based embedded computing system design environment with an elevator control case study</t>
  </si>
  <si>
    <t>[Real-time systems, Computer architecture, Program processors, Ports (Computers), Standards, Analytical models]</t>
  </si>
  <si>
    <t>simulator generation using an automaton based pipeline model for timing analysis</t>
  </si>
  <si>
    <t>[Timing, Automata, Real time systems, Hardware, Computer architecture, Pipelines, Analytical models, Buildings, Computational modeling, Architecture description languages]</t>
  </si>
  <si>
    <t>uml profile for cyberphysical system wireless communication specification</t>
  </si>
  <si>
    <t>[Load modeling, Unified modeling language, Computational modeling]</t>
  </si>
  <si>
    <t xml:space="preserve"> ieee international conference on industrial technology ieee cat noth</t>
  </si>
  <si>
    <t>[Manufacturing automation software, Learning systems, Neural networks, Flexible manufacturing systems, Reactive power control, Industrial control, Robustness, Data compression, Mobile robots, Image coding, Integrated circuit fabrication, SPICE, Adaptive control, Computer networks, Variable structure systems, Fuzzy logic, Road vehicle electric propulsion, Nonlinear systems, Mechatronics, Power electronics, Power conversion, Induction motors, Motion control]</t>
  </si>
  <si>
    <t>towards selfadaptation in realtime networked systems efficient solving of system constraints for automotive embedded systems</t>
  </si>
  <si>
    <t>[Resource management, Actuators, Sensors, Automotive engineering, Runtime, Embedded systems]</t>
  </si>
  <si>
    <t>realtime tone reproduction for video recording</t>
  </si>
  <si>
    <t>[Real time systems, Dynamic range, Video recording, System-on-a-chip, Heuristic algorithms, Embedded systems, Table lookup]</t>
  </si>
  <si>
    <t>a framework for rapid application development of distributed embedded realtime systems</t>
  </si>
  <si>
    <t>EUROCON 2003. Computer as a Tool. The IEEE Region 8</t>
  </si>
  <si>
    <t>[Timing, Process design, Linux, Real time systems, MATLAB, Embedded software, Mathematical model, Design methodology, Application software, Software tools]</t>
  </si>
  <si>
    <t>powering sensor networks</t>
  </si>
  <si>
    <t>[Connectors, Base stations, Spread spectrum communication, Peer to peer computing, Mesh networks, Hardware, Sensor systems, Application software, Wireless sensor networks, Data acquisition]</t>
  </si>
  <si>
    <t>a graphical environment for userinterface design and development</t>
  </si>
  <si>
    <t>a highperformance parallel mode ebcot encoder architecture design for jpeg</t>
  </si>
  <si>
    <t>SOC Conference, 2004. Proceedings. IEEE International</t>
  </si>
  <si>
    <t>[Costs, Image coding, Arithmetic, Degradation, Transform coding, Hardware, Computer architecture, Parallel processing, Block codes, Bandwidth]</t>
  </si>
  <si>
    <t>adding realtime networking and qos capabilities to rtlinuxgpl</t>
  </si>
  <si>
    <t>[Linux, Telecommunication traffic, Real time systems, TCPIP, Streaming media, Computer architecture, Ethernet networks, Access protocols, Time division multiple access, Bandwidth]</t>
  </si>
  <si>
    <t>an mdebased process for the design implementation and validation of safetycritical systems</t>
  </si>
  <si>
    <t>[Hardware, Computer architecture, Mathematical model, Data models, Instruction sets, Computational modeling]</t>
  </si>
  <si>
    <t>an intertask real time dvfs scheme for multiprocessor embedded systems</t>
  </si>
  <si>
    <t>[Schedules, Real time systems, Processor scheduling, Heuristic algorithms, Dynamic scheduling, Optimal scheduling]</t>
  </si>
  <si>
    <t>modelbased test case generation by reusing models from runtime monitoring of deeply embedded systems</t>
  </si>
  <si>
    <t>model checking and verification method of engine control units</t>
  </si>
  <si>
    <t>[Engines, Software, Hardware, Radiation detectors, Microcontrollers, Testing, Registers]</t>
  </si>
  <si>
    <t>ball on plate balancing system for multidiscipline educational purposes</t>
  </si>
  <si>
    <t>System Theory, Control and Computing (ICSTCC), 2012 16th International Conference on</t>
  </si>
  <si>
    <t>[Real-time systems, Protocols, Servomotors, Algorithm design and analysis, Microcontrollers, Universal Serial Bus]</t>
  </si>
  <si>
    <t>modeling dynamically reconfigurable systems for simulationbased functional verification</t>
  </si>
  <si>
    <t>[Libraries, Kernel, Field programmable gate arrays, Data models, Computer bugs, Hardware design languages, Computational modeling]</t>
  </si>
  <si>
    <t>visionbased vehicle detection in the nighttime</t>
  </si>
  <si>
    <t>[Vehicle dynamics, Automotive components, Road vehicles, Cameras, Vehicle detection, Image processing, Clustering algorithms, Road accidents, System testing, Road transportation]</t>
  </si>
  <si>
    <t>research on distribution remote vision system based on g network</t>
  </si>
  <si>
    <t>[Costs, Power engineering and energy, Machine vision, Communication system control, Substations, Automation, Wireless communication, Video compression, Automatic control, Remote monitoring]</t>
  </si>
  <si>
    <t>notable spots platforms</t>
  </si>
  <si>
    <t>separation of distributed realtime embedded concerns with themeuml</t>
  </si>
  <si>
    <t>[Timing, Real time systems, Unified modeling language, Model driven engineering, Embedded software, Programming, Quality of service, Memory management, Computer science, Object oriented modeling]</t>
  </si>
  <si>
    <t>using mtbdds for discrete timed symbolic model checking</t>
  </si>
  <si>
    <t>[Timing, Logic, Real time systems, Data structures, Clocks, Boolean functions, Automation, Fault tolerance, Formal verification, State-space methods]</t>
  </si>
  <si>
    <t>automatic control software synthesis for quantized discrete time hybrid systems</t>
  </si>
  <si>
    <t>[Quantization, Force, Software, Mathematical model, Closed loop systems, Trajectory]</t>
  </si>
  <si>
    <t>emi reducing solution by modify ebg structure for stacked packaging</t>
  </si>
  <si>
    <t>Electronics Packaging Technology Conference, 2009. EPTC '09. 11th</t>
  </si>
  <si>
    <t>[Magnetic fields, Magnetic circuits, Metamaterials, Frequency, Integrated circuit interconnections, Electromagnetic interference, Semiconductor device noise, Semiconductor device packaging, Periodic structures, Coils]</t>
  </si>
  <si>
    <t>path tracking and obstacle avoidance of a fpgabased mobile robot mrtq via fuzzy algorithm</t>
  </si>
  <si>
    <t>Fuzzy Systems (IFSC), 2013 13th Iranian Conference on</t>
  </si>
  <si>
    <t>an embedded tcpip hard core for smart grid information and communication networks</t>
  </si>
  <si>
    <t>[SDRAM, Protocols, Elliptic curve cryptography, IP networks, Web servers, Field programmable gate arrays]</t>
  </si>
  <si>
    <t>low power soc memory bist</t>
  </si>
  <si>
    <t>[Silicon, Logic testing, Built-in self-test, System-on-a-chip, Proposals, Decoding, Voltage, Capacitance, Power dissipation, Automatic testing]</t>
  </si>
  <si>
    <t>adaptive visual and auditory map alignment in barn owl superior colliculus and its neuromorphic implementation</t>
  </si>
  <si>
    <t>Neural Networks and Learning Systems, IEEE Transactions on</t>
  </si>
  <si>
    <t>[Robot sensing systems, Biological system modeling, Nerve fibers, Visualization, Mathematical model]</t>
  </si>
  <si>
    <t>design of a hybrid rfidgpsbased terminal system in vehicular communications</t>
  </si>
  <si>
    <t>[Real time systems, Logistics, Global Positioning System, GSM, Vehicles, Radiofrequency identification, Monitoring]</t>
  </si>
  <si>
    <t>the ldrls algorithmwith directional forgetting implemented on a vectorlike hardware accelerator</t>
  </si>
  <si>
    <t>[Software, Signal processing algorithms, Hardware, Software algorithms, Digital signal processing, Matrix decomposition, Bismuth]</t>
  </si>
  <si>
    <t>mbd and code generation a costeffective way to speed up hmi certification</t>
  </si>
  <si>
    <t>[Atmospheric modeling, Software, Unified modeling language, Prototypes, Computer architecture, Aerospace electronics, Data models]</t>
  </si>
  <si>
    <t>compilation optimization exploration for thermal dissipation reduction in embedded systems</t>
  </si>
  <si>
    <t>[Hafnium, Decision support systems]</t>
  </si>
  <si>
    <t>a simple target tracking architecture for wireless communication applications</t>
  </si>
  <si>
    <t>Antennas and Propagation (EUCAP), 2012 6th European Conference on</t>
  </si>
  <si>
    <t>[Antenna radiation patterns, Array signal processing, Direction of arrival estimation, Antenna measurements, Wireless communication, Estimation, Arrays]</t>
  </si>
  <si>
    <t>device for quantification of bilirubin in cerebral spinal fluid</t>
  </si>
  <si>
    <t>[Signal processing algorithms, Prototypes, Humans, Algorithms, Universal Serial Bus, Fluids, Models, Biological, Blood, Point-of-Care Systems, Spectrum Analysis, Hemoglobins, Hardware, Subarachnoid Hemorrhage, Least-Squares Analysis, Hemorrhaging, Bilirubin, Spinal Puncture]</t>
  </si>
  <si>
    <t>you unlocked the mt everest badge on foursquare countering location fraud in geosocial networks</t>
  </si>
  <si>
    <t>Mobile Adhoc and Sensor Systems (MASS), 2012 IEEE 9th International Conference on</t>
  </si>
  <si>
    <t>multiple processors license plate recognition system for intelligent transportation management</t>
  </si>
  <si>
    <t>[Image recognition, Engineering management, Technology management, Licenses, Sensor systems, Traffic control, Intelligent vehicles, Intelligent transportation systems, Digital signal processing, Field programmable gate arrays]</t>
  </si>
  <si>
    <t>hardware assisted cots ieee  solution for x linux and its performance evaluation</t>
  </si>
  <si>
    <t>[Linux, Software, Global Positioning System, Synchronization, Clocks, Receivers, Delays]</t>
  </si>
  <si>
    <t>performance evaluation of a face detection algorithm running on general purpose operating systems</t>
  </si>
  <si>
    <t>Applied Computational Intelligence and Informatics (SACI), 2013 IEEE 8th International Symposium on</t>
  </si>
  <si>
    <t>[Face detection, Detectors, Algorithm design and analysis, Operating systems, Machine learning algorithms, Face, Classification algorithms]</t>
  </si>
  <si>
    <t>implementation of an inexpensive eeg headset for the pattern recognition purpose</t>
  </si>
  <si>
    <t>[Pattern recognition, MATLAB, Signal processing, Electroencephalography, Electrodes, Headphones, Noise measurement]</t>
  </si>
  <si>
    <t>on equivalence partitioning of code paths inside os kernel components</t>
  </si>
  <si>
    <t>a fault recovery approach in faulttolerant processor</t>
  </si>
  <si>
    <t>[Fault tolerant systems, Microarchitecture, Hardware, Computer architecture, Embedded computing, Surface-mount technology, Redundancy, Fault tolerance, Fault detection, Microprocessors]</t>
  </si>
  <si>
    <t>exploring the design space for areaefficient embedded vliw packet processing engine</t>
  </si>
  <si>
    <t>Electrical Engineering (ICEE), 2013 21st Iranian Conference on</t>
  </si>
  <si>
    <t>[VLIW, Space exploration, Computer architecture, Ports (Computers), Benchmark testing, Registers, Optimization]</t>
  </si>
  <si>
    <t>low cost ground test equipment for atmospheric rocket flights using embedded systems</t>
  </si>
  <si>
    <t>Emerging and Sustainable Technologies for Power and ICT in a Developing Society (NIGERCON), 2013 IEEE International Conference on</t>
  </si>
  <si>
    <t>[Switches, Solids, Microcontrollers, Rockets, Strain, Data acquisition]</t>
  </si>
  <si>
    <t>continuous classification of myoelectric signals for powered prostheses using gaussian mixture models</t>
  </si>
  <si>
    <t>[Pattern recognition, Niobium, Hidden Markov models, Power engineering and energy, Power system modeling, Power engineering computing, Wrist, Biomedical computing, Prosthetics, Biomedical engineering]</t>
  </si>
  <si>
    <t>the research on the comparision of several embedded microprocessors and its development trend</t>
  </si>
  <si>
    <t>an embedded d human motion capture using the prediction provided from a walking model</t>
  </si>
  <si>
    <t>[Biological system modeling, Humans, Kalman filters, Foot, Solid modeling, Legged locomotion, Trajectory]</t>
  </si>
  <si>
    <t>makespan computation for gpu threads running on a single streaming multiprocessor</t>
  </si>
  <si>
    <t>[Schedules, Hardware, Computer architecture, Graphics processing unit, Clocks, Kernel, Instruction sets]</t>
  </si>
  <si>
    <t>codesign techniques for distributed realtime embedded systems with communication security constraints</t>
  </si>
  <si>
    <t>[Software, Schedules, Hardware, Encryption, Field programmable gate arrays]</t>
  </si>
  <si>
    <t>a comparative study of systemlevel energy management methods for faulttolerant hard realtime systems</t>
  </si>
  <si>
    <t>[Real time systems, Fault tolerant systems, Transient analysis, Program processors, Fault tolerance, Energy consumption]</t>
  </si>
  <si>
    <t>realtime lowcost industrial acquisition system</t>
  </si>
  <si>
    <t>[Linux, Real time systems, Hardware, Embedded systems, Universal Serial Bus, Monitoring, Data acquisition]</t>
  </si>
  <si>
    <t>research and implementation of wireless portable maintenance aid for chinamade large aircraft</t>
  </si>
  <si>
    <t>Computational Problem-Solving (ICCP), 2010 International Conference on</t>
  </si>
  <si>
    <t>[Linux, Fault diagnosis, Real time systems, Materials, Aircraft, Wireless communication, Maintenance engineering]</t>
  </si>
  <si>
    <t>interleaving methods for hybrid systemlevel mpsoc design space exploration</t>
  </si>
  <si>
    <t>[Sociology, Statistics, Program processors, Estimation, Throughput, Analytical models, Computational modeling]</t>
  </si>
  <si>
    <t>developing a new advanced microcontrollers course as a part of embedded systems curriculum</t>
  </si>
  <si>
    <t>[Programming profession, Education, Laboratories, Hardware, Microcontrollers, Embedded systems]</t>
  </si>
  <si>
    <t>a fast lockfree user memory space allocator for embedded systems</t>
  </si>
  <si>
    <t>[Resource management, Scalability, Memory management, Synchronization, Embedded systems, Dynamic scheduling, Instruction sets]</t>
  </si>
  <si>
    <t>modeling embedded software test requirement based on marte</t>
  </si>
  <si>
    <t>Software Security and Reliability-Companion (SERE-C), 2013 IEEE 7th International Conference on</t>
  </si>
  <si>
    <t>[Unified modeling language, Embedded software, Hardware, Embedded systems, Testing, Analytical models]</t>
  </si>
  <si>
    <t>sidematch prediction scheme in data hiding</t>
  </si>
  <si>
    <t>[Indexes, Image coding, PSNR, Vector quantization, Pixel, Image reconstruction, Erbium]</t>
  </si>
  <si>
    <t>intelligent epd for rtpbased video streaming over multihop ad hoc networks</t>
  </si>
  <si>
    <t>Wireless Communications and Mobile Computing Conference, 2008. IWCMC '08. International</t>
  </si>
  <si>
    <t>[Intelligent networks, Telecommunication traffic, Jitter, Spread spectrum communication, Degradation, Streaming media, Mobile ad hoc networks, Ad hoc networks, Time factors, Bandwidth]</t>
  </si>
  <si>
    <t>proceedings of the aspdac  asia and south pacific design automation conference  ieee cat noexc</t>
  </si>
  <si>
    <t>including affectivity requirements in embedded systems</t>
  </si>
  <si>
    <t>an industry proofofconcept demonstration of automated combinatorial test</t>
  </si>
  <si>
    <t>Automation of Software Test (AST), 2013 8th International Workshop on</t>
  </si>
  <si>
    <t>[NIST, Input variables, Vectors, Radiation detectors, Embedded systems, Testing]</t>
  </si>
  <si>
    <t>influence of ubiquitous computing on organizational structure</t>
  </si>
  <si>
    <t>E-Commerce Technology, 2005. CEC 2005. Seventh IEEE International Conference on</t>
  </si>
  <si>
    <t>[Logistics, Control systems, Processor scheduling, Pervasive computing, Mobile computing, Ubiquitous computing, Medical treatment, Application software, Information systems, Hospitals]</t>
  </si>
  <si>
    <t>application and research of zigbee technology in the miners lamp monitoring</t>
  </si>
  <si>
    <t>[Real time systems, Batteries, Switches, Wireless communication, Monitoring, Educational institutions]</t>
  </si>
  <si>
    <t>automatic transistor lead inspection</t>
  </si>
  <si>
    <t>Image Processing and its Applications, 1995., Fifth International Conference on</t>
  </si>
  <si>
    <t>a novel low complexity speech recognition approach</t>
  </si>
  <si>
    <t>Neural Networks, 2008. IJCNN 2008. (IEEE World Congress on Computational Intelligence). IEEE International Joint Conference on</t>
  </si>
  <si>
    <t>[Neural networks, Speech recognition]</t>
  </si>
  <si>
    <t>th euromicro conference on digital system design  title</t>
  </si>
  <si>
    <t>automatic synthesis of vhdl hardware components from iopt petri net models</t>
  </si>
  <si>
    <t>[Generators, Software, Hardware, Synchronization, Computer architecture, Petri nets, Mathematical model]</t>
  </si>
  <si>
    <t>fpga based speed control of brushless dc motors using iopt petri net models</t>
  </si>
  <si>
    <t>loop unrolling minimisation in the presence of multiple register types a viable alternative to modulo variable expansion</t>
  </si>
  <si>
    <t>High Performance Computing and Simulation (HPCS), 2011 International Conference on</t>
  </si>
  <si>
    <t>[Resource management, Minimization, Program processors, Kernel, Registers, Pipeline processing]</t>
  </si>
  <si>
    <t>interprocess communication energy estimation through aadl modeling</t>
  </si>
  <si>
    <t>Synthesis, Modeling, Analysis and Simulation Methods and Applications to Circuit Design (SMACD), 2012 International Conference on</t>
  </si>
  <si>
    <t>[Hardware, Estimation, Embedded systems, Energy consumption, Storms]</t>
  </si>
  <si>
    <t>a simulation optimization approach for design space exploration of soft realtime embedded systems</t>
  </si>
  <si>
    <t>Evolutionary Computation (CEC), 2013 IEEE Congress on</t>
  </si>
  <si>
    <t>[Real-time systems, Stochastic processes, Resource management, Hardware, Embedded systems, Optimization, Computational modeling]</t>
  </si>
  <si>
    <t>design and implementation of a home embedded surveillance system with ultralow alert power</t>
  </si>
  <si>
    <t>[Sensor phenomena and characterization, Software, Acoustics, Power demand, Sensor systems, Surveillance]</t>
  </si>
  <si>
    <t>sequential dependency and reliability analysis of embedded systems</t>
  </si>
  <si>
    <t>realtime covariance tracking algorithm for embedded systems</t>
  </si>
  <si>
    <t>[Covariance matrices, Computed tomography, Target tracking, Vectors, Image color analysis, Feature extraction, Registers]</t>
  </si>
  <si>
    <t>new test bench for evaluation of ieee  css timestamping capabilities</t>
  </si>
  <si>
    <t>[IEEE 802.15 Standards, Chirp, Synchronization, Wireless communication, Cascading style sheets, Wireless sensor networks, Receivers]</t>
  </si>
  <si>
    <t>interacting entities modelling methodology for robust systems design</t>
  </si>
  <si>
    <t>Advances in System Testing and Validation Lifecycle (VALID), 2010 Second International Conference on</t>
  </si>
  <si>
    <t>[Ontologies, System analysis and design, Planning, Grammar, Modeling, Semantics]</t>
  </si>
  <si>
    <t>system on chip verification strategy based on fdl mechanism</t>
  </si>
  <si>
    <t>[Generators, Unified modeling language, Flow graphs, System-on-a-chip, Planning, Object oriented modeling, Formal verification]</t>
  </si>
  <si>
    <t>precision enhancement and performance evaluation of a cordicbased tilting angle identification algorithm for threeaxis accelerometers</t>
  </si>
  <si>
    <t>Biometrics and Security Technologies (ISBAST), 2013 International Symposium on</t>
  </si>
  <si>
    <t>[Real-time systems, Gravity, Algorithm design and analysis, Vectors, Mathematical model, Clocks, Accelerometers]</t>
  </si>
  <si>
    <t>application of temporal decoupling to the creation of efficient performance models of automotive architectures</t>
  </si>
  <si>
    <t>[Protocols, Context, Automotive engineering, Computer architecture, Context modeling, Accuracy, Computational modeling]</t>
  </si>
  <si>
    <t>proceedings  design and automation conference th dac cat noch</t>
  </si>
  <si>
    <t>system configuration check against security policies in industrial networks</t>
  </si>
  <si>
    <t>[Protocols, Actuators, Access control, IP networks, Embedded systems]</t>
  </si>
  <si>
    <t>virtual hellfire hypervisor extending hellfire framework for embedded virtualization support</t>
  </si>
  <si>
    <t>[Virtual machine monitors, Hardware, Kernel, Embedded systems, Virtual machining]</t>
  </si>
  <si>
    <t>towards preventing error propagation in a realtime ethernet switch</t>
  </si>
  <si>
    <t>[Real-time systems, Protocols, Switches, Ports (Computers), Fault tolerance, Bandwidth]</t>
  </si>
  <si>
    <t>fpga based speeded up robust features</t>
  </si>
  <si>
    <t>Technologies for Practical Robot Applications, 2009. TePRA 2009. IEEE International Conference on</t>
  </si>
  <si>
    <t>[Computer vision, Object detection, Embedded computing, Lighting, Robustness, Feature extraction, Navigation, Field programmable gate arrays, Robots, Object recognition]</t>
  </si>
  <si>
    <t>a rotationinvariant embedded pattern recognition system</t>
  </si>
  <si>
    <t>Industrial Technology, 2002. IEEE ICIT '02. 2002 IEEE International Conference on</t>
  </si>
  <si>
    <t>[Pattern recognition, Very large scale integration, Neural networks, Machine vision, Computer architecture, Software performance, Feedforward neural networks, Neural network hardware, Industrial training, Multi-layer neural network]</t>
  </si>
  <si>
    <t>an accurate and efficient method for ber analysis in highspeed communication systems</t>
  </si>
  <si>
    <t>[System performance, Optimization methods, Timing jitter, Signal processing, Probability distribution, Clocks, Phase locked loops, Histograms, Design for testability, Bit error rate]</t>
  </si>
  <si>
    <t>synchronous control of reconfiguration in fractal componentbased systems  a case study</t>
  </si>
  <si>
    <t>[Automata, Fractals, Servers, Middleware, Computer architecture, Process control]</t>
  </si>
  <si>
    <t>realtime people tracking using dm evm</t>
  </si>
  <si>
    <t>[Video sequences, Image segmentation, Estimation, Tracking, Maintenance engineering]</t>
  </si>
  <si>
    <t>optimal joint multipath routing and sampling rates assignment for realtime wireless sensor networks</t>
  </si>
  <si>
    <t>Communications (ICC), 2011 IEEE International Conference on</t>
  </si>
  <si>
    <t>[Real time systems, Distributed algorithms, Peer to peer computing, Oscillators, Routing, Wireless sensor networks, Optimization]</t>
  </si>
  <si>
    <t>bounce a new highresolution timeinterval measurement architecture</t>
  </si>
  <si>
    <t>hardwaresoftware codesign for high performance computing challenges and opportunities</t>
  </si>
  <si>
    <t>[Communities, System analysis and design, Hardware, Computer architecture, Program processors, High performance computing]</t>
  </si>
  <si>
    <t>customizable cryptographic architecture for government and military communications applications</t>
  </si>
  <si>
    <t>[Appropriate technology, Government, Hardware, Communication standards, Algorithm design and analysis, Communication system security, Military standards, Military communication, Cryptography, Communications technology]</t>
  </si>
  <si>
    <t>reconfigurable highspeed platform shifting the paradigm in education research and engineering</t>
  </si>
  <si>
    <t>[Programmable logic devices, Education, System-on-a-chip, Design automation, Field programmable gate arrays]</t>
  </si>
  <si>
    <t>remote sensing of position and acceleration</t>
  </si>
  <si>
    <t>[Biosensors, Sensor arrays, Biomedical monitoring, Remote sensing, Sensor systems, Biomedical transducers, Remote monitoring, Mechanical sensors, Acceleration, Civil engineering]</t>
  </si>
  <si>
    <t>wireless power transfer for sensors and systems embedded in fiber composites</t>
  </si>
  <si>
    <t>Wireless Power Transfer (WPT), 2013 IEEE</t>
  </si>
  <si>
    <t>[Solenoids, Sensors, Wireless communication, Wireless sensor networks, Antennas, Receivers, Coils]</t>
  </si>
  <si>
    <t>camera based detection and classification of soft shoulders curbs and guardrails</t>
  </si>
  <si>
    <t>Intelligent Vehicles Symposium (IV), 2013 IEEE</t>
  </si>
  <si>
    <t>[Three-dimensional displays, Roads, Image edge detection, Cameras, Feature extraction, Histograms, Tracking]</t>
  </si>
  <si>
    <t>wireless sensor network for structural health monitoring using systemonchip with android smartphone</t>
  </si>
  <si>
    <t>[Real-time systems, Bluetooth, Acoustics, Servers, Temperature sensors, Monitoring]</t>
  </si>
  <si>
    <t>customised soft processor design a compromise between architecture description languages and parameterisable processors</t>
  </si>
  <si>
    <t>realtime monitoring system for soil moisture content based on ?cos ii operating system</t>
  </si>
  <si>
    <t>[Soil, Production, Irrigation, Clocks, Monitoring]</t>
  </si>
  <si>
    <t>umlbased analysis of power consumption for realtime embedded systems</t>
  </si>
  <si>
    <t>[Voltage control, Real time systems, Unified modeling language, Power demand, Embedded systems, Energy consumption, Analytical models]</t>
  </si>
  <si>
    <t>seamless modelbased design and deployment of wireless networked systems</t>
  </si>
  <si>
    <t>[Unified modeling language, Runtime, Algorithm design and analysis, Mathematical model, Embedded systems, Monitoring, Wireless sensor networks]</t>
  </si>
  <si>
    <t>rfid based emonitoring system for municipal solid waste management</t>
  </si>
  <si>
    <t>[Ground penetrating radar, Servers, Radiofrequency identification, Solids, Embedded systems, Monitoring, Waste management]</t>
  </si>
  <si>
    <t>reliable power flow calculation with improved convergence characteristics for distribution systems</t>
  </si>
  <si>
    <t>[Impedance, Stability analysis, Convergence, Jacobian matrices, Admittance, Load flow, Power system stability]</t>
  </si>
  <si>
    <t>exploring course development for green ict in engineering education a preliminary study</t>
  </si>
  <si>
    <t>Engineering Education: Innovative Practices and Future Trends (AICERA), 2012 IEEE International Conference on</t>
  </si>
  <si>
    <t>[Materials, Conferences, Computers, Manufacturing, Green products, Educational institutions, Communications technology]</t>
  </si>
  <si>
    <t>design optimization using genetic algorithm and cuckoo search</t>
  </si>
  <si>
    <t>[Design optimization, Hardware, Algorithm design and analysis, Embedded systems, Genetic algorithms]</t>
  </si>
  <si>
    <t>realtime control of active ankle foot orthosis using labview and compactrio</t>
  </si>
  <si>
    <t>Biomedical Engineering (ICoBE), 2012 International Conference on</t>
  </si>
  <si>
    <t>[Instruments, Nickel, Muscles, Foot, Electromyography, DC motors, Joints]</t>
  </si>
  <si>
    <t>formal worstcase timing analysis of ethernet topologies with strictpriority and avb switching</t>
  </si>
  <si>
    <t>[Real-time systems, Equations, Delay, Mathematical model, Analytical models, Time factors]</t>
  </si>
  <si>
    <t>embedding simulation modeling in development of high autonomy systems</t>
  </si>
  <si>
    <t>AI, Simulation and Planning in High Autonomy Systems, 1991. Integrating Qualitative and Quantitative System Knowledge, Proceedings of the Second Annual Conference on</t>
  </si>
  <si>
    <t>[Real time systems, User interfaces, Embedded software, Control systems, Software systems, Hardware, Intelligent systems, Expert systems, Intelligent control, Data acquisition]</t>
  </si>
  <si>
    <t>hot updates for java based smart cards</t>
  </si>
  <si>
    <t>Data Engineering Workshops (ICDEW), 2011 IEEE 27th International Conference on</t>
  </si>
  <si>
    <t>[Generators, Software, Smart cards, Data structures, Random access memory, Virtual machining, Java]</t>
  </si>
  <si>
    <t>a diesel engine simulation system based on vx works rtos</t>
  </si>
  <si>
    <t>[Turbines, Real time systems, Filling, Vehicle dynamics, Neural networks, Fuels, Mathematical model, Testing, Diesel engines, Computational modeling]</t>
  </si>
  <si>
    <t>fpsynt a fixedpoint datapath synthesis tool for embedded systems</t>
  </si>
  <si>
    <t>Circuits and Systems (MWSCAS), 2013 IEEE 56th International Midwest Symposium on</t>
  </si>
  <si>
    <t>a modular realtime fieldbus architecture for mobile robotic platforms</t>
  </si>
  <si>
    <t>st international conference on vlsi design  title page</t>
  </si>
  <si>
    <t>optimized color pair selection for label design</t>
  </si>
  <si>
    <t>ELMAR, 2011 Proceedings</t>
  </si>
  <si>
    <t>[Signal to noise ratio, Cameras, Mathematical model, Image segmentation, Image color analysis, Colored noise, Object segmentation]</t>
  </si>
  <si>
    <t>customized embedded processor design for global photographic tone mapping</t>
  </si>
  <si>
    <t>[Dynamic range, Hardware, Approximation methods, Algorithm design and analysis, Clocks, Embedded systems, Acceleration]</t>
  </si>
  <si>
    <t>shared hardware accelerator architectures for heterogeneous mpsocs</t>
  </si>
  <si>
    <t>[Fabrics, Hardware, Program processors, Field programmable gate arrays, Discrete cosine transforms, Table lookup]</t>
  </si>
  <si>
    <t>feedbackbased energy management in a standbysparing scheme for hard realtime systems</t>
  </si>
  <si>
    <t>[Voltage control, Real time systems, Time frequency analysis, Redundancy, Energy consumption]</t>
  </si>
  <si>
    <t>c dynamic cast in autonomous space systems</t>
  </si>
  <si>
    <t>[Timing, Space vehicles, Software testing, Software development management, Laboratories, Computer architecture, Data systems, Propulsion, System testing, Project management]</t>
  </si>
  <si>
    <t>architecture of an embedded time gateway between ptp and sntp</t>
  </si>
  <si>
    <t>[Logic gates, Protocols, Servers, Synchronization, Kernel, Field programmable gate arrays]</t>
  </si>
  <si>
    <t>a smart random code injection to mask power analysis based side channel attacks</t>
  </si>
  <si>
    <t>[Indexes, Hardware, Runtime, Encryption, Benchmark testing, Registers]</t>
  </si>
  <si>
    <t>exploring the number of register windows in asip synthesis</t>
  </si>
  <si>
    <t>[Very large scale integration, Chromium, Application specific processors]</t>
  </si>
  <si>
    <t>authentication in timetriggered systems using timedelayed release of keys</t>
  </si>
  <si>
    <t>[Protocols, Synchronization, Embedded systems, Cryptography, Authentication, Receivers]</t>
  </si>
  <si>
    <t>design and implementation of offset system for video image based on fpga technology</t>
  </si>
  <si>
    <t>[Streaming media, Synchronization, Cameras, Random access memory, Clocks, Field programmable gate arrays, Blanking]</t>
  </si>
  <si>
    <t>abstract systemlevel models for early performance and power exploration</t>
  </si>
  <si>
    <t>[Timing, Time varying systems, Time domain analysis, Accuracy, Kernel, Multicore processing, Computational modeling]</t>
  </si>
  <si>
    <t>managing battery and supercapacitor resources for realtime sporadic workloads</t>
  </si>
  <si>
    <t>explorative learning and visualization environment for teaching embedded systems in higher education</t>
  </si>
  <si>
    <t>[Education, Programming, Sensors, Conferences, Laboratories, Embedded systems, Registers]</t>
  </si>
  <si>
    <t>an mdebased approach for reconfigurable dre systems</t>
  </si>
  <si>
    <t>Enabling Technologies: Infrastructure for Collaborative Enterprises (WETICE), 2012 IEEE 21st International Workshop on</t>
  </si>
  <si>
    <t>[Connectors, Software, Unified modeling language, Resource management, Global Positioning System, Hardware, Computer architecture]</t>
  </si>
  <si>
    <t>robust attitude control for an unmanned helicopter in nearhover flights</t>
  </si>
  <si>
    <t>[Uncertainty, Attitude control, Aerodynamics, Servomotors, Vectors, Robustness, Helicopters]</t>
  </si>
  <si>
    <t>robot based videophone service system for young children</t>
  </si>
  <si>
    <t>Advanced Robotics and its Social Impacts (ARSO), 2009 IEEE Workshop on</t>
  </si>
  <si>
    <t>[Mobile handsets, Streaming media, Libraries, Servers, Radiofrequency identification, Robots]</t>
  </si>
  <si>
    <t>image autofocus system based on remote web monitor</t>
  </si>
  <si>
    <t>Imaging Systems and Techniques, 2007. IST '07. IEEE International Workshop on</t>
  </si>
  <si>
    <t>[Fourier transforms, Signal processing algorithms, Signal processing, Optical sensors, Focusing, Optical imaging, Remote monitoring, Optical signal processing, Optical filters, Digital images]</t>
  </si>
  <si>
    <t>optimized fpgabased ddr sdram controller</t>
  </si>
  <si>
    <t>[SDRAM, Conferences, Memory management, Instruments, Clocks, Embedded systems, Field programmable gate arrays]</t>
  </si>
  <si>
    <t>schedulability analysis and optimisation for the synthesis of multicluster distributed embedded systems</t>
  </si>
  <si>
    <t>a queueing theoretic approach for performance evaluation of lowpower multicore embedded systems</t>
  </si>
  <si>
    <t>[Queueing analysis, Embedded systems, Throughput, Multicore processing, Time factors, Computational modeling]</t>
  </si>
  <si>
    <t>architecture and applications for an allfpga parallel computer</t>
  </si>
  <si>
    <t>[System-on-a-chip, Switches, Hardware, Computers, Computer architecture, Field programmable gate arrays]</t>
  </si>
  <si>
    <t>ggaaam novel heuristic method of gradient driven genetic algorithm for active appearance models</t>
  </si>
  <si>
    <t>Digital Information Management, 2008. ICDIM 2008. Third International Conference on</t>
  </si>
  <si>
    <t>[Face detection, Shape, Humans, Image storage, Face recognition, Deformable models, Robustness, Feature extraction, Genetic algorithms, Active appearance model]</t>
  </si>
  <si>
    <t>design of vga display system based on cpld and sram</t>
  </si>
  <si>
    <t>[Timing, Writing, Computers, Random access memory, Clocks, Standards, Monitoring]</t>
  </si>
  <si>
    <t>combating write penalties using software dispatch for onchip mram integration</t>
  </si>
  <si>
    <t>[System-on-a-chip, Power demand, Program processors, Random access memory, Magnetic memory, Cache storage]</t>
  </si>
  <si>
    <t>face detection based on chrominance and luminance for simple design</t>
  </si>
  <si>
    <t>[Face detection, Databases, Skin, Training, Training data, Image color analysis, Face]</t>
  </si>
  <si>
    <t>scalable corebased methodology and synthesizable core for systematic design environment in multicore soc mcsoc</t>
  </si>
  <si>
    <t>[Silicon, System-on-a-chip, Hardware, Design methodology, Application software, Multicore processing, Design automation, Access protocols, Time division multiplexing, Information systems]</t>
  </si>
  <si>
    <t>concurrent statechart slicing</t>
  </si>
  <si>
    <t>Computer Science and Electronic Engineering Conference (CEEC), 2010 2nd</t>
  </si>
  <si>
    <t>[Software, Unified modeling language, Debugging, Context, Software architecture, Solids, Interference]</t>
  </si>
  <si>
    <t>efficient implementation and abstraction of systemc data types for fast simulation</t>
  </si>
  <si>
    <t>[Libraries, Integrated circuit modeling, Vectors, Benchmark testing, Accuracy, Kernel, Data models]</t>
  </si>
  <si>
    <t>case study of designing a fault recorder system</t>
  </si>
  <si>
    <t>using robots and contract learning to teach cyberphysical systems to undergraduates</t>
  </si>
  <si>
    <t>[Real-time systems, Educational robots, Embedded systems, Control engineering education, Robot programming, Networked control systems]</t>
  </si>
  <si>
    <t>numerical modelling and optimization of an electronic system embedded in multilayered viscoelastic materials under shock loads</t>
  </si>
  <si>
    <t>[Electric shock, Stress measurement, Stress, Robustness, Strain, Solid modeling]</t>
  </si>
  <si>
    <t>thermalaware design considerations for applicationspecific instruction set processor</t>
  </si>
  <si>
    <t>[Energy efficiency, Reliability engineering, Thermal expansion, Thermal conductivity, Design engineering, Hardware, Temperature, Application specific processors, Energy consumption, Circuit synthesis]</t>
  </si>
  <si>
    <t>remote appeal system design based on dualnet internet and gsm</t>
  </si>
  <si>
    <t>[Logic gates, Temperature measurement, Servers, Temperature sensors, Monitoring]</t>
  </si>
  <si>
    <t>the capture calculus toolset</t>
  </si>
  <si>
    <t>Automated Software Engineering (ASE), 2011 26th IEEE/ACM International Conference on</t>
  </si>
  <si>
    <t>[Prototypes, Calculus, Animation, Humans, Clocks, Games, Computational modeling]</t>
  </si>
  <si>
    <t>simulation on temperature fuzzy control in injection mould machine by simulink</t>
  </si>
  <si>
    <t>[Niobium, Fuzzy sets, Shape control, Control design, Three-term control, Fuzzy control, Delay effects, Transfer functions, Temperature control, Fuzzy systems]</t>
  </si>
  <si>
    <t>design and simulation of a riscbased bit embedded onboard computer</t>
  </si>
  <si>
    <t>[Ice, Computer simulation, Logic design, Software prototyping, Hardware, Embedded computing, Design methodology, Virtual prototyping, Electronic design automation and methodology, Computational modeling]</t>
  </si>
  <si>
    <t>development of an autonomous and generic remote control scheme</t>
  </si>
  <si>
    <t>[Protocols, Prototypes, Bluetooth, Wireless LAN, Switches, Home appliances, Information technology, Wireless networks, Automatic control, Java]</t>
  </si>
  <si>
    <t>design and simulation of fuzzy controller based ipm converter fed dc motors</t>
  </si>
  <si>
    <t>[Niobium, Yttrium]</t>
  </si>
  <si>
    <t>asip mda based on umlxml</t>
  </si>
  <si>
    <t>[Unified modeling language, System-on-a-chip, Hardware, Embedded systems, XML, Object oriented modeling, Data models]</t>
  </si>
  <si>
    <t>urea uncovered region exploration algorithm for reorganization of mobile sensor nodes to maximize coverage</t>
  </si>
  <si>
    <t>Distributed Computing in Sensor Systems Workshops (DCOSSW), 2010 6th IEEE International Conference on</t>
  </si>
  <si>
    <t>[Sensors, Mobile computing, Algorithm design and analysis, Mobile communication, Clustering algorithms, Wireless sensor networks, Computational modeling]</t>
  </si>
  <si>
    <t xml:space="preserve"> international symposium on intelligent signal processing and communications systems proceedings</t>
  </si>
  <si>
    <t>elp a unified embedded engineering learning platform</t>
  </si>
  <si>
    <t>[Laboratories, Computers, Taxonomy, Embedded systems, Field programmable gate arrays, Educational institutions]</t>
  </si>
  <si>
    <t>optimization of message encryption for distributed embedded systems with realtime constraints</t>
  </si>
  <si>
    <t>[Automotive engineering, Program processors, Encryption, Embedded systems, Optimization]</t>
  </si>
  <si>
    <t>comparing energy and latency of asynchronous and synchronous nocs for embedded socs</t>
  </si>
  <si>
    <t>[Telecommunication traffic, Power system interconnection, Design optimization, System-on-a-chip, Network-on-a-chip, Delay, Clocks, Wire, Traffic control, Energy consumption]</t>
  </si>
  <si>
    <t>an expert system for full ph range prediction using a disposable optical sensor array</t>
  </si>
  <si>
    <t>[Optical sensors, Approximation methods, Image color analysis, Calibration, Knowledge based systems, Arrays]</t>
  </si>
  <si>
    <t>rethinking automated synthesis of mpsoc architectures</t>
  </si>
  <si>
    <t>[Process design, Cost function, Resource management, Multiprocessing systems, Design optimization, Space exploration, Simultaneous localization and mapping, Computer architecture, Topology, Simulated annealing]</t>
  </si>
  <si>
    <t>ultrasonic resonant piezoelectric actuator with intrinsic torque measurement</t>
  </si>
  <si>
    <t>[Voltage measurement, Force, Actuators, Acoustics, Torque measurement, Torque, Ultrasonic variables measurement]</t>
  </si>
  <si>
    <t>fnlvq design and implementation in fpga to estimate trichloroethylene in white mouse liver images</t>
  </si>
  <si>
    <t>Advanced Computer Science and Information System (ICACSIS), 2011 International Conference on</t>
  </si>
  <si>
    <t>[Neurons, Read only memory, Computer architecture, Liver, Vectors, Feature extraction, Field programmable gate arrays]</t>
  </si>
  <si>
    <t>integration of the selfhealing edna architecture in a liquid crystal waveguidebased fourier transform spectrometer</t>
  </si>
  <si>
    <t>Adaptive Hardware and Systems (AHS), 2011 NASA/ESA Conference on</t>
  </si>
  <si>
    <t>[Fault tolerant systems, Photonics, Detectors, Computer architecture, Random access memory, Robustness, Fault tolerance]</t>
  </si>
  <si>
    <t>modelbased variability management for complex embedded networks</t>
  </si>
  <si>
    <t>Computing in the Global Information Technology (ICCGI), 2010 Fifth International Multi-Conference on</t>
  </si>
  <si>
    <t>[Software, Unified modeling language, Automotive engineering, Hardware, Computer architecture, Feature extraction, Complexity theory]</t>
  </si>
  <si>
    <t>a generic concept to increase the robustness of embedded systems by trust management</t>
  </si>
  <si>
    <t>[Frequency measurement, Variable speed drives, Monitoring, Lead]</t>
  </si>
  <si>
    <t>the study of low temperature target weak signal detection technique based on power spectrum</t>
  </si>
  <si>
    <t>[Magnetic field measurement, Signal detection, Autocorrelation, Fourier transforms, Background noise, Medical signal detection, Filtering, Temperature, Acoustic noise, Narrowband]</t>
  </si>
  <si>
    <t>implementation of measurement applications using flexible hardware</t>
  </si>
  <si>
    <t>[Software, Instruments, Hardware, Computers, Microcontrollers, Field programmable gate arrays, Educational institutions]</t>
  </si>
  <si>
    <t>instrumentation and concept of partial discharge and temperature cable monitoring</t>
  </si>
  <si>
    <t>[Sensor phenomena and characterization, Power system reliability, Temperature measurement, Signal processing, Power industry, Instruments, Partial discharges, Temperature sensors, Cables, Condition monitoring]</t>
  </si>
  <si>
    <t>implementation and analysis of the embedded master for ethercat</t>
  </si>
  <si>
    <t>[Real time systems, Protocols, Computers, Synchronization, Ethernet networks, EPROM, Embedded systems]</t>
  </si>
  <si>
    <t>robust position control of ultrasonic motor considering deadzone</t>
  </si>
  <si>
    <t>[Position control, Microcomputers, Equations, Acoustics, Observers, Torque, Robustness]</t>
  </si>
  <si>
    <t>hardwaresoftware codesign of embedded image processing system using systemc modeling platform</t>
  </si>
  <si>
    <t>[Software, Hardware, Noise, Algorithm design and analysis, Image processing, Software algorithms, Frequency domain analysis]</t>
  </si>
  <si>
    <t>configurable platform for soc combined tests of tid radiation aging and emi</t>
  </si>
  <si>
    <t>Electromagnetic Compatibility (APEMC), 2012 Asia-Pacific Symposium on</t>
  </si>
  <si>
    <t>[System-on-a-chip, Computer architecture, Noise, Clocks, Standards, Field programmable gate arrays, Microprocessors]</t>
  </si>
  <si>
    <t>analyzing dependability measures at the electronic system level</t>
  </si>
  <si>
    <t>[Time varying systems, Sockets, Time domain analysis, Measurement uncertainty, Libraries, Embedded systems]</t>
  </si>
  <si>
    <t>a lightweight and secure tftp protocol for smart environment</t>
  </si>
  <si>
    <t>[Protocols, IEEE 802.11 Standards, Privacy, Encryption, Internet]</t>
  </si>
  <si>
    <t>a tracebased statistical worstcase execution time analysis of componentbased realtime embedded systems</t>
  </si>
  <si>
    <t>[Timing, Upper bound, Real time systems, Probability, Algorithm design and analysis, Embedded systems, Educational institutions]</t>
  </si>
  <si>
    <t>the virtualization of development boards in the virtual laboratory of microprocessor technology</t>
  </si>
  <si>
    <t>[Workstations, Servers, Laboratories, Hardware, Universal Serial Bus, Employment, Monitoring]</t>
  </si>
  <si>
    <t>the hardware and software design of lcd display of intelligent analysis instrument based on sc processor</t>
  </si>
  <si>
    <t>[Timing, Thin film transistors, Logic, Instruments, Hardware, Software design, Driver circuits, Registers, Liquid crystal displays, Microprocessors]</t>
  </si>
  <si>
    <t>fpga implementation of a single pass connected components algorithm</t>
  </si>
  <si>
    <t>[Labeling, Electronic equipment testing, Streaming media, Delay, Iterative algorithms, Algorithm design and analysis, Image segmentation, Corporate acquisitions, Image analysis, Field programmable gate arrays]</t>
  </si>
  <si>
    <t>wcetdriven branch prediction aware code positioning</t>
  </si>
  <si>
    <t>[Timing, Layout, Equations, Mathematical model, Prediction algorithms, Pipelines, Optimization]</t>
  </si>
  <si>
    <t>remote video monitoring system based on arm and linux</t>
  </si>
  <si>
    <t>Intelligent Control and Information Processing (ICICIP), 2012 Third International Conference on</t>
  </si>
  <si>
    <t>[Linux, Image coding, Video surveillance, Streaming media, Embedded systems]</t>
  </si>
  <si>
    <t>a modelbased approach for reconciliation of polychronous execution traces</t>
  </si>
  <si>
    <t>[Robot sensing systems, Unified modeling language, Synchronization, Clocks, Monitoring]</t>
  </si>
  <si>
    <t>optimizing software of memory management on arm</t>
  </si>
  <si>
    <t>[Linux, Context, Switches, Memory management, Random access memory, Embedded systems]</t>
  </si>
  <si>
    <t>implementation of a home automation system through a central fpga controller</t>
  </si>
  <si>
    <t>[Mobile handsets, Bluetooth, Home appliances, Temperature sensors, Home automation, Field programmable gate arrays]</t>
  </si>
  <si>
    <t>propagation of ultrasound along fibres for the nondestructive testing of plates</t>
  </si>
  <si>
    <t>Ultrasonics Symposium, 1997. Proceedings., 1997 IEEE</t>
  </si>
  <si>
    <t>[Optical waveguides, Optical fiber theory, Equations, Optical fiber sensors, Bonding, Nondestructive testing, Piezoelectric materials, Optical fiber testing, Frequency, Ultrasonic imaging]</t>
  </si>
  <si>
    <t>an industrial survey on contemporary aspects of software testing</t>
  </si>
  <si>
    <t>[Industrial relations, Embedded software, Software testing, Programming, Software safety, Guidelines, Computer industry, Application software, Data analysis, System testing]</t>
  </si>
  <si>
    <t>energy efficient memory authentication mechanism in embedded systems</t>
  </si>
  <si>
    <t>[Security, Hidden Markov models, Memory management, Hardware, Benchmark testing, Embedded systems, Energy consumption]</t>
  </si>
  <si>
    <t>effective code discovery for armthumb mixed isa binaries in a static binary translator</t>
  </si>
  <si>
    <t>[Thumb, Computer architecture, Radiation detectors, Reduced instruction set computing, Optimization, Educational institutions]</t>
  </si>
  <si>
    <t>high level validation of an optimization algorithm for the implementation of adaptive wavelet transforms in fpgas</t>
  </si>
  <si>
    <t>[Image coding, Hardware, Algorithm design and analysis, Wavelet transforms, Multiresolution analysis, Field programmable gate arrays]</t>
  </si>
  <si>
    <t>towards using the graphics processing unit gpu for embedded systems</t>
  </si>
  <si>
    <t>design of realtime recognition methodology of the device driver based on tinyos</t>
  </si>
  <si>
    <t>Information Science and Applications (ICISA), 2011 International Conference on</t>
  </si>
  <si>
    <t>[Linux, Hardware, Driver circuits, Kernel, Embedded systems]</t>
  </si>
  <si>
    <t>research of embedded reliable transmission protocol</t>
  </si>
  <si>
    <t>Information Engineering (ICIE), 2010 WASE International Conference on</t>
  </si>
  <si>
    <t>[Real time systems, Protocols, Computer network reliability, Employment, Wireless networks, Receivers]</t>
  </si>
  <si>
    <t>performance support system for monitoring in the mcmaster university nuclear reactor</t>
  </si>
  <si>
    <t>[Radiation monitoring, Real time systems, Man machine systems, Design engineering, Physics computing, Computerized monitoring, Design methodology, Computer interfaces, Computer science, Software engineering]</t>
  </si>
  <si>
    <t>computational methods for verification of stochastic hybrid systems</t>
  </si>
  <si>
    <t>iterationbased tradeoff analysis of resourceaware sdf</t>
  </si>
  <si>
    <t>[Resource management, Algebra, Space exploration, Program processors, Embedded systems, Throughput]</t>
  </si>
  <si>
    <t>high availability in controller area networks</t>
  </si>
  <si>
    <t>[Media, Availability, Computer architecture, Redundancy, Architecture, Monitoring, Field programmable gate arrays]</t>
  </si>
  <si>
    <t>a hierarchical middleware architecture for efficient home control through an ipvbased global network</t>
  </si>
  <si>
    <t>[High definition video, Performance evaluation, Middleware, Hardware, XML, Home automation, Smart phones]</t>
  </si>
  <si>
    <t>implementing a serial ata controller base on fpga</t>
  </si>
  <si>
    <t>[Programmable logic devices, Real time systems, Protocols, Control systems, Programmable logic arrays, Transceivers, Field programmable gate arrays, Physical layer, Hard disks, Application specific integrated circuits]</t>
  </si>
  <si>
    <t>onchip debug architecture for mcudsp core based systemonchip</t>
  </si>
  <si>
    <t>[Software, System-on-a-chip, Hardware, Computer architecture, Registers, Pipelines, Monitoring]</t>
  </si>
  <si>
    <t>modelbased analysis of timedtriggered ethernet</t>
  </si>
  <si>
    <t>[Protocols, Hardware, Synchronization, Standards, Testing, Fault tolerance, Analytical models]</t>
  </si>
  <si>
    <t>embedded software validation through state space generation</t>
  </si>
  <si>
    <t>optimization issues in mapping autosar components to distributed multithreaded implementations</t>
  </si>
  <si>
    <t>[Connectors, Software, Automotive engineering, Memory management, Clustering algorithms, Assembly, Optimization]</t>
  </si>
  <si>
    <t>research on oseck realtime operating system based on adspts</t>
  </si>
  <si>
    <t>delayed locking technique for improving realtime performance of embedded linux by prediction of timer interrupt</t>
  </si>
  <si>
    <t>[Linux, Costs, Real time systems, Handheld computers, Prototypes, Delay, Embedded computing, Operating systems, Kernel, Smart phones]</t>
  </si>
  <si>
    <t>a faultaware sensor architecture for cooperative mobile applications</t>
  </si>
  <si>
    <t>[Robot sensing systems, Indexes, Fault tolerant systems, Redundancy, Intelligent sensors, Mobile communication]</t>
  </si>
  <si>
    <t>web services for the internet of things through coap and exi</t>
  </si>
  <si>
    <t>[Protocols, Servers, Random access memory, IP networks, XML, Grammar, Internet]</t>
  </si>
  <si>
    <t>formal verification of bond graph modelled analogue circuits</t>
  </si>
  <si>
    <t>an independent dualcore structure of the river sediment of image data transmission system</t>
  </si>
  <si>
    <t>Control and Automation, 2009. ICCA 2009. IEEE International Conference on</t>
  </si>
  <si>
    <t>[Rivers, Image coding, Control systems, Data communication, Three-term control, Prediction algorithms, Frequency, Digital signal processing, Sediments, Robust control]</t>
  </si>
  <si>
    <t>a runtime memory management approach for scratchpadbased embedded systems</t>
  </si>
  <si>
    <t>systemverilogbased approach of a design of multiplication server farms</t>
  </si>
  <si>
    <t>Ubiquitous and Future Networks (ICUFN), 2012 Fourth International Conference on</t>
  </si>
  <si>
    <t>[Generators, Moon, Servers, Hardware, IP networks, Complexity theory, Hardware design languages]</t>
  </si>
  <si>
    <t>poweraware control flow checking compilation using less branches to reduce power dissipation</t>
  </si>
  <si>
    <t>[Power system reliability, Control systems, Hardware, Cybernetics, Partitioning algorithms, Machine learning, Fault tolerance, Software algorithms, Error correction, Power dissipation]</t>
  </si>
  <si>
    <t>combining methods for the analysis of a faulttolerant system</t>
  </si>
  <si>
    <t>Dependable Computing, 1999. Proceedings. 1999 Pacific Rim International Symposium on</t>
  </si>
  <si>
    <t>[System recovery, Fault tolerant systems, Protocols, Aerospace industry, Performance evaluation, Electrical capacitance tomography, International Space Station, Aerospace safety, Read only memory, Performance analysis]</t>
  </si>
  <si>
    <t>design of a general purpose user interface for realtime embeded systems</t>
  </si>
  <si>
    <t>[Software, Protocols, Programming, Graphical user interfaces, Digital signal processing, Arrays]</t>
  </si>
  <si>
    <t>writeactivityaware page table management for pcmbased embedded systems</t>
  </si>
  <si>
    <t>[Linux, Resource management, Phase change materials, Computer architecture, Kernel, Androids, Microprocessors]</t>
  </si>
  <si>
    <t>design of a low cost interactive digital signage</t>
  </si>
  <si>
    <t>[Acoustics, Cameras, Sensor systems, Embedded systems, Newton method, Infrared sensors]</t>
  </si>
  <si>
    <t>efficient c level hardware design for floating point biomedical dsp applications</t>
  </si>
  <si>
    <t>[Adders, Encoding, Hardware, Guidelines, Algorithm design and analysis, Field programmable gate arrays, Optimization]</t>
  </si>
  <si>
    <t>designing and implementing of multimode wireless gateway in vanet</t>
  </si>
  <si>
    <t>Wireless Communications and Signal Processing (WCSP), 2012 International Conference on</t>
  </si>
  <si>
    <t>sfican a starbased physical faultinjection infrastructure for can networks</t>
  </si>
  <si>
    <t>[Software, Transient analysis, Protocols, Production, Spatial resolution, Standards, Testing]</t>
  </si>
  <si>
    <t>an fpgabased data acquisition system for a  ghz wband radar</t>
  </si>
  <si>
    <t>Acoustics, Speech, and Signal Processing, 1997. ICASSP-97., 1997 IEEE International Conference on</t>
  </si>
  <si>
    <t>[Radar measurements, Clouds, Doppler radar, Reflectivity, Telemetry, Velocity measurement, Unmanned aerial vehicles, Field programmable gate arrays, Data acquisition, Bandwidth]</t>
  </si>
  <si>
    <t>disturbance observer based current controller for a brushed dc motor</t>
  </si>
  <si>
    <t>Information and Automation for Sustainability (ICIAfS), 2012 IEEE 6th International Conference on</t>
  </si>
  <si>
    <t>[Equations, Observers, Cutoff frequency, Torque, Mathematical model, Frequency control, DC motors]</t>
  </si>
  <si>
    <t>automatic synthesis of osci tlm models into rtl busbased ips</t>
  </si>
  <si>
    <t>[Process design, Protocols, Power system modeling, System-on-a-chip, High level synthesis, Memory management, Hardware, Software design, Positron emission tomography, Computer science]</t>
  </si>
  <si>
    <t>energy reductions for embedded processors in reconfigurable hardware</t>
  </si>
  <si>
    <t>[Timing, Logic gates, Transistors, Rails, Hardware, Power demand, Program processors]</t>
  </si>
  <si>
    <t>a knowledge processing middleware framework and its relation to the jdl data fusion model</t>
  </si>
  <si>
    <t>Information Fusion, 2005 8th International Conference on</t>
  </si>
  <si>
    <t>[Computer networks, Vehicle dynamics, Software architecture, Prototypes, Software prototyping, Middleware, Sensor fusion, Unmanned aerial vehicles, Monitoring, Distributed computing]</t>
  </si>
  <si>
    <t>optimized frame packing for embedded systems</t>
  </si>
  <si>
    <t>[Real time systems, Resource management, Automotive engineering, Payloads, Robustness, Optimization, Bandwidth]</t>
  </si>
  <si>
    <t>a modeldriven based framework for rapid parallel soc fpga prototyping</t>
  </si>
  <si>
    <t>[Unified modeling language, System-on-a-chip, Libraries, Integrated circuit modeling, Program processors, IP networks, Field programmable gate arrays]</t>
  </si>
  <si>
    <t>search based testing of embedded systems implemented in iec  an industrial case study</t>
  </si>
  <si>
    <t>[Software, Transportation, IEC standards, Testing, Software algorithms, Semantics]</t>
  </si>
  <si>
    <t>is freesoftware opensource ready for medical applications</t>
  </si>
  <si>
    <t>[Biomedical imaging, Data processing, Software safety, Content management, Warehousing, Image databases, Medical services, Robustness, Open source software, Biomedical equipment]</t>
  </si>
  <si>
    <t>the design of indoor scene lighting system</t>
  </si>
  <si>
    <t>[LED lamps, Layout, Control systems, Brightness, Communication system control, Pulse width modulation, Lighting, ZigBee, Automatic control, Communications technology]</t>
  </si>
  <si>
    <t>interface design and qos performance of video monitor system</t>
  </si>
  <si>
    <t>[Logic, Video surveillance, Video sharing, Concurrent computing, Streaming media, Parallel processing, Random access memory, Remote monitoring, Field programmable gate arrays, Buildings]</t>
  </si>
  <si>
    <t>a reconfigurable accelerator for neuromorphic object recognition</t>
  </si>
  <si>
    <t>[Convolution, Hardware, Vectors, Graphics processing unit, Kernel, Field programmable gate arrays, Computational modeling]</t>
  </si>
  <si>
    <t>virtual screen for cloud thin clients</t>
  </si>
  <si>
    <t>Digital Information Processing and Communications (ICDIPC), 2012 Second International Conference on</t>
  </si>
  <si>
    <t>[Servers, Computers, Humanoid robots, Operating systems, IP networks, Androids, Smart phones]</t>
  </si>
  <si>
    <t>optimization of multicore interconnection for wcet analysis in automotive application</t>
  </si>
  <si>
    <t>[Timing, Real-time systems, Automotive engineering, Throughput, Multicore processing, Round robin]</t>
  </si>
  <si>
    <t>analyzing embedded systems code for mixedcritical systems using hybrid memory representations</t>
  </si>
  <si>
    <t>[Software, Hardware, Random access memory, Microcontrollers, Registers, Concrete, Arrays]</t>
  </si>
  <si>
    <t>sustainable embedded software lifecycle planning</t>
  </si>
  <si>
    <t>[Marketing and sales, Product design, Consumer electronics, Software development, Competitive intelligence, Market research, Analytical models]</t>
  </si>
  <si>
    <t>realtime operating systems for the embedded world</t>
  </si>
  <si>
    <t>Open Control Systems - The Importance of Industrial Standards</t>
  </si>
  <si>
    <t>operating system runtime management of partially dynamically reconfigurable embedded systems</t>
  </si>
  <si>
    <t>[Hardware, Runtime, Driver circuits, Kernel, Field programmable gate arrays]</t>
  </si>
  <si>
    <t xml:space="preserve"> stateful round trip time estimation for wireless embedded systems using learning</t>
  </si>
  <si>
    <t>[IEEE 802.15 Standards, Learning, IEEE 802.11 Standards, Wireless communication, Estimation, Throughput, Wireless sensor networks]</t>
  </si>
  <si>
    <t>open cloud platform for programming embedded systems</t>
  </si>
  <si>
    <t>Networking in Education and Research, 2013 RoEduNet International Conference 12th Edition</t>
  </si>
  <si>
    <t>[Real-time systems, Protocols, Programming, Browsers, Servers, Computers, Monitoring]</t>
  </si>
  <si>
    <t>efficient runtime task allocation in reconfigurable multiprocessor systemonchip with networkonchip</t>
  </si>
  <si>
    <t>Computer, Communication and Electrical Technology (ICCCET), 2011 International Conference on</t>
  </si>
  <si>
    <t>[Fabrics, System-on-a-chip, Topology, Routing, Multicore processing, Field programmable gate arrays]</t>
  </si>
  <si>
    <t>on optimizing system energy of galsbased multicore soc in the presence of process variations</t>
  </si>
  <si>
    <t>Instrumentation and Measurement, Sensor Network and Automation (IMSNA), 2013 2nd International Symposium on</t>
  </si>
  <si>
    <t>[Conferences, Automation, System-on-chip, Instrumentation and measurement, Scheduling algorithms, Multicore processing, Optimization]</t>
  </si>
  <si>
    <t>embedded poweraware cycle by cycle variable speed processor</t>
  </si>
  <si>
    <t>evaluating the use of a platform for combined tests of total ionizing dose radiation and electromagnetic immunity</t>
  </si>
  <si>
    <t>[Power supplies, Delay, Noise, IEC standards, Electromagnetic interference, Field programmable gate arrays, Voltage fluctuations]</t>
  </si>
  <si>
    <t>embedded vlsi accelerators for fingerprint signal processing</t>
  </si>
  <si>
    <t>[Costs, Real time systems, Very large scale integration, Signal processing, Fingerprint recognition, Humans, Hardware, Biomedical signal processing, Biometrics, Character recognition]</t>
  </si>
  <si>
    <t>a modular peripheral to support selfreconfiguration in socs</t>
  </si>
  <si>
    <t>[Performance evaluation, Hardware, Computer architecture, Embedded systems, Registers, Field programmable gate arrays]</t>
  </si>
  <si>
    <t>a hierarchical crtl framework for fifoconnected stream applications</t>
  </si>
  <si>
    <t>[Equations, Transform coding, Hardware, Algorithm design and analysis, Clocks, Throughput, Analytical models]</t>
  </si>
  <si>
    <t>improving the system architecting process through the use of lean tools</t>
  </si>
  <si>
    <t>[Databases, Vehicles, Interviews, Process control, Companies, Product development]</t>
  </si>
  <si>
    <t>design of a long distance monitoring and control system based on arm sc</t>
  </si>
  <si>
    <t>[Optical fibers, Optical fiber networks, Computers, Optical fiber devices, Microwave communication, Optical switches]</t>
  </si>
  <si>
    <t>starter aiding system based on supercapacitors for the lde locomotive</t>
  </si>
  <si>
    <t>[Supercapacitors, Electronics packaging, Temperature dependence, Batteries, Voltage, Vehicles, Capacitance, Internal combustion engines, Diesel engines, DC motors]</t>
  </si>
  <si>
    <t>buildinselftest of fpga for diagnosis of delay fault</t>
  </si>
  <si>
    <t>Quality Electronic Design (ASQED), 2011 3rd Asia Symposium on</t>
  </si>
  <si>
    <t>[Flip-flops, Built-in self-test, Multiplexing, Delay, Field programmable gate arrays, Table lookup]</t>
  </si>
  <si>
    <t>embedded systems  a security paradigm for pervasive computing</t>
  </si>
  <si>
    <t>digital control of power supply used in regulation of halogen lamp</t>
  </si>
  <si>
    <t>Advanced Logistics and Transport (ICALT), 2013 International Conference on</t>
  </si>
  <si>
    <t>[Voltage measurement, Software, Computers, Power demand, Microcontrollers, Universal Serial Bus]</t>
  </si>
  <si>
    <t>selfaware adaptation via implementation hotswap for heterogeneous computing</t>
  </si>
  <si>
    <t>Computing in Heterogeneous, Autonomous 'N' Goal-Oriented Environments (CHANGE), 2011 1st International Workshop on</t>
  </si>
  <si>
    <t>[Heart beat, Context, Libraries, Hardware, Computer architecture, Adaptive systems, Monitoring]</t>
  </si>
  <si>
    <t>reliability analysis of realtime scheduling</t>
  </si>
  <si>
    <t>[Timing, Real-time systems, Transient analysis, Reliability, Safety, Embedded systems, Multicore processing]</t>
  </si>
  <si>
    <t>computationally distributed selforganizing control of manipulators in the operational space</t>
  </si>
  <si>
    <t>[Distributed control, Kinematics, Computational geometry, Arm, Optimal control, Distributed computing, Manipulator dynamics, Dynamic programming, Centralized control]</t>
  </si>
  <si>
    <t>design and implementation of hwsw platform for electric motorcycle</t>
  </si>
  <si>
    <t>[Hybrid electric vehicles, Random access memory, Pulse width modulation, Temperature sensors, Educational institutions, Mechanical power transmission]</t>
  </si>
  <si>
    <t>fpgabased implementation of a ddmgenerator for gpsreflectometry</t>
  </si>
  <si>
    <t>Geoscience and Remote Sensing Symposium, 2006. IGARSS 2006. IEEE International Conference on</t>
  </si>
  <si>
    <t>[Satellite navigation systems, Global Positioning System, Distributed decision making, Temperature measurement, Geophysical measurements, Instruments, Delay, Brightness temperature, Sea measurements, L-band]</t>
  </si>
  <si>
    <t>implementation and optimization of human tracking system using arm embedded platform</t>
  </si>
  <si>
    <t>[Signal processing algorithms, Computer vision, Libraries, Humans, Cameras, Image color analysis, Histograms]</t>
  </si>
  <si>
    <t>an improved realtime surveillance system for home security system using beagleboard sbc zigbee and ftp webserver</t>
  </si>
  <si>
    <t>[Security, Streaming media, Wireless communication, Microcontrollers, Wireless sensor networks, Surveillance, Zigbee]</t>
  </si>
  <si>
    <t>aspectoriented customization of the scheduling algorithm and the resource access protocol of a realtime operating system</t>
  </si>
  <si>
    <t>[Programming, Scheduling, Scheduling algorithms, Optimal scheduling, Access protocols]</t>
  </si>
  <si>
    <t>hardware implementation of pulse mode rbfnn based edge detection system on virtex v platform</t>
  </si>
  <si>
    <t>Systems Signals and Devices (SSD), 2010 7th International Multi-Conference on</t>
  </si>
  <si>
    <t>[Training, Neurons, Image edge detection, Hardware, Artificial neural networks, Simulation, Radial basis function networks]</t>
  </si>
  <si>
    <t>the design and implementation of the warehouse system based on rfid and mobile devices</t>
  </si>
  <si>
    <t>[Databases, Transportation, Frequency synchronization, Computer errors, Military computing, Mobile computing, Radiofrequency identification, RFID tags, Military equipment, Application software]</t>
  </si>
  <si>
    <t>robustness of sequential circuits</t>
  </si>
  <si>
    <t>Application of Concurrency to System Design (ACSD), 2010 10th International Conference on</t>
  </si>
  <si>
    <t>[Input variables, Hamming distance, Transducers, Delay, Robustness, Sequential circuits]</t>
  </si>
  <si>
    <t>a new embedded enose system in smoke detection</t>
  </si>
  <si>
    <t>Computer and Knowledge Engineering (ICCKE), 2011 1st International eConference on</t>
  </si>
  <si>
    <t>[Fires, Sensor arrays, Materials, Electronic noses, Sensor systems, Gas detectors]</t>
  </si>
  <si>
    <t>realization of an improved location algorithm based on the zigbee wireless sensor network</t>
  </si>
  <si>
    <t>[Error compensation, Least squares approximation, Algorithm design and analysis, Simulation, Mathematical model, Wireless sensor networks, Data models]</t>
  </si>
  <si>
    <t>a deeply pipelined and parallel architecture for denoising medical images</t>
  </si>
  <si>
    <t>[Image resolution, Algorithm design and analysis, Kernel, Pixel, Optimal scheduling, Image reconstruction, Field programmable gate arrays]</t>
  </si>
  <si>
    <t>a novel sequential tree algorithm based on the status of the processing nodes to reduce congestion</t>
  </si>
  <si>
    <t>compensation of nonlinearities using neural networks implemented on inexpensive microcontrollers</t>
  </si>
  <si>
    <t>range estimation of floatingpoint variables in simulink models</t>
  </si>
  <si>
    <t>[Numerical models, Mathematical model, Software packages, Random variables, Estimation, Manganese, Computational modeling]</t>
  </si>
  <si>
    <t>tool of scheduling simulation based on aadl models</t>
  </si>
  <si>
    <t>[Real time systems, Processor scheduling, Computer architecture, Clocks, Embedded systems, Analytical models, Instruction sets]</t>
  </si>
  <si>
    <t>an efficient chinese character system on embedded systems</t>
  </si>
  <si>
    <t>[Indexes, Encoding, Random access memory, Embedded systems, Arrays]</t>
  </si>
  <si>
    <t>adaptive steganographic system for binary images using variable block embedding rate</t>
  </si>
  <si>
    <t>[Steganography, Laboratories, Mobile computing, Adaptive systems, Electronic mail, Mobile communication, Data encapsulation, Pixel, Digital signal processing, Data security]</t>
  </si>
  <si>
    <t>design of a health management system with physiological signal acquisition</t>
  </si>
  <si>
    <t>[Biomedical monitoring, Servers, Arteries, Ultrasonic variables measurement, Monitoring, Ultrasonic imaging]</t>
  </si>
  <si>
    <t>research of key technologies for embedded linux based on arm</t>
  </si>
  <si>
    <t>[Hardware, Driver circuits, Kernel, Universal Serial Bus]</t>
  </si>
  <si>
    <t>behavioral modular description of fault tolerant distributed systems with aadl behavioral annex</t>
  </si>
  <si>
    <t>[Real time systems, Computer crashes, Fault tolerant systems, Protocols, Hardware, Bioreactors, Redundancy, Application software, Fault tolerance, Telecommunications]</t>
  </si>
  <si>
    <t>an analysis of multifunction peripheral with a digital forensics perspective</t>
  </si>
  <si>
    <t>Computers, Networks, Systems and Industrial Engineering (CNSI), 2011 First ACIS/JNU International Conference on</t>
  </si>
  <si>
    <t>[Digital forensics, Printing, Computers, Printers, Encryption]</t>
  </si>
  <si>
    <t>a fast mounting method for nand flash file system</t>
  </si>
  <si>
    <t>[Linux, Flash memory, File systems, Ash, Random access memory, Embedded systems, Hard disks]</t>
  </si>
  <si>
    <t>functional prototype of multiple watchdog system implemented in fpga</t>
  </si>
  <si>
    <t>[Software, Prototypes, Hardware, Safety, Computer architecture, Testing, Field programmable gate arrays]</t>
  </si>
  <si>
    <t>challenges and potential solutions for complex embedded systems</t>
  </si>
  <si>
    <t>[Transportation, Programming, Predictive models, Actuators, Mathematical model, Embedded systems]</t>
  </si>
  <si>
    <t>hardware resource virtualization for dynamically partially reconfigurable systems</t>
  </si>
  <si>
    <t>mapping of a realtime object detection application onto a configurable risccoprocessor architecture at full hd resolution</t>
  </si>
  <si>
    <t>bacterial communities a microbiological model for swarm intelligence</t>
  </si>
  <si>
    <t>Swarm Intelligence Symposium, 2005. SIS 2005. Proceedings 2005 IEEE</t>
  </si>
  <si>
    <t>[Chemicals, Biology computing, Real time systems, Protocols, Biological system modeling, Communication system control, Microorganisms, Embedded computing, Robustness, Particle swarm optimization]</t>
  </si>
  <si>
    <t>sopcbased parallel aco algorithm and its application to optimal motion controller design for intelligent omnidirectional mobile robots</t>
  </si>
  <si>
    <t>[Mobile robots, Kinematics, Ant colony optimization, Robot kinematics, Algorithm design and analysis, Motion control]</t>
  </si>
  <si>
    <t>common framework to evaluate modern embedded systems against sidechannel attacks</t>
  </si>
  <si>
    <t>Technologies for Homeland Security (HST), 2011 IEEE International Conference on</t>
  </si>
  <si>
    <t>[Performance evaluation, Power demand, Noise, Embedded systems, Cryptography]</t>
  </si>
  <si>
    <t>multifunction unit for led lighting</t>
  </si>
  <si>
    <t>[Light emitting diodes, Logic gates, Transmitters, Pulse width modulation, Lighting, Radiation detectors, Registers]</t>
  </si>
  <si>
    <t>accelerating online training of lssvm with runtime reconfiguration</t>
  </si>
  <si>
    <t>[Training, Hardware, Computer architecture, Random access memory, Kernel, Field programmable gate arrays, Matrix decomposition]</t>
  </si>
  <si>
    <t>towards a language for communication among stakeholders</t>
  </si>
  <si>
    <t>generating bounded task periods for experimental schedulability analysis</t>
  </si>
  <si>
    <t>[Upper bound, Real time systems, Sorting, Heuristic algorithms, Complexity theory, Analytical models, Computational modeling]</t>
  </si>
  <si>
    <t>design of digital display system for isfet ph sensor by using pic microcontroller unit mcu</t>
  </si>
  <si>
    <t>Quality Electronic Design, 2009. ASQED 2009. 1st Asia Symposium on</t>
  </si>
  <si>
    <t>[Control systems, Instruments, Displays, Microelectronics, Sensor systems, Microcontrollers, Electronic equipment, Circuits, CMOS technology, Nanotechnology]</t>
  </si>
  <si>
    <t>an embedded maintenance subsystem</t>
  </si>
  <si>
    <t>AUTOTESTCON '90. IEEE Systems Readiness Technology Conference. 'Advancing Mission Accomplishment', Conference Record.</t>
  </si>
  <si>
    <t>[Fault diagnosis, Fault tolerant systems, Power system modeling, Performance evaluation, Hardware, Fault tolerance, Fault detection, Information analysis, System testing, Military aircraft]</t>
  </si>
  <si>
    <t>design of a lowcost floatingpoint programmable vertex processor for mobile graphics applications based on hybrid number system</t>
  </si>
  <si>
    <t>IC Design and Technology (ICICDT), 2011 IEEE International Conference on</t>
  </si>
  <si>
    <t>[Logic gates, Adders, Hardware, Computer architecture, Graphics processing unit, Graphics, Accuracy]</t>
  </si>
  <si>
    <t>enhancing cache coherent architectures with access patterns for embedded manycore systems</t>
  </si>
  <si>
    <t>[Coherence, Protocols, Prefetching, Hardware, Vectors, Multicore processing]</t>
  </si>
  <si>
    <t>impact of adding security to safetycritical realtime systems a case study</t>
  </si>
  <si>
    <t>[Message systems, Vehicles, Program processors, Field programmable gate arrays, Authentication]</t>
  </si>
  <si>
    <t>an om analysis technique for supporting realtime selfsuspending task systems</t>
  </si>
  <si>
    <t>[Real-time systems, Schedules, Resource management, Switches, Suspensions, Delay, Program processors]</t>
  </si>
  <si>
    <t>lowcost and portable labware for computing curriculum using scalable mobile sensory platform</t>
  </si>
  <si>
    <t>[Computers, Temperature sensors, Mobile communication, Embedded systems, Educational institutions, Smart phones]</t>
  </si>
  <si>
    <t>dynamic realtime reconfiguration in distributed systems timing issues and solutions</t>
  </si>
  <si>
    <t>[Timing, Real time systems, Resource management, Fault tolerant systems, Availability, Middleware, Operating systems, Intellectual property, Cooling, Distributed computing]</t>
  </si>
  <si>
    <t>vocal a framework for test identification and deployment</t>
  </si>
  <si>
    <t>Software Engineering. IEE Proceedings- [see also Software, IEE Proceedings]</t>
  </si>
  <si>
    <t>deriving specification for processcontrol systems a problem frames approach</t>
  </si>
  <si>
    <t>[Space vehicles, Real time systems, Transportation, Actuators, Control systems, Displays, Chemical processes, Feedback, Application software, Process control]</t>
  </si>
  <si>
    <t>adaptive control of a networked control system with hierarchical scheduling</t>
  </si>
  <si>
    <t>[Uncertainty, Schedules, Adaptation models, Stability analysis, Control systems, Delay, Adaptive systems]</t>
  </si>
  <si>
    <t>implementing zigbee protocol as assignments in teaching embedded systems</t>
  </si>
  <si>
    <t>[Education, Protocols, Prototypes, Microcontrollers, Kernel, Wireless sensor networks, Zigbee]</t>
  </si>
  <si>
    <t>caronte a complete methodology for the implementation of partially dynamically selfreconfiguring systems on fpga platforms</t>
  </si>
  <si>
    <t>[Linux, Control systems, Hardware, Communication system control, Operating systems, Ethernet networks, Kernel, Process control, Field programmable gate arrays, Packaging]</t>
  </si>
  <si>
    <t>test bed for wireless sensor networks using xmesh networking protocol</t>
  </si>
  <si>
    <t>Advances in Computing, Communications and Informatics (ICACCI), 2013 International Conference on</t>
  </si>
  <si>
    <t>[Logic gates, Protocols, Programming, Topology, Iris, Wireless sensor networks, Network topology]</t>
  </si>
  <si>
    <t>simplifying the communication with ic devices using labview and the pcs parallel port</t>
  </si>
  <si>
    <t>[Temperature measurement, Potentiometers, Libraries, Temperature sensors, Registers]</t>
  </si>
  <si>
    <t>implementations approches of neural networks lane following system</t>
  </si>
  <si>
    <t>[Biological neural networks, Least squares approximation, Encoding, Artificial neural networks, Polynomials, Field programmable gate arrays]</t>
  </si>
  <si>
    <t>power abuse alert system using wsn</t>
  </si>
  <si>
    <t>Computing Sciences (ICCS), 2012 International Conference on</t>
  </si>
  <si>
    <t>[Voltage control, Rectifiers, Power supplies, Irrigation, Current transformers, Electricity, Modems]</t>
  </si>
  <si>
    <t>research and design of industrial ethernet communication gateway on power station</t>
  </si>
  <si>
    <t>[Real time systems, Logic gates, Protocols, Servers, Automation, IP networks, Power generation]</t>
  </si>
  <si>
    <t>a software technique for emi optimization</t>
  </si>
  <si>
    <t>[Frequency measurement, IEC standards, Assembly, Current measurement, Electromagnetic interference, Discrete Fourier transforms, Electromagnetic compatibility]</t>
  </si>
  <si>
    <t>electronic system level models for functional verification of systemonchip</t>
  </si>
  <si>
    <t>[Process design, Data mining, Power system modeling, System-on-a-chip, Software prototyping, Hardware, Software performance, Virtual prototyping, Performance analysis, Object oriented modeling]</t>
  </si>
  <si>
    <t>hierarchical utilization control for realtime and resilient power grid</t>
  </si>
  <si>
    <t>[Real time systems, Power system economics, Grid computing, Energy management, Scheduling algorithm, Medical services, Power grids, Feedback, Power generation economics, Open loop systems]</t>
  </si>
  <si>
    <t>a power saving mechanism for multimedia streaming services in cloud computing</t>
  </si>
  <si>
    <t>[Streaming media, Hardware, Humanoid robots, Androids, Multimedia communication, Digital signal processing]</t>
  </si>
  <si>
    <t>the design of the steering wheel with antifatigue driving for vehicles based on pattern recognition</t>
  </si>
  <si>
    <t>[Pattern recognition, Global Positioning System, Fatigue, Wheels, Vehicles, Embedded systems, Microprocessors]</t>
  </si>
  <si>
    <t>optimizing the task allocation step for multicore processors within autosar</t>
  </si>
  <si>
    <t>Applied Electronics (AE), 2013 International Conference on</t>
  </si>
  <si>
    <t>[Software, Measurement, Resource management, Data mining, Approximation methods, Time factors, Optimization]</t>
  </si>
  <si>
    <t>on the use of assertions for embeddedsoftware dynamic verification</t>
  </si>
  <si>
    <t>[Embedded software, Hardware, Temperature, Hysteresis, Testing, Monitoring]</t>
  </si>
  <si>
    <t>a highspeed reconfigurable fuzzy logic controller</t>
  </si>
  <si>
    <t>[Fuzzy control]</t>
  </si>
  <si>
    <t>reducing umlsam modeling view size for schedulability analysis</t>
  </si>
  <si>
    <t>design control and test of a magnetorheological fluid fan clutch</t>
  </si>
  <si>
    <t>[Rheology, Magnetic circuits, Hydrodynamics, Equations, Torque, Mathematical model, Design methodology, Testing, Temperature control, Magnetic analysis]</t>
  </si>
  <si>
    <t>webbased remote navigational robot for multiclass humanrobot interaction</t>
  </si>
  <si>
    <t>Sustainable Utilization and Development in Engineering and Technology (STUDENT), 2012 IEEE Conference on</t>
  </si>
  <si>
    <t>[Robot sensing systems, Mobile robots, Streaming media, Humans, Cameras, Navigation]</t>
  </si>
  <si>
    <t>characterizing a heterogeneous system for person detection in video using histograms of oriented gradients power versus speed versus accuracy</t>
  </si>
  <si>
    <t>power management of a regenerative local hvdc aircraft network using supercapacitors</t>
  </si>
  <si>
    <t>Power Electronics and Motion Control Conference (EPE/PEMC), 2012 15th International</t>
  </si>
  <si>
    <t>[Voltage control, Supercapacitors, HVDC transmission, Actuators, Aircraft, Energy management, Aerospace electronics]</t>
  </si>
  <si>
    <t>a localization framework for wireless mesh networks  anchorfree distributed localization in the destestbed</t>
  </si>
  <si>
    <t>Indoor Positioning and Indoor Navigation (IPIN), 2010 International Conference on</t>
  </si>
  <si>
    <t>[Wireless mesh networks, Wireless communication, Embedded systems, Routing, Monitoring, Wireless sensor networks, Optimization]</t>
  </si>
  <si>
    <t>building automotive software component within the autosar environment  a case study</t>
  </si>
  <si>
    <t>[Engines, Embedded software, Adaptive control, Automotive engineering, Control systems, Software systems, Alarm systems, Vehicles, Programmable control, Electronic components]</t>
  </si>
  <si>
    <t>hybrid system level power consumption estimation for fpgabased mpsoc</t>
  </si>
  <si>
    <t>[Hardware, Power demand, Mathematical model, Accuracy, Estimation, Analytical models, Field programmable gate arrays]</t>
  </si>
  <si>
    <t>an ssvep based bci to control a humanoid robot by using portable eeg device</t>
  </si>
  <si>
    <t>[Light emitting diodes, Harmonic analysis, Training, Computers, Electroencephalography, Humanoid robots]</t>
  </si>
  <si>
    <t>a smart gateway for health care system using wireless sensor network</t>
  </si>
  <si>
    <t>Sensor Technologies and Applications (SENSORCOMM), 2010 Fourth International Conference on</t>
  </si>
  <si>
    <t>[Databases, Logic gates, Protocols, Servers, GSM, Medical services, Wireless sensor networks]</t>
  </si>
  <si>
    <t>dynamic phasebased tuning for embedded systems using phase distance mapping</t>
  </si>
  <si>
    <t>[History, Hardware, Tuning, Space exploration, Estimation, Energy consumption, Lead]</t>
  </si>
  <si>
    <t>specifying automated oracles for simulink models</t>
  </si>
  <si>
    <t>Embedded and Real-Time Computing Systems and Applications (RTCSA), 2013 IEEE 19th International Conference on</t>
  </si>
  <si>
    <t>[Biological system modeling, Organizations, Instruments, Mathematical model, Software packages, Testing, Analytical models]</t>
  </si>
  <si>
    <t>eventtriggered nonlinear control for attitude stabilization of a quadrotor</t>
  </si>
  <si>
    <t>[Attitude control, Brushless motors, Vectors, Rotors, Quaternions, Helicopters, Angular velocity]</t>
  </si>
  <si>
    <t>proceedings rtas  th ieee realtime and embedded technology and applications symposium</t>
  </si>
  <si>
    <t>verifying protocol conformance using software model checking for the modeldriven development of embedded systems</t>
  </si>
  <si>
    <t>[Software, Unified modeling language, Protocols, Context, Safety, Ports (Computers), Java]</t>
  </si>
  <si>
    <t>functionalarchitectural diagnosability analysis of embedded architecture</t>
  </si>
  <si>
    <t>Intelligent Transportation Systems (ITSC), 2011 14th International IEEE Conference on</t>
  </si>
  <si>
    <t>[Engines, Sensors, Observers, Hardware, Computer architecture, Mathematical model, Analytical models]</t>
  </si>
  <si>
    <t>hand prosthesis with  dof using embedded systems</t>
  </si>
  <si>
    <t>[Thumb, IEEE catalog, Conferences, Servomotors, Medical services, Couplings]</t>
  </si>
  <si>
    <t>effectiveness of random testing of embedded systems</t>
  </si>
  <si>
    <t>System Science (HICSS), 2012 45th Hawaii International Conference on</t>
  </si>
  <si>
    <t>[Automotive engineering, Switches, Vectors, Embedded systems, Testing, Rain, Manuals]</t>
  </si>
  <si>
    <t>power management in real time embedded systems through online and adaptive interplay of dpm and dvfs policies</t>
  </si>
  <si>
    <t>implementation of mobile platform using qt and opencv for image processing applications</t>
  </si>
  <si>
    <t>Open Systems (ICOS), 2011 IEEE Conference on</t>
  </si>
  <si>
    <t>[Mobile handsets, Libraries, Image edge detection, Visualization, Mobile communication, Histograms]</t>
  </si>
  <si>
    <t>balancing security and utility in medical devices</t>
  </si>
  <si>
    <t>[Protocols, Batteries, Electrocardiography, Monitoring, Cryptography, Noise measurement]</t>
  </si>
  <si>
    <t>design automation and test in europe conference and exhibition  proceedings cat no pr</t>
  </si>
  <si>
    <t>[Logic testing, Signal design, Sequential analysis, Europe, Sequential circuits, Design automation, Circuit synthesis, Circuit testing, System testing, Automatic testing]</t>
  </si>
  <si>
    <t>noninstruction fetchbased architecture reduces almost  percent of the dynamic power and energy</t>
  </si>
  <si>
    <t>[Transmission line matrix methods, Estimation error, Power demand, Computer architecture, Clocks, Embedded systems, Field programmable gate arrays]</t>
  </si>
  <si>
    <t>learning to manage combined energy supply systems</t>
  </si>
  <si>
    <t>[Learning, Q factor, Equations, Batteries, Approximation methods, Mathematical model, Optimization]</t>
  </si>
  <si>
    <t>internetcontrolled dynamic reconfiguration for fpgabased embedded systems</t>
  </si>
  <si>
    <t>Communications and Information Technology (ICCIT), 2013 Third International Conference on</t>
  </si>
  <si>
    <t>[Linux, Vehicle dynamics, Hardware, Program processors, Embedded systems, Field programmable gate arrays, Internet]</t>
  </si>
  <si>
    <t>a realtime gracefully degrading avionics system for unmanned aerial vehicles</t>
  </si>
  <si>
    <t>Aerospace and Electronics Conference (NAECON), 2012 IEEE National</t>
  </si>
  <si>
    <t>thermalaware onchip memory architecture exploration</t>
  </si>
  <si>
    <t>Trust, Security and Privacy in Computing and Communications (TrustCom), 2013 12th IEEE International Conference on</t>
  </si>
  <si>
    <t>[Timing, Resource management, Thermal resistance, Memory management, Power demand, System-on-chip, Memory architecture]</t>
  </si>
  <si>
    <t>a variation tolerant architecture for ultra low power multiprocessor cluster</t>
  </si>
  <si>
    <t>[Uncertainty, Runtime, Clocks, Temperature sensors, Pipelines, Delays]</t>
  </si>
  <si>
    <t>novel architecture of modular exponent on reconfigurable system</t>
  </si>
  <si>
    <t>Engineering and Systems (SCES), 2012 Students Conference on</t>
  </si>
  <si>
    <t>[Hardware, Computer architecture, Algorithm design and analysis, Clocks, IP networks, Throughput, Field programmable gate arrays]</t>
  </si>
  <si>
    <t>the challenge of teaching electronic hardware for todays medical engineering students</t>
  </si>
  <si>
    <t>Advanced Topics in Electrical Engineering (ATEE), 2013 8th International Symposium on</t>
  </si>
  <si>
    <t>[Training, Laboratories, Hardware, Microcontrollers, Embedded systems]</t>
  </si>
  <si>
    <t>nicr mems tactile sensors embedded in polyimide toward smart skin</t>
  </si>
  <si>
    <t>Microelectromechanical Systems, Journal of</t>
  </si>
  <si>
    <t>[Voltage measurement, Piezoresistive devices, Bridge circuits, Tactile sensors, Stress, Polyimides]</t>
  </si>
  <si>
    <t>a view on the past and future of fault injection</t>
  </si>
  <si>
    <t>[Hardware, Safety, Circuit faults, Standards, Embedded systems, Testing]</t>
  </si>
  <si>
    <t>th ieee international conference on computer and information technology  cover</t>
  </si>
  <si>
    <t>microdialysis coupled with an embedded systems controller and cmos image sensor</t>
  </si>
  <si>
    <t>[Microdialysis, Point-of-Care Systems, Equipment Design, Blood Chemical Analysis, Humans, Nephelometry and Turbidimetry, Monitoring, Physiologic, Fluorescent Dyes, Blood Glucose, Biomedical Engineering]</t>
  </si>
  <si>
    <t>applications of softwaredefined radio sdr technology in hospital environments</t>
  </si>
  <si>
    <t>[Software, Interoperability, Wireless sensor networks, Cognitive radio, Surveillance, Hospitals]</t>
  </si>
  <si>
    <t>formal behavior specification for aadl</t>
  </si>
  <si>
    <t>[Reliability engineering]</t>
  </si>
  <si>
    <t>on aop techniques for cbased hwsw component implementation</t>
  </si>
  <si>
    <t>Electronics, Circuits and Systems (ICECS), 2012 19th IEEE International Conference on</t>
  </si>
  <si>
    <t>[Unified modeling language, Resource management, Hardware, Detectors, Embedded systems, Dynamic scheduling]</t>
  </si>
  <si>
    <t>an analytical model proposed for evaluating efficiency of partitioning code in hybrid architectures based on dsp and fpga</t>
  </si>
  <si>
    <t>[Conferences, Integrated circuits, High performance computing]</t>
  </si>
  <si>
    <t>simulation of a rssibased indoor localization system using wireless sensor network</t>
  </si>
  <si>
    <t>Ubiquitous Information Technologies and Applications (CUTE), 2010 Proceedings of the 5th International Conference on</t>
  </si>
  <si>
    <t>[Sensors, Hardware, Mobile computing, Ad hoc networks, Mobile communication, Clustering algorithms, Wireless sensor networks]</t>
  </si>
  <si>
    <t>intelligent electronic device for smart grid statistical approach applied to event detection</t>
  </si>
  <si>
    <t>[Atmospheric modeling, Transient analysis, Integrated circuits, Time frequency analysis]</t>
  </si>
  <si>
    <t>a construction and implementation of high performance embedded database</t>
  </si>
  <si>
    <t>[Servers, Message systems, Database systems, Authentication, Data acquisition, Instruction sets]</t>
  </si>
  <si>
    <t>netship a networked virtual platform for largescale heterogeneous distributed embedded systems</t>
  </si>
  <si>
    <t>[Software, Servers, Scalability, Hardware, Synchronization, Ports (Computers), Computational modeling]</t>
  </si>
  <si>
    <t>a retargetable c compiler for embedded systems</t>
  </si>
  <si>
    <t>Engineering of Computer Based Systems (ECBS-EERC), 2013 3rd Eastern European Regional Conference on the</t>
  </si>
  <si>
    <t>[Computer architecture, Program processors, Algorithms, Embedded systems, Assembly, Testing, Registers]</t>
  </si>
  <si>
    <t>cumulative attestation kernels for embedded systems</t>
  </si>
  <si>
    <t>[Power supplies, Ash, Load management, Random access memory, Kernel, Embedded systems, Object oriented modeling]</t>
  </si>
  <si>
    <t>exploiting programlevel masking and error propagation for constrained reliability optimization</t>
  </si>
  <si>
    <t>[Indexes, Handheld computers, Reliability, Estimation, Optimization, Data models, Computational modeling]</t>
  </si>
  <si>
    <t>an interactive design environment for cbased highlevel synthesis of rtl processors</t>
  </si>
  <si>
    <t>ANO</t>
  </si>
  <si>
    <t>Quantidade</t>
  </si>
  <si>
    <t>Wireless Communications Networking and Mobile Computing (WiCOM), 2010 6th International Conference on Contagem</t>
  </si>
  <si>
    <t>Wireless Communications and Signal Processing, 2009. WCSP 2009. International Conference on Contagem</t>
  </si>
  <si>
    <t>Wireless Communications and Signal Processing (WCSP), 2013 International Conference on Contagem</t>
  </si>
  <si>
    <t>Wireless Communications and Signal Processing (WCSP), 2012 International Conference on Contagem</t>
  </si>
  <si>
    <t>Wireless Communications and Networking, 2003. WCNC 2003. 2003 IEEE Contagem</t>
  </si>
  <si>
    <t>Wireless Communications and Networking Conference, 2007.WCNC 2007. IEEE Contagem</t>
  </si>
  <si>
    <t>Wireless Communications and Mobile Computing Conference, 2008. IWCMC '08. International Contagem</t>
  </si>
  <si>
    <t>Wireless Communications and Mobile Computing Conference (IWCMC), 2013 9th International Contagem</t>
  </si>
  <si>
    <t>Wireless Communications and Mobile Computing Conference (IWCMC), 2011 7th International Contagem</t>
  </si>
  <si>
    <t>Wireless Communications and Applied Computational Electromagnetics, 2005. IEEE/ACES International Conference on Contagem</t>
  </si>
  <si>
    <t>Wireless Communication, Vehicular Technology, Information Theory and Aerospace and Electronic Systems Technology, 2009. Wireless VITAE 2009. 1st International Conference on Contagem</t>
  </si>
  <si>
    <t>Wireless Communication Systems, 2006. ISWCS '06. 3rd International Symposium on Contagem</t>
  </si>
  <si>
    <t>Wireless Communication Systems, 2005. 2nd International Symposium on Contagem</t>
  </si>
  <si>
    <t>Wireless Communication and Sensor Networks, 2007. WCSN '07. Third International Conference on Contagem</t>
  </si>
  <si>
    <t>Wireless Communication and Sensor Networks (WCSN), 2010 Sixth International Conference on Contagem</t>
  </si>
  <si>
    <t>Wireless and Optical Communications Networks, 2007. WOCN '07. IFIP International Conference on Contagem</t>
  </si>
  <si>
    <t>Wireless and Optical Communications Networks, 2005. WOCN 2005. Second IFIP International Conference on Contagem</t>
  </si>
  <si>
    <t>Wireless and Mobile Computing, Networking and Communications, 2007. WiMOB 2007. Third IEEE International Conference on Contagem</t>
  </si>
  <si>
    <t>Wireless and Mobile Computing, Networking and Communications (WiMob), 2010 IEEE 6th International Conference on Contagem</t>
  </si>
  <si>
    <t>Wireless and Microwave Technology Conference, 2009. WAMICON '09. IEEE 10th Annual Contagem</t>
  </si>
  <si>
    <t>Wescon/98 Contagem</t>
  </si>
  <si>
    <t>Wescon/97. Conference Proceedings Contagem</t>
  </si>
  <si>
    <t>WESCON/'95. Conference record. 'Microelectronics Communications Technology Producing Quality Products Mobile and Portable Power Emerging Technologies' Contagem</t>
  </si>
  <si>
    <t>WESCON/94. Idea/Microelectronics. Conference Record Contagem</t>
  </si>
  <si>
    <t>WESCON/'93. Conference Record, Contagem</t>
  </si>
  <si>
    <t>WESCANEX 97: Communications, Power and Computing. Conference Proceedings., IEEE Contagem</t>
  </si>
  <si>
    <t>WESCANEX 95. Communications, Power, and Computing. Conference Proceedings., IEEE Contagem</t>
  </si>
  <si>
    <t>Web Systems Evolution (WSE), 2009 11th IEEE International Symposium on Contagem</t>
  </si>
  <si>
    <t>Web Services, 2009. ICWS 2009. IEEE International Conference on Contagem</t>
  </si>
  <si>
    <t>Web Services, 2006. ICWS '06. International Conference on Contagem</t>
  </si>
  <si>
    <t>Web Services, 2005. ICWS 2005. Proceedings. 2005 IEEE International Conference on Contagem</t>
  </si>
  <si>
    <t>Web Services (ICWS), 2013 IEEE 20th International Conference on Contagem</t>
  </si>
  <si>
    <t>Web Intelligence, 2004. WI 2004. Proceedings. IEEE/WIC/ACM International Conference on Contagem</t>
  </si>
  <si>
    <t>Web Intelligence, 2003. WI 2003. Proceedings. IEEE/WIC International Conference on Contagem</t>
  </si>
  <si>
    <t>Web Intelligence and Intelligent Agent Technology (WI-IAT), 2010 IEEE/WIC/ACM International Conference on Contagem</t>
  </si>
  <si>
    <t>Web Information Systems and Mining (WISM), 2010 International Conference on Contagem</t>
  </si>
  <si>
    <t>Wearable Computing Systems (APWCS), 2010 Asia-Pacific Conference on Contagem</t>
  </si>
  <si>
    <t>Wearable Computers, 2009. ISWC '09. International Symposium on Contagem</t>
  </si>
  <si>
    <t>Wearable Computers, 2008. ISWC 2008. 12th IEEE International Symposium on Contagem</t>
  </si>
  <si>
    <t>Wearable Computers, 2002. (ISWC 2002). Proceedings. Sixth International Symposium on Contagem</t>
  </si>
  <si>
    <t>Wearable Computers, 1999. Digest of Papers. The Third International Symposium on Contagem</t>
  </si>
  <si>
    <t>Wearable and Implantable Body Sensor Networks, 2009. BSN 2009. Sixth International Workshop on Contagem</t>
  </si>
  <si>
    <t>VLSI, 2009. ISVLSI '09. IEEE Computer Society Annual Symposium on Contagem</t>
  </si>
  <si>
    <t>VLSI, 2007. ISVLSI '07. IEEE Computer Society Annual Symposium on Contagem</t>
  </si>
  <si>
    <t>VLSI, 2005. Proceedings. IEEE Computer Society Annual Symposium on Contagem</t>
  </si>
  <si>
    <t>VLSI, 2004. Proceedings. IEEE Computer society Annual Symposium on Contagem</t>
  </si>
  <si>
    <t>VLSI, 2003. Proceedings. IEEE Computer Society Annual Symposium on Contagem</t>
  </si>
  <si>
    <t>VLSI, 2002. Proceedings. IEEE Computer Society Annual Symposium on Contagem</t>
  </si>
  <si>
    <t>VLSI, 2000. Proceedings. IEEE Computer Society Workshop on Contagem</t>
  </si>
  <si>
    <t>VLSI, 1999. Proceedings. Ninth Great Lakes Symposium on Contagem</t>
  </si>
  <si>
    <t>VLSI, 1997. Proceedings. Seventh Great Lakes Symposium on Contagem</t>
  </si>
  <si>
    <t>VLSI Test Symposium, 2004. Proceedings. 22nd IEEE Contagem</t>
  </si>
  <si>
    <t>VLSI Test Symposium, 2003. Proceedings. 21st Contagem</t>
  </si>
  <si>
    <t>VLSI Test Symposium, 1999. Proceedings. 17th IEEE Contagem</t>
  </si>
  <si>
    <t>VLSI Test Symposium, 1997., 15th IEEE Contagem</t>
  </si>
  <si>
    <t>VLSI Test Symposium (VTS), 2013 IEEE 31st Contagem</t>
  </si>
  <si>
    <t>VLSI Technology, Systems, and Applications, 2003 International Symposium on Contagem</t>
  </si>
  <si>
    <t>VLSI System on Chip Conference (VLSI-SoC), 2010 18th IEEE/IFIP Contagem</t>
  </si>
  <si>
    <t>VLSI Signal Processing, VII, 1994., [Workshop on] Contagem</t>
  </si>
  <si>
    <t>VLSI Design, Automation, and Test (VLSI-DAT), 2012 International Symposium on Contagem</t>
  </si>
  <si>
    <t>VLSI Design, Automation and Test, 2009. VLSI-DAT '09. International Symposium on Contagem</t>
  </si>
  <si>
    <t>VLSI Design, Automation and Test, 2007. VLSI-DAT 2007. International Symposium on Contagem</t>
  </si>
  <si>
    <t>VLSI Design, Automation and Test, 2006 International Symposium on Contagem</t>
  </si>
  <si>
    <t>VLSI Design, Automation and Test, 2005. (VLSI-TSA-DAT). 2005 IEEE VLSI-TSA International Symposium on Contagem</t>
  </si>
  <si>
    <t>VLSI Design, 2010. VLSID '10. 23rd International Conference on Contagem</t>
  </si>
  <si>
    <t>VLSI Design, 2009 22nd International Conference on Contagem</t>
  </si>
  <si>
    <t>VLSI Design, 2008. VLSID 2008. 21st International Conference on Contagem</t>
  </si>
  <si>
    <t>VLSI Design, 2007. Held jointly with 6th International Conference on Embedded Systems., 20th International Conference on Contagem</t>
  </si>
  <si>
    <t>VLSI Design, 2006. Held jointly with 5th International Conference on Embedded Systems and Design., 19th International Conference on Contagem</t>
  </si>
  <si>
    <t>VLSI Design, 2005. 18th International Conference on Contagem</t>
  </si>
  <si>
    <t>VLSI Design, 2004. Proceedings. 17th International Conference on Contagem</t>
  </si>
  <si>
    <t>VLSI Design, 2003. Proceedings. 16th International Conference on Contagem</t>
  </si>
  <si>
    <t>VLSI Design, 2001. Fourteenth International Conference on Contagem</t>
  </si>
  <si>
    <t>VLSI Design, 2000. Thirteenth International Conference on Contagem</t>
  </si>
  <si>
    <t>VLSI Design, 1999. Proceedings. Twelfth International Conference On Contagem</t>
  </si>
  <si>
    <t>VLSI Design, 1998. Proceedings., 1998 Eleventh International Conference on Contagem</t>
  </si>
  <si>
    <t>VLSI Design, 1997. Proceedings., Tenth International Conference on Contagem</t>
  </si>
  <si>
    <t>VLSI Design, 1995., Proceedings of the 8th International Conference on Contagem</t>
  </si>
  <si>
    <t>VLSI Design Automation and Test (VLSI-DAT), 2010 International Symposium on Contagem</t>
  </si>
  <si>
    <t>VLSI Design and 2014 13th International Conference on Embedded Systems, 2014 27th International Conference on Contagem</t>
  </si>
  <si>
    <t>VLSI Design and 2013 12th International Conference on Embedded Systems (VLSID), 2013 26th International Conference on Contagem</t>
  </si>
  <si>
    <t>VLSI Circuits, 2008 IEEE Symposium on Contagem</t>
  </si>
  <si>
    <t>VLSI Circuits, 2007 IEEE Symposium on Contagem</t>
  </si>
  <si>
    <t>VLSI Circuits, 2005. Digest of Technical Papers. 2005 Symposium on Contagem</t>
  </si>
  <si>
    <t>VLSI Circuits, 2003. Digest of Technical Papers. 2003 Symposium on Contagem</t>
  </si>
  <si>
    <t>VLSI Circuits, 1995. Digest of Technical Papers., 1995 Symposium on Contagem</t>
  </si>
  <si>
    <t>VLSI and System-on-Chip (VLSI-SoC), 2011 IEEE/IFIP 19th International Conference on Contagem</t>
  </si>
  <si>
    <t>VLSI and CAD, 1999. ICVC '99. 6th International Conference on Contagem</t>
  </si>
  <si>
    <t>VLSI '99. Proceedings. IEEE Computer Society Workshop On Contagem</t>
  </si>
  <si>
    <t>VLSI '98. System Level Design. Proceedings. IEEE Computer Society Workshop on Contagem</t>
  </si>
  <si>
    <t>VLSI (ISVLSI), 2013 IEEE Computer Society Annual Symposium on Contagem</t>
  </si>
  <si>
    <t>VLSI (ISVLSI), 2012 IEEE Computer Society Annual Symposium on Contagem</t>
  </si>
  <si>
    <t>VLSI (ISVLSI), 2010 IEEE Computer Society Annual Symposium on Contagem</t>
  </si>
  <si>
    <t>Visual Languages and Human-Centric Computing, 2008. VL/HCC 2008. IEEE Symposium on Contagem</t>
  </si>
  <si>
    <t>Visual Languages and Human-Centric Computing, 2005 IEEE Symposium on Contagem</t>
  </si>
  <si>
    <t>Visual Languages and Human-Centric Computing (VL/HCC), 2010 IEEE Symposium on Contagem</t>
  </si>
  <si>
    <t>Visual Information Engineering, 2008. VIE 2008. 5th International Conference on Contagem</t>
  </si>
  <si>
    <t>Visual Communications and Image Processing (VCIP), 2011 IEEE Contagem</t>
  </si>
  <si>
    <t>Vision, Image and Signal Processing, IEE Proceedings - Contagem</t>
  </si>
  <si>
    <t>Virtual Environments, Human-Computer Interfaces and Measurements Systems, 2009. VECIMS '09. IEEE International Conference on Contagem</t>
  </si>
  <si>
    <t>Virtual Environments, Human-Computer Interfaces and Measurement Systems, 2008. VECIMS 2008. IEEE Conference on Contagem</t>
  </si>
  <si>
    <t>Virtual Environments, Human-Computer Interfaces and Measurement Systems, 2007. VECIMS 2007. IEEE Symposium on Contagem</t>
  </si>
  <si>
    <t>Virtual Environments, Human-Computer Interfaces and Measurement Systems, 2005. VECIMS 2005. Proceedings of the 2005 IEEE International Conference on Contagem</t>
  </si>
  <si>
    <t>Virtual Environments, Human-Computer Interfaces and Measurement Systems, 2004. (VECIMS). 2004 IEEE Symposium on Contagem</t>
  </si>
  <si>
    <t>Virtual Environments Human-Computer Interfaces and Measurement Systems (VECIMS), 2012 IEEE International Conference on Contagem</t>
  </si>
  <si>
    <t>VHDL International Users' Forum, 1997. Proceedings Contagem</t>
  </si>
  <si>
    <t>VHDL International Users Forum Fall Workshop, 2000. Proceedings Contagem</t>
  </si>
  <si>
    <t>Very Large Scale Integration, 2006 IFIP International Conference on Contagem</t>
  </si>
  <si>
    <t>Very Large Scale Integration (VLSI-SoC), 2013 IFIP/IEEE 21st International Conference on Contagem</t>
  </si>
  <si>
    <t>Very Large Scale Integration (VLSI-SoC), 2009 17th IFIP International Conference on Contagem</t>
  </si>
  <si>
    <t>Very Large Scale Integration (VLSI) Systems, IEEE Transactions on Contagem</t>
  </si>
  <si>
    <t>Vehicular Technology, IEEE Transactions on Contagem</t>
  </si>
  <si>
    <t>Vehicular Technology Conference, 2009. VTC Spring 2009. IEEE 69th Contagem</t>
  </si>
  <si>
    <t>Vehicular Technology Conference, 2008. VTC Spring 2008. IEEE Contagem</t>
  </si>
  <si>
    <t>Vehicular Technology Conference, 2008. VTC 2008-Fall. IEEE 68th Contagem</t>
  </si>
  <si>
    <t>Vehicular Technology Conference, 2007. VTC-2007 Fall. 2007 IEEE 66th Contagem</t>
  </si>
  <si>
    <t>Vehicular Technology Conference, 2006. VTC-2006 Fall. 2006 IEEE 64th Contagem</t>
  </si>
  <si>
    <t>Vehicular Technology Conference, 2006. VTC 2006-Spring. IEEE 63rd Contagem</t>
  </si>
  <si>
    <t>Vehicular Technology Conference, 2005. VTC 2005-Spring. 2005 IEEE 61st Contagem</t>
  </si>
  <si>
    <t>Vehicular Technology Conference Fall (VTC 2009-Fall), 2009 IEEE 70th Contagem</t>
  </si>
  <si>
    <t>Vehicular Technology Conference (VTC 2010-Spring), 2010 IEEE 71st Contagem</t>
  </si>
  <si>
    <t>Vehicular Electronics and Safety, 2007. ICVES. IEEE International Conference on Contagem</t>
  </si>
  <si>
    <t>Vehicular Electronics and Safety, 2006. ICVES 2006. IEEE International Conference on Contagem</t>
  </si>
  <si>
    <t>Vehicular Electronics and Safety (ICVES), 2013 IEEE International Conference on Contagem</t>
  </si>
  <si>
    <t>Vehicular Electronics and Safety (ICVES), 2011 IEEE International Conference on Contagem</t>
  </si>
  <si>
    <t>Vehicle Power and Propulsion Conference, 2008. VPPC '08. IEEE Contagem</t>
  </si>
  <si>
    <t>Vehicle Power and Propulsion Conference (VPPC), 2012 IEEE Contagem</t>
  </si>
  <si>
    <t>Vacuum Electronics Conference (IVEC), 2011 IEEE International Contagem</t>
  </si>
  <si>
    <t>User Science and Engineering (i-USEr), 2011 International Conference on Contagem</t>
  </si>
  <si>
    <t>Urban Remote Sensing Joint Event, 2007 Contagem</t>
  </si>
  <si>
    <t>Urban Remote Sensing Event, 2009 Joint Contagem</t>
  </si>
  <si>
    <t>Unmanned Aircraft Systems (ICUAS), 2013 International Conference on Contagem</t>
  </si>
  <si>
    <t>Universities Power Engineering Conference, 2007. UPEC 2007. 42nd International Contagem</t>
  </si>
  <si>
    <t>Universities Power Engineering Conference, 2004. UPEC 2004. 39th International Contagem</t>
  </si>
  <si>
    <t>Universal Multiservice Networks, 2007. ECUMN '07. Fourth European Conference on Contagem</t>
  </si>
  <si>
    <t>Uncertainty Modeling and Analysis, 1995, and Annual Conference of the North American Fuzzy Information Processing Society. Proceedings of ISUMA - NAFIPS '95., Third International Symposium on Contagem</t>
  </si>
  <si>
    <t>Ultrasonics, Ferroelectrics and Frequency Control, IEEE Transactions on Contagem</t>
  </si>
  <si>
    <t>Ultrasonics Symposium, 1997. Proceedings., 1997 IEEE Contagem</t>
  </si>
  <si>
    <t>Ultrasonics Symposium (IUS), 2011 IEEE International Contagem</t>
  </si>
  <si>
    <t>Ultra Modern Telecommunications and Workshops, 2009. ICUMT '09. International Conference on Contagem</t>
  </si>
  <si>
    <t>Ultra Modern Telecommunications and Control Systems and Workshops (ICUMT), 2010 International Congress on Contagem</t>
  </si>
  <si>
    <t>Ubiquitous, Autonomic and Trusted Computing, 2009. UIC-ATC '09. Symposia and Workshops on Contagem</t>
  </si>
  <si>
    <t>Ubiquitous Robots and Ambient Intelligence (URAI), 2012 9th International Conference on Contagem</t>
  </si>
  <si>
    <t>Ubiquitous Robots and Ambient Intelligence (URAI), 2011 8th International Conference on Contagem</t>
  </si>
  <si>
    <t>Ubiquitous Intelligence and Computing, 2013 IEEE 10th International Conference on and 10th International Conference on Autonomic and Trusted Computing (UIC/ATC) Contagem</t>
  </si>
  <si>
    <t>Ubiquitous Intelligence and Computing and 9th International Conference on Autonomic and Trusted Computing (UIC/ATC), 2012 9th International Conference on Contagem</t>
  </si>
  <si>
    <t>Ubiquitous Information Technologies and Applications, 2009. ICUT '09. Proceedings of the 4th International Conference on Contagem</t>
  </si>
  <si>
    <t>Ubiquitous Information Technologies and Applications (CUTE), 2010 Proceedings of the 5th International Conference on Contagem</t>
  </si>
  <si>
    <t>Ubiquitous and Future Networks (ICUFN), 2012 Fourth International Conference on Contagem</t>
  </si>
  <si>
    <t>Ubi-Media Computing, 2008 First IEEE International Conference on Contagem</t>
  </si>
  <si>
    <t>Trust, Security and Privacy in Computing and Communications (TrustCom), 2013 12th IEEE International Conference on Contagem</t>
  </si>
  <si>
    <t>Trust, Security and Privacy in Computing and Communications (TrustCom), 2012 IEEE 11th International Conference on Contagem</t>
  </si>
  <si>
    <t>Trust, Security and Privacy in Computing and Communications (TrustCom), 2011 IEEE 10th International Conference on Contagem</t>
  </si>
  <si>
    <t>TRON Project International Symposium. 1993., The 10th Contagem</t>
  </si>
  <si>
    <t>TRON Project International Symposium, 1996. TEPS '96 Contagem</t>
  </si>
  <si>
    <t>TRON Project International Symposium, 1995., Proceedings of the 12th Contagem</t>
  </si>
  <si>
    <t>TRON Project International Symposium, 1994., Proceedings of the 11th Contagem</t>
  </si>
  <si>
    <t>Transportation, Mechanical, and Electrical Engineering (TMEE), 2011 International Conference on Contagem</t>
  </si>
  <si>
    <t>Transmission and Distribution Construction, Operation and Live-Line Maintenance Proceedings. 2000 IEEE ESMO - 2000 IEEE 9th International Conference on Contagem</t>
  </si>
  <si>
    <t>Transmission and Distribution Conference and Exposition, 2008. TandD. IEEE/PES Contagem</t>
  </si>
  <si>
    <t>Traceability in Emerging Forms of Software Engineering, 2009. TEFSE '09. ICSE Workshop on Contagem</t>
  </si>
  <si>
    <t>Tools with Artificial Intelligence, 2006. ICTAI '06. 18th IEEE International Conference on Contagem</t>
  </si>
  <si>
    <t>Thermal, Mechanical and Multi-Physics Simulation and Experiments in Microelectronics and Microsystems (EuroSimE), 2011 12th International Conference on Contagem</t>
  </si>
  <si>
    <t>Theoretical Aspects of Software Engineering, 2009. TASE 2009. Third IEEE International Symposium on Contagem</t>
  </si>
  <si>
    <t>Theoretical Aspects of Software Engineering, 2008. TASE '08. 2nd IFIP/IEEE International Symposium on Contagem</t>
  </si>
  <si>
    <t>Theoretical Aspects of Software Engineering, 2007. TASE '07. First Joint IEEE/IFIP Symposium on Contagem</t>
  </si>
  <si>
    <t>Theoretical Aspects of Software Engineering (TASE), 2012 Sixth International Symposium on Contagem</t>
  </si>
  <si>
    <t>Theoretical Aspects of Software Engineering (TASE), 2010 4th IEEE International Symposium on Contagem</t>
  </si>
  <si>
    <t>Testing: Academic and Industrial Conference Practice and Research Techniques - MUTATION, 2007. TAICPART-MUTATION 2007 Contagem</t>
  </si>
  <si>
    <t>Testing: Academic and Industrial Conference - Practice and Research Techniques, 2009. TAIC PART '09. Contagem</t>
  </si>
  <si>
    <t>Testing: Academic and Industrial Conference - Practice And Research Techniques, 2006. TAIC PART 2006. Proceedings Contagem</t>
  </si>
  <si>
    <t>Testing and Diagnosis, 2009. ICTD 2009. IEEE Circuits and Systems International Conference on Contagem</t>
  </si>
  <si>
    <t>Test Workshop, 2009. LATW '09. 10th Latin American Contagem</t>
  </si>
  <si>
    <t>Test Workshop, 2003. Proceedings. The Eighth IEEE European Contagem</t>
  </si>
  <si>
    <t>Test Workshop, 2000. Proceedings. IEEE European Contagem</t>
  </si>
  <si>
    <t>Test Workshop (LATW), 2011 12th Latin American Contagem</t>
  </si>
  <si>
    <t>Test Workshop (LATW), 2010 11th Latin American Contagem</t>
  </si>
  <si>
    <t>Test Symposium, 2009 14th IEEE European Contagem</t>
  </si>
  <si>
    <t>Test Symposium, 2007. ETS '07. 12th IEEE European Contagem</t>
  </si>
  <si>
    <t>Test Symposium, 2005. Proceedings. 14th Asian Contagem</t>
  </si>
  <si>
    <t>Test Symposium, 2005. European Contagem</t>
  </si>
  <si>
    <t>Test Symposium, 2004. 13th Asian Contagem</t>
  </si>
  <si>
    <t>Test Symposium, 2003. ATS 2003. 12th Asian Contagem</t>
  </si>
  <si>
    <t>Test Symposium, 2002. (ATS '02). Proceedings of the 11th Asian Contagem</t>
  </si>
  <si>
    <t>Test Symposium, 2001. Proceedings. 10th Asian Contagem</t>
  </si>
  <si>
    <t>Test Symposium, 2000. (ATS 2000). Proceedings of the Ninth Asian Contagem</t>
  </si>
  <si>
    <t>Test Symposium, 1998. ATS '98. Proceedings. Seventh Asian Contagem</t>
  </si>
  <si>
    <t>Test Symposium (ETS), 2010 15th IEEE European Contagem</t>
  </si>
  <si>
    <t>Test Symposium (ATS), 2011 20th Asian Contagem</t>
  </si>
  <si>
    <t>Test Symposium (ATS), 2010 19th IEEE Asian Contagem</t>
  </si>
  <si>
    <t>Test Conference, 2004. Proceedings. ITC 2004. International Contagem</t>
  </si>
  <si>
    <t>Test Conference, 2003. Proceedings. ITC 2003. International Contagem</t>
  </si>
  <si>
    <t>Test Conference, 2002. Proceedings. International Contagem</t>
  </si>
  <si>
    <t>Test Conference, 2001. Proceedings. International Contagem</t>
  </si>
  <si>
    <t>Test Conference, 2000. Proceedings. International Contagem</t>
  </si>
  <si>
    <t>Test Conference, 1999. Proceedings. International Contagem</t>
  </si>
  <si>
    <t>Test Conference, 1996. Proceedings., International Contagem</t>
  </si>
  <si>
    <t>Test Conference, 1994. Proceedings., International Contagem</t>
  </si>
  <si>
    <t>Test and Measurement, 2009. ICTM '09. International Conference on Contagem</t>
  </si>
  <si>
    <t>TENCON Spring Conference, 2013 IEEE Contagem</t>
  </si>
  <si>
    <t>TENCON '93. Proceedings. Computer, Communication, Control and Power Engineering.1993 IEEE Region 10 Conference on , Contagem</t>
  </si>
  <si>
    <t>TENCON 2012 - 2012 IEEE Region 10 Conference Contagem</t>
  </si>
  <si>
    <t>TENCON 2011 - 2011 IEEE Region 10 Conference Contagem</t>
  </si>
  <si>
    <t>TENCON 2009 - 2009 IEEE Region 10 Conference Contagem</t>
  </si>
  <si>
    <t>TENCON 2008 - 2008 IEEE Region 10 Conference Contagem</t>
  </si>
  <si>
    <t>TENCON 2007 - 2007 IEEE Region 10 Conference Contagem</t>
  </si>
  <si>
    <t>TENCON 2006. 2006 IEEE Region 10 Conference Contagem</t>
  </si>
  <si>
    <t>TENCON 2005 2005 IEEE Region 10 Contagem</t>
  </si>
  <si>
    <t>TENCON 2004. 2004 IEEE Region 10 Conference Contagem</t>
  </si>
  <si>
    <t>TENCON 2001. Proceedings of IEEE Region 10 International Conference on Electrical and Electronic Technology Contagem</t>
  </si>
  <si>
    <t>TENCON 2000. Proceedings Contagem</t>
  </si>
  <si>
    <t>TENCON '02. Proceedings. 2002 IEEE Region 10 Conference on Computers, Communications, Control and Power Engineering Contagem</t>
  </si>
  <si>
    <t>Temporal Representation and Reasoning, 2006. TIME 2006. Thirteenth International Symposium on Contagem</t>
  </si>
  <si>
    <t>Temporal Representation and Reasoning, 2005. TIME 2005. 12th International Symposium on Contagem</t>
  </si>
  <si>
    <t>Telecommunications, 2008. ICT 2008. International Conference on Contagem</t>
  </si>
  <si>
    <t>Telecommunications, 2008. AICT '08. Fourth Advanced International Conference on Contagem</t>
  </si>
  <si>
    <t>Telecommunications, 2007. ITST '07. 7th International Conference on ITS Contagem</t>
  </si>
  <si>
    <t>Telecommunications, 2006. AICT-ICIW '06. International Conference on Internet and Web Applications and Services/Advanced International Conference on Contagem</t>
  </si>
  <si>
    <t>Telecommunications, 2005. ConTEL 2005. Proceedings of the 8th International Conference on Contagem</t>
  </si>
  <si>
    <t>Telecommunications, 2005. advanced industrial conference on telecommunications/service assurance with partial and intermittent resources conference/e-learning on telecommunications workshop. aict/sapir/elete 2005. proceedings Contagem</t>
  </si>
  <si>
    <t>Telecommunications, 2003. ConTEL 2003. Proceedings of the 7th International Conference on Contagem</t>
  </si>
  <si>
    <t>Telecommunications Forum (TELFOR), 2013 21st Contagem</t>
  </si>
  <si>
    <t>Telecommunications Forum (TELFOR), 2012 20th Contagem</t>
  </si>
  <si>
    <t>Telecommunications Forum (TELFOR), 2011 19th Contagem</t>
  </si>
  <si>
    <t>Telecommunications and Signal Processing (TSP), 2013 36th International Conference on Contagem</t>
  </si>
  <si>
    <t>Telecommunications (ICT), 2010 IEEE 17th International Conference on Contagem</t>
  </si>
  <si>
    <t>Telecommunications (CONATEL), 2011 2nd National Conference on Contagem</t>
  </si>
  <si>
    <t>Tecnologias del Aprendizaje, IEEE Revista Iberoamericana de Contagem</t>
  </si>
  <si>
    <t>Technology of Object-Oriented Languages, 2000. TOOLS 33. Proceedings. 33rd International Conference on Contagem</t>
  </si>
  <si>
    <t>Technology of Object-Oriented Languages, 1998. TOOLS 26. Proceedings Contagem</t>
  </si>
  <si>
    <t>Technology of Object-Oriented Languages and Systems, 2001. TOOLS 38. Proceedings Contagem</t>
  </si>
  <si>
    <t>Technology of Object-Oriented Languages and Systems, 1999. Proceedings of Contagem</t>
  </si>
  <si>
    <t>Technology Management in the Energy Smart World (PICMET), 2011 Proceedings of PICMET '11: Contagem</t>
  </si>
  <si>
    <t>Technology Management for Global Economic Growth (PICMET), 2010 Proceedings of PICMET '10: Contagem</t>
  </si>
  <si>
    <t>Technology and Society Magazine, IEEE Contagem</t>
  </si>
  <si>
    <t>Technology and Society in Asia (TandSA), 2012 IEEE Conference on Contagem</t>
  </si>
  <si>
    <t>Technology and Innovation Conference, 2006. ITIC 2006. International Contagem</t>
  </si>
  <si>
    <t>Technologies for Practical Robot Applications, 2009. TePRA 2009. IEEE International Conference on Contagem</t>
  </si>
  <si>
    <t>Technologies for Homeland Security (HST), 2011 IEEE International Conference on Contagem</t>
  </si>
  <si>
    <t>Technologies Applied to Electronics Teaching (TAEE), 2012 Contagem</t>
  </si>
  <si>
    <t>Technological Advances in Electrical, Electronics and Computer Engineering (TAEECE), 2013 International Conference on Contagem</t>
  </si>
  <si>
    <t>Technical, Professional and Student Development Workshop, 2005 IEEE Region 5 and IEEE Denver Section Contagem</t>
  </si>
  <si>
    <t>Teaching, Assessment and Learning for Engineering (TALE), 2013 IEEE International Conference on Contagem</t>
  </si>
  <si>
    <t>Teaching, Assessment and Learning for Engineering (TALE), 2012 IEEE International Conference on Contagem</t>
  </si>
  <si>
    <t>Systems, Signals and Image Processing, 2009. IWSSIP 2009. 16th International Conference on Contagem</t>
  </si>
  <si>
    <t>Systems, Signals and Image Processing, 2007 and 6th EURASIP Conference focused on Speech and Image Processing, Multimedia Communications and Services. 14th International Workshop on Contagem</t>
  </si>
  <si>
    <t>Systems, Signals and Devices, 2009. SSD '09. 6th International Multi-Conference on Contagem</t>
  </si>
  <si>
    <t>Systems, Signals and Devices (SSD), 2012 9th International Multi-Conference on Contagem</t>
  </si>
  <si>
    <t>Systems, Signals and Devices (SSD), 2011 8th International Multi-Conference on Contagem</t>
  </si>
  <si>
    <t>Systems, Man, and Cybernetics: Systems, IEEE Transactions on Contagem</t>
  </si>
  <si>
    <t>Systems, Man, and Cybernetics, Part C: Applications and Reviews, IEEE Transactions on Contagem</t>
  </si>
  <si>
    <t>Systems, Man, and Cybernetics, 2001 IEEE International Conference on Contagem</t>
  </si>
  <si>
    <t>Systems, Man, and Cybernetics, 2000 IEEE International Conference on Contagem</t>
  </si>
  <si>
    <t>Systems, Man, and Cybernetics, 1999. IEEE SMC '99 Conference Proceedings. 1999 IEEE International Conference on Contagem</t>
  </si>
  <si>
    <t>Systems, Man, and Cybernetics (SMC), 2013 IEEE International Conference on Contagem</t>
  </si>
  <si>
    <t>Systems, Man, and Cybernetics (SMC), 2012 IEEE International Conference on Contagem</t>
  </si>
  <si>
    <t>Systems, Man, and Cybernetics (SMC), 2011 IEEE International Conference on Contagem</t>
  </si>
  <si>
    <t>Systems, Man and Cybernetics, Part A: Systems and Humans, IEEE Transactions on Contagem</t>
  </si>
  <si>
    <t>Systems, Man and Cybernetics, IEEE Transactions on Contagem</t>
  </si>
  <si>
    <t>Systems, Man and Cybernetics, 2009. SMC 2009. IEEE International Conference on Contagem</t>
  </si>
  <si>
    <t>Systems, Man and Cybernetics, 2008. SMC 2008. IEEE International Conference on Contagem</t>
  </si>
  <si>
    <t>Systems, Man and Cybernetics, 2007. ISIC. IEEE International Conference on Contagem</t>
  </si>
  <si>
    <t>Systems, Man and Cybernetics, 2006. SMC '06. IEEE International Conference on Contagem</t>
  </si>
  <si>
    <t>Systems, Man and Cybernetics, 2005 IEEE International Conference on Contagem</t>
  </si>
  <si>
    <t>Systems, Man and Cybernetics, 2004 IEEE International Conference on Contagem</t>
  </si>
  <si>
    <t>Systems, Man and Cybernetics, 2003. IEEE International Conference on Contagem</t>
  </si>
  <si>
    <t>Systems, Man and Cybernetics, 2002 IEEE International Conference on Contagem</t>
  </si>
  <si>
    <t>Systems, Man and Cybernetics, 1993. 'Systems Engineering in the Service of Humans', Conference Proceedings., International Conference on Contagem</t>
  </si>
  <si>
    <t>Systems, Architectures, Modeling, and Simulation, 2009. SAMOS '09. International Symposium on Contagem</t>
  </si>
  <si>
    <t>Systems, Applications and Technology Conference (LISAT), 2013 IEEE Long Island Contagem</t>
  </si>
  <si>
    <t>Systems, 2009. ICONS '09. Fourth International Conference on Contagem</t>
  </si>
  <si>
    <t>Systems, 2008. ICONS 08. Third International Conference on Contagem</t>
  </si>
  <si>
    <t>Systems, 2007. ICONS '07. Second International Conference on Contagem</t>
  </si>
  <si>
    <t>Systems Signals and Devices (SSD), 2010 7th International Multi-Conference on Contagem</t>
  </si>
  <si>
    <t>Systems Sciences, 1999. HICSS-32. Proceedings of the 32nd Annual Hawaii International Conference on Contagem</t>
  </si>
  <si>
    <t>Systems Man and Cybernetics (SMC), 2010 IEEE International Conference on Contagem</t>
  </si>
  <si>
    <t>Systems Journal, IEEE Contagem</t>
  </si>
  <si>
    <t>Systems in Medicine and Biology (ICSMB), 2010 International Conference on Contagem</t>
  </si>
  <si>
    <t>Systems Engineering of Computer-Based Systems, 1994., Proceedings., 1994 Tutorial and Workshop on Contagem</t>
  </si>
  <si>
    <t>Systems Engineering of Computer Based Systems, 1995., Proceedings of the 1995 International Symposium and Workshop on Contagem</t>
  </si>
  <si>
    <t>Systems Engineering and Modeling, 2007. ICSEM '07. International Conference on Contagem</t>
  </si>
  <si>
    <t>Systems Engineering and Electronics, Journal of Contagem</t>
  </si>
  <si>
    <t>Systems Engineering (ICSEng), 2011 21st International Conference on Contagem</t>
  </si>
  <si>
    <t>Systems Conference, 2008 2nd Annual IEEE Contagem</t>
  </si>
  <si>
    <t>Systems Conference, 2007 1st Annual IEEE Contagem</t>
  </si>
  <si>
    <t>Systems Conference (SysCon), 2013 IEEE International Contagem</t>
  </si>
  <si>
    <t>Systems Conference (SysCon), 2012 IEEE International Contagem</t>
  </si>
  <si>
    <t>Systems Conference (SysCon), 2011 IEEE International Contagem</t>
  </si>
  <si>
    <t>Systems and Networks Communications, 2009. ICSNC '09. Fourth International Conference on Contagem</t>
  </si>
  <si>
    <t>Systems and Networks Communications, 2008. ICSNC '08. 3rd International Conference on Contagem</t>
  </si>
  <si>
    <t>Systems and Informatics (ICSAI), 2012 International Conference on Contagem</t>
  </si>
  <si>
    <t>Systems and Control in Aerospace and Astronautics, 2006. ISSCAA 2006. 1st International Symposium on Contagem</t>
  </si>
  <si>
    <t>Systems (ICONS), 2010 Fifth International Conference on Contagem</t>
  </si>
  <si>
    <t>System-on-Chip, 2009. SOC 2009. International Symposium on Contagem</t>
  </si>
  <si>
    <t>System-on-Chip, 2008. SOC 2008. International Symposium on Contagem</t>
  </si>
  <si>
    <t>System-on-Chip, 2007 International Symposium on Contagem</t>
  </si>
  <si>
    <t>System-on-Chip, 2006. International Symposium on Contagem</t>
  </si>
  <si>
    <t>System-on-Chip, 2005. Proceedings. 2005 International Symposium on Contagem</t>
  </si>
  <si>
    <t>System-on-Chip, 2004. Proceedings. 2004 International Symposium on Contagem</t>
  </si>
  <si>
    <t>System-on-Chip, 2003. Proceedings. International Symposium on Contagem</t>
  </si>
  <si>
    <t>System-on-Chip for Real-Time Applications, The 6th International Workshop on Contagem</t>
  </si>
  <si>
    <t>System-on-Chip for Real-Time Applications, 2005. Proceedings. Fifth International Workshop on Contagem</t>
  </si>
  <si>
    <t>System-on-Chip for Real-Time Applications, 2003. Proceedings. The 3rd IEEE International Workshop on Contagem</t>
  </si>
  <si>
    <t>System, Software, SoC and Silicon Debug Conference (S4D), 2012 Contagem</t>
  </si>
  <si>
    <t>System Theory, Control, and Computing (ICSTCC), 2011 15th International Conference on Contagem</t>
  </si>
  <si>
    <t>System Theory, Control and Computing (ICSTCC), 2013 17th International Conference Contagem</t>
  </si>
  <si>
    <t>System Theory, Control and Computing (ICSTCC), 2012 16th International Conference on Contagem</t>
  </si>
  <si>
    <t>System Theory, 2006. SSST '06. Proceeding of the Thirty-Eighth Southeastern Symposium on Contagem</t>
  </si>
  <si>
    <t>System Theory, 2004. Proceedings of the Thirty-Sixth Southeastern Symposium on Contagem</t>
  </si>
  <si>
    <t>System Theory, 2003. Proceedings of the 35th Southeastern Symposium on Contagem</t>
  </si>
  <si>
    <t>System Theory, 2002. Proceedings of the Thirty-Fourth Southeastern Symposium on Contagem</t>
  </si>
  <si>
    <t>System Theory, 1993. Proceedings SSST '93., Twenty-Fifth Southeastern Symposium on Contagem</t>
  </si>
  <si>
    <t>System Theory (SSST), 2012 44th Southeastern Symposium on Contagem</t>
  </si>
  <si>
    <t>System Theory (SSST), 2010 42nd Southeastern Symposium on Contagem</t>
  </si>
  <si>
    <t>System Synthesis, 2002. 15th International Symposium on Contagem</t>
  </si>
  <si>
    <t>System Synthesis, 2001. Proceedings. The 14th International Symposium on Contagem</t>
  </si>
  <si>
    <t>System Synthesis, 2000. Proceedings. The 13th International Symposium on Contagem</t>
  </si>
  <si>
    <t>System Synthesis, 1999. Proceedings. 12th International Symposium on Contagem</t>
  </si>
  <si>
    <t>System Synthesis, 1998. Proceedings. 11th International Symposium on Contagem</t>
  </si>
  <si>
    <t>System Synthesis, 1997. Proceedings., Tenth International Symposium on Contagem</t>
  </si>
  <si>
    <t>System Synthesis, 1996. Proceedings., 9th International Symposium on Contagem</t>
  </si>
  <si>
    <t>System Synthesis, 1995., Proceedings of the Eighth International Symposium on Contagem</t>
  </si>
  <si>
    <t>System Sciences, 2009. HICSS '09. 42nd Hawaii International Conference on Contagem</t>
  </si>
  <si>
    <t>System Sciences, 2007. HICSS 2007. 40th Annual Hawaii International Conference on Contagem</t>
  </si>
  <si>
    <t>System Sciences, 2006. HICSS '06. Proceedings of the 39th Annual Hawaii International Conference on Contagem</t>
  </si>
  <si>
    <t>System Sciences, 2004. Proceedings of the 37th Annual Hawaii International Conference on Contagem</t>
  </si>
  <si>
    <t>System Sciences, 2002. HICSS. Proceedings of the 35th Annual Hawaii International Conference on Contagem</t>
  </si>
  <si>
    <t>System Sciences, 2000. Proceedings of the 33rd Annual Hawaii International Conference on Contagem</t>
  </si>
  <si>
    <t>System Sciences, 1998., Proceedings of the Thirty-First Hawaii International Conference on Contagem</t>
  </si>
  <si>
    <t>System Sciences, 1997, Proceedings of the Thirtieth Hawaii International Conference on Contagem</t>
  </si>
  <si>
    <t>System Sciences, 1996., Proceedings of the Twenty-Ninth Hawaii International Conference on , Contagem</t>
  </si>
  <si>
    <t>System Sciences, 1993, Proceeding of the Twenty-Sixth Hawaii International Conference on Contagem</t>
  </si>
  <si>
    <t>System Sciences, 1990., Proceedings of the Twenty-Third Annual Hawaii International Conference on Contagem</t>
  </si>
  <si>
    <t>System Sciences, 1989. Vol.II: Software Track, Proceedings of the Twenty-Second Annual Hawaii International Conference on Contagem</t>
  </si>
  <si>
    <t>System Sciences (HICSS), 2010 43rd Hawaii International Conference on Contagem</t>
  </si>
  <si>
    <t>System Science, Engineering Design and Manufacturing Informatization (ICSEM), 2012 3rd International Conference on Contagem</t>
  </si>
  <si>
    <t>System Science, Engineering Design and Manufacturing Informatization (ICSEM), 2011 International Conference on Contagem</t>
  </si>
  <si>
    <t>System Science and Engineering (ICSSE), 2012 International Conference on Contagem</t>
  </si>
  <si>
    <t>System Science and Engineering (ICSSE), 2010 International Conference on Contagem</t>
  </si>
  <si>
    <t>System Science (HICSS), 2012 45th Hawaii International Conference on Contagem</t>
  </si>
  <si>
    <t>System Safety, 2008 3rd IET International Conference on Contagem</t>
  </si>
  <si>
    <t>System on Chip (SoC), 2013 International Symposium on Contagem</t>
  </si>
  <si>
    <t>System on Chip (SoC), 2012 International Symposium on Contagem</t>
  </si>
  <si>
    <t>System on Chip (SoC), 2011 International Symposium on Contagem</t>
  </si>
  <si>
    <t>System of Systems Engineering (SoSE), 2012 7th International Conference on Contagem</t>
  </si>
  <si>
    <t>System of Systems Engineering (SoSE), 2010 5th International Conference on Contagem</t>
  </si>
  <si>
    <t>System Integration (SII), 2012 IEEE/SICE International Symposium on Contagem</t>
  </si>
  <si>
    <t>System Integration (SII), 2010 IEEE/SICE International Symposium on Contagem</t>
  </si>
  <si>
    <t>Synthesis, Modeling, Analysis and Simulation Methods and Applications to Circuit Design (SMACD), 2012 International Conference on Contagem</t>
  </si>
  <si>
    <t>Symposium on VLSI, 2008. ISVLSI '08. IEEE Computer Society Annual Contagem</t>
  </si>
  <si>
    <t>Symbolic and Numeric Algorithms for Scientific Computing, 2008. SYNASC '08. 10th International Symposium on Contagem</t>
  </si>
  <si>
    <t>Symbolic and Numeric Algorithms for Scientific Computing, 2007. SYNASC. International Symposium on Contagem</t>
  </si>
  <si>
    <t>Symbolic and Numeric Algorithms for Scientific Computing (SYNASC), 2012 14th International Symposium on Contagem</t>
  </si>
  <si>
    <t>Symbolic and Numeric Algorithms for Scientific Computing (SYNASC), 2011 13th International Symposium on Contagem</t>
  </si>
  <si>
    <t>Symbolic and Numeric Algorithms for Scientific Computing (SYNASC), 2009 11th International Symposium on Contagem</t>
  </si>
  <si>
    <t>Swarm Intelligence Symposium, 2009. SIS '09. IEEE Contagem</t>
  </si>
  <si>
    <t>Swarm Intelligence Symposium, 2005. SIS 2005. Proceedings 2005 IEEE Contagem</t>
  </si>
  <si>
    <t>Sustainable Utilization and Development in Engineering and Technology (STUDENT), 2012 IEEE Conference on Contagem</t>
  </si>
  <si>
    <t>Sustainable Utilization and Development in Engineering and Technology (STUDENT), 2010 IEEE Conference on Contagem</t>
  </si>
  <si>
    <t>Sustainable Internet and ICT for Sustainability (SustainIT), 2013 Contagem</t>
  </si>
  <si>
    <t>Sustainable Internet and ICT for Sustainability (SustainIT), 2012 Contagem</t>
  </si>
  <si>
    <t>Sustainable Energy Technologies, 2008. ICSET 2008. IEEE International Conference on Contagem</t>
  </si>
  <si>
    <t>Sustainable Energy and Intelligent Systems (SEISCON 2011), International Conference on Contagem</t>
  </si>
  <si>
    <t>Supercomputing, 2004. Proceedings of the ACM/IEEE SC2004 Conference Contagem</t>
  </si>
  <si>
    <t>Students Conference, 2002. ISCON '02. Proceedings. IEEE Contagem</t>
  </si>
  <si>
    <t>Strategic Technology, The 1st International Forum on Contagem</t>
  </si>
  <si>
    <t>Strategic Technology (IFOST), 2013 8th International Forum on Contagem</t>
  </si>
  <si>
    <t>Strategic Technology (IFOST), 2011 6th International Forum on Contagem</t>
  </si>
  <si>
    <t>Strategic Technology (IFOST), 2010 International Forum on Contagem</t>
  </si>
  <si>
    <t>Spoken Language Technology Workshop (SLT), 2010 IEEE Contagem</t>
  </si>
  <si>
    <t>Speech Technology and Human-Computer Dialogue (SpeD), 2011 6th Conference on Contagem</t>
  </si>
  <si>
    <t>Speech Coding Proceedings, 1999 IEEE Workshop on Contagem</t>
  </si>
  <si>
    <t>Spectrum, IEEE Contagem</t>
  </si>
  <si>
    <t>Specification, Verification and Design Languages, 2008. FDL 2008. Forum on Contagem</t>
  </si>
  <si>
    <t>Specification and Design Languages, 2009. FDL 2009. Forum on Contagem</t>
  </si>
  <si>
    <t>Specification and Design Languages (FDL), 2013 Forum on Contagem</t>
  </si>
  <si>
    <t>Specification and Design Languages (FDL), 2012 Forum on Contagem</t>
  </si>
  <si>
    <t>Specification and Design Languages (FDL), 2011 Forum on Contagem</t>
  </si>
  <si>
    <t>Specification and Design Languages (FDL 2010), 2010 Forum on Contagem</t>
  </si>
  <si>
    <t>Speaker and Language Recognition Workshop, 2006. IEEE Odyssey 2006: The Contagem</t>
  </si>
  <si>
    <t>Space Science and Communication (IconSpace), 2011 IEEE International Conference on Contagem</t>
  </si>
  <si>
    <t>Space Mission Challenges for Information Technology, 2009. SMC-IT 2009. Third IEEE International Conference on Contagem</t>
  </si>
  <si>
    <t>Southern Tier Technical Conference, 1988., Proceedings of the 1988 IEEE Contagem</t>
  </si>
  <si>
    <t>Southeastcon, 2013 Proceedings of IEEE Contagem</t>
  </si>
  <si>
    <t>Southeastcon, 2012 Proceedings of IEEE Contagem</t>
  </si>
  <si>
    <t>Southeastcon, 2011 Proceedings of IEEE Contagem</t>
  </si>
  <si>
    <t>Southeastcon, 2008. IEEE Contagem</t>
  </si>
  <si>
    <t>SoutheastCon, 2007. Proceedings. IEEE Contagem</t>
  </si>
  <si>
    <t>SoutheastCon, 2006. Proceedings of the IEEE Contagem</t>
  </si>
  <si>
    <t>SoutheastCon, 2005. Proceedings. IEEE Contagem</t>
  </si>
  <si>
    <t>Southeastcon '99. Proceedings. IEEE Contagem</t>
  </si>
  <si>
    <t>Southeastcon '92, Proceedings., IEEE Contagem</t>
  </si>
  <si>
    <t>Southeastcon '89. Proceedings. Energy and Information Technologies in the Southeast., IEEE Contagem</t>
  </si>
  <si>
    <t>Southeastcon 2000. Proceedings of the IEEE Contagem</t>
  </si>
  <si>
    <t>Southcon/95. Conference Record Contagem</t>
  </si>
  <si>
    <t>Source Code Analysis and Manipulation, 2008 Eighth IEEE International Working Conference on Contagem</t>
  </si>
  <si>
    <t>Source Code Analysis and Manipulation, 2006. SCAM '06. Sixth IEEE International Workshop on Contagem</t>
  </si>
  <si>
    <t>Source Code Analysis and Manipulation, 2005. Fifth IEEE International Workshop on Contagem</t>
  </si>
  <si>
    <t>Source Code Analysis and Manipulation, 2001. Proceedings. First IEEE International Workshop on Contagem</t>
  </si>
  <si>
    <t>Source Code Analysis and Manipulation (SCAM), 2011 11th IEEE International Working Conference on Contagem</t>
  </si>
  <si>
    <t>Solid-State Circuits, IEEE Journal of Contagem</t>
  </si>
  <si>
    <t>Solid-State Circuits Magazine, IEEE Contagem</t>
  </si>
  <si>
    <t>Solid-State Circuits Conference, 2008. A-SSCC '08. IEEE Asian Contagem</t>
  </si>
  <si>
    <t>Solid-State Circuits Conference, 2004. Digest of Technical Papers. ISSCC. 2004 IEEE International Contagem</t>
  </si>
  <si>
    <t>Solid-State Circuits Conference, 2003. Digest of Technical Papers. ISSCC. 2003 IEEE International Contagem</t>
  </si>
  <si>
    <t>Solid-State Circuits Conference, 2002. Digest of Technical Papers. ISSCC. 2002 IEEE International Contagem</t>
  </si>
  <si>
    <t>Solid-State Circuits Conference, 2001. Digest of Technical Papers. ISSCC. 2001 IEEE International Contagem</t>
  </si>
  <si>
    <t>Solid-State Circuits Conference, 2000. Digest of Technical Papers. ISSCC. 2000 IEEE International Contagem</t>
  </si>
  <si>
    <t>Solid-State Circuits Conference, 1995. Digest of Technical Papers. 41st ISSCC, 1995 IEEE International Contagem</t>
  </si>
  <si>
    <t>Solid-State Circuits Conference Digest of Technical Papers (ISSCC), 2012 IEEE International Contagem</t>
  </si>
  <si>
    <t>Solid-State and Integrated-Circuit Technology, 2008. ICSICT 2008. 9th International Conference on Contagem</t>
  </si>
  <si>
    <t>Solid-State and Integrated Circuits Technology, 2004. Proceedings. 7th International Conference on Contagem</t>
  </si>
  <si>
    <t>Solid-State and Integrated Circuit Technology, 2006. ICSICT '06. 8th International Conference on Contagem</t>
  </si>
  <si>
    <t>Solid-State and Integrated Circuit Technology (ICSICT), 2012 IEEE 11th International Conference on Contagem</t>
  </si>
  <si>
    <t>Software: Science, Technology and Engineering, 2003. SwSTE '03. Proceedings. IEEE International Conference on Contagem</t>
  </si>
  <si>
    <t>Software, Telecommunications and Computer Networks, 2007. SoftCOM 2007. 15th International Conference on Contagem</t>
  </si>
  <si>
    <t>Software, IET Contagem</t>
  </si>
  <si>
    <t>Software, IEEE Contagem</t>
  </si>
  <si>
    <t>Software, IEE Proceedings - Contagem</t>
  </si>
  <si>
    <t>Software Testing, Verification, and Validation, 2008 1st International Conference on Contagem</t>
  </si>
  <si>
    <t>Software Testing, Verification and Validation Workshops, 2009. ICSTW '09. International Conference on Contagem</t>
  </si>
  <si>
    <t>Software Testing, Verification and Validation Workshops (ICSTW), 2013 IEEE Sixth International Conference on Contagem</t>
  </si>
  <si>
    <t>Software Testing, Verification and Validation Workshops (ICSTW), 2011 IEEE Fourth International Conference on Contagem</t>
  </si>
  <si>
    <t>Software Testing, Verification and Validation (ICST), 2013 IEEE Sixth International Conference on Contagem</t>
  </si>
  <si>
    <t>Software Testing, Verification and Validation (ICST), 2012 IEEE Fifth International Conference on Contagem</t>
  </si>
  <si>
    <t>Software Testing, Verification and Validation (ICST), 2011 IEEE Fourth International Conference on Contagem</t>
  </si>
  <si>
    <t>Software Testing, Verification and Validation (ICST), 2010 Third International Conference on Contagem</t>
  </si>
  <si>
    <t>Software Testing, Reliability and Quality Assurance, 1994. Conference Proceedings., First International Conference on Contagem</t>
  </si>
  <si>
    <t>Software Testing Verification and Validation, 2009. ICST '09. International Conference on Contagem</t>
  </si>
  <si>
    <t>Software Testing Verification and Validation Workshop, 2008. ICSTW '08. IEEE International Conference on Contagem</t>
  </si>
  <si>
    <t>Software Technology and Engineering Practice, 1997. Proceedings., Eighth IEEE International Workshop on [incorporating Computer Aided Software Engineering] Contagem</t>
  </si>
  <si>
    <t>Software Technology and Engineering (ICSTE), 2010 2nd International Conference on Contagem</t>
  </si>
  <si>
    <t>Software Technologies for Future Embedded Systems, 2003. IEEE Workshop on Contagem</t>
  </si>
  <si>
    <t>Software Technologies for Future Embedded and Ubiquitous Systems, 2006 and the 2006 Second International Workshop on Collaborative Computing, Integration, and Assurance. SEUS 2006/WCCIA 2006. The Fourth IEEE Workshop on Contagem</t>
  </si>
  <si>
    <t>Software Technologies for Future Embedded and Ubiquitous Systems, 2005. SEUS 2005. Third IEEE Workshop on Contagem</t>
  </si>
  <si>
    <t>Software Technologies for Future Embedded and Ubiquitous Systems, 2004. Proceedings. Second IEEE Workshop on Contagem</t>
  </si>
  <si>
    <t>Software Specification and Design, 2000. Tenth International Workshop on Contagem</t>
  </si>
  <si>
    <t>Software Security and Reliability-Companion (SERE-C), 2013 IEEE 7th International Conference on Contagem</t>
  </si>
  <si>
    <t>Software Security and Reliability Companion (SERE-C), 2012 IEEE Sixth International Conference on Contagem</t>
  </si>
  <si>
    <t>Software Security and Reliability (SERE), 2012 IEEE Sixth International Conference on Contagem</t>
  </si>
  <si>
    <t>Software Science, Technology and Engineering (SWSTE), 2012 IEEE International Conference on Contagem</t>
  </si>
  <si>
    <t>Software Reliability Engineering, 2009. ISSRE '09. 20th International Symposium on Contagem</t>
  </si>
  <si>
    <t>Software Reliability Engineering, 2004. ISSRE 2004. 15th International Symposium on Contagem</t>
  </si>
  <si>
    <t>Software Reliability Engineering, 2003. ISSRE 2003. 14th International Symposium on Contagem</t>
  </si>
  <si>
    <t>Software Reliability Engineering, 2002. ISSRE 2003. Proceedings. 13th International Symposium on Contagem</t>
  </si>
  <si>
    <t>Software Reliability Engineering, 2001. ISSRE 2001. Proceedings. 12th International Symposium on Contagem</t>
  </si>
  <si>
    <t>Software Reliability Engineering, 1995. Proceedings., Sixth International Symposium on Contagem</t>
  </si>
  <si>
    <t>Software Reliability Engineering, 1993. Proceedings., Fourth International Symposium on Contagem</t>
  </si>
  <si>
    <t>Software Reliability Engineering Workshops (ISSREW), 2012 IEEE 23rd International Symposium on Contagem</t>
  </si>
  <si>
    <t>Software Reliability Engineering (ISSRE), 2012 IEEE 23rd International Symposium on Contagem</t>
  </si>
  <si>
    <t>Software Reliability Engineering (ISSRE), 2010 IEEE 21st International Symposium on Contagem</t>
  </si>
  <si>
    <t>Software Product Line Conference, 2008. SPLC '08. 12th International Contagem</t>
  </si>
  <si>
    <t>Software Product Line Conference, 2006 10th International Contagem</t>
  </si>
  <si>
    <t>Software Metrics, 2005. 11th IEEE International Symposium Contagem</t>
  </si>
  <si>
    <t>Software Measurement, 2011 Joint Conference of the 21st Int'l Workshop on and 6th Int'l Conference on Software Process and Product Measurement (IWSM-MENSURA) Contagem</t>
  </si>
  <si>
    <t>Software Maintenance, 2008. ICSM 2008. IEEE International Conference on Contagem</t>
  </si>
  <si>
    <t>Software Maintenance, 2007. ICSM 2007. IEEE International Conference on Contagem</t>
  </si>
  <si>
    <t>Software Maintenance, 2002. Proceedings. International Conference on Contagem</t>
  </si>
  <si>
    <t>Software Maintenance, 2001. Proceedings. IEEE International Conference on Contagem</t>
  </si>
  <si>
    <t>Software Maintenance, 1995. Proceedings., International Conference on Contagem</t>
  </si>
  <si>
    <t>Software Maintenance, 1992. Proceerdings., Conference on Contagem</t>
  </si>
  <si>
    <t>Software Maintenance, 1991., Proceedings. Conference on Contagem</t>
  </si>
  <si>
    <t>Software Maintenance and Reengineering, 2009. CSMR '09. 13th European Conference on Contagem</t>
  </si>
  <si>
    <t>Software Maintenance and Reengineering, 2008. CSMR 2008. 12th European Conference on Contagem</t>
  </si>
  <si>
    <t>Software Maintenance and Reengineering, 2007. CSMR '07. 11th European Conference on Contagem</t>
  </si>
  <si>
    <t>Software Maintenance and Reengineering, 2001. Fifth European Conference on Contagem</t>
  </si>
  <si>
    <t>Software Maintenance and Reengineering, 1999. Proceedings of the Third European Conference on Contagem</t>
  </si>
  <si>
    <t>Software Evolvability, 2007 Third International IEEE Workshop on Contagem</t>
  </si>
  <si>
    <t>Software Engineering. IEE Proceedings- [see also Software, IEE Proceedings] Contagem</t>
  </si>
  <si>
    <t>Software Engineering, IEEE Transactions on Contagem</t>
  </si>
  <si>
    <t>Software Engineering, Artificial Intelligences, Networking and Parallel/Distributed Computing, 2009. SNPD '09. 10th ACIS International Conference on Contagem</t>
  </si>
  <si>
    <t>Software Engineering, Artificial Intelligence, Networking, and Parallel/Distributed Computing, 2008. SNPD '08. Ninth ACIS International Conference on Contagem</t>
  </si>
  <si>
    <t>Software Engineering, Artificial Intelligence, Networking, and Parallel/Distributed Computing, 2007. SNPD 2007. Eighth ACIS International Conference on Contagem</t>
  </si>
  <si>
    <t>Software Engineering, Artificial Intelligence, Networking and Parallel/Distributed Computing, 2005 and First ACIS International Workshop on Self-Assembling Wireless Networks. SNPD/SAWN 2005. Sixth International Conference on Contagem</t>
  </si>
  <si>
    <t>Software Engineering, Artificial Intelligence, Networking and Parallel/Distributed Computing (SNPD), 2013 14th ACIS International Conference on Contagem</t>
  </si>
  <si>
    <t>Software Engineering, Artificial Intelligence, Networking and Parallel and Distributed Computing (SNPD), 2012 13th ACIS International Conference on Contagem</t>
  </si>
  <si>
    <t>Software Engineering, 2010 ACM/IEEE 32nd International Conference on Contagem</t>
  </si>
  <si>
    <t>Software Engineering, 2009. WCSE '09. WRI World Congress on Contagem</t>
  </si>
  <si>
    <t>Software Engineering, 2009. ICSE 2009. IEEE 31st International Conference on Contagem</t>
  </si>
  <si>
    <t>Software Engineering, 2008. ICSE '08. ACM/IEEE 30th International Conference on Contagem</t>
  </si>
  <si>
    <t>Software Engineering, 2008. ASWEC 2008. 19th Australian Conference on Contagem</t>
  </si>
  <si>
    <t>Software Engineering, 2007. ICSE 2007. 29th International Conference on Contagem</t>
  </si>
  <si>
    <t>Software Engineering, 2005. ICSE 2005. Proceedings. 27th International Conference on Contagem</t>
  </si>
  <si>
    <t>Software Engineering, 2004. ICSE 2004. Proceedings. 26th International Conference on Contagem</t>
  </si>
  <si>
    <t>Software Engineering, 2003. Proceedings. 25th International Conference on Contagem</t>
  </si>
  <si>
    <t>Software Engineering, 2002. ICSE 2002. Proceedings of the 24rd International Conference on Contagem</t>
  </si>
  <si>
    <t>Software Engineering, 2001. ICSE 2001. Proceedings of the 23rd International Conference on Contagem</t>
  </si>
  <si>
    <t>Software Engineering, 2000. Proceedings of the 2000 International Conference on Contagem</t>
  </si>
  <si>
    <t>Software Engineering, 1999. Proceedings of the 1999 International Conference on Contagem</t>
  </si>
  <si>
    <t>Software Engineering, 1998. Proceedings of the 1998 International Conference on Contagem</t>
  </si>
  <si>
    <t>Software Engineering, 1997., Proceedings of the 1997 International Conference on Contagem</t>
  </si>
  <si>
    <t>Software Engineering, 1997., Proceedings of the 1997 (19th) International Conference on Contagem</t>
  </si>
  <si>
    <t>Software Engineering, 1990. Proceedings., 12th International Conference on Contagem</t>
  </si>
  <si>
    <t>Software Engineering, 1989. 11th International Conference on Contagem</t>
  </si>
  <si>
    <t>Software Engineering, 1988., Proceedings of the 10th International Conference on Contagem</t>
  </si>
  <si>
    <t>Software Engineering, 1988 Software Engineering 88., Second IEE/BCS Conference: Contagem</t>
  </si>
  <si>
    <t>Software Engineering Workshop, 2008. SEW '08. 32nd Annual IEEE Contagem</t>
  </si>
  <si>
    <t>Software Engineering Workshop, 2005. 29th Annual IEEE/NASA Contagem</t>
  </si>
  <si>
    <t>Software Engineering Workshop, 2003. Proceedings. 28th Annual NASA Goddard Contagem</t>
  </si>
  <si>
    <t>Software Engineering Workshop (SEW), 2011 34th IEEE Contagem</t>
  </si>
  <si>
    <t>Software Engineering Standards Symposium, 1993. Proceedings., 1993 Contagem</t>
  </si>
  <si>
    <t>Software Engineering Research, Management and Applications, 2009. SERA '09. 7th ACIS International Conference on Contagem</t>
  </si>
  <si>
    <t>Software Engineering Research, Management and Applications, 2007. SERA 2007. 5th ACIS International Conference on Contagem</t>
  </si>
  <si>
    <t>Software Engineering Research, Management and Applications, 2006. Fourth International Conference on Contagem</t>
  </si>
  <si>
    <t>Software Engineering Research, Management and Applications, 2005. Third ACIS International Conference on Contagem</t>
  </si>
  <si>
    <t>Software Engineering Research, Management and Applications (SERA), 2011 9th International Conference on Contagem</t>
  </si>
  <si>
    <t>Software Engineering Research, Management and Applications (SERA), 2010 Eighth ACIS International Conference on Contagem</t>
  </si>
  <si>
    <t>Software Engineering Journal Contagem</t>
  </si>
  <si>
    <t>Software Engineering for Real Time Systems, 1989., Second International Conference on Contagem</t>
  </si>
  <si>
    <t>Software Engineering for Embedded Systems (SEES), 2012 2nd International Workshop on Contagem</t>
  </si>
  <si>
    <t>Software Engineering for Automotive Systems, 2007. ICSE Workshops SEAS '07. Fourth International Workshop on Contagem</t>
  </si>
  <si>
    <t>Software Engineering Education, 1996. Proceedings., Ninth Conference on Contagem</t>
  </si>
  <si>
    <t>Software Engineering Education and Training, 2007. CSEET '07. 20th Conference on Contagem</t>
  </si>
  <si>
    <t>Software Engineering Education and Training, 2004. Proceedings. 17th Conference on Contagem</t>
  </si>
  <si>
    <t>Software Engineering Education and Training, 18th Conference on Contagem</t>
  </si>
  <si>
    <t>Software Engineering Education and Training (CSEEandT), 2010 23rd IEEE Conference on Contagem</t>
  </si>
  <si>
    <t>Software Engineering Conference, 2009. ASWEC '09. Australian Contagem</t>
  </si>
  <si>
    <t>Software Engineering Conference, 2008. APSEC '08. 15th Asia-Pacific Contagem</t>
  </si>
  <si>
    <t>Software Engineering Conference, 2007. ASWEC 2007. 18th Australian Contagem</t>
  </si>
  <si>
    <t>Software Engineering Conference, 2007. APSEC 2007. 14th Asia-Pacific Contagem</t>
  </si>
  <si>
    <t>Software Engineering Conference, 2006. Australian Contagem</t>
  </si>
  <si>
    <t>Software Engineering Conference, 2006. APSEC 2006. 13th Asia Pacific Contagem</t>
  </si>
  <si>
    <t>Software Engineering Conference, 2005. APSEC '05. 12th Asia-Pacific Contagem</t>
  </si>
  <si>
    <t>Software Engineering Conference, 2004. 11th Asia-Pacific Contagem</t>
  </si>
  <si>
    <t>Software Engineering Conference, 2002. Ninth Asia-Pacific Contagem</t>
  </si>
  <si>
    <t>Software Engineering Conference, 2001. APSEC 2001. Eighth Asia-Pacific Contagem</t>
  </si>
  <si>
    <t>Software Engineering Conference, 2000. APSEC 2000. Proceedings. Seventh Asia-Pacific Contagem</t>
  </si>
  <si>
    <t>Software Engineering Conference, 1999. (APSEC '99) Proceedings. Sixth Asia Pacific Contagem</t>
  </si>
  <si>
    <t>Software Engineering Conference, 1997. Proceedings., Australian Contagem</t>
  </si>
  <si>
    <t>Software Engineering Conference, 1997. Asia Pacific ... and International Computer Science Conference 1997. APSEC '97 and ICSC '97. Proceedings Contagem</t>
  </si>
  <si>
    <t>Software Engineering Conference (APSEC, 2013 20th Asia-Pacific Contagem</t>
  </si>
  <si>
    <t>Software Engineering Conference (APSEC), 2012 19th Asia-Pacific Contagem</t>
  </si>
  <si>
    <t>Software Engineering Conference (APSEC), 2010 17th Asia Pacific Contagem</t>
  </si>
  <si>
    <t>Software Engineering and Service Sciences (ICSESS), 2010 IEEE International Conference on Contagem</t>
  </si>
  <si>
    <t>Software Engineering and Service Science (ICSESS), 2013 4th IEEE International Conference on Contagem</t>
  </si>
  <si>
    <t>Software Engineering and Service Science (ICSESS), 2012 IEEE 3rd International Conference on Contagem</t>
  </si>
  <si>
    <t>Software Engineering and Service Science (ICSESS), 2011 IEEE 2nd International Conference on Contagem</t>
  </si>
  <si>
    <t>Software Engineering and Formal Methods, 2008. SEFM '08. Sixth IEEE International Conference on Contagem</t>
  </si>
  <si>
    <t>Software Engineering and Formal Methods, 2007. SEFM 2007. Fifth IEEE International Conference on Contagem</t>
  </si>
  <si>
    <t>Software Engineering and Formal Methods, 2005. SEFM 2005. Third IEEE International Conference on Contagem</t>
  </si>
  <si>
    <t>Software Engineering and Formal Methods, 2004. SEFM 2004. Proceedings of the Second International Conference on Contagem</t>
  </si>
  <si>
    <t>Software Engineering and Data Mining (SEDM), 2010 2nd International Conference on Contagem</t>
  </si>
  <si>
    <t>Software Engineering and Advanced Applications, 2009. SEAA '09. 35th Euromicro Conference on Contagem</t>
  </si>
  <si>
    <t>Software Engineering and Advanced Applications, 2008. SEAA '08. 34th Euromicro Conference Contagem</t>
  </si>
  <si>
    <t>Software Engineering and Advanced Applications, 2007. 33rd EUROMICRO Conference on Contagem</t>
  </si>
  <si>
    <t>Software Engineering and Advanced Applications, 2006. SEAA '06. 32nd EUROMICRO Conference on Contagem</t>
  </si>
  <si>
    <t>Software Engineering and Advanced Applications, 2005. 31st EUROMICRO Conference on Contagem</t>
  </si>
  <si>
    <t>Software Engineering and Advanced Applications (SEAA), 2013 39th EUROMICRO Conference on Contagem</t>
  </si>
  <si>
    <t>Software Engineering and Advanced Applications (SEAA), 2012 38th EUROMICRO Conference on Contagem</t>
  </si>
  <si>
    <t>Software Engineering and Advanced Applications (SEAA), 2011 37th EUROMICRO Conference on Contagem</t>
  </si>
  <si>
    <t>Software Engineering and Advanced Applications (SEAA), 2010 36th EUROMICRO Conference on Contagem</t>
  </si>
  <si>
    <t>Software Engineering Advances, International Conference on Contagem</t>
  </si>
  <si>
    <t>Software Engineering Advances, 2009. ICSEA '09. Fourth International Conference on Contagem</t>
  </si>
  <si>
    <t>Software Engineering Advances, 2008. ICSEA '08. The Third International Conference on Contagem</t>
  </si>
  <si>
    <t>Software Engineering Advances, 2007. ICSEA 2007. International Conference on Contagem</t>
  </si>
  <si>
    <t>Software Engineering (WCSE), 2010 Second World Congress on Contagem</t>
  </si>
  <si>
    <t>Software Engineering (MySEC), 2011 5th Malaysian Conference in Contagem</t>
  </si>
  <si>
    <t>Software Engineering - Companion, 2007. ICSE 2007 Companion. 29th International Conference on Contagem</t>
  </si>
  <si>
    <t>Software Engineering - Companion Volume, 2009. ICSE-Companion 2009. 31st International Conference on Contagem</t>
  </si>
  <si>
    <t>Software Architecture, 2009 and European Conference on Software Architecture. WICSA/ECSA 2009. Joint Working IEEE/IFIP Conference on Contagem</t>
  </si>
  <si>
    <t>Software Architecture, 2008. WICSA 2008. Seventh Working IEEE/IFIP Conference on Contagem</t>
  </si>
  <si>
    <t>Software Architecture, 2007. WICSA '07. The Working IEEE/IFIP Conference on Contagem</t>
  </si>
  <si>
    <t>Software Architecture, 2005. WICSA 2005. 5th Working IEEE/IFIP Conference on Contagem</t>
  </si>
  <si>
    <t>Software Architecture, 2004. WICSA 2004. Proceedings. Fourth Working IEEE/IFIP Conference on Contagem</t>
  </si>
  <si>
    <t>Software Architecture, 2001. Proceedings. Working IEEE/IFIP Conference on Contagem</t>
  </si>
  <si>
    <t>Software Architecture (WICSA), 2011 9th Working IEEE/IFIP Conference on Contagem</t>
  </si>
  <si>
    <t>Soft Computing in Industrial Applications, 2005. SMCia/05. Proceedings of the 2005 IEEE Mid-Summer Workshop on Contagem</t>
  </si>
  <si>
    <t>Soft Computing in Industrial Applications, 2003. SMCia/03. Proceedings of the 2003 IEEE International Workshop on Contagem</t>
  </si>
  <si>
    <t>Soft Computing and Pattern Recognition (SoCPaR), 2010 International Conference of Contagem</t>
  </si>
  <si>
    <t>Social Computing (SocialCom), 2010 IEEE Second International Conference on Contagem</t>
  </si>
  <si>
    <t>SoC Design Conference, 2008. ISOCC '08. International Contagem</t>
  </si>
  <si>
    <t>SoC Design Conference (ISOCC), 2012 International Contagem</t>
  </si>
  <si>
    <t>SoC Design Conference (ISOCC), 2011 International Contagem</t>
  </si>
  <si>
    <t>SoC Design Conference (ISOCC), 2010 International Contagem</t>
  </si>
  <si>
    <t>SoC Design Conference (ISOCC), 2009 International Contagem</t>
  </si>
  <si>
    <t>SOC Conference, 2009. SOCC 2009. IEEE International Contagem</t>
  </si>
  <si>
    <t>SOC Conference, 2008 IEEE International Contagem</t>
  </si>
  <si>
    <t>SOC Conference, 2006 IEEE International Contagem</t>
  </si>
  <si>
    <t>SOC Conference, 2005. Proceedings. IEEE International Contagem</t>
  </si>
  <si>
    <t>SOC Conference, 2004. Proceedings. IEEE International Contagem</t>
  </si>
  <si>
    <t>SOC Conference, 2003. Proceedings. IEEE International [Systems-on-Chip] Contagem</t>
  </si>
  <si>
    <t>SOC Conference (SOCC), 2011 IEEE International Contagem</t>
  </si>
  <si>
    <t>Smart Instrumentation, Measurement and Applications (ICSIMA), 2013 IEEE International Conference on Contagem</t>
  </si>
  <si>
    <t>Smart Grid, IEEE Transactions on Contagem</t>
  </si>
  <si>
    <t>Smart Communications in Network Technologies (SaCoNeT), 2013 International Conference on Contagem</t>
  </si>
  <si>
    <t>Smart and Sustainable City 2013 (ICSSC 2013), IET International Conference on Contagem</t>
  </si>
  <si>
    <t>Simulation Symposium, 2008. ANSS 2008. 41st Annual Contagem</t>
  </si>
  <si>
    <t>Simulation Symposium, 2007. ANSS '07. 40th Annual Contagem</t>
  </si>
  <si>
    <t>Simulation Symposium, 2003. 36th Annual Contagem</t>
  </si>
  <si>
    <t>Simulation Symposium, 2002. Proceedings. 35th Annual Contagem</t>
  </si>
  <si>
    <t>Simulation Symposium, 2000. (SS 2000) Proceedings. 33rd Annual Contagem</t>
  </si>
  <si>
    <t>Simulation Symposium, 1999. Proceedings. 32nd Annual Contagem</t>
  </si>
  <si>
    <t>Simulation Symposium, 1997. Proceedings., 30th Annual Contagem</t>
  </si>
  <si>
    <t>Simulation Symposium, 1994., 27th Annual Contagem</t>
  </si>
  <si>
    <t>Simulation Conference, 2006. WSC 06. Proceedings of the Winter Contagem</t>
  </si>
  <si>
    <t>Simulation Conference, 2005 Proceedings of the Winter Contagem</t>
  </si>
  <si>
    <t>Simulation Conference, 2004. Proceedings of the 2004 Winter Contagem</t>
  </si>
  <si>
    <t>Silicon Monolithic Integrated Circuits in RF Systems, 1998. Digest of Papers. 1998 Topical Meeting on Contagem</t>
  </si>
  <si>
    <t>Signals, Systems, and Electronics, 1998. ISSSE 98. 1998 URSI International Symposium on Contagem</t>
  </si>
  <si>
    <t>Signals, Systems and Computers, 2008 42nd Asilomar Conference on Contagem</t>
  </si>
  <si>
    <t>Signals, Systems and Computers, 2006. ACSSC '06. Fortieth Asilomar Conference on Contagem</t>
  </si>
  <si>
    <t>Signals, Systems and Computers, 2004. Conference Record of the Thirty-Eighth Asilomar Conference on Contagem</t>
  </si>
  <si>
    <t>Signals, Systems and Computers, 2002. Conference Record of the Thirty-Sixth Asilomar Conference on Contagem</t>
  </si>
  <si>
    <t>Signals, Systems and Computers, 2001. Conference Record of the Thirty-Fifth Asilomar Conference on Contagem</t>
  </si>
  <si>
    <t>Signals, Systems and Computers, 2000. Conference Record of the Thirty-Fourth Asilomar Conference on Contagem</t>
  </si>
  <si>
    <t>Signals, Systems and Computers, 1996. Conference Record of the Thirtieth Asilomar Conference on Contagem</t>
  </si>
  <si>
    <t>Signals, Systems and Computers, 1995. 1995 Conference Record of the Twenty-Ninth Asilomar Conference on Contagem</t>
  </si>
  <si>
    <t>Signals, Systems and Computers (ASILOMAR), 2010 Conference Record of the Forty Fourth Asilomar Conference on Contagem</t>
  </si>
  <si>
    <t>Signals, Circuits and Systems, 2009. ISSCS 2009. International Symposium on Contagem</t>
  </si>
  <si>
    <t>Signals, Circuits and Systems, 2008. SCS 2008. 2nd International Conference on Contagem</t>
  </si>
  <si>
    <t>Signals, Circuits and Systems, 2005. ISSCS 2005. International Symposium on Contagem</t>
  </si>
  <si>
    <t>Signals, Circuits and Systems, 2003. SCS 2003. International Symposium on Contagem</t>
  </si>
  <si>
    <t>Signals, Circuits and Systems (SCS), 2009 3rd International Conference on Contagem</t>
  </si>
  <si>
    <t>Signals, Circuits and Systems (ISSCS), 2013 International Symposium on Contagem</t>
  </si>
  <si>
    <t>Signals and Systems Conference (ISSC 2013), 24th IET Irish Contagem</t>
  </si>
  <si>
    <t>Signals and Systems Conference (ISSC 2012), IET Irish Contagem</t>
  </si>
  <si>
    <t>Signals and Systems Conference (ISSC 2009), IET Irish Contagem</t>
  </si>
  <si>
    <t>Signals and Electronic Systems (ICSES), 2010 International Conference on Contagem</t>
  </si>
  <si>
    <t>Signal-Image Technologies and Internet-Based System, 2007. SITIS '07. Third International IEEE Conference on Contagem</t>
  </si>
  <si>
    <t>Signal Propagation on Interconnects, 2007. SPI 2007. IEEE Workshop on Contagem</t>
  </si>
  <si>
    <t>Signal Processing, IEEE Transactions on Contagem</t>
  </si>
  <si>
    <t>Signal Processing, Computing and Control (ISPCC), 2013 IEEE International Conference on Contagem</t>
  </si>
  <si>
    <t>Signal Processing, Communications and Networking, 2008. ICSCN '08. International Conference on Contagem</t>
  </si>
  <si>
    <t>Signal Processing, Communications and Networking, 2007. ICSCN '07. International Conference on Contagem</t>
  </si>
  <si>
    <t>Signal Processing, Communications and Computing (ICSPCC), 2011 IEEE International Conference on Contagem</t>
  </si>
  <si>
    <t>Signal Processing, Communication, Computing and Networking Technologies (ICSCCN), 2011 International Conference on Contagem</t>
  </si>
  <si>
    <t>Signal Processing, 2008. ICSP 2008. 9th International Conference on Contagem</t>
  </si>
  <si>
    <t>Signal Processing, 2006 8th International Conference on Contagem</t>
  </si>
  <si>
    <t>Signal Processing, 2004. Proceedings. ICSP '04. 2004 7th International Conference on Contagem</t>
  </si>
  <si>
    <t>Signal Processing, 2002 6th International Conference on Contagem</t>
  </si>
  <si>
    <t>Signal Processing Systems, 2009. SiPS 2009. IEEE Workshop on Contagem</t>
  </si>
  <si>
    <t>Signal Processing Systems, 2008. SiPS 2008. IEEE Workshop on Contagem</t>
  </si>
  <si>
    <t>Signal Processing Systems, 2007 IEEE Workshop on Contagem</t>
  </si>
  <si>
    <t>Signal Processing Systems, 2004. SIPS 2004. IEEE Workshop on Contagem</t>
  </si>
  <si>
    <t>Signal Processing Systems, 2003. SIPS 2003. IEEE Workshop on Contagem</t>
  </si>
  <si>
    <t>Signal Processing Systems, 2001 IEEE Workshop on Contagem</t>
  </si>
  <si>
    <t>Signal Processing Systems, 2000. SiPS 2000. 2000 IEEE Workshop on Contagem</t>
  </si>
  <si>
    <t>Signal Processing Systems, 1999. SiPS 99. 1999 IEEE Workshop on Contagem</t>
  </si>
  <si>
    <t>Signal Processing Systems, 1998. SIPS 98. 1998 IEEE Workshop on Contagem</t>
  </si>
  <si>
    <t>Signal Processing Systems Design and Implementation, 2006. SIPS '06. IEEE Workshop on Contagem</t>
  </si>
  <si>
    <t>Signal Processing Systems Design and Implementation, 2005. IEEE Workshop on Contagem</t>
  </si>
  <si>
    <t>Signal Processing Systems (SiPS), 2013 IEEE Workshop on Contagem</t>
  </si>
  <si>
    <t>Signal Processing Systems (SiPS), 2012 IEEE Workshop on Contagem</t>
  </si>
  <si>
    <t>Signal Processing Systems (ICSPS), 2010 2nd International Conference on Contagem</t>
  </si>
  <si>
    <t>Signal Processing Symposium, 2004. NORSIG 2004. Proceedings of the 6th Nordic Contagem</t>
  </si>
  <si>
    <t>Signal Processing Proceedings, 2000. WCCC-ICSP 2000. 5th International Conference on Contagem</t>
  </si>
  <si>
    <t>Signal Processing Magazine, IEEE Contagem</t>
  </si>
  <si>
    <t>Signal Processing for Space Communications, 2008. SPSC 2008. 10th International Workshop on Contagem</t>
  </si>
  <si>
    <t>Signal Processing and Its Applications, 2005. Proceedings of the Eighth International Symposium on Contagem</t>
  </si>
  <si>
    <t>Signal Processing and its Applications (CSPA), 2013 IEEE 9th International Colloquium on Contagem</t>
  </si>
  <si>
    <t>Signal Processing and Information Technology, 2008. ISSPIT 2008. IEEE International Symposium on Contagem</t>
  </si>
  <si>
    <t>Signal Processing and Information Technology, 2006 IEEE International Symposium on Contagem</t>
  </si>
  <si>
    <t>Signal Processing and Information Technology, 2005. Proceedings of the Fifth IEEE International Symposium on Contagem</t>
  </si>
  <si>
    <t>Signal Processing and Information Technology, 2004. Proceedings of the Fourth IEEE International Symposium on Contagem</t>
  </si>
  <si>
    <t>Signal Processing and Communications, 2004. SPCOM '04. 2004 International Conference on Contagem</t>
  </si>
  <si>
    <t>Signal Processing and Communications Applications, 2007. SIU 2007. IEEE 15th Contagem</t>
  </si>
  <si>
    <t>Signal Processing and Communications Applications Conference, 2009. SIU 2009. IEEE 17th Contagem</t>
  </si>
  <si>
    <t>Signal Processing and Communications Applications Conference, 2005. Proceedings of the IEEE 13th Contagem</t>
  </si>
  <si>
    <t>Signal Processing and Communications Applications Conference (SIU), 2012 20th Contagem</t>
  </si>
  <si>
    <t>Signal Processing and Communication Systems (ICSPCS), 2013 7th International Conference on Contagem</t>
  </si>
  <si>
    <t>Signal Processing Algorithms, Architectures, Arrangements, and Applications Conference Proceedings (SPA), 2009 Contagem</t>
  </si>
  <si>
    <t>Signal Processing (ICSP), 2012 IEEE 11th International Conference on Contagem</t>
  </si>
  <si>
    <t>Signal Processing (ICSP), 2010 IEEE 10th International Conference on Contagem</t>
  </si>
  <si>
    <t>Signal and Image Processing Applications (ICSIPA), 2009 IEEE International Conference on Contagem</t>
  </si>
  <si>
    <t>Signal and Image Processing (ICSIP), 2014 Fifth International Conference on Contagem</t>
  </si>
  <si>
    <t>SICE-ICASE, 2006. International Joint Conference Contagem</t>
  </si>
  <si>
    <t>SICE Annual Conference, 2008 Contagem</t>
  </si>
  <si>
    <t>SICE Annual Conference 2010, Proceedings of Contagem</t>
  </si>
  <si>
    <t>SICE Annual Conference (SICE), 2012 Proceedings of Contagem</t>
  </si>
  <si>
    <t>SICE Annual Conference (SICE), 2011 Proceedings of Contagem</t>
  </si>
  <si>
    <t>SICE 2003 Annual Conference Contagem</t>
  </si>
  <si>
    <t>Services Science, Management and Engineering, 2009. SSME '09. IITA International Conference on Contagem</t>
  </si>
  <si>
    <t>Services Computing Conference (APSCC), 2011 IEEE Asia-Pacific Contagem</t>
  </si>
  <si>
    <t>Services Computing Conference (APSCC), 2010 IEEE Asia-Pacific Contagem</t>
  </si>
  <si>
    <t>Services Computing (SCC), 2011 IEEE International Conference on Contagem</t>
  </si>
  <si>
    <t>Service-Oriented System Engineering, 2005. SOSE 2005. IEEE International Workshop Contagem</t>
  </si>
  <si>
    <t>Service-Oriented Computing and Applications (SOCA), 2009 IEEE International Conference on Contagem</t>
  </si>
  <si>
    <t>Service Operations, Logistics and Informatics, 2009. SOLI '09. IEEE/INFORMS International Conference on Contagem</t>
  </si>
  <si>
    <t>Service Operations and Logistics, and Informatics, 2006. SOLI '06. IEEE International Conference on Contagem</t>
  </si>
  <si>
    <t>Service Operations and Logistics, and Informatics (SOLI), 2013 IEEE International Conference on Contagem</t>
  </si>
  <si>
    <t>Sensors, 2013 IEEE Contagem</t>
  </si>
  <si>
    <t>Sensors, 2012 IEEE Contagem</t>
  </si>
  <si>
    <t>Sensors, 2011 IEEE Contagem</t>
  </si>
  <si>
    <t>Sensors, 2010 IEEE Contagem</t>
  </si>
  <si>
    <t>Sensors, 2008 IEEE Contagem</t>
  </si>
  <si>
    <t>Sensors, 2007 IEEE Contagem</t>
  </si>
  <si>
    <t>Sensors Journal, IEEE Contagem</t>
  </si>
  <si>
    <t>Sensors for Industry Conference, 2005 Contagem</t>
  </si>
  <si>
    <t>Sensors Applications Symposium, 2009. SAS 2009. IEEE Contagem</t>
  </si>
  <si>
    <t>Sensors and the International Conference on new Techniques in Pharmaceutical and Biomedical Research, 2005 Asian Conference on Contagem</t>
  </si>
  <si>
    <t>Sensor, Mesh and Ad Hoc Communications and Networks, 2009. SECON '09. 6th Annual IEEE Communications Society Conference on Contagem</t>
  </si>
  <si>
    <t>Sensor, Mesh and Ad Hoc Communications and Networks, 2007. SECON '07. 4th Annual IEEE Communications Society Conference on Contagem</t>
  </si>
  <si>
    <t>Sensor, Mesh and Ad Hoc Communications and Networks Workshops, 2009. SECON Workshops '09. 6th Annual IEEE Communications Society Conference on Contagem</t>
  </si>
  <si>
    <t>Sensor Technologies and Applications, 2009. SENSORCOMM '09. Third International Conference on Contagem</t>
  </si>
  <si>
    <t>Sensor Technologies and Applications, 2008. SENSORCOMM '08. Second International Conference on Contagem</t>
  </si>
  <si>
    <t>Sensor Technologies and Applications (SENSORCOMM), 2010 Fourth International Conference on Contagem</t>
  </si>
  <si>
    <t>Sensor Networks, Ubiquitous, and Trustworthy Computing, 2006. IEEE International Conference on Contagem</t>
  </si>
  <si>
    <t>Sensor Networks, Ubiquitous, and Trustworthy Computing (SUTC), 2010 IEEE International Conference on Contagem</t>
  </si>
  <si>
    <t>Sensor Networks, Ubiquitous and Trustworthy Computing, 2008. SUTC '08. IEEE International Conference on Contagem</t>
  </si>
  <si>
    <t>Sensor Network Security Technology and Privacy Communication System (SNS and PCS), 2013 International Conference on Contagem</t>
  </si>
  <si>
    <t>Sensor Network Protocols and Applications, 2003. Proceedings of the First IEEE. 2003 IEEE International Workshop on Contagem</t>
  </si>
  <si>
    <t>Sensor Mesh and Ad Hoc Communications and Networks (SECON), 2010 7th Annual IEEE Communications Society Conference on Contagem</t>
  </si>
  <si>
    <t>Sensor Array and Multichannel Processing, 2006. Fourth IEEE Workshop on Contagem</t>
  </si>
  <si>
    <t>Sensing Technology, 2008. ICST 2008. 3rd International Conference on Contagem</t>
  </si>
  <si>
    <t>Sensing Technology (ICST), 2013 Seventh International Conference on Contagem</t>
  </si>
  <si>
    <t>Sensing Technology (ICST), 2011 Fifth International Conference on Contagem</t>
  </si>
  <si>
    <t>Semiconductor Electronics, 2008. ICSE 2008. IEEE International Conference on Contagem</t>
  </si>
  <si>
    <t>Semiconductor Electronics, 2006. ICSE '06. IEEE International Conference on Contagem</t>
  </si>
  <si>
    <t>Semiconductor Conference, 2009. CAS 2009. International Contagem</t>
  </si>
  <si>
    <t>Semiconductor Conference Dresden (SCD), 2011 Contagem</t>
  </si>
  <si>
    <t>Semiconductor Conference (CAS), 2011 International Contagem</t>
  </si>
  <si>
    <t>Semantics, Knowledge and Grid, 2009. SKG 2009. Fifth International Conference on Contagem</t>
  </si>
  <si>
    <t>Semantics, Knowledge and Grid, 2005. SKG '05. First International Conference on Contagem</t>
  </si>
  <si>
    <t>Semantic Media Adaptation and Personalization, 2009. SMAP '09. 4th International Workshop on Contagem</t>
  </si>
  <si>
    <t>Semantic Computing and Applications, 2008. IWSCA '08. IEEE International Workshop on Contagem</t>
  </si>
  <si>
    <t>Self-Adaptive and Self-Organizing Systems, 2009. SASO '09. Third IEEE International Conference on Contagem</t>
  </si>
  <si>
    <t>Self-Adaptive and Self-Organizing Systems, 2008. SASO '08. Second IEEE International Conference on Contagem</t>
  </si>
  <si>
    <t>Self-Adaptive and Self-Organizing Systems, 2007. SASO '07. First International Conference on Contagem</t>
  </si>
  <si>
    <t>Self-Adaptive and Self-Organizing Systems (SASO), 2011 Fifth IEEE International Conference on Contagem</t>
  </si>
  <si>
    <t>Selected Topics in Signal Processing, IEEE Journal of Contagem</t>
  </si>
  <si>
    <t>Selected Areas in Communications, IEEE Journal on Contagem</t>
  </si>
  <si>
    <t>Security and Privacy, IEEE Contagem</t>
  </si>
  <si>
    <t>Security and Privacy, 2007. SP '07. IEEE Symposium on Contagem</t>
  </si>
  <si>
    <t>Security and Privacy Workshops (SPW), 2012 IEEE Symposium on Contagem</t>
  </si>
  <si>
    <t>Secure System Integration and Reliability Improvement, 2008. SSIRI '08. Second International Conference on Contagem</t>
  </si>
  <si>
    <t>Secure Software Integration and Reliability Improvement, 2009. SSIRI 2009. Third IEEE International Conference on Contagem</t>
  </si>
  <si>
    <t>Secure Software Integration and Reliability Improvement Companion (SSIRI-C), 2011 5th International Conference on Contagem</t>
  </si>
  <si>
    <t>Secure Software Integration and Reliability Improvement Companion (SSIRI-C), 2010 Fourth International Conference on Contagem</t>
  </si>
  <si>
    <t>Secure Software Integration and Reliability Improvement (SSIRI), 2011 Fifth International Conference on Contagem</t>
  </si>
  <si>
    <t>Scientific Computing, Computer Arithmetic and Validated Numerics, 2006. SCAN 2006. 12th GAMM - IMACS International Symposium on Contagem</t>
  </si>
  <si>
    <t>Sciences of Electronics, Technologies of Information and Telecommunications (SETIT), 2012 6th International Conference on Contagem</t>
  </si>
  <si>
    <t>Science, Measurement and Technology, IEE Proceedings - Contagem</t>
  </si>
  <si>
    <t>Science and Technology for Humanity (TIC-STH), 2009 IEEE Toronto International Conference Contagem</t>
  </si>
  <si>
    <t>Science and Information Conference (SAI), 2013 Contagem</t>
  </si>
  <si>
    <t>Scalable Computing and Communications; Eighth International Conference on Embedded Computing, 2009. SCALCOM-EMBEDDEDCOM'09. International Conference on Contagem</t>
  </si>
  <si>
    <t>Satellite Telecommunications (ESTEL), 2012 IEEE First AESS European Conference on Contagem</t>
  </si>
  <si>
    <t>Sarnoff Symposium, 2008 IEEE Contagem</t>
  </si>
  <si>
    <t>Sarnoff Symposium, 2007 IEEE Contagem</t>
  </si>
  <si>
    <t>Sarnoff Symposium, 2006 IEEE Contagem</t>
  </si>
  <si>
    <t>Safety, Security and Rescue Robotics (SSRR), 2009 IEEE International Workshop on Contagem</t>
  </si>
  <si>
    <t>Rule-Based Systems for Real-Time Planning and Control, IEE Colloquium on Contagem</t>
  </si>
  <si>
    <t>RO-MAN, 2010 IEEE Contagem</t>
  </si>
  <si>
    <t>Roedunet International Conference (RoEduNet), 2010 9th Contagem</t>
  </si>
  <si>
    <t>Robotics, Automation and Mechatronics, 2008 IEEE Conference on Contagem</t>
  </si>
  <si>
    <t>Robotics, Automation and Mechatronics, 2006 IEEE Conference on Contagem</t>
  </si>
  <si>
    <t>Robotics, Automation and Mechatronics (RAM), 2011 IEEE Conference on Contagem</t>
  </si>
  <si>
    <t>Robotics Symposium and Intelligent Robotic Meeting (LARS), 2010 Latin American Contagem</t>
  </si>
  <si>
    <t>Robotics Automation and Mechatronics (RAM), 2010 IEEE Conference on Contagem</t>
  </si>
  <si>
    <t>Robotics and Biomimetics, 2008. ROBIO 2008. IEEE International Conference on Contagem</t>
  </si>
  <si>
    <t>Robotics and Biomimetics, 2006. ROBIO '06. IEEE International Conference on Contagem</t>
  </si>
  <si>
    <t>Robotics and Biomimetics (ROBIO), 2009 IEEE International Conference on Contagem</t>
  </si>
  <si>
    <t>Robotics and Automation, IEEE Transactions on Contagem</t>
  </si>
  <si>
    <t>Robotics and Automation, 2009. ICRA '09. IEEE International Conference on Contagem</t>
  </si>
  <si>
    <t>Robotics and Automation, 2008. ICRA 2008. IEEE International Conference on Contagem</t>
  </si>
  <si>
    <t>Robotics and Automation, 2007 IEEE International Conference on Contagem</t>
  </si>
  <si>
    <t>Robotics and Automation, 2006. ICRA 2006. Proceedings 2006 IEEE International Conference on Contagem</t>
  </si>
  <si>
    <t>Robotics and Automation, 2005. ICRA 2005. Proceedings of the 2005 IEEE International Conference on Contagem</t>
  </si>
  <si>
    <t>Robotics and Automation, 2004. Proceedings. ICRA '04. 2004 IEEE International Conference on Contagem</t>
  </si>
  <si>
    <t>Robotics and Automation, 2003. Proceedings. ICRA '03. IEEE International Conference on Contagem</t>
  </si>
  <si>
    <t>Robotics and Automation, 2002. Proceedings. ICRA '02. IEEE International Conference on Contagem</t>
  </si>
  <si>
    <t>Robotics and Automation, 2001. Proceedings 2001 ICRA. IEEE International Conference on Contagem</t>
  </si>
  <si>
    <t>Robotics and Automation, 1996. Proceedings., 1996 IEEE International Conference on Contagem</t>
  </si>
  <si>
    <t>Robotics and Automation Magazine, IEEE Contagem</t>
  </si>
  <si>
    <t>Robotics and Automation (ICRA), 2013 IEEE International Conference on Contagem</t>
  </si>
  <si>
    <t>Robotics and Automation (ICRA), 2012 IEEE International Conference on Contagem</t>
  </si>
  <si>
    <t>Robotics and Automation (ICRA), 2011 IEEE International Conference on Contagem</t>
  </si>
  <si>
    <t>Robotics and Automation (ICRA), 2010 IEEE International Conference on Contagem</t>
  </si>
  <si>
    <t>Robotic Sensors: Robotic and Sensor Environments, 2005. International Workshop on Contagem</t>
  </si>
  <si>
    <t>Robotic and Sensors Environments, 2009. ROSE 2009. IEEE International Workshop on Contagem</t>
  </si>
  <si>
    <t>Robotic and Sensors Environments, 2008. ROSE 2008. International Workshop on Contagem</t>
  </si>
  <si>
    <t>Robotic and Sensors Environments (ROSE), 2012 IEEE International Symposium on Contagem</t>
  </si>
  <si>
    <t>Robotic and Sensors Environments (ROSE), 2010 IEEE International Workshop on Contagem</t>
  </si>
  <si>
    <t>Robot, Vision and Signal Processing (RVSP), 2011 First International Conference on Contagem</t>
  </si>
  <si>
    <t>Robot Motion and Control, 2004. RoMoCo'04. Proceedings of the Fourth International Workshop on Contagem</t>
  </si>
  <si>
    <t>Robot Motion and Control, 1999. RoMoCo '99. Proceedings of the First Workshop on Contagem</t>
  </si>
  <si>
    <t>Robot and Human Interactive Communication, 2009. RO-MAN 2009. The 18th IEEE International Symposium on Contagem</t>
  </si>
  <si>
    <t>Robot and Human interactive Communication, 2007. RO-MAN 2007. The 16th IEEE International Symposium on Contagem</t>
  </si>
  <si>
    <t>Robot and Human Interactive Communication, 2006. ROMAN 2006. The 15th IEEE International Symposium on Contagem</t>
  </si>
  <si>
    <t>Robot and Human Interactive Communication, 2003. Proceedings. ROMAN 2003. The 12th IEEE International Workshop on Contagem</t>
  </si>
  <si>
    <t>Risks and Security of Internet and Systems (CRiSIS), 2009 Fourth International Conference on Contagem</t>
  </si>
  <si>
    <t>RFID, 2008 IEEE International Conference on Contagem</t>
  </si>
  <si>
    <t>RFID, 2007. IEEE International Conference on Contagem</t>
  </si>
  <si>
    <t>RF and Microwave Conference (RFM), 2011 IEEE International Contagem</t>
  </si>
  <si>
    <t>Review of Scientific Instruments Contagem</t>
  </si>
  <si>
    <t>Reverse Engineering, 2008. WCRE '08. 15th Working Conference on Contagem</t>
  </si>
  <si>
    <t>Reverse Engineering, 2006. WCRE '06. 13th Working Conference on Contagem</t>
  </si>
  <si>
    <t>Reverse Engineering, 2004. Proceedings. 11th Working Conference on Contagem</t>
  </si>
  <si>
    <t>Reverse Engineering, 2000. Proceedings. Seventh Working Conference on Contagem</t>
  </si>
  <si>
    <t>Reverse Engineering, 1996., Proceedings of the Third Working Conference on Contagem</t>
  </si>
  <si>
    <t>Research in Microelectronics and Electronics, 2009. PRIME 2009. Ph.D. Contagem</t>
  </si>
  <si>
    <t>Research in Microelectronics and Electronics, 2008. PRIME 2008. Ph.D. Contagem</t>
  </si>
  <si>
    <t>Research in Microelectronics and Electronics, 2005 PhD Contagem</t>
  </si>
  <si>
    <t>Research in Microelectronics and Electronics Conference, 2007. PRIME 2007. Ph.D. Contagem</t>
  </si>
  <si>
    <t>Research in Microelectronics and Electronics 2006, Ph. D. Contagem</t>
  </si>
  <si>
    <t>Research Challenges in Information Science, 2008. RCIS 2008. Second International Conference on Contagem</t>
  </si>
  <si>
    <t>Research Challenges in Computer Science, 2009. ICRCCS '09. International Conference on Contagem</t>
  </si>
  <si>
    <t>Research and Development, 2007. SCOReD 2007. 5th Student Conference on Contagem</t>
  </si>
  <si>
    <t>Research and Development (SCOReD), 2011 IEEE Student Conference on Contagem</t>
  </si>
  <si>
    <t>Research and Development (SCOReD), 2010 IEEE Student Conference on Contagem</t>
  </si>
  <si>
    <t>Research and Development (SCOReD), 2009 IEEE Student Conference on Contagem</t>
  </si>
  <si>
    <t>Requirements Patterns (RePa), 2013 IEEE Third International Workshop on Contagem</t>
  </si>
  <si>
    <t>Requirements Engineering, 2005. Proceedings. 13th IEEE International Conference on Contagem</t>
  </si>
  <si>
    <t>Requirements Engineering, 2002. Proceedings. IEEE Joint International Conference on Contagem</t>
  </si>
  <si>
    <t>Requirements Engineering, 2001. Proceedings. Fifth IEEE International Symposium on Contagem</t>
  </si>
  <si>
    <t>Requirements Engineering, 1998. Proceedings. 1998 Third International Conference on Contagem</t>
  </si>
  <si>
    <t>Requirements Engineering, 1997., Proceedings of the Third IEEE International Symposium on Contagem</t>
  </si>
  <si>
    <t>Requirements Engineering, 1995., Proceedings of the Second IEEE International Symposium on Contagem</t>
  </si>
  <si>
    <t>Requirements Engineering, 1994., Proceedings of the First International Conference on Contagem</t>
  </si>
  <si>
    <t>Requirements Engineering, 1993., Proceedings of IEEE International Symposium on Contagem</t>
  </si>
  <si>
    <t>Requirements Engineering Visualization, 2008. REV '08. Contagem</t>
  </si>
  <si>
    <t>Requirements Engineering Visualization (REV), 2009 Fourth International Workshop on Contagem</t>
  </si>
  <si>
    <t>Requirements Engineering Conference, 2009. RE '09. 17th IEEE International Contagem</t>
  </si>
  <si>
    <t>Requirements Engineering Conference, 2004. Proceedings. 12th IEEE International Contagem</t>
  </si>
  <si>
    <t>Requirements Engineering Conference, 2003. Proceedings. 11th IEEE International Contagem</t>
  </si>
  <si>
    <t>Requirements Engineering and Law, 2008. RELAW '08. Contagem</t>
  </si>
  <si>
    <t>Remote Engineering and Virtual Instrumentation (REV), 2014 11th International Conference on Contagem</t>
  </si>
  <si>
    <t>Remote Engineering and Virtual Instrumentation (REV), 2013 10th International Conference on Contagem</t>
  </si>
  <si>
    <t>Remote Engineering and Virtual Instrumentation (REV), 2012 9th International Conference on Contagem</t>
  </si>
  <si>
    <t>Reliable Distributed Systems, 2004. Proceedings of the 23rd IEEE International Symposium on Contagem</t>
  </si>
  <si>
    <t>Reliable Distributed Systems, 2003. Proceedings. 22nd International Symposium on Contagem</t>
  </si>
  <si>
    <t>Reliable Distributed Systems, 2002. Proceedings. 21st IEEE Symposium on Contagem</t>
  </si>
  <si>
    <t>Reliable Distributed Systems, 2001. Proceedings. 20th IEEE Symposium on Contagem</t>
  </si>
  <si>
    <t>Reliable Distributed Systems, 1999. Proceedings of the 18th IEEE Symposium on Contagem</t>
  </si>
  <si>
    <t>Reliable Distributed Systems, 1996. Proceedings., 15th Symposium on Contagem</t>
  </si>
  <si>
    <t>Reliable Distributed Systems, 1992. Proceedings., 11th Symposium on Contagem</t>
  </si>
  <si>
    <t>Reliable Distributed Systems (SRDS), 2012 IEEE 31st Symposium on Contagem</t>
  </si>
  <si>
    <t>Reliability, Safety and Hazard (ICRESH), 2010 2nd International Conference on Contagem</t>
  </si>
  <si>
    <t>Reliability, Maintainability and Safety, 2009. ICRMS 2009. 8th International Conference on Contagem</t>
  </si>
  <si>
    <t>Reliability, IEEE Transactions on Contagem</t>
  </si>
  <si>
    <t>Reliability Physics Symposium (IRPS), 2010 IEEE International Contagem</t>
  </si>
  <si>
    <t>Reliability and Maintainability, 2004 Annual Symposium - RAMS Contagem</t>
  </si>
  <si>
    <t>Reliability and Maintainability Symposium, 2008. RAMS 2008. Annual Contagem</t>
  </si>
  <si>
    <t>Reliability and Maintainability Symposium, 2006. RAMS '06. Annual Contagem</t>
  </si>
  <si>
    <t>Reliability and Maintainability Symposium, 2005. Proceedings. Annual Contagem</t>
  </si>
  <si>
    <t>Reliability and Maintainability Symposium, 2000. Proceedings. Annual Contagem</t>
  </si>
  <si>
    <t>Reliability and Maintainability Symposium, 1999. Proceedings. Annual Contagem</t>
  </si>
  <si>
    <t>Reliability and Maintainability Symposium, 1993. Proceedings., Annual Contagem</t>
  </si>
  <si>
    <t>Reliability and Maintainability Symposium (RAMS), 2014 Annual Contagem</t>
  </si>
  <si>
    <t>Reliability and Maintainability Symposium (RAMS), 2011 Proceedings - Annual Contagem</t>
  </si>
  <si>
    <t>Reliability and Maintainability Symposium (RAMS), 2010 Proceedings - Annual Contagem</t>
  </si>
  <si>
    <t>Rehabilitation Robotics, 2007. ICORR 2007. IEEE 10th International Conference on Contagem</t>
  </si>
  <si>
    <t>Rehabilitation Robotics (ICORR), 2011 IEEE International Conference on Contagem</t>
  </si>
  <si>
    <t>Region 5 Technical Conference, 2007 IEEE Contagem</t>
  </si>
  <si>
    <t>Region 5 Conference: Annual Technical and Leadership Workshop, 2004 Contagem</t>
  </si>
  <si>
    <t>Region 5 Conference, 2008 IEEE Contagem</t>
  </si>
  <si>
    <t>Reconfigurable Mechanisms and Robots, 2009. ReMAR 2009. ASME/IFToMM International Conference on Contagem</t>
  </si>
  <si>
    <t>Reconfigurable Computing and FPGAs, 2009. ReConFig '09. International Conference on Contagem</t>
  </si>
  <si>
    <t>Reconfigurable Computing and FPGAs, 2008. ReConFig '08. International Conference on Contagem</t>
  </si>
  <si>
    <t>Reconfigurable Computing and FPGA's, 2006. ReConFig 2006. IEEE International Conference on Contagem</t>
  </si>
  <si>
    <t>Reconfigurable Computing and FPGAs, 2005. ReConFig 2005. International Conference on Contagem</t>
  </si>
  <si>
    <t>Reconfigurable Computing and FPGAs (ReConFig), 2013 International Conference on Contagem</t>
  </si>
  <si>
    <t>Reconfigurable Computing and FPGAs (ReConFig), 2011 International Conference on Contagem</t>
  </si>
  <si>
    <t>Reconfigurable Computing and FPGAs (ReConFig), 2010 International Conference on Contagem</t>
  </si>
  <si>
    <t>Reconfigurable Communication-centric Systems-on-Chip (ReCoSoC), 2012 7th International Workshop on Contagem</t>
  </si>
  <si>
    <t>Reconfigurable Communication-centric Systems-on-Chip (ReCoSoC), 2011 6th International Workshop on Contagem</t>
  </si>
  <si>
    <t>Reconfigurable and Communication-Centric Systems-on-Chip (ReCoSoC), 2013 8th International Workshop on Contagem</t>
  </si>
  <si>
    <t>Recent Trends in Information, Telecommunication and Computing (ITC), 2010 International Conference on Contagem</t>
  </si>
  <si>
    <t>Recent Trends in Information Technology (ICRTIT), 2011 International Conference on Contagem</t>
  </si>
  <si>
    <t>Recent Progress in Object Technology, IEE Colloquium on Contagem</t>
  </si>
  <si>
    <t>Recent Advances in Space Technology Services and Climate Change (RSTSCC), 2010 Contagem</t>
  </si>
  <si>
    <t>Recent Advances in Space Technologies, 2005. RAST 2005. Proceedings of 2nd International Conference on Contagem</t>
  </si>
  <si>
    <t>Real-Time Technology and Applications Symposium, 2001. Proceedings. Seventh IEEE Contagem</t>
  </si>
  <si>
    <t>Real-Time Technology and Applications Symposium, 2000. RTAS 2000. Proceedings. Sixth IEEE Contagem</t>
  </si>
  <si>
    <t>Real-Time Technology and Applications Symposium, 1999. Proceedings of the Fifth IEEE Contagem</t>
  </si>
  <si>
    <t>Real-Time Technology and Applications Symposium, 1997. Proceedings., Third IEEE Contagem</t>
  </si>
  <si>
    <t>Real-Time Technology and Applications Symposium, 1996. Proceedings., 1996 IEEE Contagem</t>
  </si>
  <si>
    <t>Real-Time Systems, 2009. ECRTS '09. 21st Euromicro Conference on Contagem</t>
  </si>
  <si>
    <t>Real-Time Systems, 2008. ECRTS '08. Euromicro Conference on Contagem</t>
  </si>
  <si>
    <t>Real-Time Systems, 2007. ECRTS '07. 19th Euromicro Conference on Contagem</t>
  </si>
  <si>
    <t>Real-Time Systems, 2006. 18th Euromicro Conference on Contagem</t>
  </si>
  <si>
    <t>Real-Time Systems, 2005. (ECRTS 2005). Proceedings. 17th Euromicro Conference on Contagem</t>
  </si>
  <si>
    <t>Real-Time Systems, 2004. ECRTS 2004. Proceedings. 16th Euromicro Conference on Contagem</t>
  </si>
  <si>
    <t>Real-Time Systems, 2003. Proceedings. 15th Euromicro Conference on Contagem</t>
  </si>
  <si>
    <t>Real-Time Systems, 2002. Proceedings. 14th Euromicro Conference on Contagem</t>
  </si>
  <si>
    <t>Real-Time Systems, 2000. Euromicro RTS 2000. 12th Euromicro Conference on Contagem</t>
  </si>
  <si>
    <t>Real-Time Systems, 1999. Proceedings of the 11th Euromicro Conference on Contagem</t>
  </si>
  <si>
    <t>Real-Time Systems, 1998. Proceedings. 10th Euromicro Workshop on Contagem</t>
  </si>
  <si>
    <t>Real-Time Systems, 1997. Proceedings., Ninth Euromicro Workshop on Contagem</t>
  </si>
  <si>
    <t>Real-Time Systems, 1996., Proceedings of the Eighth Euromicro Workshop on Contagem</t>
  </si>
  <si>
    <t>Real-Time Systems, 1995. Proceedings., Seventh Euromicro Workshop on Contagem</t>
  </si>
  <si>
    <t>Real-Time Systems, 1994. Proceedings., Sixth Euromicro Workshop on Contagem</t>
  </si>
  <si>
    <t>Real-Time Systems, 1993. Proceedings., Fifth Euromicro Workshop on Contagem</t>
  </si>
  <si>
    <t>Real-Time Systems, 1992. Proceedings., Fourth Euromicro workshop on Contagem</t>
  </si>
  <si>
    <t>Real-Time Systems, 13th Euromicro Conference on, 2001. Contagem</t>
  </si>
  <si>
    <t>Real-Time Systems Symposium, 2009, RTSS 2009. 30th IEEE Contagem</t>
  </si>
  <si>
    <t>Real-Time Systems Symposium, 2008 Contagem</t>
  </si>
  <si>
    <t>Real-Time Systems Symposium, 2007. RTSS 2007. 28th IEEE International Contagem</t>
  </si>
  <si>
    <t>Real-Time Systems Symposium, 2006. RTSS '06. 27th IEEE International Contagem</t>
  </si>
  <si>
    <t>Real-Time Systems Symposium, 2005. RTSS 2005. 26th IEEE International Contagem</t>
  </si>
  <si>
    <t>Real-Time Systems Symposium, 2004. Proceedings. 25th IEEE International Contagem</t>
  </si>
  <si>
    <t>Real-Time Systems Symposium, 2003. RTSS 2003. 24th IEEE Contagem</t>
  </si>
  <si>
    <t>Real-Time Systems Symposium, 2002. RTSS 2002. 23rd IEEE Contagem</t>
  </si>
  <si>
    <t>Real-Time Systems Symposium, 2001. (RTSS 2001). Proceedings. 22nd IEEE Contagem</t>
  </si>
  <si>
    <t>Real-Time Systems Symposium, 2000. Proceedings. The 21st IEEE Contagem</t>
  </si>
  <si>
    <t>Real-Time Systems Symposium, 1999. Proceedings. The 20th IEEE Contagem</t>
  </si>
  <si>
    <t>Real-Time Systems Symposium, 1998. Proceedings., The 19th IEEE Contagem</t>
  </si>
  <si>
    <t>Real-Time Systems Symposium, 1997. Proceedings., The 18th IEEE Contagem</t>
  </si>
  <si>
    <t>Real-Time Systems Symposium, 1996., 17th IEEE Contagem</t>
  </si>
  <si>
    <t>Real-Time Systems Symposium, 1995. Proceedings., 16th IEEE Contagem</t>
  </si>
  <si>
    <t>Real-Time Systems Symposium, 1993., Proceedings. Contagem</t>
  </si>
  <si>
    <t>Real-Time Systems Symposium, 1991. Proceedings., Twelfth Contagem</t>
  </si>
  <si>
    <t>Real-Time Systems Symposium (RTSS), 2013 IEEE 34th Contagem</t>
  </si>
  <si>
    <t>Real-Time Systems Symposium (RTSS), 2012 IEEE 33rd Contagem</t>
  </si>
  <si>
    <t>Real-Time Systems Symposium (RTSS), 2011 IEEE 32nd Contagem</t>
  </si>
  <si>
    <t>Real-Time Systems Education III, 1998. Proceedings Contagem</t>
  </si>
  <si>
    <t>Real-Time Systems (ECRTS), 2013 25th Euromicro Conference on Contagem</t>
  </si>
  <si>
    <t>Real-Time Systems (ECRTS), 2012 24th Euromicro Conference on Contagem</t>
  </si>
  <si>
    <t>Real-Time Systems (ECRTS), 2011 23rd Euromicro Conference on Contagem</t>
  </si>
  <si>
    <t>Real-Time Systems (ECRTS), 2010 22nd Euromicro Conference on Contagem</t>
  </si>
  <si>
    <t>Real-Time Operating Systems and Software, 1994. RTOSS '94, Proceedings., 11th IEEE Workshop on Contagem</t>
  </si>
  <si>
    <t>Real-Time Conference, 2007 15th IEEE-NPSS Contagem</t>
  </si>
  <si>
    <t>Real-Time Computing Systems and Applications, 2000. Proceedings. Seventh International Conference on Contagem</t>
  </si>
  <si>
    <t>Real-Time Computing Systems and Applications, 1999. RTCSA '99. Sixth International Conference on Contagem</t>
  </si>
  <si>
    <t>Real-Time Computing Systems and Applications, 1997. Proceedings., Fourth International Workshop on Contagem</t>
  </si>
  <si>
    <t>Real-Time Applications, 1993., Proceedings of the IEEE Workshop on Contagem</t>
  </si>
  <si>
    <t>Real-Time and Embedded Technology and Applications Symposium, 2009. RTAS 2009. 15th IEEE Contagem</t>
  </si>
  <si>
    <t>Real-Time and Embedded Technology and Applications Symposium, 2008. RTAS '08. IEEE Contagem</t>
  </si>
  <si>
    <t>Real-Time and Embedded Technology and Applications Symposium, 2006. Proceedings of the 12th IEEE Contagem</t>
  </si>
  <si>
    <t>Real-Time and Embedded Technology and Applications Symposium, 2004. Proceedings. RTAS 2004. 10th IEEE Contagem</t>
  </si>
  <si>
    <t>Real-Time and Embedded Technology and Applications Symposium, 2003. Proceedings. The 9th IEEE Contagem</t>
  </si>
  <si>
    <t>Real-Time and Embedded Technology and Applications Symposium, 2002. Proceedings. Eighth IEEE Contagem</t>
  </si>
  <si>
    <t>Real-Time and Embedded Technology and Applications Symposium (RTAS), 2013 IEEE 19th Contagem</t>
  </si>
  <si>
    <t>Real-Time and Embedded Technology and Applications Symposium (RTAS), 2012 IEEE 18th Contagem</t>
  </si>
  <si>
    <t>Real-Time and Embedded Technology and Applications Symposium (RTAS), 2011 17th IEEE Contagem</t>
  </si>
  <si>
    <t>Real-Time and Embedded Technology and Applications Symposium (RTAS), 2010 16th IEEE Contagem</t>
  </si>
  <si>
    <t>Real Time, 1990. Proceedings., Euromicro '90 Workshop on Contagem</t>
  </si>
  <si>
    <t>Real Time, 1989. Proceedings., Euromicro Workshop on Contagem</t>
  </si>
  <si>
    <t>Real Time Conference, 2009. RT '09. 16th IEEE-NPSS Contagem</t>
  </si>
  <si>
    <t>Real Time Conference, 2005. 14th IEEE-NPSS Contagem</t>
  </si>
  <si>
    <t>Real Time Conference, 1999. Santa Fe 1999. 11th IEEE NPSS Contagem</t>
  </si>
  <si>
    <t>Real Time and Embedded Technology and Applications Symposium, 2007. RTAS '07. 13th IEEE Contagem</t>
  </si>
  <si>
    <t>Real Time and Embedded Technology and Applications Symposium, 2005. RTAS 2005. 11th IEEE Contagem</t>
  </si>
  <si>
    <t>Rapid Systems Prototyping, 2003. Proceedings. 14th IEEE International Workshop on Contagem</t>
  </si>
  <si>
    <t>Rapid System Prototyping, 2009. RSP '09. IEEE/IFIP International Symposium on Contagem</t>
  </si>
  <si>
    <t>Rapid System Prototyping, 2008. RSP '08. The 19th IEEE/IFIP International Symposium on Contagem</t>
  </si>
  <si>
    <t>Rapid System Prototyping, 2007. RSP 2007. 18th IEEE/IFIP International Workshop on Contagem</t>
  </si>
  <si>
    <t>Rapid System Prototyping, 2006. Seventeenth IEEE International Workshop on Contagem</t>
  </si>
  <si>
    <t>Rapid System Prototyping, 2005. (RSP 2005). The 16th IEEE International Workshop on Contagem</t>
  </si>
  <si>
    <t>Rapid System Prototyping, 2004. Proceedings. 15th IEEE International Workshop on Contagem</t>
  </si>
  <si>
    <t>Rapid System Prototyping, 2000. RSP 2000. Proceedings. 11th International Workshop on Contagem</t>
  </si>
  <si>
    <t>Rapid System Prototyping, 1999. IEEE International Workshop on Contagem</t>
  </si>
  <si>
    <t>Rapid System Prototyping, 1998. Proceedings. 1998 Ninth International Workshop on Contagem</t>
  </si>
  <si>
    <t>Rapid System Prototyping, 1997. Shortening the Path from Specification to Prototype. Proceedings., 8th IEEE International Workshop on Contagem</t>
  </si>
  <si>
    <t>Rapid System Prototyping, 1996. Proceedings., Seventh IEEE International Workshop on Contagem</t>
  </si>
  <si>
    <t>Rapid System Prototyping, 1995. Proceedings., Sixth IEEE International Workshop on Contagem</t>
  </si>
  <si>
    <t>Rapid System Prototyping, 1994. Shortening the Path from Specification to Prototype. Proceedings., Fifth International Workshop on Contagem</t>
  </si>
  <si>
    <t>Rapid System Prototyping, 1993. Shortening the Path from Specification to Prototype. Proceedings., Fourth International Workshop on Contagem</t>
  </si>
  <si>
    <t>Rapid System Prototyping, 1992. Shortening the Path from Specification to Prototype, 1992 International Workshop on Contagem</t>
  </si>
  <si>
    <t>Rapid System Prototyping, 1990. Shortening the Path from Specification to Prototype, First International Workshop on Contagem</t>
  </si>
  <si>
    <t>Rapid System Prototyping, 12th International Workshop on, 2001. Contagem</t>
  </si>
  <si>
    <t>Rapid System Prototyping (RSP), 2013 International Symposium on Contagem</t>
  </si>
  <si>
    <t>Rapid System Prototyping (RSP), 2012 23rd IEEE International Symposium on Contagem</t>
  </si>
  <si>
    <t>Rapid System Prototyping (RSP), 2011 22nd IEEE International Symposium on Contagem</t>
  </si>
  <si>
    <t>Rapid System Prototyping (RSP), 2010 21st IEEE International Symposium on Contagem</t>
  </si>
  <si>
    <t>Radio-Frequency Integration Technology, 2009. RFIT 2009. IEEE International Symposium on Contagem</t>
  </si>
  <si>
    <t>Radioelektronika, 2009. RADIOELEKTRONIKA '09. 19th International Conference Contagem</t>
  </si>
  <si>
    <t>Radio Science Conference, 2009. NRSC 2009. National Contagem</t>
  </si>
  <si>
    <t>Radio Science Conference, 2008. NRSC 2008. National Contagem</t>
  </si>
  <si>
    <t>Radio Science Conference, 2006. NRSC 2006. Proceedings of the Twenty Third National Contagem</t>
  </si>
  <si>
    <t>Radio Science Conference (NRSC), 2013 30th National Contagem</t>
  </si>
  <si>
    <t>Radio Science Conference (NRSC), 2012 29th National Contagem</t>
  </si>
  <si>
    <t>Radio and Wireless Symposium, 2009. RWS '09. IEEE Contagem</t>
  </si>
  <si>
    <t>Radiation Effects Data Workshop, 2007 IEEE Contagem</t>
  </si>
  <si>
    <t>Radiation and Its Effects on Components and Systems, 2005. RADECS 2005. 8th European Conference on Contagem</t>
  </si>
  <si>
    <t>Radiation and Its Effects on Components and Systems (RADECS), 2011 12th European Conference on Contagem</t>
  </si>
  <si>
    <t>Radar, 2006. CIE '06. International Conference on Contagem</t>
  </si>
  <si>
    <t>Radar Conference, 2009 IET International Contagem</t>
  </si>
  <si>
    <t>Radar Conference, 2007 IEEE Contagem</t>
  </si>
  <si>
    <t>Radar Conference 2013, IET International Contagem</t>
  </si>
  <si>
    <t>Quantitative Evaluation of Systems, 2009. QEST '09. Sixth International Conference on the Contagem</t>
  </si>
  <si>
    <t>Quantitative Evaluation of Systems, 2008. QEST '08. Fifth International Conference on Contagem</t>
  </si>
  <si>
    <t>Quantitative Evaluation of Systems, 2007. QEST 2007. Fourth International Conference on the Contagem</t>
  </si>
  <si>
    <t>Quantitative Evaluation of Systems, 2005. Second International Conference on the Contagem</t>
  </si>
  <si>
    <t>Quantitative Evaluation of Systems, 2004. QEST 2004. Proceedings. First International Conference on the Contagem</t>
  </si>
  <si>
    <t>Quantitative Evaluation of Systems (QEST), 2011 Eighth International Conference on Contagem</t>
  </si>
  <si>
    <t>Quality, Reliability, Risk, Maintenance, and Safety Engineering (QR2MSE), 2013 International Conference on Contagem</t>
  </si>
  <si>
    <t>Quality, Reliability, Risk, Maintenance, and Safety Engineering (ICQR2MSE), 2012 International Conference on Contagem</t>
  </si>
  <si>
    <t>Quality Software, 2009. QSIC '09. 9th International Conference on Contagem</t>
  </si>
  <si>
    <t>Quality Software, 2008. QSIC '08. The Eighth International Conference on Contagem</t>
  </si>
  <si>
    <t>Quality Software, 2007. QSIC '07. Seventh International Conference on Contagem</t>
  </si>
  <si>
    <t>Quality Software, 2006. QSIC 2006. Sixth International Conference on Contagem</t>
  </si>
  <si>
    <t>Quality Software, 2004. QSIC 2004. Proceedings. Fourth International Conference on Contagem</t>
  </si>
  <si>
    <t>Quality Software, 2001. Proceedings.Second Asia-Pacific Conference on Contagem</t>
  </si>
  <si>
    <t>Quality Software (QSIC), 2013 13th International Conference on Contagem</t>
  </si>
  <si>
    <t>Quality Software (QSIC), 2012 12th International Conference on Contagem</t>
  </si>
  <si>
    <t>Quality Software (QSIC), 2011 11th International Conference on Contagem</t>
  </si>
  <si>
    <t>Quality Software (QSIC), 2010 10th International Conference on Contagem</t>
  </si>
  <si>
    <t>Quality of Electronic Design, 2009. ISQED 2009. Quality Electronic Design Contagem</t>
  </si>
  <si>
    <t>Quality of Electronic Design, 2005. ISQED 2005. Sixth International Symposium on Contagem</t>
  </si>
  <si>
    <t>Quality Electronic Design, 2009. ASQED 2009. 1st Asia Symposium on Contagem</t>
  </si>
  <si>
    <t>Quality Electronic Design, 2008. ISQED 2008. 9th International Symposium on Contagem</t>
  </si>
  <si>
    <t>Quality Electronic Design, 2007. ISQED '07. 8th International Symposium on Contagem</t>
  </si>
  <si>
    <t>Quality Electronic Design, 2006. ISQED '06. 7th International Symposium on Contagem</t>
  </si>
  <si>
    <t>Quality Electronic Design, 2004. Proceedings. 5th International Symposium on Contagem</t>
  </si>
  <si>
    <t>Quality Electronic Design, 2002. Proceedings. International Symposium on Contagem</t>
  </si>
  <si>
    <t>Quality Electronic Design (ISQED), 2014 15th International Symposium on Contagem</t>
  </si>
  <si>
    <t>Quality Electronic Design (ISQED), 2013 14th International Symposium on Contagem</t>
  </si>
  <si>
    <t>Quality Electronic Design (ISQED), 2012 13th International Symposium on Contagem</t>
  </si>
  <si>
    <t>Quality Electronic Design (ISQED), 2011 12th International Symposium on Contagem</t>
  </si>
  <si>
    <t>Quality Electronic Design (ISQED), 2010 11th International Symposium on Contagem</t>
  </si>
  <si>
    <t>Quality Electronic Design (ASQED), 2011 3rd Asia Symposium on Contagem</t>
  </si>
  <si>
    <t>Quality Electronic Design (ASQED), 2010 2nd Asia Symposium on Contagem</t>
  </si>
  <si>
    <t>QiR (Quality in Research), 2013 International Conference on Contagem</t>
  </si>
  <si>
    <t>Pulp and Paper, 1999. Industry Technical Conference Record of 1999 Annual Contagem</t>
  </si>
  <si>
    <t>Pulp and Paper Industry Technical Conference, 2002. Conference Record of the 2002 Annual Contagem</t>
  </si>
  <si>
    <t>Properties and applications of Dielectric Materials, 2006. 8th International Conference on Contagem</t>
  </si>
  <si>
    <t>Properties and Applications of Dielectric Materials, 2003. Proceedings of the 7th International Conference on Contagem</t>
  </si>
  <si>
    <t>Progress in Informatics and Computing (PIC), 2010 IEEE International Conference on Contagem</t>
  </si>
  <si>
    <t>Programmable Logic, 2009. SPL. 5th Southern Conference on Contagem</t>
  </si>
  <si>
    <t>Programmable Logic, 2008 4th Southern Conference on Contagem</t>
  </si>
  <si>
    <t>Programmable Logic, 2007. SPL '07. 2007 3rd Southern Conference on Contagem</t>
  </si>
  <si>
    <t>Programmable Logic Conference (SPL), 2010 VI Southern Contagem</t>
  </si>
  <si>
    <t>Programmable Logic (SPL), 2012 VIII Southern Conference on Contagem</t>
  </si>
  <si>
    <t>Programmable Logic (SPL), 2011 VII Southern Conference on Contagem</t>
  </si>
  <si>
    <t>Program Comprehension, 2008. ICPC 2008. The 16th IEEE International Conference on Contagem</t>
  </si>
  <si>
    <t>Program Comprehension, 2004. Proceedings. 12th IEEE International Workshop on Contagem</t>
  </si>
  <si>
    <t>Program Comprehension, 2001. IWPC 2001. Proceedings. 9th International Workshop on Contagem</t>
  </si>
  <si>
    <t>Program Comprehension, 2000. Proceedings. IWPC 2000. 8th International Workshop on Contagem</t>
  </si>
  <si>
    <t>Program Comprehension, 1997. IWPC '97. Proceedings., Fifth Iternational Workshop on Contagem</t>
  </si>
  <si>
    <t>Program Comprehension, 1994. Proceedings., IEEE Third Workshop on Contagem</t>
  </si>
  <si>
    <t>Prognostics and Health Management Conference, 2010. PHM '10. Contagem</t>
  </si>
  <si>
    <t>Prognostics and Health Management (PHM), 2011 IEEE Conference on Contagem</t>
  </si>
  <si>
    <t>Professional Communication Conference (IPCC), 2010 IEEE International Contagem</t>
  </si>
  <si>
    <t>Process and Information Models for Real Time System Development, IEE Colloquium on Contagem</t>
  </si>
  <si>
    <t>Proceedings of the IEEE Contagem</t>
  </si>
  <si>
    <t>Principles of Software Evolution, 2000. Proceedings. International Symposium on Contagem</t>
  </si>
  <si>
    <t>Precision Electromagnetic Measurements (CPEM), 2010 Conference on Contagem</t>
  </si>
  <si>
    <t>Precision Clock Synchronization for Measurement, Control and Communication, 2008. ISPCS 2008. IEEE International Symposium on Contagem</t>
  </si>
  <si>
    <t>Precision Clock Synchronization for Measurement Control and Communication (ISPCS), 2013 International IEEE Symposium on Contagem</t>
  </si>
  <si>
    <t>Precision Clock Synchronization for Measurement Control and Communication (ISPCS), 2011 International IEEE Symposium on Contagem</t>
  </si>
  <si>
    <t>Power, Control and Embedded Systems (ICPCES), 2012 2nd International Conference on Contagem</t>
  </si>
  <si>
    <t>Power, Control and Embedded Systems (ICPCES), 2010 International Conference on Contagem</t>
  </si>
  <si>
    <t>Power Systems Conference and Exposition, 2004. IEEE PES Contagem</t>
  </si>
  <si>
    <t>Power System Technology, 2004. PowerCon 2004. 2004 International Conference on Contagem</t>
  </si>
  <si>
    <t>Power System Technology, 2002. Proceedings. PowerCon 2002. International Conference on Contagem</t>
  </si>
  <si>
    <t>Power System Technology, 2000. Proceedings. PowerCon 2000. International Conference on Contagem</t>
  </si>
  <si>
    <t>Power System Technology and IEEE Power India Conference, 2008. POWERCON 2008. Joint International Conference on Contagem</t>
  </si>
  <si>
    <t>Power Generation, Transmission, Distribution and Energy Conversion (MedPower 2010), 7th Mediterranean Conference and Exhibition on Contagem</t>
  </si>
  <si>
    <t>Power Engineering Conference, 2007. IPEC 2007. International Contagem</t>
  </si>
  <si>
    <t>Power Engineering and Automation Conference (PEAM), 2012 IEEE Contagem</t>
  </si>
  <si>
    <t>Power Engineering and Automation Conference (PEAM), 2011 IEEE Contagem</t>
  </si>
  <si>
    <t>Power Electronics, Machines and Drives, 2008. PEMD 2008. 4th IET Conference on Contagem</t>
  </si>
  <si>
    <t>Power Electronics, IEEE Transactions on Contagem</t>
  </si>
  <si>
    <t>Power Electronics, Electrical Drives, Automation and Motion, 2006. SPEEDAM 2006. International Symposium on Contagem</t>
  </si>
  <si>
    <t>Power Electronics, Electrical Drives, Automation and Motion (SPEEDAM), 2012 International Symposium on Contagem</t>
  </si>
  <si>
    <t>Power Electronics, 2007. ICPE '07. 7th Internatonal Conference on Contagem</t>
  </si>
  <si>
    <t>Power Electronics Electrical Drives Automation and Motion (SPEEDAM), 2010 International Symposium on Contagem</t>
  </si>
  <si>
    <t>Power Electronics and Motion Control Conference, 2009. IPEMC '09. IEEE 6th International Contagem</t>
  </si>
  <si>
    <t>Power Electronics and Motion Control Conference (EPE/PEMC), 2012 15th International Contagem</t>
  </si>
  <si>
    <t>Power Electronics and Intelligent Transportation System (PEITS), 2009 2nd International Conference on Contagem</t>
  </si>
  <si>
    <t>Power Electronics and Drive Systems (PEDS), 2011 IEEE Ninth International Conference on Contagem</t>
  </si>
  <si>
    <t>Power Electronics and Applications, 2009. EPE '09. 13th European Conference on Contagem</t>
  </si>
  <si>
    <t>Power Delivery, IEEE Transactions on Contagem</t>
  </si>
  <si>
    <t>Power and Timing Modeling, Optimization and Simulation (PATMOS), 2013 23rd International Workshop on Contagem</t>
  </si>
  <si>
    <t>Power and Energy Society General Meeting, 2012 IEEE Contagem</t>
  </si>
  <si>
    <t>Power and Energy Society General Meeting - Conversion and Delivery of Electrical Energy in the 21st Century, 2008 IEEE Contagem</t>
  </si>
  <si>
    <t>Power and Energy Engineering Conference (APPEEC), 2010 Asia-Pacific Contagem</t>
  </si>
  <si>
    <t>Power and Energy (PECon), 2010 IEEE International Conference on Contagem</t>
  </si>
  <si>
    <t>Potentials, IEEE Contagem</t>
  </si>
  <si>
    <t>Position Location and Navigation Symposium, 2002 IEEE Contagem</t>
  </si>
  <si>
    <t>Position Location and Navigation Symposium (PLANS), 2012 IEEE/ION Contagem</t>
  </si>
  <si>
    <t>Portable Information Devices, 2007. PORTABLE07. IEEE International Conference on Contagem</t>
  </si>
  <si>
    <t>Point-of-Care Healthcare Technologies (PHT), 2013 IEEE Contagem</t>
  </si>
  <si>
    <t>Plasma Science, IEEE Transactions on Contagem</t>
  </si>
  <si>
    <t>Plasma Science (ICOPS), 2012 Abstracts IEEE International Conference on Contagem</t>
  </si>
  <si>
    <t>Plasma Process-Induced Damage, 2000 5th International Symposium on Contagem</t>
  </si>
  <si>
    <t>Piezoelectricity, Acoustic Waves, and Device Applications, 2008. SPAWDA 2008. Symposium on Contagem</t>
  </si>
  <si>
    <t>Piezoelectricity, Acoustic Waves, and Device Applications (SPAWDA) and 2009 China Symposium on Frequency Control Technology, Joint Conference of the 2009 Symposium on Contagem</t>
  </si>
  <si>
    <t>Picture Coding Symposium, 2009. PCS 2009 Contagem</t>
  </si>
  <si>
    <t>Photovoltaic Specialists Conference, 2008. PVSC '08. 33rd IEEE Contagem</t>
  </si>
  <si>
    <t>Ph.D. Research in Microelectronics and Electronics (PRIME), 2012 8th Conference on Contagem</t>
  </si>
  <si>
    <t>Pervasive Systems, Algorithms, and Networks (ISPAN), 2009 10th International Symposium on Contagem</t>
  </si>
  <si>
    <t>Pervasive Services, IEEE International Conference on Contagem</t>
  </si>
  <si>
    <t>Pervasive Computing, IEEE Contagem</t>
  </si>
  <si>
    <t>Pervasive Computing Technologies for Healthcare, 2009. PervasiveHealth 2009. 3rd International Conference on Contagem</t>
  </si>
  <si>
    <t>Pervasive Computing Technologies for Healthcare, 2008. PervasiveHealth 2008. Second International Conference on Contagem</t>
  </si>
  <si>
    <t>Pervasive Computing Technologies for Healthcare (PervasiveHealth), 2010 4th International Conference on-NO PERMISSIONS Contagem</t>
  </si>
  <si>
    <t>Pervasive Computing and Communications, 2009. PerCom 2009. IEEE International Conference on Contagem</t>
  </si>
  <si>
    <t>Pervasive Computing and Communications, 2008. PerCom 2008. Sixth Annual IEEE International Conference on Contagem</t>
  </si>
  <si>
    <t>Pervasive Computing and Communications, 2007. PerCom '07. Fifth Annual IEEE International Conference on Contagem</t>
  </si>
  <si>
    <t>Pervasive Computing and Communications, 2003. (PerCom 2003). Proceedings of the First IEEE International Conference on Contagem</t>
  </si>
  <si>
    <t>Pervasive Computing and Communications Workshops, 2006. PerCom Workshops 2006. Fourth Annual IEEE International Conference on Contagem</t>
  </si>
  <si>
    <t>Pervasive Computing and Communications Workshops (PERCOM Workshops), 2010 8th IEEE International Conference on Contagem</t>
  </si>
  <si>
    <t>Pervasive Computing and Applications, 2008. ICPCA 2008. Third International Conference on Contagem</t>
  </si>
  <si>
    <t>Pervasive Computing and Applications, 2007. ICPCA 2007. 2nd International Conference on Contagem</t>
  </si>
  <si>
    <t>Pervasive Computing and Applications, 2006 1st International Symposium on Contagem</t>
  </si>
  <si>
    <t>Pervasive Computing and Applications (ICPCA), 2011 6th International Conference on Contagem</t>
  </si>
  <si>
    <t>Pervasive Computing (JCPC), 2009 Joint Conferences on Contagem</t>
  </si>
  <si>
    <t>Perspective Technologies and Methods in MEMS Design, 2009. MEMSTECH 2009. 2009 5th International Conference on Contagem</t>
  </si>
  <si>
    <t>Perspective Technologies and Methods in MEMS Design, 2008. MEMSTECH 2008. International Conference on Contagem</t>
  </si>
  <si>
    <t>Perspective Technologies and Methods in MEMS Design, 2007. MEMSTECH 2007. International Conference on Contagem</t>
  </si>
  <si>
    <t>Perspective Technologies and Methods in MEMS Design, 2006. MEMSTECH 2006. Proceedings of the 2nd International Conference on Contagem</t>
  </si>
  <si>
    <t>Perspective Technologies and Methods in MEMS Design (MEMSTECH), 2010 Proceedings of VIth International Conference on Contagem</t>
  </si>
  <si>
    <t>Personal, Indoor and Mobile Radio Communications, 2009 IEEE 20th International Symposium on Contagem</t>
  </si>
  <si>
    <t>Personal, Indoor and Mobile Radio Communications, 2008. PIMRC 2008. IEEE 19th International Symposium on Contagem</t>
  </si>
  <si>
    <t>Personal, Indoor and Mobile Radio Communications, 2007. PIMRC 2007. IEEE 18th International Symposium on Contagem</t>
  </si>
  <si>
    <t>Personal, Indoor and Mobile Radio Communications, 2005. PIMRC 2005. IEEE 16th International Symposium on Contagem</t>
  </si>
  <si>
    <t>Personal Wireless Communications, 2005. ICPWC 2005. 2005 IEEE International Conference on Contagem</t>
  </si>
  <si>
    <t>Personal Wireless Communications, 2000 IEEE International Conference on Contagem</t>
  </si>
  <si>
    <t>Personal Indoor and Mobile Radio Communications (PIMRC), 2013 IEEE 24th International Symposium on Contagem</t>
  </si>
  <si>
    <t>Personal Communications, IEEE Contagem</t>
  </si>
  <si>
    <t>Performance, Computing, and Communications, 2001. IEEE International Conference on. Contagem</t>
  </si>
  <si>
    <t>Performance, Computing, and Communications Conference, 2003. Conference Proceedings of the 2003 IEEE International Contagem</t>
  </si>
  <si>
    <t>Performance, Computing, and Communications Conference, 2002. 21st IEEE International Contagem</t>
  </si>
  <si>
    <t>Performance, Computing, and Communications Conference, 2000. IPCCC '00. Conference Proceeding of the IEEE International Contagem</t>
  </si>
  <si>
    <t>Performance Evaluation of Computer and Telecommunication Systems, 2009. SPECTS 2009. International Symposium on Contagem</t>
  </si>
  <si>
    <t>Performance Evaluation of Computer and Telecommunication Systems, 2008. SPECTS 2008. International Symposium on Contagem</t>
  </si>
  <si>
    <t>Performance Evaluation of Computer and Telecommunication Systems (SPECTS), 2011 International Symposium on Contagem</t>
  </si>
  <si>
    <t>Performance Computing and Communications Conference (IPCCC), 2012 IEEE 31st International Contagem</t>
  </si>
  <si>
    <t>Performance Analysis of Systems and Software, 2005. ISPASS 2005. IEEE International Symposium on Contagem</t>
  </si>
  <si>
    <t>Performance Analysis of Systems and Software, 2004 IEEE International Symposium on - ISPASS Contagem</t>
  </si>
  <si>
    <t>Pattern Recognition, Informatics and Medical Engineering (PRIME), 2012 International Conference on Contagem</t>
  </si>
  <si>
    <t>Pattern Recognition, 2008. ICPR 2008. 19th International Conference on Contagem</t>
  </si>
  <si>
    <t>Pattern Recognition, 1994. Vol. 3 - Conference C: Signal Processing, Proceedings of the 12th IAPR International Conference on Contagem</t>
  </si>
  <si>
    <t>Pattern Recognition (ICPR), 2012 21st International Conference on Contagem</t>
  </si>
  <si>
    <t>Pattern Recognition (ICPR), 2010 20th International Conference on Contagem</t>
  </si>
  <si>
    <t>Pattern Recognition (ACPR), 2011 First Asian Conference on Contagem</t>
  </si>
  <si>
    <t>Partitioning in Hardware-Software Codesigns, IEE Colloquium on Contagem</t>
  </si>
  <si>
    <t>Particle Accelerator Conference, 1999. Proceedings of the 1999 Contagem</t>
  </si>
  <si>
    <t>Particle Accelerator Conference, 1993., Proceedings of the 1993 Contagem</t>
  </si>
  <si>
    <t>Parallel, Distributed, and Network-Based Processing, 2006. PDP 2006. 14th Euromicro International Conference on Contagem</t>
  </si>
  <si>
    <t>Parallel, Distributed and Network-Based Processing, 2007. PDP '07. 15th EUROMICRO International Conference on Contagem</t>
  </si>
  <si>
    <t>Parallel, Distributed and Network-Based Processing, 2005. PDP 2005. 13th Euromicro Conference on Contagem</t>
  </si>
  <si>
    <t>Parallel, Distributed and Network-Based Processing (PDP), 2011 19th Euromicro International Conference on Contagem</t>
  </si>
  <si>
    <t>Parallel Processing, 2008. ICPP '08. 37th International Conference on Contagem</t>
  </si>
  <si>
    <t>Parallel Processing, 2006. ICPP 2006. International Conference on Contagem</t>
  </si>
  <si>
    <t>Parallel Processing, 2005. ICPP 2005. International Conference on Contagem</t>
  </si>
  <si>
    <t>Parallel Processing, 2005. ICPP 2005 Workshops. International Conference Workshops on Contagem</t>
  </si>
  <si>
    <t>Parallel Processing, 2004. ICPP 2004. International Conference on Contagem</t>
  </si>
  <si>
    <t>Parallel Processing, 2002. Proceedings. International Conference on Contagem</t>
  </si>
  <si>
    <t>Parallel Processing, 2001. International Conference on Contagem</t>
  </si>
  <si>
    <t>Parallel Processing, 2000. Proceedings. 2000 International Workshops on Contagem</t>
  </si>
  <si>
    <t>Parallel Processing, 1999. Proceedings. 1999 International Workshops on Contagem</t>
  </si>
  <si>
    <t>Parallel Processing Workshops, 2009. ICPPW '09. International Conference on Contagem</t>
  </si>
  <si>
    <t>Parallel Processing Workshops, 2007. ICPPW 2007. International Conference on Contagem</t>
  </si>
  <si>
    <t>Parallel Processing Workshops, 2006. ICPP 2006 Workshops. 2006 International Conference on Contagem</t>
  </si>
  <si>
    <t>Parallel Processing Workshops (ICPPW), 2012 41st International Conference on Contagem</t>
  </si>
  <si>
    <t>Parallel Processing Workshops (ICPPW), 2011 40th International Conference on Contagem</t>
  </si>
  <si>
    <t>Parallel Processing Workshops (ICPPW), 2010 39th International Conference on Contagem</t>
  </si>
  <si>
    <t>Parallel Processing Symposium, 1998. IPPS/SPDP 1998. Proceedings of the First Merged International ... and Symposium on Parallel and Distributed Processing 1998 Contagem</t>
  </si>
  <si>
    <t>Parallel Processing (ICPP), 2012 41st International Conference on Contagem</t>
  </si>
  <si>
    <t>Parallel Processing (ICPP), 2011 International Conference on Contagem</t>
  </si>
  <si>
    <t>Parallel Processing (ICPP), 2010 39th International Conference on Contagem</t>
  </si>
  <si>
    <t>Parallel Processing - Workshops, 2008. ICPP-W '08. International Conference on Contagem</t>
  </si>
  <si>
    <t>Parallel Distributed and Grid Computing (PDGC), 2012 2nd IEEE International Conference on Contagem</t>
  </si>
  <si>
    <t>Parallel Computing in Electrical Engineering, 2006. PAR ELEC 2006. International Symposium on Contagem</t>
  </si>
  <si>
    <t>Parallel Computing in Electrical Engineering, 2004. PARELEC 2004. International Conference on Contagem</t>
  </si>
  <si>
    <t>Parallel Computing in Electrical Engineering, 2002. PARELEC '02. Proceedings. International Conference on Contagem</t>
  </si>
  <si>
    <t>Parallel Architectures,Algorithms and Networks, 2005. ISPAN 2005. Proceedings. 8th International Symposium on Contagem</t>
  </si>
  <si>
    <t>Parallel Architectures, Algorithms, and Networks, 2008. I-SPAN 2008. International Symposium on Contagem</t>
  </si>
  <si>
    <t>Parallel Architectures, Algorithms and Programming (PAAP), 2012 Fifth International Symposium on Contagem</t>
  </si>
  <si>
    <t>Parallel Architectures, Algorithms and Programming (PAAP), 2011 Fourth International Symposium on Contagem</t>
  </si>
  <si>
    <t>Parallel Architectures, Algorithms and Networks, 2004. Proceedings. 7th International Symposium on Contagem</t>
  </si>
  <si>
    <t>Parallel Architectures and Compilation Techniques., 1997. Proceedings., 1997 International Conference on Contagem</t>
  </si>
  <si>
    <t>Parallel Architectures and Compilation Techniques, 2005. PACT 2005. 14th International Conference on Contagem</t>
  </si>
  <si>
    <t>Parallel Architectures and Compilation Techniques, 2003. PACT 2003. Proceedings. 12th International Conference on Contagem</t>
  </si>
  <si>
    <t>Parallel Architectures and Compilation Techniques, 2002. Proceedings. 2002 International Conference on Contagem</t>
  </si>
  <si>
    <t>Parallel Architectures and Compilation Techniques, 2000. Proceedings. International Conference on Contagem</t>
  </si>
  <si>
    <t>Parallel Architectures and Compilation Techniques, 1999. Proceedings. 1999 International Conference on Contagem</t>
  </si>
  <si>
    <t>Parallel Architectures and Compilation Techniques, 1998. Proceedings. 1998 International Conference on Contagem</t>
  </si>
  <si>
    <t>Parallel Architecture and Compilation Techniques, 2007. PACT 2007. 16th International Conference on Contagem</t>
  </si>
  <si>
    <t>Parallel and Distributed Technology: Systems and Applications, IEEE Contagem</t>
  </si>
  <si>
    <t>Parallel and Distributed Systems: Workshops, Seventh International Conference on, 2000 Contagem</t>
  </si>
  <si>
    <t>Parallel and Distributed Systems, IEEE Transactions on Contagem</t>
  </si>
  <si>
    <t>Parallel and Distributed Systems, 2008. ICPADS '08. 14th IEEE International Conference on Contagem</t>
  </si>
  <si>
    <t>Parallel and Distributed Systems, 2007 International Conference on Contagem</t>
  </si>
  <si>
    <t>Parallel and Distributed Systems, 2006. ICPADS 2006. 12th International Conference on Contagem</t>
  </si>
  <si>
    <t>Parallel and Distributed Systems, 2005. Proceedings. 11th International Conference on Contagem</t>
  </si>
  <si>
    <t>Parallel and Distributed Systems, 2004. ICPADS 2004. Proceedings. Tenth International Conference on Contagem</t>
  </si>
  <si>
    <t>Parallel and Distributed Systems, 2001. ICPADS 2001. Proceedings. Eighth International Conference on Contagem</t>
  </si>
  <si>
    <t>Parallel and Distributed Systems (ICPADS), 2011 IEEE 17th International Conference on Contagem</t>
  </si>
  <si>
    <t>Parallel and Distributed Systems (ICPADS), 2009 15th International Conference on Contagem</t>
  </si>
  <si>
    <t>Parallel and Distributed Real-Time Systems, 1996. Proceedings of the 4th International Workshop on Contagem</t>
  </si>
  <si>
    <t>Parallel and Distributed Real-Time Systems, 1995. Proceedings of the Third Workshop on Contagem</t>
  </si>
  <si>
    <t>Parallel and Distributed Processing, Workshops and Phd Forum (IPDPSW), 2010 IEEE International Symposium on Contagem</t>
  </si>
  <si>
    <t>Parallel and Distributed Processing, 2009. IPDPS 2009. IEEE International Symposium on Contagem</t>
  </si>
  <si>
    <t>Parallel and Distributed Processing, 2008. IPDPS 2008. IEEE International Symposium on Contagem</t>
  </si>
  <si>
    <t>Parallel and Distributed Processing, 2000. Proceedings. 8th Euromicro Workshop on Contagem</t>
  </si>
  <si>
    <t>Parallel and Distributed Processing, 1998. PDP '98. Proceedings of the Sixth Euromicro Workshop on Contagem</t>
  </si>
  <si>
    <t>Parallel and Distributed Processing, 1996. PDP '96. Proceedings of the Fourth Euromicro Workshop on Contagem</t>
  </si>
  <si>
    <t>Parallel and Distributed Processing, 1995. Proceedings. Euromicro Workshop on Contagem</t>
  </si>
  <si>
    <t>Parallel and Distributed Processing Workshops and Phd Forum (IPDPSW), 2011 IEEE International Symposium on Contagem</t>
  </si>
  <si>
    <t>Parallel and Distributed Processing with Applications, 2008. ISPA '08. International Symposium on Contagem</t>
  </si>
  <si>
    <t>Parallel and Distributed Processing with Applications Workshops (ISPAW), 2011 Ninth IEEE International Symposium on Contagem</t>
  </si>
  <si>
    <t>Parallel and Distributed Processing with Applications (ISPA), 2012 IEEE 10th International Symposium on Contagem</t>
  </si>
  <si>
    <t>Parallel and Distributed Processing with Applications (ISPA), 2011 IEEE 9th International Symposium on Contagem</t>
  </si>
  <si>
    <t>Parallel and Distributed Processing Symposium., Proceedings International, IPDPS 2002, Abstracts and CD-ROM Contagem</t>
  </si>
  <si>
    <t>Parallel and Distributed Processing Symposium., Proceedings 15th International Contagem</t>
  </si>
  <si>
    <t>Parallel and Distributed Processing Symposium, 2007. IPDPS 2007. IEEE International Contagem</t>
  </si>
  <si>
    <t>Parallel and Distributed Processing Symposium, 2006. IPDPS 2006. 20th International Contagem</t>
  </si>
  <si>
    <t>Parallel and Distributed Processing Symposium, 2005. Proceedings. 19th IEEE International Contagem</t>
  </si>
  <si>
    <t>Parallel and Distributed Processing Symposium, 2004. Proceedings. 18th International Contagem</t>
  </si>
  <si>
    <t>Parallel and Distributed Processing Symposium, 2003. Proceedings. International Contagem</t>
  </si>
  <si>
    <t>Parallel and Distributed Processing Symposium Workshops and PhD Forum (IPDPSW), 2013 IEEE 27th International Contagem</t>
  </si>
  <si>
    <t>Parallel and Distributed Processing Symposium Workshops and PhD Forum (IPDPSW), 2012 IEEE 26th International Contagem</t>
  </si>
  <si>
    <t>Parallel and Distributed Processing (IPDPS), 2010 IEEE International Symposium on Contagem</t>
  </si>
  <si>
    <t>Parallel and Distributed Computing, Applications and Technologies, 2009 International Conference on Contagem</t>
  </si>
  <si>
    <t>Parallel and Distributed Computing, Applications and Technologies, 2007. PDCAT '07. Eighth International Conference on Contagem</t>
  </si>
  <si>
    <t>Parallel and Distributed Computing, Applications and Technologies, 2006. PDCAT '06. Seventh International Conference on Contagem</t>
  </si>
  <si>
    <t>Parallel and Distributed Computing, Applications and Technologies, 2005. PDCAT 2005. Sixth International Conference on Contagem</t>
  </si>
  <si>
    <t>Parallel and Distributed Computing, Applications and Technologies (PDCAT), 2012 13th International Conference on Contagem</t>
  </si>
  <si>
    <t>Parallel and Distributed Computing, Applications and Technologies (PDCAT), 2011 12th International Conference on Contagem</t>
  </si>
  <si>
    <t>Parallel and Distributed Computing, 2008. ISPDC '08. International Symposium on Contagem</t>
  </si>
  <si>
    <t>Parallel and Distributed Computing, 2006. ISPDC '06. The Fifth International Symposium on Contagem</t>
  </si>
  <si>
    <t>Parallel and Distributed Computing, 2005. ISPDC 2005. The 4th International Symposium on Contagem</t>
  </si>
  <si>
    <t>Parallel and Distributed Computing (ISPDC), 2010 Ninth International Symposium on Contagem</t>
  </si>
  <si>
    <t>Orange Technologies (ICOT), 2013 International Conference on Contagem</t>
  </si>
  <si>
    <t>Optoelectronics and Image Processing (ICOIP), 2010 International Conference on Contagem</t>
  </si>
  <si>
    <t>Optimization, Reliabilty, and Information Technology (ICROIT), 2014 International Conference on Contagem</t>
  </si>
  <si>
    <t>Optimization of Electrical and Electronic Equipment, 2008. OPTIM 2008. 11th International Conference on Contagem</t>
  </si>
  <si>
    <t>Optimization of Electrical and Electronic Equipment (OPTIM), 2012 13th International Conference on Contagem</t>
  </si>
  <si>
    <t>Optimization of Electrical and Electronic Equipment (OPTIM), 2010 12th International Conference on Contagem</t>
  </si>
  <si>
    <t>Optical Communication, 2001. ECOC '01. 27th European Conference on Contagem</t>
  </si>
  <si>
    <t>Operating Systems, 1997., The Sixth Workshop on Hot Topics in Contagem</t>
  </si>
  <si>
    <t>Open-Source Software for Scientific Computation (OSSC), 2011 International Workshop on Contagem</t>
  </si>
  <si>
    <t>Open-source Software for Scientific Computation (OSSC), 2009 IEEE International Workshop on Contagem</t>
  </si>
  <si>
    <t>Open Systems (ICOS), 2013 IEEE Conference on Contagem</t>
  </si>
  <si>
    <t>Open Systems (ICOS), 2011 IEEE Conference on Contagem</t>
  </si>
  <si>
    <t>Open Source Systems and Technologies (ICOSST), 2012 International Conference on Contagem</t>
  </si>
  <si>
    <t>Open Control Systems - The Importance of Industrial Standards Contagem</t>
  </si>
  <si>
    <t>On-Line Testing Workshop, 2002. Proceedings of the Eighth IEEE International Contagem</t>
  </si>
  <si>
    <t>On-Line Testing Symposium, 2009. IOLTS 2009. 15th IEEE International Contagem</t>
  </si>
  <si>
    <t>On-Line Testing Symposium, 2008. IOLTS '08. 14th IEEE International Contagem</t>
  </si>
  <si>
    <t>On-Line Testing Symposium, 2007. IOLTS 07. 13th IEEE International Contagem</t>
  </si>
  <si>
    <t>On-Line Testing Symposium, 2005. IOLTS 2005. 11th IEEE International Contagem</t>
  </si>
  <si>
    <t>On-Line Testing Symposium, 2004. IOLTS 2004. Proceedings. 10th IEEE International Contagem</t>
  </si>
  <si>
    <t>On-Line Testing Symposium (IOLTS), 2011 IEEE 17th International Contagem</t>
  </si>
  <si>
    <t>OCEANS, 2011 IEEE - Spain Contagem</t>
  </si>
  <si>
    <t>OCEANS, 2005. Proceedings of MTS/IEEE Contagem</t>
  </si>
  <si>
    <t>OCEANS 2011 Contagem</t>
  </si>
  <si>
    <t>OCEANS 2009 - EUROPE Contagem</t>
  </si>
  <si>
    <t>OCEANS 2007 - Europe Contagem</t>
  </si>
  <si>
    <t>OCEANS 2007 Contagem</t>
  </si>
  <si>
    <t>OCEANS 2006 - Asia Pacific Contagem</t>
  </si>
  <si>
    <t>OCEANS 2006 Contagem</t>
  </si>
  <si>
    <t>OCEANS 2000 MTS/IEEE Conference and Exhibition Contagem</t>
  </si>
  <si>
    <t>Oceans - San Diego, 2013 Contagem</t>
  </si>
  <si>
    <t>Oceanic Engineering, IEEE Journal of Contagem</t>
  </si>
  <si>
    <t>Object-Oriented Real-Time Distributed Computing, 2005. ISORC 2005. Eighth IEEE International Symposium on Contagem</t>
  </si>
  <si>
    <t>Object-Oriented Real-Time Distributed Computing, 2004. Proceedings. Seventh IEEE International Symposium on Contagem</t>
  </si>
  <si>
    <t>Object-Oriented Real-Time Distributed Computing, 2003. Sixth IEEE International Symposium on Contagem</t>
  </si>
  <si>
    <t>Object-Oriented Real-Time Distributed Computing, 2002. (ISORC 2002). Proceedings. Fifth IEEE International Symposium on Contagem</t>
  </si>
  <si>
    <t>Object-Oriented Real-Time Distributed Computing, 2001. ISORC - 2001. Proceedings. Fourth IEEE International Symposium on Contagem</t>
  </si>
  <si>
    <t>Object-Oriented Real-Time Distributed Computing, 2000. (ISORC 2000) Proceedings. Third IEEE International Symposium on Contagem</t>
  </si>
  <si>
    <t>Object-Oriented Real-Time Distributed Computing, 1999. (ISORC '99) Proceedings. 2nd IEEE International Symposium on Contagem</t>
  </si>
  <si>
    <t>Object-Oriented Real-time Distributed Computing, 1998. (ISORC 98) Proceedings. 1998 First International Symposium on Contagem</t>
  </si>
  <si>
    <t>Object-Oriented Real-Time Dependable Systems,1996. Proceedings of WORDS '96., Second Workshop on Contagem</t>
  </si>
  <si>
    <t>Object-Oriented Real-Time Dependable Systems, 2005. WORDS 2005. 10th IEEE International Workshop on Contagem</t>
  </si>
  <si>
    <t>Object-Oriented Real-Time Dependable Systems, 2003. WORDS 2003 Fall. Proceedings. Ninth IEEE International Workshop on Contagem</t>
  </si>
  <si>
    <t>Object-Oriented Real-Time Dependable Systems, 2003. (WORDS 2003). Proceedings of the Eighth International Workshop on Contagem</t>
  </si>
  <si>
    <t>Object-Oriented Real-Time Dependable Systems, 2002. (WORDS 2002). Proceedings of the Seventh International Workshop on Contagem</t>
  </si>
  <si>
    <t>Object-Oriented Real-Time Dependable Systems, 2001. Proceedings. Sixth International Workshop on Contagem</t>
  </si>
  <si>
    <t>Object-Oriented Real-Time Dependable Systems, 1999. WORDS 1999 Fall. Proceedings. Fifth International Workshop on Contagem</t>
  </si>
  <si>
    <t>Object-Oriented Real-Time Dependable Systems, 1997. Proceedings., Third International Workshop on Contagem</t>
  </si>
  <si>
    <t>Object/Component/Service-Oriented Real-Time Distributed Computing, 2009. ISORC '09. IEEE International Symposium on Contagem</t>
  </si>
  <si>
    <t>Object/Component/Service-Oriented Real-Time Distributed Computing Workshops (ISORCW), 2011 14th IEEE International Symposium on Contagem</t>
  </si>
  <si>
    <t>Object/Component/Service-Oriented Real-Time Distributed Computing Workshops (ISORCW), 2010 13th IEEE International Symposium on Contagem</t>
  </si>
  <si>
    <t>Object/Component/Service-Oriented Real-Time Distributed Computing (ISORC), 2012 IEEE 15th International Symposium on Contagem</t>
  </si>
  <si>
    <t>Object/Component/Service-Oriented Real-Time Distributed Computing (ISORC), 2011 14th IEEE International Symposium on Contagem</t>
  </si>
  <si>
    <t>Object/Component/Service-Oriented Real-Time Distributed Computing (ISORC), 2010 13th IEEE International Symposium on Contagem</t>
  </si>
  <si>
    <t>Object Oriented Real-Time Distributed Computing (ISORC), 2008 11th IEEE International Symposium on Contagem</t>
  </si>
  <si>
    <t>Object Orientation in Operating Systems, 1992., Proceedings of the Second International Workshop on Contagem</t>
  </si>
  <si>
    <t>Object and Component-Oriented Real-Time Distributed Computing, 2007. ISORC '07. 10th IEEE International Symposium on Contagem</t>
  </si>
  <si>
    <t>Object and Component-Oriented Real-Time Distributed Computing, 2006. ISORC 2006. Ninth IEEE International Symposium on Contagem</t>
  </si>
  <si>
    <t>null Contagem</t>
  </si>
  <si>
    <t>Nuclear Science, IEEE Transactions on Contagem</t>
  </si>
  <si>
    <t>Nuclear Science Symposium Conference Record, 2003 IEEE Contagem</t>
  </si>
  <si>
    <t>Nuclear Science Symposium Conference Record (NSS/MIC), 2010 IEEE Contagem</t>
  </si>
  <si>
    <t>Northcon/98 Conference Proceedings Contagem</t>
  </si>
  <si>
    <t>Northcon/96 Contagem</t>
  </si>
  <si>
    <t>Northcon/93. Conference Record Contagem</t>
  </si>
  <si>
    <t>Northcon 95. I EEE Technical Applications Conference and Workshops Northcon95 Contagem</t>
  </si>
  <si>
    <t>NORCHIP, 2009 Contagem</t>
  </si>
  <si>
    <t>NORCHIP, 2008. Contagem</t>
  </si>
  <si>
    <t>Norchip Conference, 2006. 24th Contagem</t>
  </si>
  <si>
    <t>NORCHIP Conference, 2005. 23rd Contagem</t>
  </si>
  <si>
    <t>Norchip Conference, 2004. Proceedings Contagem</t>
  </si>
  <si>
    <t>Nonvolatile Memory Technology Review, 1993 Contagem</t>
  </si>
  <si>
    <t>Next-Generation Electronics (ISNE), 2010 International Symposium on Contagem</t>
  </si>
  <si>
    <t>Next Generation Web Services Practices, 2005. NWeSP 2005. International Conference on Contagem</t>
  </si>
  <si>
    <t>New Trends in Information Science and Service Science (NISS), 2010 4th International Conference on Contagem</t>
  </si>
  <si>
    <t>New Trends in Information and Service Science, 2009. NISS '09. International Conference on Contagem</t>
  </si>
  <si>
    <t>New Technologies, Mobility and Security, 2008. NTMS '08. Contagem</t>
  </si>
  <si>
    <t>New Technologies, Mobility and Security (NTMS), 2012 5th International Conference on Contagem</t>
  </si>
  <si>
    <t>New Technologies, Mobility and Security (NTMS), 2011 4th IFIP International Conference on Contagem</t>
  </si>
  <si>
    <t>New Technologies, Mobility and Security (NTMS), 2009 3rd International Conference on Contagem</t>
  </si>
  <si>
    <t>New Technologies of Distributed Systems (NOTERE), 2011 11th Annual International Conference on Contagem</t>
  </si>
  <si>
    <t>New Technologies of Distributed Systems (NOTERE), 2010 10th Annual International Conference on Contagem</t>
  </si>
  <si>
    <t>New Circuits and Systems Conference (NEWCAS), 2013 IEEE 11th International Contagem</t>
  </si>
  <si>
    <t>New Circuits and Systems Conference (NEWCAS), 2011 IEEE 9th International Contagem</t>
  </si>
  <si>
    <t>Neural Systems and Rehabilitation Engineering, IEEE Transactions on Contagem</t>
  </si>
  <si>
    <t>Neural Networks, IEEE Transactions on Contagem</t>
  </si>
  <si>
    <t>Neural Networks, 2008. IJCNN 2008. (IEEE World Congress on Computational Intelligence). IEEE International Joint Conference on Contagem</t>
  </si>
  <si>
    <t>Neural Networks, 2007. IJCNN 2007. International Joint Conference on Contagem</t>
  </si>
  <si>
    <t>Neural Networks, 2006. IJCNN '06. International Joint Conference on Contagem</t>
  </si>
  <si>
    <t>Neural Networks, 2005. IJCNN '05. Proceedings. 2005 IEEE International Joint Conference on Contagem</t>
  </si>
  <si>
    <t>Neural Networks, 2003. Proceedings of the International Joint Conference on Contagem</t>
  </si>
  <si>
    <t>Neural Networks, 2001. Proceedings. IJCNN '01. International Joint Conference on Contagem</t>
  </si>
  <si>
    <t>Neural Networks, 2000. IJCNN 2000, Proceedings of the IEEE-INNS-ENNS International Joint Conference on Contagem</t>
  </si>
  <si>
    <t>Neural Networks, 1994. IEEE World Congress on Computational Intelligence., 1994 IEEE International Conference on Contagem</t>
  </si>
  <si>
    <t>Neural Networks, 1991., IJCNN-91-Seattle International Joint Conference on Contagem</t>
  </si>
  <si>
    <t>Neural Networks Proceedings, 1998. IEEE World Congress on Computational Intelligence. The 1998 IEEE International Joint Conference on Contagem</t>
  </si>
  <si>
    <t>Neural Networks for Signal Processing XI, 2001. Proceedings of the 2001 IEEE Signal Processing Society Workshop Contagem</t>
  </si>
  <si>
    <t>Neural Networks for Signal Processing X, 2000. Proceedings of the 2000 IEEE Signal Processing Society Workshop Contagem</t>
  </si>
  <si>
    <t>Neural Networks and Signal Processing, 2008 International Conference on Contagem</t>
  </si>
  <si>
    <t>Neural Networks and Learning Systems, IEEE Transactions on Contagem</t>
  </si>
  <si>
    <t>Neural Networks and Brain, 2005. ICNNandB '05. International Conference on Contagem</t>
  </si>
  <si>
    <t>Neural Information Processing, 2002. ICONIP '02. Proceedings of the 9th International Conference on Contagem</t>
  </si>
  <si>
    <t>Neural Engineering, 2007. CNE '07. 3rd International IEEE/EMBS Conference on Contagem</t>
  </si>
  <si>
    <t>Networks-on-Chip, 2009. NoCS 2009. 3rd ACM/IEEE International Symposium on Contagem</t>
  </si>
  <si>
    <t>Networks-on-Chip, 2008. NoCS 2008. Second ACM/IEEE International Symposium on Contagem</t>
  </si>
  <si>
    <t>Networks-on-Chip, 2007. NOCS 2007. First International Symposium on Contagem</t>
  </si>
  <si>
    <t>Networks-on-Chip (NOCS), 2010 Fourth ACM/IEEE International Symposium on Contagem</t>
  </si>
  <si>
    <t>Networks, 2009. ICN '09. Eighth International Conference on Contagem</t>
  </si>
  <si>
    <t>Networks, 1995. Theme: Electrotechnology 2000: Communications and Networks. [in conjunction with the] International Conference on Information Engineering., Proceedings of IEEE Singapore International Contagem</t>
  </si>
  <si>
    <t>Networks, 1993. International Conference on Information Engineering '93. 'Communications and Networks for the Year 2000', Proceedings of IEEE Singapore International Conference on Contagem</t>
  </si>
  <si>
    <t>Networks Security, Wireless Communications and Trusted Computing, 2009. NSWCTC '09. International Conference on Contagem</t>
  </si>
  <si>
    <t>Networks Security Wireless Communications and Trusted Computing (NSWCTC), 2010 Second International Conference on Contagem</t>
  </si>
  <si>
    <t>Networking, Sensing and Control, 2009. ICNSC '09. International Conference on Contagem</t>
  </si>
  <si>
    <t>Networking, Sensing and Control, 2008. ICNSC 2008. IEEE International Conference on Contagem</t>
  </si>
  <si>
    <t>Networking, Sensing and Control, 2006. ICNSC '06. Proceedings of the 2006 IEEE International Conference on Contagem</t>
  </si>
  <si>
    <t>Networking, Sensing and Control, 2005. Proceedings. 2005 IEEE Contagem</t>
  </si>
  <si>
    <t>Networking, Sensing and Control, 2004 IEEE International Conference on Contagem</t>
  </si>
  <si>
    <t>Networking, International Conference on Systems and International Conference on Mobile Communications and Learning Technologies, 2006. ICN/ICONS/MCL 2006. International Conference on Contagem</t>
  </si>
  <si>
    <t>Networking, Architecture, and Storages, 2006. IWNAS '06. International Workshop on Contagem</t>
  </si>
  <si>
    <t>Networking, Architecture, and Storage, 2008. NAS '08. International Conference on Contagem</t>
  </si>
  <si>
    <t>Networking, Architecture, and Storage, 2007. NAS 2007. International Conference on Contagem</t>
  </si>
  <si>
    <t>Networking, 2008. ICN 2008. Seventh International Conference on Contagem</t>
  </si>
  <si>
    <t>Networking, 2007. ICN '07. Sixth International Conference on Contagem</t>
  </si>
  <si>
    <t>Networking in Education and Research, 2013 RoEduNet International Conference 12th Edition Contagem</t>
  </si>
  <si>
    <t>Networking and Services, 2007. ICNS. Third International Conference on Contagem</t>
  </si>
  <si>
    <t>Networking and Services, 2006. ICNS '06. International conference on Contagem</t>
  </si>
  <si>
    <t>Networking and Information Technology (ICNIT), 2010 International Conference on Contagem</t>
  </si>
  <si>
    <t>Networking and Distributed Computing (ICNDC), 2011 Second International Conference on Contagem</t>
  </si>
  <si>
    <t>Networking and Digital Society, 2009. ICNDS '09. International Conference on Contagem</t>
  </si>
  <si>
    <t>Networking and Digital Society (ICNDS), 2010 2nd International Conference on Contagem</t>
  </si>
  <si>
    <t>Networking and Computing (ICNC), 2010 First International Conference on Contagem</t>
  </si>
  <si>
    <t>Networked Sensing Systems, 2008. INSS 2008. 5th International Conference on Contagem</t>
  </si>
  <si>
    <t>Networked Sensing Systems, 2007. INSS '07. Fourth International Conference on Contagem</t>
  </si>
  <si>
    <t>Networked Embedded Systems for Enterprise Applications (NESEA), 2011 IEEE 2nd International Conference on Contagem</t>
  </si>
  <si>
    <t>Networked Digital Technologies, 2009. NDT '09. First International Conference on Contagem</t>
  </si>
  <si>
    <t>Networked Computing and Advanced Information Management, 2008. NCM '08. Fourth International Conference on Contagem</t>
  </si>
  <si>
    <t>Networked Computing and Advanced Information Management (NCM), 2011 7th International Conference on Contagem</t>
  </si>
  <si>
    <t>Networked Computing (INC), 2010 6th International Conference on Contagem</t>
  </si>
  <si>
    <t>Networked Appliances, 2002. Liverpool. Proceedings. 2002 IEEE 5th International Workshop on Contagem</t>
  </si>
  <si>
    <t>Network-Based Information Systems (NBiS), 2013 16th International Conference on Contagem</t>
  </si>
  <si>
    <t>Network-Based Information Systems (NBiS), 2012 15th International Conference on Contagem</t>
  </si>
  <si>
    <t>Network-Based Information Systems (NBiS), 2011 14th International Conference on Contagem</t>
  </si>
  <si>
    <t>Network Operations and Management Symposium, 2000. NOMS 2000. 2000 IEEE/IFIP Contagem</t>
  </si>
  <si>
    <t>Network on Chip Architectures, 2009. NoCArc 2009. 2nd International Workshop on Contagem</t>
  </si>
  <si>
    <t>Network of the Future (NOF), 2013 Fourth International Conference on the Contagem</t>
  </si>
  <si>
    <t>Network Infrastructure and Digital Content (IC-NIDC), 2012 3rd IEEE International Conference on Contagem</t>
  </si>
  <si>
    <t>Network Computing and Applications, 2003. NCA 2003. Second IEEE International Symposium on Contagem</t>
  </si>
  <si>
    <t>Network Computing and Applications, 2001. NCA 2001. IEEE International Symposium on Contagem</t>
  </si>
  <si>
    <t>Network and Service Security, 2009. N2S '09. International Conference on Contagem</t>
  </si>
  <si>
    <t>Network and Service Management (CNSM), 2011 7th International Conference on Contagem</t>
  </si>
  <si>
    <t>Network and Parallel Computing Workshops, 2007. NPC Workshops. IFIP International Conference on Contagem</t>
  </si>
  <si>
    <t>Natural Computation, 2008. ICNC '08. Fourth International Conference on Contagem</t>
  </si>
  <si>
    <t>Natural Computation, 2007. ICNC 2007. Third International Conference on Contagem</t>
  </si>
  <si>
    <t>Natural Computation (ICNC), 2010 Sixth International Conference on Contagem</t>
  </si>
  <si>
    <t>Nanotechnology, IEEE Transactions on Contagem</t>
  </si>
  <si>
    <t>Nanotechnology, 2009. IEEE-NANO 2009. 9th IEEE Conference on Contagem</t>
  </si>
  <si>
    <t>Mutation Analysis, 2006. Second Workshop on Contagem</t>
  </si>
  <si>
    <t>Multitopic Conference, 2007. INMIC 2007. IEEE International Contagem</t>
  </si>
  <si>
    <t>Multitopic Conference, 2004. Proceedings of INMIC 2004. 8th International Contagem</t>
  </si>
  <si>
    <t>Multisensor Fusion and Integration for Intelligent Systems, 2008. MFI 2008. IEEE International Conference on Contagem</t>
  </si>
  <si>
    <t>Multisensor Fusion and Integration for Intelligent Systems (MFI), 2012 IEEE Conference on Contagem</t>
  </si>
  <si>
    <t>Multiple-Valued Logic, 2009. ISMVL '09. 39th International Symposium on Contagem</t>
  </si>
  <si>
    <t>Multiple-Valued Logic, 2005. Proceedings. 35th International Symposium on Contagem</t>
  </si>
  <si>
    <t>Multiple-Valued Logic, 2003. Proceedings. 33rd International Symposium on Contagem</t>
  </si>
  <si>
    <t>Multimedia, Signal Processing and Communication Technologies, 2009. IMPACT '09. International Contagem</t>
  </si>
  <si>
    <t>Multimedia, Signal Processing and Communication Technologies (IMPACT), 2011 International Conference on Contagem</t>
  </si>
  <si>
    <t>Multimedia, Seventh IEEE International Symposium on Contagem</t>
  </si>
  <si>
    <t>Multimedia, IEEE Transactions on Contagem</t>
  </si>
  <si>
    <t>MultiMedia, IEEE Contagem</t>
  </si>
  <si>
    <t>Multimedia Technology (ICMT), 2011 International Conference on Contagem</t>
  </si>
  <si>
    <t>Multimedia Technology (ICMT), 2010 International Conference on Contagem</t>
  </si>
  <si>
    <t>Multimedia Software Engineering, 2004. Proceedings. IEEE Sixth International Symposium on Contagem</t>
  </si>
  <si>
    <t>Multimedia Signal Processing, 2009. MMSP '09. IEEE International Workshop on Contagem</t>
  </si>
  <si>
    <t>Multimedia Signal Processing, 2008 IEEE 10th Workshop on Contagem</t>
  </si>
  <si>
    <t>Multimedia Signal Processing, 2007. MMSP 2007. IEEE 9th Workshop on Contagem</t>
  </si>
  <si>
    <t>Multimedia Signal Processing, 2004 IEEE 6th Workshop on Contagem</t>
  </si>
  <si>
    <t>Multimedia Signal Processing, 2002 IEEE Workshop on Contagem</t>
  </si>
  <si>
    <t>Multimedia Information Networking and Security, 2009. MINES '09. International Conference on Contagem</t>
  </si>
  <si>
    <t>Multimedia Computing and Systems, 2009. ICMCS '09. International Conference on Contagem</t>
  </si>
  <si>
    <t>Multimedia Computing and Systems (ICMCS), 2012 International Conference on Contagem</t>
  </si>
  <si>
    <t>Multimedia Computing and Systems (ICMCS), 2011 International Conference on Contagem</t>
  </si>
  <si>
    <t>Multimedia Communications (Mediacom), 2010 International Conference on Contagem</t>
  </si>
  <si>
    <t>Multimedia and Ubiquitous Engineering, 2009. MUE '09. Third International Conference on Contagem</t>
  </si>
  <si>
    <t>Multimedia and Ubiquitous Engineering, 2008. MUE 2008. International Conference on Contagem</t>
  </si>
  <si>
    <t>Multimedia and Ubiquitous Engineering, 2007. MUE '07. International Conference on Contagem</t>
  </si>
  <si>
    <t>Multimedia and Signal Processing (CMSP), 2011 International Conference on Contagem</t>
  </si>
  <si>
    <t>MultiMedia and Information Technology, 2008. MMIT '08. International Conference on Contagem</t>
  </si>
  <si>
    <t>Multimedia and Expo, 2009. ICME 2009. IEEE International Conference on Contagem</t>
  </si>
  <si>
    <t>Multimedia and Expo, 2006 IEEE International Conference on Contagem</t>
  </si>
  <si>
    <t>Multimedia and Expo, 2004. ICME '04. 2004 IEEE International Conference on Contagem</t>
  </si>
  <si>
    <t>Multimedia and Expo Workshops (ICMEW), 2013 IEEE International Conference on Contagem</t>
  </si>
  <si>
    <t>Multimedia and Expo (ICME), 2011 IEEE International Conference on Contagem</t>
  </si>
  <si>
    <t>Multidimensional (nD) Systems, 2009. nDS 2009. International Workshop on Contagem</t>
  </si>
  <si>
    <t>Multicore Software Engineering, 2009. IWMSE '09. ICSE Workshop on Contagem</t>
  </si>
  <si>
    <t>Multi-/Many-core Computing Systems (MuCoCoS), 2013 IEEE 6th International Workshop on Contagem</t>
  </si>
  <si>
    <t>Multi Topic Conference, 2002. Abstracts. INMIC 2002. International Contagem</t>
  </si>
  <si>
    <t>Multi Topic Conference, 2001. IEEE INMIC 2001. Technology for the 21st Century. Proceedings. IEEE International Contagem</t>
  </si>
  <si>
    <t>Multi Topic Conference (INMIC), 2013 16th International Contagem</t>
  </si>
  <si>
    <t>MPI Developer's Conference, 1996. Proceedings., Second Contagem</t>
  </si>
  <si>
    <t>Modern Technique and Technologies, 2008. MTT 2008. International Conference Contagem</t>
  </si>
  <si>
    <t>Modern Technique and Technologies, 2005. MTT 2005. 11th International Scientific and Practical Conference of Students, Post-graduates and Young Scientists Contagem</t>
  </si>
  <si>
    <t>Modern Problems of Radio Engineering, Telecommunications and Computer Science, 2004. Proceedings of the International Conference Contagem</t>
  </si>
  <si>
    <t>Modern Problems of Radio Engineering, Telecommunications and Computer Science (TCSET), 2010 International Conference on Contagem</t>
  </si>
  <si>
    <t>Modelling, Identification and Control (ICMIC), 2012 Proceedings of International Conference on Contagem</t>
  </si>
  <si>
    <t>Modeling, Analysis, and Simulation of Computer and Telecommunications Systems, 2004. (MASCOTS 2004). Proceedings. The IEEE Computer Society's 12th Annual International Symposium on Contagem</t>
  </si>
  <si>
    <t>Modeling, Analysis, and Simulation of Computer and Telecommunication Systems, 2006. MASCOTS 2006. 14th IEEE International Symposium on Contagem</t>
  </si>
  <si>
    <t>Modeling, Analysis, and Simulation of Computer and Telecommunication Systems, 1996. MASCOTS '96., Proceedings of the Fourth International Workshop on Contagem</t>
  </si>
  <si>
    <t>Modeling, Analysis, and Simulation of Computer and Telecommunication Systems, 1994., MASCOTS '94., Proceedings of the Second International Workshop on Contagem</t>
  </si>
  <si>
    <t>Modeling, Analysis and Simulation of Computer and Telecommunication Systems, 2009. MASCOTS '09. IEEE International Symposium on Contagem</t>
  </si>
  <si>
    <t>Modeling, Analysis and Simulation of Computer and Telecommunication Systems (MASCOTS), 2010 IEEE International Symposium on Contagem</t>
  </si>
  <si>
    <t>Modeling in Software Engineering, 2009. MISE '09. ICSE Workshop on Contagem</t>
  </si>
  <si>
    <t>Modeling in Software Engineering, 2007. MISE '07: ICSE Workshop 2007. International Workshop on Contagem</t>
  </si>
  <si>
    <t>Modeling in Software Engineering (MISE), 2012 ICSE Workshop on Contagem</t>
  </si>
  <si>
    <t>Model-Driven Requirements Engineering Workshop (MoDRE), 2011 Contagem</t>
  </si>
  <si>
    <t>Model-Driven Requirements Engineering (MoDRE), 2013 International Workshop on Contagem</t>
  </si>
  <si>
    <t>Model-Based Systems Engineering, 2009. MBSE '09. International Conference on Contagem</t>
  </si>
  <si>
    <t>Model-Based Methodologies for Pervasive and Embedded Software, 2009. MOMPES '09. ICSE Workshop on Contagem</t>
  </si>
  <si>
    <t>Model-based Methodologies for Pervasive and Embedded Software, 2008. MOMPES 2008. 5th International Workshop on Contagem</t>
  </si>
  <si>
    <t>Model-Based Methodologies for Pervasive and Embedded Software, 2007. MOMPES '07. Fourth International Workshop on Contagem</t>
  </si>
  <si>
    <t>Model-Based Development of Computer-Based Systems and Model-Based Methodologies for Pervasive and Embedded Software, 2006. MBD/MOMPES 2006. Fourth and Third International Workshop on Contagem</t>
  </si>
  <si>
    <t>Model, Design and Validation, 2004. Proceedings. 2004 First International Workshop on Contagem</t>
  </si>
  <si>
    <t>Mobile, Ubiquitous, and Intelligent Computing (MUSIC), 2012 Third FTRA International Conference on Contagem</t>
  </si>
  <si>
    <t>Mobile Wireless Communications Networks, 2007 9th IFIP International Conference on Contagem</t>
  </si>
  <si>
    <t>Mobile Ubiquitous Computing, Systems, Services and Technologies, 2008. UBICOMM '08. The Second International Conference on Contagem</t>
  </si>
  <si>
    <t>Mobile Computing, IEEE Transactions on Contagem</t>
  </si>
  <si>
    <t>Mobile Computing Systems and Applications, 2000 Third IEEE Workshop on. Contagem</t>
  </si>
  <si>
    <t>Mobile Business, 2009. ICMB 2009. Eighth International Conference on Contagem</t>
  </si>
  <si>
    <t>Mobile Business, 2005. ICMB 2005. International Conference on Contagem</t>
  </si>
  <si>
    <t>Mobile and Ubiquitous Systems: Networking and Services, MobiQuitous, 2009. MobiQuitous '09. 6th Annual International Contagem</t>
  </si>
  <si>
    <t>Mobile and Ubiquitous Systems: Networking and Services, 2005. MobiQuitous 2005. The Second Annual International Conference on Contagem</t>
  </si>
  <si>
    <t>Mobile Adhoc and Sensor Systems, 2009. MASS '09. IEEE 6th International Conference on Contagem</t>
  </si>
  <si>
    <t>Mobile Ad-hoc and Sensor Systems, 2004 IEEE International Conference on Contagem</t>
  </si>
  <si>
    <t>Mobile Adhoc and Sensor Systems Conference, 2005. IEEE International Conference on Contagem</t>
  </si>
  <si>
    <t>Mobile Adhoc and Sensor Systems (MASS), 2012 IEEE 9th International Conference on Contagem</t>
  </si>
  <si>
    <t>Mobile Adhoc and Sensor Systems (MASS), 2006 IEEE International Conference on Contagem</t>
  </si>
  <si>
    <t>Mobile Ad Hoc and Sensor Systems, 2008. MASS 2008. 5th IEEE International Conference on Contagem</t>
  </si>
  <si>
    <t>Mixed Design of Integrated Circuits and Systems, 2009. MIXDES '09. MIXDES-16th International Conference Contagem</t>
  </si>
  <si>
    <t>Mixed Design of Integrated Circuits and Systems, 2008. MIXDES 2008. 15th International Conference on Contagem</t>
  </si>
  <si>
    <t>Mixed Design of Integrated Circuits and Systems, 2007. MIXDES '07. 14th International Conference on Contagem</t>
  </si>
  <si>
    <t>Mixed Design of Integrated Circuits and Systems (MIXDES), 2012 Proceedings of the 19th International Conference Contagem</t>
  </si>
  <si>
    <t>Mixed Design of Integrated Circuits and Systems (MIXDES), 2010 Proceedings of the 17th International Conference Contagem</t>
  </si>
  <si>
    <t>Mixed Design of Integrated Circuits and System, 2006. MIXDES 2006. Proceedings of the International Conference Contagem</t>
  </si>
  <si>
    <t>MIPRO, 2012 Proceedings of the 35th International Convention Contagem</t>
  </si>
  <si>
    <t>MIPRO, 2011 Proceedings of the 34th International Convention Contagem</t>
  </si>
  <si>
    <t>MIPRO, 2010 Proceedings of the 33rd International Convention Contagem</t>
  </si>
  <si>
    <t>Mining Software Repositories, 2009. MSR '09. 6th IEEE International Working Conference on Contagem</t>
  </si>
  <si>
    <t>MILITARY COMMUNICATIONS CONFERENCE, 2010 - MILCOM 2010 Contagem</t>
  </si>
  <si>
    <t>Military Communications Conference, 2008. MILCOM 2008. IEEE Contagem</t>
  </si>
  <si>
    <t>Military Communications Conference, 2007. MILCOM 2007. IEEE Contagem</t>
  </si>
  <si>
    <t>Military Communications Conference, 2004. MILCOM 2004. 2004 IEEE Contagem</t>
  </si>
  <si>
    <t>Military Communications Conference, 2003. MILCOM '03. 2003 IEEE Contagem</t>
  </si>
  <si>
    <t>Military Communications Conference, 1985. MILCOM 1985. IEEE Contagem</t>
  </si>
  <si>
    <t>Military Communications Conference, 1983. MILCOM 1983. IEEE Contagem</t>
  </si>
  <si>
    <t>Microwave, Antenna, Propagation and EMC Technologies for Wireless Communications, 2005. MAPE 2005. IEEE International Symposium on Contagem</t>
  </si>
  <si>
    <t>Microwave Symposium Digest, 2005 IEEE MTT-S International Contagem</t>
  </si>
  <si>
    <t>Microwave photonics, 2008. jointly held with the 2008 asia-pacific microwave photonics conference. mwp/apmp 2008. international topical meeting on Contagem</t>
  </si>
  <si>
    <t>Microwave Conference, 2008 China-Japan Joint Contagem</t>
  </si>
  <si>
    <t>Microwave Conference, 1998. 28th European Contagem</t>
  </si>
  <si>
    <t>Microwave and Optoelectronics Conference (IMOC), 2013 SBMO/IEEE MTT-S International Contagem</t>
  </si>
  <si>
    <t>Microwave and Millimeter Wave Technology, 2004. ICMMT 4th International Conference on, Proceedings Contagem</t>
  </si>
  <si>
    <t>Microsystems and Nanoelectronics Research Conference, 2008. MNRC 2008. 1st Contagem</t>
  </si>
  <si>
    <t>Microprocessor Test and Verification: Common Challenges and Solutions, 2003. Proceedings. 4th International Workshop on Contagem</t>
  </si>
  <si>
    <t>Microprocessor Test and Verification, 2008. MTV '08. Ninth International Workshop on Contagem</t>
  </si>
  <si>
    <t>Microprocessor Test and Verification, 2007. MTV '07. Eighth International Workshop on Contagem</t>
  </si>
  <si>
    <t>Microprocessor Test and Verification, 2006. MTV '06. Seventh International Workshop on Contagem</t>
  </si>
  <si>
    <t>Microprocessor Test and Verification, 2005. MTV '05. Sixth International Workshop on Contagem</t>
  </si>
  <si>
    <t>Microprocessor Test and Verification (MTV), 2012 13th International Workshop on Contagem</t>
  </si>
  <si>
    <t>Microprocessor Test and Verification (MTV), 2010 11th International Workshop on Contagem</t>
  </si>
  <si>
    <t>Microprocessor Test and Verification (MTV), 2009 10th International Workshop on Contagem</t>
  </si>
  <si>
    <t>Micro-NanoMechatronics and Human Science (MHS), 2011 International Symposium on Contagem</t>
  </si>
  <si>
    <t>Micro-Nanoelectronics, Technology and Applications (EAMTA), 2013 7th Argentine School of Contagem</t>
  </si>
  <si>
    <t>Microelectronics, 2008. MIEL 2008. 26th International Conference on Contagem</t>
  </si>
  <si>
    <t>Microelectronics, 2008. ICM 2008. International Conference on Contagem</t>
  </si>
  <si>
    <t>Microelectronics, 2007. ICM 2007. Internatonal Conference on Contagem</t>
  </si>
  <si>
    <t>Microelectronics, 2006. ICM '06. International Conference on Contagem</t>
  </si>
  <si>
    <t>Microelectronics, 2006 25th International Conference on Contagem</t>
  </si>
  <si>
    <t>Microelectronics, 2005. ICM 2005. The 17th International Conference on Contagem</t>
  </si>
  <si>
    <t>Microelectronics, 2004. ICM 2004 Proceedings. The 16th International Conference on Contagem</t>
  </si>
  <si>
    <t>Microelectronics, 2003. ICM 2003. Proceedings of the 15th International Conference on Contagem</t>
  </si>
  <si>
    <t>Microelectronics, 1998. ICM '98. Proceedings of the Tenth International Conference on Contagem</t>
  </si>
  <si>
    <t>Microelectronics for Neural, Fuzzy and Bio-Inspired Systems, 1999. MicroNeuro '99. Proceedings of the Seventh International Conference on Contagem</t>
  </si>
  <si>
    <t>Microelectronics for Neural Networks and Fuzzy Systems, 1994., Proceedings of the Fourth International Conference on Contagem</t>
  </si>
  <si>
    <t>Microelectronics and Electronics (PrimeAsia), 2010 Asia Pacific Conference on Postgraduate Research in Contagem</t>
  </si>
  <si>
    <t>Microelectronics (ICM), 2013 25th International Conference on Contagem</t>
  </si>
  <si>
    <t>Microelectronics (ICM), 2012 24th International Conference on Contagem</t>
  </si>
  <si>
    <t>Microelectronics (ICM), 2011 International Conference on Contagem</t>
  </si>
  <si>
    <t>Microelectronics (ICM), 2010 International Conference on Contagem</t>
  </si>
  <si>
    <t>Microelectronics (ICM), 2009 International Conference on Contagem</t>
  </si>
  <si>
    <t>Microelectronic Systems Education, 2009. MSE '09. IEEE International Conference on Contagem</t>
  </si>
  <si>
    <t>Microelectronic Systems Education, 2007. MSE '07. IEEE International Conference on Contagem</t>
  </si>
  <si>
    <t>Microelectronic Systems Education, 2005. (MSE '05). Proceedings. 2005 IEEE International Conference on Contagem</t>
  </si>
  <si>
    <t>Microelectronic Systems Education, 2003. Proceedings. 2003 IEEE International Conference on Contagem</t>
  </si>
  <si>
    <t>Microelectronic Systems Education, 2001. Proceedings. 2001 International Conference on Contagem</t>
  </si>
  <si>
    <t>Microelectronic Systems Education, 1999. MSE'99. IEEE International Conference on Contagem</t>
  </si>
  <si>
    <t>Microelectronic Systems Education, 1997. MSE '97. Proceedings., 1997 IEEE International Conference on Contagem</t>
  </si>
  <si>
    <t>Microelectronic Systems Education (MSE), 2013 IEEE International Conference on Contagem</t>
  </si>
  <si>
    <t>Microelectronic Systems Education (MSE), 2011 IEEE International Conference on Contagem</t>
  </si>
  <si>
    <t>Microelectromechanical Systems, Journal of Contagem</t>
  </si>
  <si>
    <t>Microarchitecture, 2007. MICRO 2007. 40th Annual IEEE/ACM International Symposium on Contagem</t>
  </si>
  <si>
    <t>Microarchitecture, 2005. MICRO-38. Proceedings. 38th Annual IEEE/ACM International Symposium on Contagem</t>
  </si>
  <si>
    <t>Microarchitecture, 2002. (MICRO-35). Proceedings. 35th Annual IEEE/ACM International Symposium on Contagem</t>
  </si>
  <si>
    <t>Microarchitecture, 2001. MICRO-34. Proceedings. 34th ACM/IEEE International Symposium on Contagem</t>
  </si>
  <si>
    <t>Microarchitecture, 1999. MICRO-32. Proceedings. 32nd Annual International Symposium on Contagem</t>
  </si>
  <si>
    <t>Microarchitecture, 1998. MICRO-31. Proceedings. 31st Annual ACM/IEEE International Symposium on Contagem</t>
  </si>
  <si>
    <t>Microarchitecture, 1997. Proceedings., Thirtieth Annual IEEE/ACM International Symposium on Contagem</t>
  </si>
  <si>
    <t>Microarchitecture, 1992. MICRO 25., Proceedings of the 25th Annual International Symposium on Contagem</t>
  </si>
  <si>
    <t>Micro, IEEE Contagem</t>
  </si>
  <si>
    <t>Micro Electro Mechanical Systems (MEMS), 2010 IEEE 23rd International Conference on Contagem</t>
  </si>
  <si>
    <t>Memory Workshop, 2009. IMW '09. IEEE International Contagem</t>
  </si>
  <si>
    <t>Memory Technology, Design, and Testing, 2006. MTDT '06. 2006 IEEE International Workshop on Contagem</t>
  </si>
  <si>
    <t>Memory Technology, Design and Testing, 2007. MTDT 2007. IEEE International Workshop on Contagem</t>
  </si>
  <si>
    <t>Memory Technology, Design and Testing, 2000. Records of the 2000 IEEE International Workshop on Contagem</t>
  </si>
  <si>
    <t>MELECON 2010 - 2010 15th IEEE Mediterranean Electrotechnical Conference Contagem</t>
  </si>
  <si>
    <t>Medical Measurements and Applications Proceedings (MeMeA), 2012 IEEE International Symposium on Contagem</t>
  </si>
  <si>
    <t>Medical Measurements and Applications Proceedings (MeMeA), 2010 IEEE International Workshop on Contagem</t>
  </si>
  <si>
    <t>Medical Devices and Biosensors, 2007. ISSS-MDBS 2007. 4th IEEE/EMBS International Summer School and Symposium on Contagem</t>
  </si>
  <si>
    <t>Medical Devices and Biosensors, 2006. 3rd IEEE/EMBS International Summer School on Contagem</t>
  </si>
  <si>
    <t>Mechtronic and Embedded Systems and Applications, 2008. MESA 2008. IEEE/ASME International Conference on Contagem</t>
  </si>
  <si>
    <t>MECHATRONIKA, 2012 15th International Symposium Contagem</t>
  </si>
  <si>
    <t>Mechatronics, IEEE/ASME Transactions on Contagem</t>
  </si>
  <si>
    <t>Mechatronics, 2009. ICM 2009. IEEE International Conference on Contagem</t>
  </si>
  <si>
    <t>Mechatronics, 2006 IEEE International Conference on Contagem</t>
  </si>
  <si>
    <t>Mechatronics and Machine Vision in Practice, 1997. Proceedings., Fourth Annual Conference on Contagem</t>
  </si>
  <si>
    <t>Mechatronics and its Applications, 2009. ISMA '09. 6th International Symposium on Contagem</t>
  </si>
  <si>
    <t>Mechatronics and Its Applications, 2008. ISMA 2008. 5th International Symposium on Contagem</t>
  </si>
  <si>
    <t>Mechatronics and its Applications (ISMA), 2013 9th International Symposium on Contagem</t>
  </si>
  <si>
    <t>Mechatronics and its Applications (ISMA), 2012 8th International Symposium on Contagem</t>
  </si>
  <si>
    <t>Mechatronics and its Applications (ISMA), 2010 7th International Symposium on Contagem</t>
  </si>
  <si>
    <t>Mechatronics and Embedded Systems and Applications (MESA), 2012 IEEE/ASME International Conference on Contagem</t>
  </si>
  <si>
    <t>Mechatronics and Embedded Systems and Applications (MESA), 2010 IEEE/ASME International Conference on Contagem</t>
  </si>
  <si>
    <t>Mechatronics and Automation, 2009. ICMA 2009. International Conference on Contagem</t>
  </si>
  <si>
    <t>Mechatronics and Automation, 2008. ICMA 2008. IEEE International Conference on Contagem</t>
  </si>
  <si>
    <t>Mechatronics and Automation, 2007. ICMA 2007. International Conference on Contagem</t>
  </si>
  <si>
    <t>Mechatronics and Automation, 2005 IEEE International Conference Contagem</t>
  </si>
  <si>
    <t>Mechatronics and Automation (ICMA), 2013 IEEE International Conference on Contagem</t>
  </si>
  <si>
    <t>Mechatronics and Automation (ICMA), 2012 International Conference on Contagem</t>
  </si>
  <si>
    <t>Mechatronics and Automation (ICMA), 2011 International Conference on Contagem</t>
  </si>
  <si>
    <t>Mechatronics (ICM), 2011 IEEE International Conference on Contagem</t>
  </si>
  <si>
    <t>Mechatronic Science, Electric Engineering and Computer (MEC), 2011 International Conference on Contagem</t>
  </si>
  <si>
    <t>Mechatronic and Embedded Systems and Applications, Proceedings of the 2nd IEEE/ASME International Conference on Contagem</t>
  </si>
  <si>
    <t>Mechanical and Electronics Engineering (ICMEE), 2010 2nd International Conference on Contagem</t>
  </si>
  <si>
    <t>Mechanic Automation and Control Engineering (MACE), 2011 Second International Conference on Contagem</t>
  </si>
  <si>
    <t>Mechanic Automation and Control Engineering (MACE), 2010 International Conference on Contagem</t>
  </si>
  <si>
    <t>Measuring Technology and Mechatronics Automation, 2009. ICMTMA '09. International Conference on Contagem</t>
  </si>
  <si>
    <t>Measuring Technology and Mechatronics Automation (ICMTMA), 2014 Sixth International Conference on Contagem</t>
  </si>
  <si>
    <t>Measuring Technology and Mechatronics Automation (ICMTMA), 2013 Fifth International Conference on Contagem</t>
  </si>
  <si>
    <t>Measuring Technology and Mechatronics Automation (ICMTMA), 2011 Third International Conference on Contagem</t>
  </si>
  <si>
    <t>Measuring Technology and Mechatronics Automation (ICMTMA), 2010 International Conference on Contagem</t>
  </si>
  <si>
    <t>Measurement, Information and Control (MIC), 2012 International Conference on Contagem</t>
  </si>
  <si>
    <t>Measurement, Information and Control (ICMIC), 2013 International Conference on Contagem</t>
  </si>
  <si>
    <t>Measurement Systems for Homeland Security, Contraband Detection and Personal Safety, Proceedings of the 2006 IEEE International Workshop on Contagem</t>
  </si>
  <si>
    <t>Massively Parallel Processing., The New Frontiers. A Workshop on Future Directions of Contagem</t>
  </si>
  <si>
    <t>Massively Parallel Computing Systems, 1994., Proceedings of the First International Conference on Contagem</t>
  </si>
  <si>
    <t>Mass Storage Systems and Technologies (MSST), 2012 IEEE 28th Symposium on Contagem</t>
  </si>
  <si>
    <t>Managing Requirements Knowledge, 2008. MARK '08. First International Workshop on Contagem</t>
  </si>
  <si>
    <t>Managing Requirements Knowledge (MARK), 2009 Second International Workshop on Contagem</t>
  </si>
  <si>
    <t>Management of e-Commerce and e-Government (ICMeCG), 2012 International Conference on Contagem</t>
  </si>
  <si>
    <t>Management and Service Science, 2009. MASS '09. International Conference on Contagem</t>
  </si>
  <si>
    <t>Magnetics, IEEE Transactions on Contagem</t>
  </si>
  <si>
    <t>Machine Vision and Human-Machine Interface (MVHI), 2010 International Conference on Contagem</t>
  </si>
  <si>
    <t>Machine Learning and Cybernetics, 2009 International Conference on Contagem</t>
  </si>
  <si>
    <t>Machine Learning and Cybernetics, 2007 International Conference on Contagem</t>
  </si>
  <si>
    <t>Machine Learning and Cybernetics, 2006 International Conference on Contagem</t>
  </si>
  <si>
    <t>Machine Learning and Cybernetics, 2005. Proceedings of 2005 International Conference on Contagem</t>
  </si>
  <si>
    <t>Machine Learning and Cybernetics, 2004. Proceedings of 2004 International Conference on Contagem</t>
  </si>
  <si>
    <t>Machine Learning and Cybernetics, 2003 International Conference on Contagem</t>
  </si>
  <si>
    <t>Machine Learning and Cybernetics (ICMLC), 2011 International Conference on Contagem</t>
  </si>
  <si>
    <t>Machine Learning and Cybernetics (ICMLC), 2010 International Conference on Contagem</t>
  </si>
  <si>
    <t>Machine Learning and Computing (ICMLC), 2010 Second International Conference on Contagem</t>
  </si>
  <si>
    <t>Low-Power Electronics and Design (ISLPED), 2010 ACM/IEEE International Symposium on Contagem</t>
  </si>
  <si>
    <t>Low Power Electronics and Design, International Symposium on, 2001. Contagem</t>
  </si>
  <si>
    <t>Low Power Electronics and Design, 2006. ISLPED'06. Proceedings of the 2006 International Symposium on Contagem</t>
  </si>
  <si>
    <t>Low Power Electronics and Design, 2005. ISLPED '05. Proceedings of the 2005 International Symposium on Contagem</t>
  </si>
  <si>
    <t>Low Power Electronics and Design, 2004. ISLPED '04. Proceedings of the 2004 International Symposium on Contagem</t>
  </si>
  <si>
    <t>Low Power Electronics and Design, 2003. ISLPED '03. Proceedings of the 2003 International Symposium on Contagem</t>
  </si>
  <si>
    <t>Low Power Electronics and Design, 2002. ISLPED '02. Proceedings of the 2002 International Symposium on Contagem</t>
  </si>
  <si>
    <t>Low Power Electronics and Design, 2000. ISLPED '00. Proceedings of the 2000 International Symposium on Contagem</t>
  </si>
  <si>
    <t>Low Power Electronics and Design, 1999. Proceedings. 1999 International Symposium on Contagem</t>
  </si>
  <si>
    <t>Low Power Electronics and Design (ISLPED), 2013 IEEE International Symposium on Contagem</t>
  </si>
  <si>
    <t>Low Power Electronics and Design (ISLPED), 2008 ACM/IEEE International Symposium on Contagem</t>
  </si>
  <si>
    <t>Low Power Electronics and Design (ISLPED), 2007 ACM/IEEE International Symposium on Contagem</t>
  </si>
  <si>
    <t>Low Power Electronics and Design (ISLPED) 2011 International Symposium on Contagem</t>
  </si>
  <si>
    <t>Long Island Systems, Applications and Technology, 2005. IEEE Conference Contagem</t>
  </si>
  <si>
    <t>Logistics Systems and Intelligent Management, 2010 International Conference on Contagem</t>
  </si>
  <si>
    <t>Logistics and Industrial Informatics (LINDI), 2011 3rd IEEE International Symposium on Contagem</t>
  </si>
  <si>
    <t>Logic In Computer Science, 2009. LICS '09. 24th Annual IEEE Symposium on Contagem</t>
  </si>
  <si>
    <t>Logic in Computer Science, 1988. LICS '88., Proceedings of the Third Annual Symposium on Contagem</t>
  </si>
  <si>
    <t>Local Computer Networks, 2008. LCN 2008. 33rd IEEE Conference on Contagem</t>
  </si>
  <si>
    <t>Local Computer Networks, 2004. 29th Annual IEEE International Conference on Contagem</t>
  </si>
  <si>
    <t>Local Computer Networks, 2003. LCN '03. Proceedings. 28th Annual IEEE International Conference on Contagem</t>
  </si>
  <si>
    <t>Local Computer Networks, 1992. Proceedings., 17th Conference on Contagem</t>
  </si>
  <si>
    <t>Local Computer Networks, 1988., Proceedings of the 13th Conference on Contagem</t>
  </si>
  <si>
    <t>Local Computer Networks (LCN), 2011 IEEE 36th Conference on Contagem</t>
  </si>
  <si>
    <t>Life Science Systems and Applications Workshop, 2007. LISA 2007. IEEE/NIH Contagem</t>
  </si>
  <si>
    <t>Leveraging Applications of Formal Methods, Verification and Validation, 2006. ISoLA 2006. Second International Symposium on Contagem</t>
  </si>
  <si>
    <t>Latin America Transactions, IEEE (Revista IEEE America Latina) Contagem</t>
  </si>
  <si>
    <t>Knowledge-Based Intelligent Engineering Systems and Allied Technologies, 2000. Proceedings. Fourth International Conference on Contagem</t>
  </si>
  <si>
    <t>Knowledge Engineering, 2010 8th International Conference on ICT and Contagem</t>
  </si>
  <si>
    <t>Knowledge Discovery and Data Mining, 2008. WKDD 2008. First International Workshop on Contagem</t>
  </si>
  <si>
    <t>Knowledge and Systems Engineering (KSE), 2012 Fourth International Conference on Contagem</t>
  </si>
  <si>
    <t>Knowledge and Data Engineering, IEEE Transactions on Contagem</t>
  </si>
  <si>
    <t>Knowledge Acquisition and Modeling, 2009. KAM '09. Second International Symposium on Contagem</t>
  </si>
  <si>
    <t>Knowledge Acquisition and Modeling Workshop, 2008. KAM Workshop 2008. IEEE International Symposium on Contagem</t>
  </si>
  <si>
    <t>Knowledge Acquisition and Modeling (KAM), 2010 3rd International Symposium on Contagem</t>
  </si>
  <si>
    <t>ITS Telecommunications Proceedings, 2006 6th International Conference on Contagem</t>
  </si>
  <si>
    <t>IT Professional Contagem</t>
  </si>
  <si>
    <t>IT in Medicine and Education, 2009. ITIME '09. IEEE International Symposium on Contagem</t>
  </si>
  <si>
    <t>IT in Medicine and Education, 2008. ITME 2008. IEEE International Symposium on Contagem</t>
  </si>
  <si>
    <t>Internet, 2009. AH-ICI 2009. First Asian Himalayas International Conference on Contagem</t>
  </si>
  <si>
    <t>Internet, 2008. ICI 2008. 4th IEEE/IFIP International Conference on Contagem</t>
  </si>
  <si>
    <t>Internet, 2007. ICI 2007. 3rd IEEE/IFIP International Conference in Central Asia on Contagem</t>
  </si>
  <si>
    <t>Internet Technology and Secured Transactions, 2009. ICITST 2009. International Conference for Contagem</t>
  </si>
  <si>
    <t>Internet Technology and Applications, 2010 International Conference on Contagem</t>
  </si>
  <si>
    <t>Internet Multimedia Services Architecture and Applications (IMSAA), 2009 IEEE International Conference on Contagem</t>
  </si>
  <si>
    <t>Internet Computing, IEEE Contagem</t>
  </si>
  <si>
    <t>Internet and Web Applications and Services, 2008. ICIW '08. Third International Conference on Contagem</t>
  </si>
  <si>
    <t>International Semiconductor Conference, 2006 Contagem</t>
  </si>
  <si>
    <t>International Requirements Engineering, 2008. RE '08. 16th IEEE Contagem</t>
  </si>
  <si>
    <t>Interdisciplinary Engineering Design Education Conference (IEDEC), 2014 4th Contagem</t>
  </si>
  <si>
    <t>Interdisciplinary Engineering Design Education Conference (IEDEC), 2012 2nd Contagem</t>
  </si>
  <si>
    <t>Interconnect Technology Conference, 1998. Proceedings of the IEEE 1998 International Contagem</t>
  </si>
  <si>
    <t>Interaction between Compilers and Computer Architectures, 2004. INTERACT-8 2004. Eighth Workshop on Contagem</t>
  </si>
  <si>
    <t>Interaction Between Compilers and Computer Architectures, 2003. INTERACT-7 2003. Proceedings. Seventh Workshop on Contagem</t>
  </si>
  <si>
    <t>Interaction between Compilers and Computer Architectures, 2002. Proceedings. Sixth Annual Workshop on Contagem</t>
  </si>
  <si>
    <t>Interaction between Compilers and Computer Architectures (INTERACT), 2012 16th Workshop on Contagem</t>
  </si>
  <si>
    <t>Intelligent Vehicles Symposium, 2009 IEEE Contagem</t>
  </si>
  <si>
    <t>Intelligent Vehicles Symposium, 2007 IEEE Contagem</t>
  </si>
  <si>
    <t>Intelligent Vehicles Symposium, 2005. Proceedings. IEEE Contagem</t>
  </si>
  <si>
    <t>Intelligent Vehicles Symposium, 2003. Proceedings. IEEE Contagem</t>
  </si>
  <si>
    <t>Intelligent Vehicles Symposium, 2000. IV 2000. Proceedings of the IEEE Contagem</t>
  </si>
  <si>
    <t>Intelligent Vehicles Symposium (IV), 2013 IEEE Contagem</t>
  </si>
  <si>
    <t>Intelligent Vehicles Symposium (IV), 2011 IEEE Contagem</t>
  </si>
  <si>
    <t>Intelligent Vehicles Symposium (IV), 2010 IEEE Contagem</t>
  </si>
  <si>
    <t>Intelligent Vehicles '94 Symposium, Proceedings of the Contagem</t>
  </si>
  <si>
    <t>Intelligent Vehicle Symposium, 2002. IEEE Contagem</t>
  </si>
  <si>
    <t>Intelligent Ubiquitous Computing and Education, 2009 International Symposium on Contagem</t>
  </si>
  <si>
    <t>Intelligent Transportation Systems, IEEE Transactions on Contagem</t>
  </si>
  <si>
    <t>Intelligent Transportation Systems, 2008. ITSC 2008. 11th International IEEE Conference on Contagem</t>
  </si>
  <si>
    <t>Intelligent Transportation Systems, 2005. Proceedings. 2005 IEEE Contagem</t>
  </si>
  <si>
    <t>Intelligent Transportation Systems, 2004. Proceedings. The 7th International IEEE Conference on Contagem</t>
  </si>
  <si>
    <t>Intelligent Transportation Systems, 2003. Proceedings. 2003 IEEE Contagem</t>
  </si>
  <si>
    <t>Intelligent Transportation Systems, 2000. Proceedings. 2000 IEEE Contagem</t>
  </si>
  <si>
    <t>Intelligent Transportation Systems Magazine, IEEE Contagem</t>
  </si>
  <si>
    <t>Intelligent Transportation Systems Conference, 2007. ITSC 2007. IEEE Contagem</t>
  </si>
  <si>
    <t>Intelligent Transportation Systems Conference, 2006. ITSC '06. IEEE Contagem</t>
  </si>
  <si>
    <t>Intelligent Transportation Systems (ITSC), 2012 15th International IEEE Conference on Contagem</t>
  </si>
  <si>
    <t>Intelligent Transportation Systems (ITSC), 2011 14th International IEEE Conference on Contagem</t>
  </si>
  <si>
    <t>Intelligent Transport Systems Telecommunications,(ITST),2009 9th International Conference on Contagem</t>
  </si>
  <si>
    <t>Intelligent Systems, Modelling and Simulation (ISMS), 2012 Third International Conference on Contagem</t>
  </si>
  <si>
    <t>Intelligent Systems, Modelling and Simulation (ISMS), 2010 International Conference on Contagem</t>
  </si>
  <si>
    <t>Intelligent Systems, 2006 3rd International IEEE Conference on Contagem</t>
  </si>
  <si>
    <t>Intelligent Systems Design and Applications, 2008. ISDA '08. Eighth International Conference on Contagem</t>
  </si>
  <si>
    <t>Intelligent Systems Design and Applications, 2006. ISDA '06. Sixth International Conference on Contagem</t>
  </si>
  <si>
    <t>Intelligent Systems Design and Applications, 2005. ISDA '05. Proceedings. 5th International Conference on Contagem</t>
  </si>
  <si>
    <t>Intelligent Systems Design and Applications (ISDA), 2010 10th International Conference on Contagem</t>
  </si>
  <si>
    <t>Intelligent Systems and their Applications, IEEE Contagem</t>
  </si>
  <si>
    <t>Intelligent Systems and Knowledge Engineering (ISKE), 2010 International Conference on Contagem</t>
  </si>
  <si>
    <t>Intelligent Systems and Informatics, 2009. SISY '09. 7th International Symposium on Contagem</t>
  </si>
  <si>
    <t>Intelligent Systems and Informatics, 2008. SISY 2008. 6th International Symposium on Contagem</t>
  </si>
  <si>
    <t>Intelligent Systems and Informatics, 2007. SISY 2007. 5th International Symposium on Contagem</t>
  </si>
  <si>
    <t>Intelligent Systems and Informatics (SISY), 2012 IEEE 10th Jubilee International Symposium on Contagem</t>
  </si>
  <si>
    <t>Intelligent Systems and Informatics (SISY), 2010 8th International Symposium on Contagem</t>
  </si>
  <si>
    <t>Intelligent Systems and Control (ISCO), 2013 7th International Conference on Contagem</t>
  </si>
  <si>
    <t>Intelligent Systems and Applications, 2009. ISA 2009. International Workshop on Contagem</t>
  </si>
  <si>
    <t>Intelligent Systems and Applications (ISA), 2010 2nd International Workshop on Contagem</t>
  </si>
  <si>
    <t>Intelligent System Design and Engineering Applications (ISDEA), 2013 Third International Conference on Contagem</t>
  </si>
  <si>
    <t>Intelligent System Design and Engineering Application (ISDEA), 2012 Second International Conference on Contagem</t>
  </si>
  <si>
    <t>Intelligent System Design and Engineering Application (ISDEA), 2010 International Conference on Contagem</t>
  </si>
  <si>
    <t>Intelligent solutions in Embedded Systems, 2009 Seventh Workshop on Contagem</t>
  </si>
  <si>
    <t>Intelligent Solutions in Embedded Systems, 2008 International Workshop on Contagem</t>
  </si>
  <si>
    <t>Intelligent Solutions in Embedded Systems, 2007 Fifth Workshop on Contagem</t>
  </si>
  <si>
    <t>Intelligent Solutions in Embedded Systems, 2006 International Workshop on Contagem</t>
  </si>
  <si>
    <t>Intelligent Solutions in Embedded Systems, 2005. Third International Workshop on Contagem</t>
  </si>
  <si>
    <t>Intelligent Solutions in Embedded Systems (WISES), 2012 Proceedings of the Tenth Workshop on Contagem</t>
  </si>
  <si>
    <t>Intelligent Solutions in Embedded Systems (WISES), 2010 8th Workshop on Contagem</t>
  </si>
  <si>
    <t>Intelligent Signal Processing, 2007. WISP 2007. IEEE International Symposium on Contagem</t>
  </si>
  <si>
    <t>Intelligent Signal Processing, 2005 IEEE International Workshop on Contagem</t>
  </si>
  <si>
    <t>Intelligent Signal Processing, 2003 IEEE International Symposium on Contagem</t>
  </si>
  <si>
    <t>Intelligent Signal Processing and Communications Systems, 2008. ISPACS 2008. International Symposium on Contagem</t>
  </si>
  <si>
    <t>Intelligent Signal Processing and Communications Systems (ISPACS), 2012 International Symposium on Contagem</t>
  </si>
  <si>
    <t>Intelligent Signal Processing and Communications Systems (ISPACS), 2011 International Symposium on Contagem</t>
  </si>
  <si>
    <t>Intelligent Signal Processing and Communication Systems, 2009. ISPACS 2009. International Symposium on Contagem</t>
  </si>
  <si>
    <t>Intelligent Signal Processing and Communication Systems, 2007. ISPACS 2007. International Symposium on Contagem</t>
  </si>
  <si>
    <t>Intelligent Signal Processing and Communication Systems, 2005. ISPACS 2005. Proceedings of 2005 International Symposium on Contagem</t>
  </si>
  <si>
    <t>Intelligent Sensors, Sensor Networks and Information Processing, 2008. ISSNIP 2008. International Conference on Contagem</t>
  </si>
  <si>
    <t>Intelligent Sensors, Sensor Networks and Information Processing Conference, 2005. Proceedings of the 2005 International Conference on Contagem</t>
  </si>
  <si>
    <t>Intelligent Sensors, Sensor Networks and Information Processing Conference, 2004. Proceedings of the 2004 Contagem</t>
  </si>
  <si>
    <t>Intelligent Sensors, Sensor Networks and Information Processing (ISSNIP), 2009 5th International Conference on Contagem</t>
  </si>
  <si>
    <t>Intelligent Sensing and Information Processing, 2004. Proceedings of International Conference on Contagem</t>
  </si>
  <si>
    <t>Intelligent Robots and Systems, 2008. IROS 2008. IEEE/RSJ International Conference on Contagem</t>
  </si>
  <si>
    <t>Intelligent Robots and Systems, 2006 IEEE/RSJ International Conference on Contagem</t>
  </si>
  <si>
    <t>Intelligent Robots and Systems, 2005. (IROS 2005). 2005 IEEE/RSJ International Conference on Contagem</t>
  </si>
  <si>
    <t>Intelligent Robots and Systems, 2004. (IROS 2004). Proceedings. 2004 IEEE/RSJ International Conference on Contagem</t>
  </si>
  <si>
    <t>Intelligent Robots and Systems, 2003. (IROS 2003). Proceedings. 2003 IEEE/RSJ International Conference on Contagem</t>
  </si>
  <si>
    <t>Intelligent Robots and Systems, 2002. IEEE/RSJ International Conference on Contagem</t>
  </si>
  <si>
    <t>Intelligent Robots and Systems, 2001. Proceedings. 2001 IEEE/RSJ International Conference on Contagem</t>
  </si>
  <si>
    <t>Intelligent Robots and Systems '96, IROS 96, Proceedings of the 1996 IEEE/RSJ International Conference on Contagem</t>
  </si>
  <si>
    <t>Intelligent Robots and Systems (IROS), 2013 IEEE/RSJ International Conference on Contagem</t>
  </si>
  <si>
    <t>Intelligent Robots and Systems (IROS), 2010 IEEE/RSJ International Conference on Contagem</t>
  </si>
  <si>
    <t>Intelligent Pervasive Computing, 2007. IPC. The 2007 International Conference on Contagem</t>
  </si>
  <si>
    <t>Intelligent Networks and Intelligent Systems, 2009. ICINIS '09. Second International Conference on Contagem</t>
  </si>
  <si>
    <t>Intelligent Networks and Intelligent Systems (ICINIS), 2012 Fifth International Conference on Contagem</t>
  </si>
  <si>
    <t>Intelligent Networks and Intelligent Systems (ICINIS), 2011 4th International Conference on Contagem</t>
  </si>
  <si>
    <t>Intelligent Networks and Intelligent Systems (ICINIS), 2010 3rd International Conference on Contagem</t>
  </si>
  <si>
    <t>Intelligent Multimedia, Video and Speech Processing, 2004. Proceedings of 2004 International Symposium on Contagem</t>
  </si>
  <si>
    <t>Intelligent Information Technology Application, Workshop on Contagem</t>
  </si>
  <si>
    <t>Intelligent Information Technology Application, 2009. IITA 2009. Third International Symposium on Contagem</t>
  </si>
  <si>
    <t>Intelligent Information Technology Application, 2008. IITA '08. Second International Symposium on Contagem</t>
  </si>
  <si>
    <t>Intelligent Information Technology Application Workshops, 2008. IITAW '08. International Symposium on Contagem</t>
  </si>
  <si>
    <t>Intelligent Information Technology and Security Informatics (IITSI), 2010 Third International Symposium on Contagem</t>
  </si>
  <si>
    <t>Intelligent Information Hiding and Multimedia Signal Processing, 2009. IIH-MSP '09. Fifth International Conference on Contagem</t>
  </si>
  <si>
    <t>Intelligent Information Hiding and Multimedia Signal Processing, 2008. IIHMSP '08 International Conference on Contagem</t>
  </si>
  <si>
    <t>Intelligent Information Hiding and Multimedia Signal Processing, 2007. IIHMSP 2007. Third International Conference on Contagem</t>
  </si>
  <si>
    <t>Intelligent Information Hiding and Multimedia Signal Processing, 2006. IIH-MSP '06. International Conference on Contagem</t>
  </si>
  <si>
    <t>Intelligent Information Hiding and Multimedia Signal Processing (IIH-MSP), 2010 Sixth International Conference on Contagem</t>
  </si>
  <si>
    <t>Intelligent Information and Database Systems, 2009. ACIIDS 2009. First Asian Conference on Contagem</t>
  </si>
  <si>
    <t>Intelligent Human-Machine Systems and Cybernetics, 2009. IHMSC '09. International Conference on Contagem</t>
  </si>
  <si>
    <t>Intelligent Human-Machine Systems and Cybernetics (IHMSC), 2013 5th International Conference on Contagem</t>
  </si>
  <si>
    <t>Intelligent Human-Machine Systems and Cybernetics (IHMSC), 2012 4th International Conference on Contagem</t>
  </si>
  <si>
    <t>Intelligent Human-Machine Systems and Cybernetics (IHMSC), 2011 International Conference on Contagem</t>
  </si>
  <si>
    <t>Intelligent Human-Machine Systems and Cybernetics (IHMSC), 2010 2nd International Conference on Contagem</t>
  </si>
  <si>
    <t>Intelligent Environments (IE), 2013 9th International Conference on Contagem</t>
  </si>
  <si>
    <t>Intelligent Engineering Systems, 2009. INES 2009. International Conference on Contagem</t>
  </si>
  <si>
    <t>Intelligent Engineering Systems, 2008. INES 2008. International Conference on Contagem</t>
  </si>
  <si>
    <t>Intelligent Engineering Systems (INES), 2012 IEEE 16th International Conference on Contagem</t>
  </si>
  <si>
    <t>Intelligent Engineering Systems (INES), 2010 14th International Conference on Contagem</t>
  </si>
  <si>
    <t>Intelligent Data Acquisition and Advanced Computing Systems: Technology and Applications, International Workshop on, 2001. Contagem</t>
  </si>
  <si>
    <t>Intelligent Data Acquisition and Advanced Computing Systems: Technology and Applications, 2009. IDAACS 2009. IEEE International Workshop on Contagem</t>
  </si>
  <si>
    <t>Intelligent Data Acquisition and Advanced Computing Systems: Technology and Applications, 2007. IDAACS 2007. 4th IEEE Workshop on Contagem</t>
  </si>
  <si>
    <t>Intelligent Data Acquisition and Advanced Computing Systems: Technology and Applications, 2005. IDAACS 2005. IEEE Contagem</t>
  </si>
  <si>
    <t>Intelligent Data Acquisition and Advanced Computing Systems (IDAACS), 2013 IEEE 7th International Conference on Contagem</t>
  </si>
  <si>
    <t>Intelligent Data Acquisition and Advanced Computing Systems (IDAACS), 2011 IEEE 6th International Conference on Contagem</t>
  </si>
  <si>
    <t>Intelligent Control, 2005. Proceedings of the 2005 IEEE International Symposium on, Mediterrean Conference on Control and Automation Contagem</t>
  </si>
  <si>
    <t>Intelligent Control and Information Processing (ICICIP), 2013 Fourth International Conference on Contagem</t>
  </si>
  <si>
    <t>Intelligent Control and Information Processing (ICICIP), 2012 Third International Conference on Contagem</t>
  </si>
  <si>
    <t>Intelligent Control and Information Processing (ICICIP), 2011 2nd International Conference on Contagem</t>
  </si>
  <si>
    <t>Intelligent Control and Information Processing (ICICIP), 2010 International Conference on Contagem</t>
  </si>
  <si>
    <t>Intelligent Control and Automation, 2008. WCICA 2008. 7th World Congress on Contagem</t>
  </si>
  <si>
    <t>Intelligent Control and Automation, 2006. WCICA 2006. The Sixth World Congress on Contagem</t>
  </si>
  <si>
    <t>Intelligent Control and Automation, 2004. WCICA 2004. Fifth World Congress on Contagem</t>
  </si>
  <si>
    <t>Intelligent Control and Automation, 2002. Proceedings of the 4th World Congress on Contagem</t>
  </si>
  <si>
    <t>Intelligent Control and Automation (WCICA), 2012 10th World Congress on Contagem</t>
  </si>
  <si>
    <t>Intelligent Control and Automation (WCICA), 2011 9th World Congress on Contagem</t>
  </si>
  <si>
    <t>Intelligent Control and Automation (WCICA), 2010 8th World Congress on Contagem</t>
  </si>
  <si>
    <t>Intelligent Computing and Intelligent Systems, 2009. ICIS 2009. IEEE International Conference on Contagem</t>
  </si>
  <si>
    <t>Intelligent Computing and Intelligent Systems (ICIS), 2010 IEEE International Conference on Contagem</t>
  </si>
  <si>
    <t>Intelligent Computing and Integrated Systems (ICISS), 2010 International Conference on Contagem</t>
  </si>
  <si>
    <t>Intelligent Computing and Cognitive Informatics (ICICCI), 2010 International Conference on Contagem</t>
  </si>
  <si>
    <t>Intelligent Computer Communication and Processing, 2007 IEEE International Conference on Contagem</t>
  </si>
  <si>
    <t>Intelligent Computer Communication and Processing (ICCP), 2012 IEEE International Conference on Contagem</t>
  </si>
  <si>
    <t>Intelligent Computer Communication and Processing (ICCP), 2011 IEEE International Conference on Contagem</t>
  </si>
  <si>
    <t>Intelligent Computation Technology and Automation, 2009. ICICTA '09. Second International Conference on Contagem</t>
  </si>
  <si>
    <t>Intelligent Computation Technology and Automation (ICICTA), 2012 Fifth International Conference on Contagem</t>
  </si>
  <si>
    <t>Intelligent Computation Technology and Automation (ICICTA), 2011 International Conference on Contagem</t>
  </si>
  <si>
    <t>Intelligent Computation Technology and Automation (ICICTA), 2010 International Conference on Contagem</t>
  </si>
  <si>
    <t>Intelligent Computation Technology and Automation (ICICTA), 2008 International Conference on Contagem</t>
  </si>
  <si>
    <t>Intelligent Computation and Bio-Medical Instrumentation (ICBMI), 2011 International Conference on Contagem</t>
  </si>
  <si>
    <t>Intelligent and Advanced Systems, 2007. ICIAS 2007. International Conference on Contagem</t>
  </si>
  <si>
    <t>Intelligent and Advanced Systems (ICIAS), 2012 4th International Conference on Contagem</t>
  </si>
  <si>
    <t>Intelligent and Advanced Systems (ICIAS), 2010 International Conference on Contagem</t>
  </si>
  <si>
    <t>Intelligent Agent Technology, 2007. IAT '07. IEEE/WIC/ACM International Conference on Contagem</t>
  </si>
  <si>
    <t>Intelligence Science and Information Engineering (ISIE), 2011 International Conference on Contagem</t>
  </si>
  <si>
    <t>Intelligence Information Processing and Trusted Computing (IPTC), 2010 International Symposium on Contagem</t>
  </si>
  <si>
    <t>Intelligence and Security Informatics, 2008. ISI 2008. IEEE International Conference on Contagem</t>
  </si>
  <si>
    <t>Integration Technology, 2007. ICIT '07. IEEE International Conference on Contagem</t>
  </si>
  <si>
    <t>Integration of Knowledge Intensive Multi-Agent Systems, 2003. International Conference on Contagem</t>
  </si>
  <si>
    <t>Integration Issues of Miniaturized Systems - MOMS, MOEMS, ICS and Electronic Components (SSI), 2008 2nd European Conference and Exhibition on Contagem</t>
  </si>
  <si>
    <t>Integrated STEM Education Conference (ISEC), 2013 IEEE Contagem</t>
  </si>
  <si>
    <t>Integrated Network Management, 2009. IM '09. IFIP/IEEE International Symposium on Contagem</t>
  </si>
  <si>
    <t>Integrated Network Management, 2007. IM '07. 10th IFIP/IEEE International Symposium on Contagem</t>
  </si>
  <si>
    <t>Integrated Intelligent Computing (ICIIC), 2010 First International Conference on Contagem</t>
  </si>
  <si>
    <t>Integrated Circuits, ISIC '09. Proceedings of the 2009 12th International Symposium on Contagem</t>
  </si>
  <si>
    <t>Integrated Circuits, 2007. ISIC '07. International Symposium on Contagem</t>
  </si>
  <si>
    <t>Integrated Circuits and Systems Design, 2004. SBCCI 2004. 17th Symposium on Contagem</t>
  </si>
  <si>
    <t>Integrated Circuits and Systems Design, 2003. SBCCI 2003. Proceedings. 16th Symposium on Contagem</t>
  </si>
  <si>
    <t>Integrated Circuits and Systems Design, 2002. Proceedings. 15th Symposium on Contagem</t>
  </si>
  <si>
    <t>Integrated Circuits and Systems Design, 2001, 14th Symposium on. Contagem</t>
  </si>
  <si>
    <t>Integrated Circuits and Systems Design, 2000. Proceedings. 13th Symposium on Contagem</t>
  </si>
  <si>
    <t>Integrated Circuits and Systems Design, 1999. Proceedings. XII Symposium on Contagem</t>
  </si>
  <si>
    <t>Integrated Circuits and Systems Design, 18th Symposium on Contagem</t>
  </si>
  <si>
    <t>Integrated Circuits and Systems Design (SBCCI), 2012 25th Symposium on Contagem</t>
  </si>
  <si>
    <t>Integrated Circuits (ISIC), 2011 13th International Symposium on Contagem</t>
  </si>
  <si>
    <t>Integrated Circuit Design, 1998. Proceedings. XI Brazilian Symposium on Contagem</t>
  </si>
  <si>
    <t>Integrated Circuit Design and Technology, 2006. ICICDT '06. 2006 IEEE International Conference on Contagem</t>
  </si>
  <si>
    <t>Instrumentation, Measurement, Computer, Communication and Control, 2011 First International Conference on Contagem</t>
  </si>
  <si>
    <t>Instrumentation, Measurement, Computer, Communication and Control (IMCCC), 2012 Second International Conference on Contagem</t>
  </si>
  <si>
    <t>Instrumentation in Aerospace Simulation Facilities, 2001. 19th International Congress on ICIASF 2001 Contagem</t>
  </si>
  <si>
    <t>Instrumentation Control and Automation (ICA), 2011 2nd International Conference on Contagem</t>
  </si>
  <si>
    <t>Instrumentation and Measurement, Sensor Network and Automation (IMSNA), 2013 2nd International Symposium on Contagem</t>
  </si>
  <si>
    <t>Instrumentation and Measurement, IEEE Transactions on Contagem</t>
  </si>
  <si>
    <t>Instrumentation and Measurement Technology Conference, 2009. I2MTC '09. IEEE Contagem</t>
  </si>
  <si>
    <t>Instrumentation and Measurement Technology Conference, 2006. IMTC 2006. Proceedings of the IEEE Contagem</t>
  </si>
  <si>
    <t>Instrumentation and Measurement Technology Conference, 2005. IMTC 2005. Proceedings of the IEEE Contagem</t>
  </si>
  <si>
    <t>Instrumentation and Measurement Technology Conference, 2004. IMTC 04. Proceedings of the 21st IEEE Contagem</t>
  </si>
  <si>
    <t>Instrumentation and Measurement Technology Conference, 2003. IMTC '03. Proceedings of the 20th IEEE Contagem</t>
  </si>
  <si>
    <t>Instrumentation and Measurement Technology Conference, 2002. IMTC/2002. Proceedings of the 19th IEEE Contagem</t>
  </si>
  <si>
    <t>Instrumentation and Measurement Technology Conference, 2001. IMTC 2001. Proceedings of the 18th IEEE Contagem</t>
  </si>
  <si>
    <t>Instrumentation and Measurement Technology Conference, 2000. IMTC 2000. Proceedings of the 17th IEEE Contagem</t>
  </si>
  <si>
    <t>Instrumentation and Measurement Technology Conference, 1997. IMTC/97. Proceedings. Sensing, Processing, Networking., IEEE Contagem</t>
  </si>
  <si>
    <t>Instrumentation and Measurement Technology Conference, 1988. IMTC-88. Conference Record., 5th IEEE Contagem</t>
  </si>
  <si>
    <t>Instrumentation and Measurement Technology Conference Proceedings, 2008. IMTC 2008. IEEE Contagem</t>
  </si>
  <si>
    <t>Instrumentation and Measurement Technology Conference Proceedings, 2007. IMTC 2007. IEEE Contagem</t>
  </si>
  <si>
    <t>Instrumentation and Measurement Technology Conference (I2MTC), 2013 IEEE International Contagem</t>
  </si>
  <si>
    <t>Instrumentation and Measurement Technology Conference (I2MTC), 2012 IEEE International Contagem</t>
  </si>
  <si>
    <t>Instrumentation and Measurement Technology Conference (I2MTC), 2011 IEEE Contagem</t>
  </si>
  <si>
    <t>Instrumentation and Measurement Technology Conference (I2MTC), 2010 IEEE Contagem</t>
  </si>
  <si>
    <t>Instrumentation and Measurement Magazine, IEEE Contagem</t>
  </si>
  <si>
    <t>Innovative Technologies in Intelligent Systems and Industrial Applications, 2009. CITISIA 2009 Contagem</t>
  </si>
  <si>
    <t>Innovative Systems in Silicon, 1997. Proceedings., Second Annual IEEE International Conference on Contagem</t>
  </si>
  <si>
    <t>Innovative Systems in Silicon, 1996. Proceedings., Eighth Annual IEEE International Conference on Contagem</t>
  </si>
  <si>
    <t>Innovative Smart Grid Technologies (ISGT Europe), 2012 3rd IEEE PES International Conference and Exhibition on Contagem</t>
  </si>
  <si>
    <t>Innovative Smart Grid Technologies - Asia (ISGT Asia), 2012 IEEE Contagem</t>
  </si>
  <si>
    <t>Innovative Mobile and Internet Services in Ubiquitous Computing (IMIS), 2012 Sixth International Conference on Contagem</t>
  </si>
  <si>
    <t>Innovative Mobile and Internet Services in Ubiquitous Computing (IMIS), 2011 Fifth International Conference on Contagem</t>
  </si>
  <si>
    <t>Innovative Computing, Information and Control, 2007. ICICIC '07. Second International Conference on Contagem</t>
  </si>
  <si>
    <t>Innovative Computing, Information and Control, 2006. ICICIC '06. First International Conference on Contagem</t>
  </si>
  <si>
    <t>Innovative Computing, Information and Control (ICICIC), 2009 Fourth International Conference on Contagem</t>
  </si>
  <si>
    <t>Innovative Computing Technology (INTECH), 2012 Second International Conference on Contagem</t>
  </si>
  <si>
    <t>Innovative Computing Information and Control, 2008. ICICIC '08. 3rd International Conference on Contagem</t>
  </si>
  <si>
    <t>Innovative architecture for future generation high-performance processors and systems, 2007. iwia 2007. international workshop on Contagem</t>
  </si>
  <si>
    <t>Innovative Architecture for Future Generation High-Performance Processors and Systems, 2004. Proceedings Contagem</t>
  </si>
  <si>
    <t>Innovative Architecture for Future Generation High-Performance Processors and Systems, 2003 Contagem</t>
  </si>
  <si>
    <t>Innovative Architecture for Future Generation High-Performance Processors and Systems, 2002. International Workshop on Contagem</t>
  </si>
  <si>
    <t>Innovative Architecture for Future Generation High-Performance Processors and Systems, 2001 Contagem</t>
  </si>
  <si>
    <t>Innovative Architecture for Future Generation High-Performance Processors and Systems (IWIA), 2008 International Workshop on Contagem</t>
  </si>
  <si>
    <t>Innovative Architecture for Future Generation High Performance Processors and Systems, 2006. IWIA '06. International Workshop on Contagem</t>
  </si>
  <si>
    <t>Innovative Architecture for Future Generation High Performance (IWIA), 2010 International Workshop on Contagem</t>
  </si>
  <si>
    <t>Innovations in Information Technology, 2009. IIT '09. International Conference on Contagem</t>
  </si>
  <si>
    <t>Innovations in Information Technology, 2007. IIT '07. 4th International Conference on Contagem</t>
  </si>
  <si>
    <t>Innovations in Information Technology, 2006 Contagem</t>
  </si>
  <si>
    <t>Innovations in Information Technology (IIT), 2013 9th International Conference on Contagem</t>
  </si>
  <si>
    <t>Info-tech and Info-net, 2001. Proceedings. ICII 2001 - Beijing. 2001 International Conferences on Contagem</t>
  </si>
  <si>
    <t>Information, Communications and Signal Processing, 2009. ICICS 2009. 7th International Conference on Contagem</t>
  </si>
  <si>
    <t>Information, Communications and Signal Processing, 2007 6th International Conference on Contagem</t>
  </si>
  <si>
    <t>Information, Communications and Signal Processing, 2005 Fifth International Conference on Contagem</t>
  </si>
  <si>
    <t>Information, Communications and Signal Processing, 2003 and Fourth Pacific Rim Conference on Multimedia. Proceedings of the 2003 Joint Conference of the Fourth International Conference on Contagem</t>
  </si>
  <si>
    <t>Information, Communications and Signal Processing, 1997. ICICS., Proceedings of 1997 International Conference on Contagem</t>
  </si>
  <si>
    <t>Information, Communication and Automation Technologies, 2009. ICAT 2009. XXII International Symposium on Contagem</t>
  </si>
  <si>
    <t>Information Visualization, 2006. IV 2006. Tenth International Conference on Contagem</t>
  </si>
  <si>
    <t>Information Theory and Information Security (ICITIS), 2010 IEEE International Conference on Contagem</t>
  </si>
  <si>
    <t>Information Technology: Research and Education, 2005. ITRE 2005. 3rd International Conference on Contagem</t>
  </si>
  <si>
    <t>Information Technology: New Generations, 2009. ITNG '09. Sixth International Conference on Contagem</t>
  </si>
  <si>
    <t>Information Technology: New Generations, 2008. ITNG 2008. Fifth International Conference on Contagem</t>
  </si>
  <si>
    <t>Information Technology: New Generations, 2006. ITNG 2006. Third International Conference on Contagem</t>
  </si>
  <si>
    <t>Information Technology: New Generations (ITNG), 2013 Tenth International Conference on Contagem</t>
  </si>
  <si>
    <t>Information Technology: New Generations (ITNG), 2012 Ninth International Conference on Contagem</t>
  </si>
  <si>
    <t>Information Technology: New Generations (ITNG), 2011 Eighth International Conference on Contagem</t>
  </si>
  <si>
    <t>Information Technology: New Generations (ITNG), 2010 Seventh International Conference on Contagem</t>
  </si>
  <si>
    <t>Information Technology: Coding and Computing, 2005. ITCC 2005. International Conference on Contagem</t>
  </si>
  <si>
    <t>Information Technology: Coding and Computing, 2004. Proceedings. ITCC 2004. International Conference on Contagem</t>
  </si>
  <si>
    <t>Information Technology: Coding and Computing [Computers and Communications], 2003. Proceedings. ITCC 2003. International Conference on Contagem</t>
  </si>
  <si>
    <t>Information Technology, 2008. IT 2008. 1st International Conference on Contagem</t>
  </si>
  <si>
    <t>Information Technology, 2008. ICIT '08. International Conference on Contagem</t>
  </si>
  <si>
    <t>Information Technology, 2007. ITNG '07. Fourth International Conference on Contagem</t>
  </si>
  <si>
    <t>Information Technology, (ICIT 2007). 10th International Conference on Contagem</t>
  </si>
  <si>
    <t>Information Technology Interfaces, 2008. ITI 2008. 30th International Conference on Contagem</t>
  </si>
  <si>
    <t>Information Technology Interfaces, 2007. ITI 2007. 29th International Conference on Contagem</t>
  </si>
  <si>
    <t>Information Technology Interfaces, 2006. 28th International Conference on Contagem</t>
  </si>
  <si>
    <t>Information Technology Interfaces, 2004. 26th International Conference on Contagem</t>
  </si>
  <si>
    <t>Information Technology Interfaces, 2001. ITI 2001. Proceedings of the 23rd International Conference on Contagem</t>
  </si>
  <si>
    <t>Information Technology Interfaces, 2000. ITI 2000. Proceedings of the 22nd International Conference on Contagem</t>
  </si>
  <si>
    <t>Information Technology Interfaces (ITI), Proceedings of the ITI 2012 34th International Conference on Contagem</t>
  </si>
  <si>
    <t>Information Technology in Medicine and Education (ITME), 2012 International Symposium on Contagem</t>
  </si>
  <si>
    <t>Information Technology in Biomedicine, IEEE Transactions on Contagem</t>
  </si>
  <si>
    <t>Information Technology Convergence, 2007. ISITC 2007. International Symposium on Contagem</t>
  </si>
  <si>
    <t>Information Technology Based Higher Education and Training, 2006. ITHET '06. 7th International Conference on Contagem</t>
  </si>
  <si>
    <t>Information Technology Based Higher Education and Training (ITHET), 2010 9th International Conference on Contagem</t>
  </si>
  <si>
    <t>Information Technology Applications in Biomedicine, 2003. 4th International IEEE EMBS Special Topic Conference on Contagem</t>
  </si>
  <si>
    <t>Information Technology and Multimedia (ICIM), 2011 International Conference on Contagem</t>
  </si>
  <si>
    <t>Information Technology and Electrical Engineering (ICITEE), 2013 International Conference on Contagem</t>
  </si>
  <si>
    <t>Information Technology and Computer Science, 2009. ITCS 2009. International Conference on Contagem</t>
  </si>
  <si>
    <t>Information Technology and Computer Science (ITCS), 2010 Second International Conference on Contagem</t>
  </si>
  <si>
    <t>Information Technology and Artificial Intelligence Conference (ITAIC), 2011 6th IEEE Joint International Contagem</t>
  </si>
  <si>
    <t>Information Technology and Applications, 2009. IFITA '09. International Forum on Contagem</t>
  </si>
  <si>
    <t>Information Technology and Applications, 2005. ICITA 2005. Third International Conference on Contagem</t>
  </si>
  <si>
    <t>Information Technology and Applications (ITA), 2013 International Conference on Contagem</t>
  </si>
  <si>
    <t>Information Technology and Applications (IFITA), 2010 International Forum on Contagem</t>
  </si>
  <si>
    <t>Information Technology (ICIT), 2010 2nd International Conference on Contagem</t>
  </si>
  <si>
    <t>Information Systems and Technologies (CISTI), 2010 5th Iberian Conference on Contagem</t>
  </si>
  <si>
    <t>Information Security, IET Contagem</t>
  </si>
  <si>
    <t>Information Security and Intelligence Control (ISIC), 2012 International Conference on Contagem</t>
  </si>
  <si>
    <t>Information Sciences and Systems, 2006 40th Annual Conference on Contagem</t>
  </si>
  <si>
    <t>Information Sciences and Interaction Sciences (ICIS), 2010 3rd International Conference on Contagem</t>
  </si>
  <si>
    <t>Information Science, Signal Processing and their Applications (ISSPA), 2012 11th International Conference on Contagem</t>
  </si>
  <si>
    <t>Information Science and Technology (ICIST), 2013 International Conference on Contagem</t>
  </si>
  <si>
    <t>Information Science and Technology (ICIST), 2011 International Conference on Contagem</t>
  </si>
  <si>
    <t>Information Science and Service Science (NISS), 2011 5th International Conference on New Trends in Contagem</t>
  </si>
  <si>
    <t>Information Science and Management Engineering (ISME), 2010 International Conference of Contagem</t>
  </si>
  <si>
    <t>Information Science and Engineering, 2008. ISISE '08. International Symposium on Contagem</t>
  </si>
  <si>
    <t>Information Science and Engineering (ISISE), 2012 International Symposium on Contagem</t>
  </si>
  <si>
    <t>Information Science and Engineering (ISISE), 2009 Second International Symposium on Contagem</t>
  </si>
  <si>
    <t>Information Science and Engineering (ICISE), 2010 2nd International Conference on Contagem</t>
  </si>
  <si>
    <t>Information Science and Engineering (ICISE), 2009 1st International Conference on Contagem</t>
  </si>
  <si>
    <t>Information Science and Digital Content Technology (ICIDT), 2012 8th International Conference on Contagem</t>
  </si>
  <si>
    <t>Information Science and Control Engineering 2012 (ICISCE 2012), IET International Conference on Contagem</t>
  </si>
  <si>
    <t>Information Science and Applications (ICISA), 2011 International Conference on Contagem</t>
  </si>
  <si>
    <t>Information Reuse and Integration, Conf, 2005. IRI -2005 IEEE International Conference on. Contagem</t>
  </si>
  <si>
    <t>Information Reuse and Integration, 2009. IRI '09. IEEE International Conference on Contagem</t>
  </si>
  <si>
    <t>Information Reuse and Integration, 2007. IRI 2007. IEEE International Conference on Contagem</t>
  </si>
  <si>
    <t>Information Reuse and Integration, 2006 IEEE International Conference on Contagem</t>
  </si>
  <si>
    <t>Information Reuse and Integration, 2004. IRI 2004. Proceedings of the 2004 IEEE International Conference on Contagem</t>
  </si>
  <si>
    <t>Information Reuse and Integration, 2003. IRI 2003. IEEE International Conference on Contagem</t>
  </si>
  <si>
    <t>Information Reuse and Integration (IRI), 2013 IEEE 14th International Conference on Contagem</t>
  </si>
  <si>
    <t>Information Reuse and Integration (IRI), 2011 IEEE International Conference on Contagem</t>
  </si>
  <si>
    <t>Information Processing, 2009. APCIP 2009. Asia-Pacific Conference on Contagem</t>
  </si>
  <si>
    <t>Information Processing in Sensor Networks, 2009. IPSN 2009. International Conference on Contagem</t>
  </si>
  <si>
    <t>Information Processing in Sensor Networks, 2007. IPSN 2007. 6th International Symposium on Contagem</t>
  </si>
  <si>
    <t>Information Processing in Sensor Networks, 2006. IPSN 2006. The Fifth International Conference on Contagem</t>
  </si>
  <si>
    <t>Information Processing in Sensor Networks, 2005. IPSN 2005. Fourth International Symposium on Contagem</t>
  </si>
  <si>
    <t>Information Processing (ISIP), 2010 Third International Symposium on Contagem</t>
  </si>
  <si>
    <t>Information Processing (ISIP), 2008 International Symposiums on Contagem</t>
  </si>
  <si>
    <t>Information Networking, 2008. ICOIN 2008. International Conference on Contagem</t>
  </si>
  <si>
    <t>Information Networking and Automation (ICINA), 2010 International Conference on Contagem</t>
  </si>
  <si>
    <t>Information Networking (ICOIN), 2014 International Conference on Contagem</t>
  </si>
  <si>
    <t>Information Networking (ICOIN), 2013 International Conference on Contagem</t>
  </si>
  <si>
    <t>Information Networking (ICOIN), 2012 International Conference on Contagem</t>
  </si>
  <si>
    <t>Information Management and Engineering, 2009. ICIME '09. International Conference on Contagem</t>
  </si>
  <si>
    <t>Information Management and Engineering (ICIME), 2010 The 2nd IEEE International Conference on Contagem</t>
  </si>
  <si>
    <t>Information Fusion, 2009. FUSION '09. 12th International Conference on Contagem</t>
  </si>
  <si>
    <t>Information Fusion, 2005 8th International Conference on Contagem</t>
  </si>
  <si>
    <t>Information Fusion (FUSION), 2013 16th International Conference on Contagem</t>
  </si>
  <si>
    <t>Information Fusion (FUSION), 2011 Proceedings of the 14th International Conference on Contagem</t>
  </si>
  <si>
    <t>Information Forensics and Security, IEEE Transactions on Contagem</t>
  </si>
  <si>
    <t>Information Engineering, 2009. ICIE '09. WASE International Conference on Contagem</t>
  </si>
  <si>
    <t>Information Engineering and Electronic Commerce (IEEC), 2010 2nd International Symposium on Contagem</t>
  </si>
  <si>
    <t>Information Engineering and Computer Science, 2009. ICIECS 2009. International Conference on Contagem</t>
  </si>
  <si>
    <t>Information Engineering and Computer Science (ICIECS), 2010 2nd International Conference on Contagem</t>
  </si>
  <si>
    <t>Information Engineering (ICIE), 2010 WASE International Conference on Contagem</t>
  </si>
  <si>
    <t>Information Communication and Embedded Systems (ICICES), 2013 International Conference on Contagem</t>
  </si>
  <si>
    <t>Information Assurance, 2006. IWIA 2006. Fourth IEEE International Workshop on Contagem</t>
  </si>
  <si>
    <t>Information Assurance and Security, 2009. IAS '09. Fifth International Conference on Contagem</t>
  </si>
  <si>
    <t>Information Assurance and Security, 2007. IAS 2007. Third International Symposium on Contagem</t>
  </si>
  <si>
    <t>Information Assurance and Security (IAS), 2010 Sixth International Conference on Contagem</t>
  </si>
  <si>
    <t>Information and Emerging Technologies, 2007. ICIET 2007. International Conference on Contagem</t>
  </si>
  <si>
    <t>Information and Computing Science, 2009. ICIC '09. Second International Conference on Contagem</t>
  </si>
  <si>
    <t>Information and Communications Technology, 2005. Enabling Technologies for the New Knowledge Society: ITI 3rd International Conference on Contagem</t>
  </si>
  <si>
    <t>Information and Communication Technology, 2007. ICICT '07. International Conference on Contagem</t>
  </si>
  <si>
    <t>Information and Communication Technology Electronics and Microelectronics (MIPRO), 2013 36th International Convention on Contagem</t>
  </si>
  <si>
    <t>Information and Communication Technologies: From Theory to Applications, 2008. ICTTA 2008. 3rd International Conference on Contagem</t>
  </si>
  <si>
    <t>Information and Communication Technologies: From Theory to Applications, 2004. Proceedings. 2004 International Conference on Contagem</t>
  </si>
  <si>
    <t>Information and Communication Technologies, 2006. ICTTA '06. 2nd Contagem</t>
  </si>
  <si>
    <t>Information and Automation, 2009. ICIA '09. International Conference on Contagem</t>
  </si>
  <si>
    <t>Information and Automation, 2008. ICIA 2008. International Conference on Contagem</t>
  </si>
  <si>
    <t>Information and Automation, 2006. ICIA 2006. International Conference on Contagem</t>
  </si>
  <si>
    <t>Information and Automation for Sustainability (ICIAfS), 2012 IEEE 6th International Conference on Contagem</t>
  </si>
  <si>
    <t>Information and Automation (ICIA), 2013 IEEE International Conference on Contagem</t>
  </si>
  <si>
    <t>Information and Automation (ICIA), 2012 International Conference on Contagem</t>
  </si>
  <si>
    <t>Information and Automation (ICIA), 2010 IEEE International Conference on Contagem</t>
  </si>
  <si>
    <t>Information Acquisition, 2007. ICIA '07. International Conference on Contagem</t>
  </si>
  <si>
    <t>Information Acquisition, 2006 IEEE International Conference on Contagem</t>
  </si>
  <si>
    <t>Information Acquisition, 2004. Proceedings. International Conference on Contagem</t>
  </si>
  <si>
    <t>Informatics, Electronics and Vision (ICIEV), 2013 International Conference on Contagem</t>
  </si>
  <si>
    <t>Informatics, 2008. PCI '08. Panhellenic Conference on Contagem</t>
  </si>
  <si>
    <t>Informatics in Control, Automation and Robotics, 2009. CAR '09. International Asia Conference on Contagem</t>
  </si>
  <si>
    <t>Informatics in Control, Automation and Robotics (CAR), 2010 2nd International Asia Conference on Contagem</t>
  </si>
  <si>
    <t>Informatics and Systems (INFOS), 2010 The 7th International Conference on Contagem</t>
  </si>
  <si>
    <t>Informatics and Computational Intelligence (ICI), 2011 First International Conference on Contagem</t>
  </si>
  <si>
    <t>Informatics and Applications (ICIA),2013 Second International Conference on Contagem</t>
  </si>
  <si>
    <t>Informatics (PCI), 2011 15th Panhellenic Conference on Contagem</t>
  </si>
  <si>
    <t>Informatics (PCI), 2010 14th Panhellenic Conference on Contagem</t>
  </si>
  <si>
    <t>INFOCOM IEEE Conference on Computer Communications Workshops , 2010 Contagem</t>
  </si>
  <si>
    <t>INFOCOM '99. Eighteenth Annual Joint Conference of the IEEE Computer and Communications Societies. Proceedings. IEEE Contagem</t>
  </si>
  <si>
    <t>INFOCOM 2004. Twenty-third AnnualJoint Conference of the IEEE Computer and Communications Societies Contagem</t>
  </si>
  <si>
    <t>Industry Applications, IEEE Transactions on Contagem</t>
  </si>
  <si>
    <t>Industry Applications Society Annual Meeting (IAS), 2012 IEEE Contagem</t>
  </si>
  <si>
    <t>Industry Applications Conference, 2004. 39th IAS Annual Meeting. Conference Record of the 2004 IEEE Contagem</t>
  </si>
  <si>
    <t>Industry Applications (INDUSCON), 2012 10th IEEE/IAS International Conference on Contagem</t>
  </si>
  <si>
    <t>Industrial Technology, 2008. ICIT 2008. IEEE International Conference on Contagem</t>
  </si>
  <si>
    <t>Industrial Technology, 2006. ICIT 2006. IEEE International Conference on Contagem</t>
  </si>
  <si>
    <t>Industrial Technology, 2005. ICIT 2005. IEEE International Conference on Contagem</t>
  </si>
  <si>
    <t>Industrial Technology, 2004. IEEE ICIT '04. 2004 IEEE International Conference on Contagem</t>
  </si>
  <si>
    <t>Industrial Technology, 2003 IEEE International Conference on Contagem</t>
  </si>
  <si>
    <t>Industrial Technology, 2002. IEEE ICIT '02. 2002 IEEE International Conference on Contagem</t>
  </si>
  <si>
    <t>Industrial Technology (ICIT), 2013 IEEE International Conference on Contagem</t>
  </si>
  <si>
    <t>Industrial Technology (ICIT), 2012 IEEE International Conference on Contagem</t>
  </si>
  <si>
    <t>Industrial Technology (ICIT), 2011 IEEE International Conference on Contagem</t>
  </si>
  <si>
    <t>Industrial Technology (ICIT), 2010 IEEE International Conference on Contagem</t>
  </si>
  <si>
    <t>Industrial Mechatronics and Automation, 2009. ICIMA 2009. International Conference on Contagem</t>
  </si>
  <si>
    <t>Industrial Mechatronics and Automation (ICIMA), 2010 2nd International Conference on Contagem</t>
  </si>
  <si>
    <t>Industrial Informatics, IEEE Transactions on Contagem</t>
  </si>
  <si>
    <t>Industrial Informatics, 2009. INDIN 2009. 7th IEEE International Conference on Contagem</t>
  </si>
  <si>
    <t>Industrial Informatics, 2008. INDIN 2008. 6th IEEE International Conference on Contagem</t>
  </si>
  <si>
    <t>Industrial Informatics, 2007 5th IEEE International Conference on Contagem</t>
  </si>
  <si>
    <t>Industrial Informatics, 2006 IEEE International Conference on Contagem</t>
  </si>
  <si>
    <t>Industrial Informatics, 2005. INDIN '05. 2005 3rd IEEE International Conference on Contagem</t>
  </si>
  <si>
    <t>Industrial Informatics, 2004. INDIN '04. 2004 2nd IEEE International Conference on Contagem</t>
  </si>
  <si>
    <t>Industrial Informatics (INDIN), 2013 11th IEEE International Conference on Contagem</t>
  </si>
  <si>
    <t>Industrial Informatics (INDIN), 2012 10th IEEE International Conference on Contagem</t>
  </si>
  <si>
    <t>Industrial Informatics (INDIN), 2011 9th IEEE International Conference on Contagem</t>
  </si>
  <si>
    <t>Industrial Informatics (INDIN), 2010 8th IEEE International Conference on Contagem</t>
  </si>
  <si>
    <t>Industrial Engineering and Engineering Management, 2009. IEEM 2009. IEEE International Conference on Contagem</t>
  </si>
  <si>
    <t>Industrial Engineering and Engineering Management, 2008. IEEM 2008. IEEE International Conference on Contagem</t>
  </si>
  <si>
    <t>Industrial Engineering and Engineering Management, 2007 IEEE International Conference on Contagem</t>
  </si>
  <si>
    <t>Industrial Engineering and Engineering Management (IEandEM), 2011 IEEE 18Th International Conference on Contagem</t>
  </si>
  <si>
    <t>Industrial Embedded Systems, 2009. SIES '09. IEEE International Symposium on Contagem</t>
  </si>
  <si>
    <t>Industrial Embedded Systems, 2008. SIES 2008. International Symposium on Contagem</t>
  </si>
  <si>
    <t>Industrial Embedded Systems, 2007. SIES '07. International Symposium on Contagem</t>
  </si>
  <si>
    <t>Industrial Embedded Systems, 2006. IES '06. International Symposium on Contagem</t>
  </si>
  <si>
    <t>Industrial Embedded Systems (SIES), 2013 8th IEEE International Symposium on Contagem</t>
  </si>
  <si>
    <t>Industrial Embedded Systems (SIES), 2012 7th IEEE International Symposium on Contagem</t>
  </si>
  <si>
    <t>Industrial Embedded Systems (SIES), 2011 6th IEEE International Symposium on Contagem</t>
  </si>
  <si>
    <t>Industrial Embedded Systems (SIES), 2010 International Symposium on Contagem</t>
  </si>
  <si>
    <t>Industrial Electronics, IEEE Transactions on Contagem</t>
  </si>
  <si>
    <t>Industrial Electronics, 2009. ISIE 2009. IEEE International Symposium on Contagem</t>
  </si>
  <si>
    <t>Industrial Electronics, 2009. IECON '09. 35th Annual Conference of IEEE Contagem</t>
  </si>
  <si>
    <t>Industrial Electronics, 2008. ISIE 2008. IEEE International Symposium on Contagem</t>
  </si>
  <si>
    <t>Industrial Electronics, 2008. IECON 2008. 34th Annual Conference of IEEE Contagem</t>
  </si>
  <si>
    <t>Industrial Electronics, 2007. ISIE 2007. IEEE International Symposium on Contagem</t>
  </si>
  <si>
    <t>Industrial Electronics, 2006 IEEE International Symposium on Contagem</t>
  </si>
  <si>
    <t>Industrial Electronics, 2005. ISIE 2005. Proceedings of the IEEE International Symposium on Contagem</t>
  </si>
  <si>
    <t>Industrial Electronics, 2004 IEEE International Symposium on Contagem</t>
  </si>
  <si>
    <t>Industrial Electronics, 2003. ISIE '03. 2003 IEEE International Symposium on Contagem</t>
  </si>
  <si>
    <t>Industrial Electronics, 2001. Proceedings. ISIE 2001. IEEE International Symposium on Contagem</t>
  </si>
  <si>
    <t>Industrial Electronics, 2000. ISIE 2000. Proceedings of the 2000 IEEE International Symposium on Contagem</t>
  </si>
  <si>
    <t>Industrial Electronics, 1999. ISIE '99. Proceedings of the IEEE International Symposium on Contagem</t>
  </si>
  <si>
    <t>Industrial Electronics, 1997. ISIE '97., Proceedings of the IEEE International Symposium on Contagem</t>
  </si>
  <si>
    <t>Industrial Electronics Society, IECON 2013 - 39th Annual Conference of the IEEE Contagem</t>
  </si>
  <si>
    <t>Industrial Electronics Society, 2007. IECON 2007. 33rd Annual Conference of the IEEE Contagem</t>
  </si>
  <si>
    <t>Industrial Electronics Society, 2005. IECON 2005. 31st Annual Conference of IEEE Contagem</t>
  </si>
  <si>
    <t>Industrial Electronics Society, 2004. IECON 2004. 30th Annual Conference of IEEE Contagem</t>
  </si>
  <si>
    <t>Industrial Electronics Society, 2003. IECON '03. The 29th Annual Conference of the IEEE Contagem</t>
  </si>
  <si>
    <t>Industrial Electronics Society, 2001. IECON '01. The 27th Annual Conference of the IEEE Contagem</t>
  </si>
  <si>
    <t>Industrial Electronics Society, 1999. IECON '99 Proceedings. The 25th Annual Conference of the IEEE Contagem</t>
  </si>
  <si>
    <t>Industrial Electronics Society, 1988. IECON '88. Proceedings., 14 Annual Conference of Contagem</t>
  </si>
  <si>
    <t>Industrial Electronics Magazine, IEEE Contagem</t>
  </si>
  <si>
    <t>Industrial Electronics and Control Applications, 2005. ICIECA 2005. International Conference on Contagem</t>
  </si>
  <si>
    <t>Industrial Electronics and Applications, 2009. ISIEA 2009. IEEE Symposium on Contagem</t>
  </si>
  <si>
    <t>Industrial Electronics and Applications, 2009. ICIEA 2009. 4th IEEE Conference on Contagem</t>
  </si>
  <si>
    <t>Industrial Electronics and Applications, 2008. ICIEA 2008. 3rd IEEE Conference on Contagem</t>
  </si>
  <si>
    <t>Industrial Electronics and Applications, 2007. ICIEA 2007. 2nd IEEE Conference on Contagem</t>
  </si>
  <si>
    <t>Industrial Electronics and Applications, 2006 1ST IEEE Conference on Contagem</t>
  </si>
  <si>
    <t>Industrial Electronics and Applications (ISIEA), 2013 IEEE Symposium on Contagem</t>
  </si>
  <si>
    <t>Industrial Electronics and Applications (ISIEA), 2012 IEEE Symposium on Contagem</t>
  </si>
  <si>
    <t>Industrial Electronics and Applications (ISIEA), 2010 IEEE Symposium on Contagem</t>
  </si>
  <si>
    <t>Industrial Electronics and Applications (ICIEA), 2013 8th IEEE Conference on Contagem</t>
  </si>
  <si>
    <t>Industrial Electronics and Applications (ICIEA), 2012 7th IEEE Conference on Contagem</t>
  </si>
  <si>
    <t>Industrial Electronics and Applications (ICIEA), 2011 6th IEEE Conference on Contagem</t>
  </si>
  <si>
    <t>Industrial Electronics and Applications (ICIEA), 2010 the 5th IEEE Conference on Contagem</t>
  </si>
  <si>
    <t>Industrial Electronics (ISIE), 2013 IEEE International Symposium on Contagem</t>
  </si>
  <si>
    <t>Industrial Electronics (ISIE), 2012 IEEE International Symposium on Contagem</t>
  </si>
  <si>
    <t>Industrial Electronics (ISIE), 2011 IEEE International Symposium on Contagem</t>
  </si>
  <si>
    <t>Industrial Electronics (ISIE), 2010 IEEE International Symposium on Contagem</t>
  </si>
  <si>
    <t>Industrial Control and Electronics Engineering (ICICEE), 2012 International Conference on Contagem</t>
  </si>
  <si>
    <t>Industrial Automation and Control, 1995 (I A and C'95), IEEE/IAS International Conference on (Cat. No.95TH8005) Contagem</t>
  </si>
  <si>
    <t>Industrial and Information Systems, First International Conference on Contagem</t>
  </si>
  <si>
    <t>Industrial and Information Systems, 2008. ICIIS 2008. IEEE Region 10 and the Third international Conference on Contagem</t>
  </si>
  <si>
    <t>Industrial and Information Systems (IIS), 2010 2nd International Conference on Contagem</t>
  </si>
  <si>
    <t>Industrial and Information Systems (ICIIS), 2013 8th IEEE International Conference on Contagem</t>
  </si>
  <si>
    <t>Industrial and Information Systems (ICIIS), 2010 International Conference on Contagem</t>
  </si>
  <si>
    <t>Indoor Positioning and Indoor Navigation (IPIN), 2010 International Conference on Contagem</t>
  </si>
  <si>
    <t>INDICON, 2005 Annual IEEE Contagem</t>
  </si>
  <si>
    <t>India Educators' Conference (TIIEC), 2013 Texas Instruments Contagem</t>
  </si>
  <si>
    <t>India Conference, 2006 Annual IEEE Contagem</t>
  </si>
  <si>
    <t>India Conference (INDICON), 2012 Annual IEEE Contagem</t>
  </si>
  <si>
    <t>India Conference (INDICON), 2011 Annual IEEE Contagem</t>
  </si>
  <si>
    <t>India Conference (INDICON), 2010 Annual IEEE Contagem</t>
  </si>
  <si>
    <t>India Conference (INDICON), 2009 Annual IEEE Contagem</t>
  </si>
  <si>
    <t>Imaging Systems and Techniques, 2009. IST '09. IEEE International Workshop on Contagem</t>
  </si>
  <si>
    <t>Imaging Systems and Techniques, 2008. IST 2008. IEEE International Workshop on Contagem</t>
  </si>
  <si>
    <t>Imaging Systems and Techniques, 2007. IST '07. IEEE International Workshop on Contagem</t>
  </si>
  <si>
    <t>Imaging for Crime Detection and Prevention, 2005. ICDP 2005. The IEE International Symposium on Contagem</t>
  </si>
  <si>
    <t>Image, Signal Processing, and Artificial Vision (STSIVA), 2013 XVIII Symposium of Contagem</t>
  </si>
  <si>
    <t>Image, Signal Processing, and Artificial Vision (STSIVA), 2012 XVII Symposium of Contagem</t>
  </si>
  <si>
    <t>Image Processing. 2002. Proceedings. 2002 International Conference on Contagem</t>
  </si>
  <si>
    <t>Image Processing, IEEE Transactions on Contagem</t>
  </si>
  <si>
    <t>Image Processing, 2007. ICIP 2007. IEEE International Conference on Contagem</t>
  </si>
  <si>
    <t>Image Processing, 2006 IEEE International Conference on Contagem</t>
  </si>
  <si>
    <t>Image Processing, 2003. ICIP 2003. Proceedings. 2003 International Conference on Contagem</t>
  </si>
  <si>
    <t>Image Processing, 2001. Proceedings. 2001 International Conference on Contagem</t>
  </si>
  <si>
    <t>Image Processing Theory, Tools and Applications, 2008. IPTA 2008. First Workshops on Contagem</t>
  </si>
  <si>
    <t>Image Processing Theory Tools and Applications (IPTA), 2010 2nd International Conference on Contagem</t>
  </si>
  <si>
    <t>Image Processing and its Applications, 1995., Fifth International Conference on Contagem</t>
  </si>
  <si>
    <t>Image Processing (ICIP), 2009 16th IEEE International Conference on Contagem</t>
  </si>
  <si>
    <t>Image Information Processing (ICIIP), 2013 IEEE Second International Conference on Contagem</t>
  </si>
  <si>
    <t>Image and Signal Processing, 2009. CISP '09. 2nd International Congress on Contagem</t>
  </si>
  <si>
    <t>Image and Signal Processing, 2008. CISP '08. Congress on Contagem</t>
  </si>
  <si>
    <t>Image and Signal Processing and Analysis, 2009. ISPA 2009. Proceedings of 6th International Symposium on Contagem</t>
  </si>
  <si>
    <t>Image and Signal Processing and Analysis, 2003. ISPA 2003. Proceedings of the 3rd International Symposium on Contagem</t>
  </si>
  <si>
    <t>Image and Signal Processing (CISP), 2013 6th International Congress on Contagem</t>
  </si>
  <si>
    <t>Image and Signal Processing (CISP), 2010 3rd International Congress on Contagem</t>
  </si>
  <si>
    <t>Image and Graphics, 2007. ICIG 2007. Fourth International Conference on Contagem</t>
  </si>
  <si>
    <t>Image Analysis and Signal Processing (IASP), 2011 International Conference on Contagem</t>
  </si>
  <si>
    <t>Image Analysis and Signal Processing (IASP), 2010 International Conference on Contagem</t>
  </si>
  <si>
    <t>Image Analysis and Interpretation, 2002. Proceedings. Fifth IEEE Southwest Symposium on Contagem</t>
  </si>
  <si>
    <t>IEEE-NEWCAS Conference, 2005. The 3rd International Contagem</t>
  </si>
  <si>
    <t>IEEE Std C37.115-2003 Contagem</t>
  </si>
  <si>
    <t>IEEE SoutheastCon 2010 (SoutheastCon), Proceedings of the Contagem</t>
  </si>
  <si>
    <t>IEEE Industrial Electronics, IECON 2006 - 32nd Annual Conference on Contagem</t>
  </si>
  <si>
    <t>IEE Review Contagem</t>
  </si>
  <si>
    <t>IECON 2012 - 38th Annual Conference on IEEE Industrial Electronics Society Contagem</t>
  </si>
  <si>
    <t>IECON 2011 - 37th Annual Conference on IEEE Industrial Electronics Society Contagem</t>
  </si>
  <si>
    <t>IECON 2010 - 36th Annual Conference on IEEE Industrial Electronics Society Contagem</t>
  </si>
  <si>
    <t>IECON 02 [Industrial Electronics Society, IEEE 2002 28th Annual Conference of the] Contagem</t>
  </si>
  <si>
    <t>ICT Convergence (ICTC), 2013 International Conference on Contagem</t>
  </si>
  <si>
    <t>ICT Convergence (ICTC), 2012 International Conference on Contagem</t>
  </si>
  <si>
    <t>ICT and Knowledge Engineering (ICT and Knowledge Engineering), 2011 9th International Conference on Contagem</t>
  </si>
  <si>
    <t>ICECE Technology, 2008. FPT 2008. International Conference on Contagem</t>
  </si>
  <si>
    <t>ICCAS-SICE, 2009 Contagem</t>
  </si>
  <si>
    <t>IC Design and Technology (ICICDT), 2011 IEEE International Conference on Contagem</t>
  </si>
  <si>
    <t>I/V Communications and Mobile Network (ISVC), 2010 5th International Symposium on Contagem</t>
  </si>
  <si>
    <t>Hybrid Intelligent Systems, 2009. HIS '09. Ninth International Conference on Contagem</t>
  </si>
  <si>
    <t>Hybrid Intelligent Systems, 2006. HIS '06. Sixth International Conference on Contagem</t>
  </si>
  <si>
    <t>Hybrid Intelligent Systems (HIS), 2012 12th International Conference on Contagem</t>
  </si>
  <si>
    <t>Hybrid Intelligent Systems (HIS), 2011 11th International Conference on Contagem</t>
  </si>
  <si>
    <t>Hybrid Information Technology, 2006. ICHIT '06. International Conference on Contagem</t>
  </si>
  <si>
    <t>Human-Centric Computing Languages and Environments, 2001. Proceedings IEEE Symposia on Contagem</t>
  </si>
  <si>
    <t>Human System Interactions, 2009. HSI '09. 2nd Conference on Contagem</t>
  </si>
  <si>
    <t>Human System Interactions, 2008 Conference on Contagem</t>
  </si>
  <si>
    <t>Human System Interactions (HSI), 2010 3rd Conference on Contagem</t>
  </si>
  <si>
    <t>Human Centric Computing Languages and Environments, 2003. Proceedings. 2003 IEEE Symposium on Contagem</t>
  </si>
  <si>
    <t>HPCMP Users Group Conference, 2006 Contagem</t>
  </si>
  <si>
    <t>Hot Topics in Operating Systems, 2001. Proceedings of the Eighth Workshop on Contagem</t>
  </si>
  <si>
    <t>Hot Topics in Operating Systems, 1999. Proceedings of the Seventh Workshop on Contagem</t>
  </si>
  <si>
    <t>Homeland Security (HST), 2012 IEEE Conference on Technologies for Contagem</t>
  </si>
  <si>
    <t>High-Performance Computing, 1997. Proceedings. Fourth International Conference on Contagem</t>
  </si>
  <si>
    <t>High-Performance Computer Architecture, 2006. The Twelfth International Symposium on Contagem</t>
  </si>
  <si>
    <t>High-Performance Computer Architecture, 2002. Proceedings. Eighth International Symposium on Contagem</t>
  </si>
  <si>
    <t>High-Level Parallel Programming Models and Supportive Environments, 2004. Proceedings. Ninth International Workshop on Contagem</t>
  </si>
  <si>
    <t>High-Level Design Validation and Test Workshop, 2006. Eleventh Annual IEEE International Contagem</t>
  </si>
  <si>
    <t>High-Level Design Validation and Test Workshop, 2005. Tenth IEEE International Contagem</t>
  </si>
  <si>
    <t>High-Level Design Validation and Test Workshop, 2004. Ninth IEEE International Contagem</t>
  </si>
  <si>
    <t>High-Level Design Validation and Test Workshop, 2003. Eighth IEEE International Contagem</t>
  </si>
  <si>
    <t>High-Level Design Validation and Test Workshop, 2002. Seventh IEEE International Contagem</t>
  </si>
  <si>
    <t>High-Level Design Validation and Test Workshop, 2001. Proceedings. Sixth IEEE International Contagem</t>
  </si>
  <si>
    <t>High-Level Design Validation and Test Workshop, 2000. Proceedings. IEEE International Contagem</t>
  </si>
  <si>
    <t>High-Assurance Systems Engineering, 1999. Proceedings. 4th IEEE International Symposium on Contagem</t>
  </si>
  <si>
    <t>High-Assurance Systems Engineering Workshop, 1997., Proceedings Contagem</t>
  </si>
  <si>
    <t>High-Assurance Systems Engineering (HASE), 2014 IEEE 15th International Symposium on Contagem</t>
  </si>
  <si>
    <t>High-Assurance Systems Engineering (HASE), 2012 IEEE 14th International Symposium on Contagem</t>
  </si>
  <si>
    <t>High-Assurance Systems Engineering (HASE), 2011 IEEE 13th International Symposium on Contagem</t>
  </si>
  <si>
    <t>High-Assurance Systems Engineering (HASE), 2010 IEEE 12th International Symposium on Contagem</t>
  </si>
  <si>
    <t>High Performance Switching and Routing, 2005. HPSR. 2005 Workshop on Contagem</t>
  </si>
  <si>
    <t>High Performance Interconnects, 2008. HOTI '08. 16th IEEE Symposium on Contagem</t>
  </si>
  <si>
    <t>High Performance Computing, 1996. Proceedings. 3rd International Conference on Contagem</t>
  </si>
  <si>
    <t>High Performance Computing in the Asia-Pacific Region, 2000. Proceedings. The Fourth International Conference/Exhibition on Contagem</t>
  </si>
  <si>
    <t>High Performance Computing and Simulation, 2009. HPCS '09. International Conference on Contagem</t>
  </si>
  <si>
    <t>High Performance Computing and Simulation (HPCS), 2013 International Conference on Contagem</t>
  </si>
  <si>
    <t>High Performance Computing and Simulation (HPCS), 2012 International Conference on Contagem</t>
  </si>
  <si>
    <t>High Performance Computing and Simulation (HPCS), 2011 International Conference on Contagem</t>
  </si>
  <si>
    <t>High Performance Computing and Simulation (HPCS), 2010 International Conference on Contagem</t>
  </si>
  <si>
    <t>High Performance Computing and Communications, 2008. HPCC '08. 10th IEEE International Conference on Contagem</t>
  </si>
  <si>
    <t>High Performance Computing and Communications (HPCC), 2011 IEEE 13th International Conference on Contagem</t>
  </si>
  <si>
    <t>High Performance Computing and Communication and 2012 IEEE 9th International Conference on Embedded Software and Systems (HPCC-ICESS), 2012 IEEE 14th International Conference on Contagem</t>
  </si>
  <si>
    <t>High Performance Computer Architecture, 2009. HPCA 2009. IEEE 15th International Symposium on Contagem</t>
  </si>
  <si>
    <t>High Performance Computer Architecture, 2008. HPCA 2008. IEEE 14th International Symposium on Contagem</t>
  </si>
  <si>
    <t>High Level Design Validation and Test Workshop, 2009. HLDVT 2009. IEEE International Contagem</t>
  </si>
  <si>
    <t>High Level Design Validation and Test Workshop, 2007. HLVDT 2007. IEEE International Contagem</t>
  </si>
  <si>
    <t>High Level Design Validation and Test Workshop (HLDVT), 2012 IEEE International Contagem</t>
  </si>
  <si>
    <t>High Level Design Validation and Test Workshop (HLDVT), 2011 IEEE International Contagem</t>
  </si>
  <si>
    <t>High Level Design Validation and Test Workshop (HLDVT), 2010 IEEE International Contagem</t>
  </si>
  <si>
    <t>High Density packaging and Microsystem Integration, 2007. HDP '07. International Symposium on Contagem</t>
  </si>
  <si>
    <t>High Density Microsystem Design and Packaging and Component Failure Analysis, 2006. HDP'06. Conference on Contagem</t>
  </si>
  <si>
    <t>High Confidence Medical Devices, Software, and Systems and Medical Device Plug-and-Play Interoperability, 2007. HCMDSS-MDPnP. Joint Workshop on Contagem</t>
  </si>
  <si>
    <t>High Assurance Systems Engineering, 2004. Proceedings. Eighth IEEE International Symposium on Contagem</t>
  </si>
  <si>
    <t>High Assurance Systems Engineering, 2001. Sixth IEEE International Symposium on Contagem</t>
  </si>
  <si>
    <t>High Assurance Systems Engineering, 2000, Fifth IEEE International Symposim on. HASE 2000 Contagem</t>
  </si>
  <si>
    <t>High Assurance Systems Engineering Symposium, 2008. HASE 2008. 11th IEEE Contagem</t>
  </si>
  <si>
    <t>High Assurance Systems Engineering Symposium, 2007. HASE '07. 10th IEEE Contagem</t>
  </si>
  <si>
    <t>Heterogeneous Computing Workshop, 1998. (HCW 98) Proceedings. 1998 Seventh Contagem</t>
  </si>
  <si>
    <t>Health Care Management (WHCM), 2010 IEEE Workshop on Contagem</t>
  </si>
  <si>
    <t>Health Care Exchanges (PAHCE), 2013 Pan American Contagem</t>
  </si>
  <si>
    <t>Health Care Exchanges (PAHCE), 2011 Pan American Contagem</t>
  </si>
  <si>
    <t>Health Care Exchange (PAHCE), 2010 Pan American Contagem</t>
  </si>
  <si>
    <t>Harmonics and Quality of Power (ICHQP), 2012 IEEE 15th International Conference on Contagem</t>
  </si>
  <si>
    <t>Hardware-Oriented Security and Trust, 2009. HOST '09. IEEE International Workshop on Contagem</t>
  </si>
  <si>
    <t>Hardware-Oriented Security and Trust, 2008. HOST 2008. IEEE International Workshop on Contagem</t>
  </si>
  <si>
    <t>Hardware-Oriented Security and Trust (HOST), 2011 IEEE International Symposium on Contagem</t>
  </si>
  <si>
    <t>Hardware-Oriented Security and Trust (HOST), 2010 IEEE International Symposium on Contagem</t>
  </si>
  <si>
    <t>Hardware/Software Codesign, 2002. CODES 2002. Proceedings of the Tenth International Symposium on Contagem</t>
  </si>
  <si>
    <t>Hardware/Software Codesign, 2001. CODES 2001. Proceedings of the Ninth International Symposium on Contagem</t>
  </si>
  <si>
    <t>Hardware/Software Codesign, 2000. CODES 2000. Proceedings of the Eighth International Workshop on Contagem</t>
  </si>
  <si>
    <t>Hardware/Software Codesign, 1999. (CODES '99) Proceedings of the Seventh International Workshop on Contagem</t>
  </si>
  <si>
    <t>Hardware/Software Codesign, 1998. (CODES/CASHE '98) Proceedings of the Sixth International Workshop on Contagem</t>
  </si>
  <si>
    <t>Hardware/Software Codesign, 1997. (CODES/CASHE '97), Proceedings of the Fifth International Workshop on Contagem</t>
  </si>
  <si>
    <t>Hardware/Software Co-Design, 1996. (Codes/CASHE '96), Proceedings., Fourth International Workshop on Contagem</t>
  </si>
  <si>
    <t>Hardware/Software Codesign, 1994., Proceedings of the Third International Workshop on Contagem</t>
  </si>
  <si>
    <t>Hardware/Software Codesign and System Synthesis, 2006. CODES+ISSS '06. Proceedings of the 4th International Conference Contagem</t>
  </si>
  <si>
    <t>Hardware/Software Codesign and System Synthesis, 2005. CODES+ISSS '05. Third IEEE/ACM/IFIP International Conference on Contagem</t>
  </si>
  <si>
    <t>Hardware/Software Codesign and System Synthesis, 2004. CODES + ISSS 2004. International Conference on Contagem</t>
  </si>
  <si>
    <t>Hardware/Software Codesign and System Synthesis, 2003. First IEEE/ACM/IFIP International Conference on Contagem</t>
  </si>
  <si>
    <t>Hardware/Software Codesign and System Synthesis (CODES+ISSS), 2013 International Conference on Contagem</t>
  </si>
  <si>
    <t>Hardware/Software Codesign and System Synthesis (CODES+ISSS), 2011 Proceedings of the 9th International Conference on Contagem</t>
  </si>
  <si>
    <t>Hardware/Software Codesign and System Synthesis (CODES+ISSS), 2010 IEEE/ACM/IFIP International Conference on Contagem</t>
  </si>
  <si>
    <t>Hardware/Software Codesign and System Synthesis (CODES+ISSS), 2007 5th IEEE/ACM/IFIP International Conference on Contagem</t>
  </si>
  <si>
    <t>Hand-Based Biometrics (ICHB), 2011 International Conference on Contagem</t>
  </si>
  <si>
    <t>Grid and Cooperative Computing Workshops, 2006. GCCW '06. Fifth International Conference on Contagem</t>
  </si>
  <si>
    <t>Green High Performance Computing (ICGHPC), 2013 IEEE International Conference on Contagem</t>
  </si>
  <si>
    <t>Green Computing Conference, 2010 International Contagem</t>
  </si>
  <si>
    <t>Green Computing Conference and Workshops (IGCC), 2011 International Contagem</t>
  </si>
  <si>
    <t>Green Computing and Communications (GreenCom), 2013 IEEE and Internet of Things (iThings/CPSCom), IEEE International Conference on and IEEE Cyber, Physical and Social Computing Contagem</t>
  </si>
  <si>
    <t>Green Computing and Communications (GreenCom), 2011 IEEE/ACM International Conference on Contagem</t>
  </si>
  <si>
    <t>Green Computing and Communications (GreenCom), 2010 IEEE/ACM Int'l Conference on and Int'l Conference on Cyber, Physical and Social Computing (CPSCom) Contagem</t>
  </si>
  <si>
    <t>Green Circuits and Systems (ICGCS), 2010 International Conference on Contagem</t>
  </si>
  <si>
    <t>Granular Computing, 2005 IEEE International Conference on Contagem</t>
  </si>
  <si>
    <t>Granular Computing (GrC), 2012 IEEE International Conference on Contagem</t>
  </si>
  <si>
    <t>GLOBECOM Workshops (GC Wkshps), 2010 IEEE Contagem</t>
  </si>
  <si>
    <t>Global Telecommunications Conference, 2009. GLOBECOM 2009. IEEE Contagem</t>
  </si>
  <si>
    <t>Global Telecommunications Conference, 2008. IEEE GLOBECOM 2008. IEEE Contagem</t>
  </si>
  <si>
    <t>Global Telecommunications Conference, 2007. GLOBECOM '07. IEEE Contagem</t>
  </si>
  <si>
    <t>Global Telecommunications Conference, 2003. GLOBECOM '03. IEEE Contagem</t>
  </si>
  <si>
    <t>Global Telecommunications Conference Workshops, 2004. GlobeCom Workshops 2004. IEEE Contagem</t>
  </si>
  <si>
    <t>Global Humanitarian Technology Conference: South Asia Satellite (GHTC-SAS), 2013 IEEE Contagem</t>
  </si>
  <si>
    <t>Global High Tech Congress on Electronics (GHTCE), 2012 IEEE Contagem</t>
  </si>
  <si>
    <t>Global Engineering Education Conference (EDUCON), 2013 IEEE Contagem</t>
  </si>
  <si>
    <t>Global Engineering Education Conference (EDUCON), 2012 IEEE Contagem</t>
  </si>
  <si>
    <t>Global Engineering Education Conference (EDUCON), 2011 IEEE Contagem</t>
  </si>
  <si>
    <t>Geoscience and Remote Sensing, IEEE Transactions on Contagem</t>
  </si>
  <si>
    <t>Geoscience and Remote Sensing Symposium,2009 IEEE International,IGARSS 2009 Contagem</t>
  </si>
  <si>
    <t>Geoscience and Remote Sensing Symposium, 2006. IGARSS 2006. IEEE International Conference on Contagem</t>
  </si>
  <si>
    <t>Geoscience and Remote Sensing Symposium (IGARSS), 2013 IEEE International Contagem</t>
  </si>
  <si>
    <t>Geoscience and Remote Sensing (IITA-GRS), 2010 Second IITA International Conference on Contagem</t>
  </si>
  <si>
    <t>Geometric Modeling and Imaging, 2008. GMAI 2008. 3rd International Conference on Contagem</t>
  </si>
  <si>
    <t>Geoinformatics, 2010 18th International Conference on Contagem</t>
  </si>
  <si>
    <t>Geoinformatics, 2009 17th International Conference on Contagem</t>
  </si>
  <si>
    <t>Genetic and Evolutionary Computing (ICGEC), 2010 Fourth International Conference on Contagem</t>
  </si>
  <si>
    <t>Generation, Transmission and Distribution, IET Contagem</t>
  </si>
  <si>
    <t>Games Innovation Conference (IGIC), 2011 IEEE International Contagem</t>
  </si>
  <si>
    <t>Fuzzy Systems, 2009. FUZZ-IEEE 2009. IEEE International Conference on Contagem</t>
  </si>
  <si>
    <t>Fuzzy Systems, 2008. FUZZ-IEEE 2008. (IEEE World Congress on Computational Intelligence). IEEE International Conference on Contagem</t>
  </si>
  <si>
    <t>Fuzzy Systems, 2006 IEEE International Conference on Contagem</t>
  </si>
  <si>
    <t>Fuzzy Systems, 2001. The 10th IEEE International Conference on Contagem</t>
  </si>
  <si>
    <t>Fuzzy Systems, 1994. IEEE World Congress on Computational Intelligence., Proceedings of the Third IEEE Conference on Contagem</t>
  </si>
  <si>
    <t>Fuzzy Systems, 1993., Second IEEE International Conference on Contagem</t>
  </si>
  <si>
    <t>Fuzzy Systems and Knowledge Discovery, 2007. FSKD 2007. Fourth International Conference on Contagem</t>
  </si>
  <si>
    <t>Fuzzy Systems and Knowledge Discovery (FSKD), 2011 Eighth International Conference on Contagem</t>
  </si>
  <si>
    <t>Fuzzy Systems and Knowledge Discovery (FSKD), 2010 Seventh International Conference on Contagem</t>
  </si>
  <si>
    <t>Fuzzy Systems (IFSC), 2013 13th Iranian Conference on Contagem</t>
  </si>
  <si>
    <t>Fuzzy Systems (FUZZ), 2011 IEEE International Conference on Contagem</t>
  </si>
  <si>
    <t>Fuzzy Systems (FUZZ), 2010 IEEE International Conference on Contagem</t>
  </si>
  <si>
    <t>Fuzzy Information Processing Society, 2005. NAFIPS 2005. Annual Meeting of the North American Contagem</t>
  </si>
  <si>
    <t>Fuzzy Information Processing Society Biannual Conference, 1994. Industrial Fuzzy Control and Intelligent Systems Conference, and the NASA Joint Technology Workshop on Neural Networks and Fuzzy Logic, Contagem</t>
  </si>
  <si>
    <t>Future Trends of Distributed Computing Systems, 2008. FTDCS '08. 12th IEEE International Workshop on Contagem</t>
  </si>
  <si>
    <t>Future Networks, 2009 International Conference on Contagem</t>
  </si>
  <si>
    <t>Future Information Technology and Management Engineering (FITME), 2010 International Conference on Contagem</t>
  </si>
  <si>
    <t>Future Information Technology (FutureTech), 2010 5th International Conference on Contagem</t>
  </si>
  <si>
    <t>Future Generation Communication and Networking, 2008. FGCN '08. Second International Conference on Contagem</t>
  </si>
  <si>
    <t>Future Generation Communication and Networking (FGCN 2007) Contagem</t>
  </si>
  <si>
    <t>Future Dependable Distributed Systems, 2009 Software Technologies for Contagem</t>
  </si>
  <si>
    <t>Future Computing, Service Computation, Cognitive, Adaptive, Content, Patterns, 2009. COMPUTATIONWORLD '09. Computation World: Contagem</t>
  </si>
  <si>
    <t>Future Computer and Communication, 2009. ICFCC 2009. International Conference on Contagem</t>
  </si>
  <si>
    <t>Future Computer and Communication (ICFCC), 2010 2nd International Conference on Contagem</t>
  </si>
  <si>
    <t>Future BioMedical Information Engineering, 2008. FBIE '08. International Seminar on Contagem</t>
  </si>
  <si>
    <t>Frontiers in Education, 2005. FIE '05. Proceedings 35th Annual Conference Contagem</t>
  </si>
  <si>
    <t>Frontiers in Education, 2004. FIE 2004. 34th Annual Contagem</t>
  </si>
  <si>
    <t>Frontiers in Education, 2003. FIE 2003 33rd Annual Contagem</t>
  </si>
  <si>
    <t>Frontiers in Education, 2002. FIE 2002. 32nd Annual Contagem</t>
  </si>
  <si>
    <t>Frontiers in Education Conference, 36th Annual Contagem</t>
  </si>
  <si>
    <t>Frontiers in Education Conference, 2013 IEEE Contagem</t>
  </si>
  <si>
    <t>Frontiers in Education Conference, 2009. FIE '09. 39th IEEE Contagem</t>
  </si>
  <si>
    <t>Frontiers in Education Conference, 2008. FIE 2008. 38th Annual Contagem</t>
  </si>
  <si>
    <t>Frontiers in Education Conference, 2001. 31st Annual Contagem</t>
  </si>
  <si>
    <t>Frontiers in Education Conference, 2000. FIE 2000. 30th Annual Contagem</t>
  </si>
  <si>
    <t>Frontiers in Education Conference, 1998. FIE '98. 28th Annual Contagem</t>
  </si>
  <si>
    <t>Frontiers in Education Conference, 1997. 27th Annual Conference. Teaching and Learning in an Era of Change. Proceedings. Contagem</t>
  </si>
  <si>
    <t>Frontiers in Education Conference, 1996. FIE '96. 26th Annual Conference., Proceedings of Contagem</t>
  </si>
  <si>
    <t>Frontiers in Education Conference, 1988., Proceedings Contagem</t>
  </si>
  <si>
    <t>Frontiers in Education Conference (FIE), 2010 IEEE Contagem</t>
  </si>
  <si>
    <t>Frontiers In Education Conference - Global Engineering: Knowledge Without Borders, Opportunities Without Passports, 2007. FIE '07. 37th Annual Contagem</t>
  </si>
  <si>
    <t>Frontier of Computer Science and Technology, 2009. FCST '09. Fourth International Conference on Contagem</t>
  </si>
  <si>
    <t>Frontier of Computer Science and Technology (FCST), 2010 Fifth International Conference on Contagem</t>
  </si>
  <si>
    <t>Frontier Computing. Theory, Technologies and Applications, 2010 IET International Conference on Contagem</t>
  </si>
  <si>
    <t>FPGAs for Custom Computing Machines, 1998. Proceedings. IEEE Symposium on Contagem</t>
  </si>
  <si>
    <t>FPGAs for Custom Computing Machines, 1994. Proceedings. IEEE Workshop on Contagem</t>
  </si>
  <si>
    <t>Foundations of Computer Science, 1997. Proceedings., 38th Annual Symposium on Contagem</t>
  </si>
  <si>
    <t>Foundations of Computational Intelligence, 2007. FOCI 2007. IEEE Symposium on Contagem</t>
  </si>
  <si>
    <t>Formal Methods in Computer-Aided Design, 2009. FMCAD 2009 Contagem</t>
  </si>
  <si>
    <t>Formal Methods in Computer-Aided Design, 2008. FMCAD '08 Contagem</t>
  </si>
  <si>
    <t>Formal Methods in Computer-Aided Design (FMCAD), 2011 Contagem</t>
  </si>
  <si>
    <t>Formal Methods in Computer-Aided Design (FMCAD), 2010 Contagem</t>
  </si>
  <si>
    <t>Formal Methods in Computer Aided Design, 2007. FMCAD '07 Contagem</t>
  </si>
  <si>
    <t>Formal Methods in Computer Aided Design, 2006. FMCAD '06 Contagem</t>
  </si>
  <si>
    <t>Formal Methods and Models for Co-Design, 2009. MEMOCODE '09. 7th IEEE/ACM International Conference on Contagem</t>
  </si>
  <si>
    <t>Formal Methods and Models for Co-Design, 2008. MEMOCODE 2008. 6th ACM/IEEE International Conference on Contagem</t>
  </si>
  <si>
    <t>Formal Methods and Models for Codesign, 2007. MEMOCODE 2007. 5th IEEE/ACM International Conference on Contagem</t>
  </si>
  <si>
    <t>Formal Methods and Models for Co-Design, 2006. MEMOCODE '06. Proceedings. Fourth ACM and IEEE International Conference on Contagem</t>
  </si>
  <si>
    <t>Formal Methods and Models for Co-Design, 2005. MEMOCODE '05. Proceedings. Third ACM and IEEE International Conference on Contagem</t>
  </si>
  <si>
    <t>Formal Methods and Models for Co-Design, 2004. MEMOCODE '04. Proceedings. Second ACM and IEEE International Conference on Contagem</t>
  </si>
  <si>
    <t>Formal Methods and Models for Co-Design, 2003. MEMOCODE '03. Proceedings. First ACM and IEEE International Conference on Contagem</t>
  </si>
  <si>
    <t>Formal Methods and Models for Codesign (MEMOCODE), 2013 Eleventh IEEE/ACM International Conference on Contagem</t>
  </si>
  <si>
    <t>Formal Methods and Models for Codesign (MEMOCODE), 2011 9th IEEE/ACM International Conference on Contagem</t>
  </si>
  <si>
    <t>Formal Engineering Methods., 1997. Proceedings., First IEEE International Conference on Contagem</t>
  </si>
  <si>
    <t>Formal Engineering Methods, 1998. Proceedings. Second International Conference on Contagem</t>
  </si>
  <si>
    <t>Field-Programmable Technology, 2009. FPT 2009. International Conference on Contagem</t>
  </si>
  <si>
    <t>Field-Programmable Technology, 2007. ICFPT 2007. International Conference on Contagem</t>
  </si>
  <si>
    <t>Field-Programmable Technology, 2005. Proceedings. 2005 IEEE International Conference on Contagem</t>
  </si>
  <si>
    <t>Field-Programmable Technology, 2004. Proceedings. 2004 IEEE International Conference on Contagem</t>
  </si>
  <si>
    <t>Field-Programmable Technology, 2002. (FPT). Proceedings. 2002 IEEE International Conference on Contagem</t>
  </si>
  <si>
    <t>Field-Programmable Technology (FPT), 2013 International Conference on Contagem</t>
  </si>
  <si>
    <t>Field-Programmable Technology (FPT), 2011 International Conference on Contagem</t>
  </si>
  <si>
    <t>Field-Programmable Technology (FPT), 2010 International Conference on Contagem</t>
  </si>
  <si>
    <t>Field-Programmable Technology (FPT), 2003. Proceedings. 2003 IEEE International Conference on Contagem</t>
  </si>
  <si>
    <t>Field-Programmable Custom Computing Machines, 2008. FCCM '08. 16th International Symposium on Contagem</t>
  </si>
  <si>
    <t>Field-Programmable Custom Computing Machines, 2007. FCCM 2007. 15th Annual IEEE Symposium on Contagem</t>
  </si>
  <si>
    <t>Field-Programmable Custom Computing Machines, 2006. FCCM '06. 14th Annual IEEE Symposium on Contagem</t>
  </si>
  <si>
    <t>Field-Programmable Custom Computing Machines, 2005. FCCM 2005. 13th Annual IEEE Symposium on Contagem</t>
  </si>
  <si>
    <t>Field-Programmable Custom Computing Machines, 2004. FCCM 2004. 12th Annual IEEE Symposium on Contagem</t>
  </si>
  <si>
    <t>Field-Programmable Custom Computing Machines, 2003. FCCM 2003. 11th Annual IEEE Symposium on Contagem</t>
  </si>
  <si>
    <t>Field-Programmable Custom Computing Machines, 2002. Proceedings. 10th Annual IEEE Symposium on Contagem</t>
  </si>
  <si>
    <t>Field-Programmable Custom Computing Machines, 2000 IEEE Symposium on Contagem</t>
  </si>
  <si>
    <t>Field-Programmable Custom Computing Machines, 1999. FCCM '99. Proceedings. Seventh Annual IEEE Symposium on Contagem</t>
  </si>
  <si>
    <t>Field-Programmable Custom Computing Machines (FCCM), 2012 IEEE 20th Annual International Symposium on Contagem</t>
  </si>
  <si>
    <t>Field-Programmable Custom Computing Machines (FCCM), 2011 IEEE 19th Annual International Symposium on Contagem</t>
  </si>
  <si>
    <t>Field Programmable Technology, 2006. FPT 2006. IEEE International Conference on Contagem</t>
  </si>
  <si>
    <t>Field Programmable Logic and Applications, 2009. FPL 2009. International Conference on Contagem</t>
  </si>
  <si>
    <t>Field Programmable Logic and Applications, 2008. FPL 2008. International Conference on Contagem</t>
  </si>
  <si>
    <t>Field Programmable Logic and Applications, 2007. FPL 2007. International Conference on Contagem</t>
  </si>
  <si>
    <t>Field Programmable Logic and Applications, 2006. FPL '06. International Conference on Contagem</t>
  </si>
  <si>
    <t>Field Programmable Logic and Applications, 2005. International Conference on Contagem</t>
  </si>
  <si>
    <t>Field Programmable Logic and Applications (FPL), 2013 23rd International Conference on Contagem</t>
  </si>
  <si>
    <t>Field Programmable Logic and Applications (FPL), 2012 22nd International Conference on Contagem</t>
  </si>
  <si>
    <t>Field Programmable Logic and Applications (FPL), 2011 International Conference on Contagem</t>
  </si>
  <si>
    <t>Field Programmable Logic and Applications (FPL), 2010 International Conference on Contagem</t>
  </si>
  <si>
    <t>Field Programmable Custom Computing Machines, 2009. FCCM '09. 17th IEEE Symposium on Contagem</t>
  </si>
  <si>
    <t>Fault-Tolerant Computing, 1998. Digest of Papers. Twenty-Eighth Annual International Symposium on Contagem</t>
  </si>
  <si>
    <t>Fault-Tolerant Computing, 1997. FTCS-27. Digest of Papers., Twenty-Seventh Annual International Symposium on Contagem</t>
  </si>
  <si>
    <t>Fault-Tolerant Computing, 1994. FTCS-24. Digest of Papers., Twenty-Fourth International Symposium on Contagem</t>
  </si>
  <si>
    <t>Fall VIUF Workshop, 1999. Contagem</t>
  </si>
  <si>
    <t>Faible Tension Faible Consommation (FTFC), 2012 IEEE Contagem</t>
  </si>
  <si>
    <t>Faible Tension Faible Consommation (FTFC), 2011 Contagem</t>
  </si>
  <si>
    <t>Factory Communication Systems, 2008. WFCS 2008. IEEE International Workshop on Contagem</t>
  </si>
  <si>
    <t>Factory Communication Systems, 2006 IEEE International Workshop on Contagem</t>
  </si>
  <si>
    <t>Factory Communication Systems, 2004. Proceedings. 2004 IEEE International Workshop on Contagem</t>
  </si>
  <si>
    <t>Factory Communication Systems, 1997. Proceedings. 1997 IEEE International Workshop on Contagem</t>
  </si>
  <si>
    <t>Factory Communication Systems, 1995. WFCS '95, Proceedings., 1995 IEEE International Workshop on Contagem</t>
  </si>
  <si>
    <t>Factory Communication Systems (WFCS), 2012 9th IEEE International Workshop on Contagem</t>
  </si>
  <si>
    <t>Factory Communication Systems (WFCS), 2010 8th IEEE International Workshop on Contagem</t>
  </si>
  <si>
    <t>Experiment@ International Conference (exp.at'13), 2013 2nd Contagem</t>
  </si>
  <si>
    <t>Evolvable Hardware, 2004. Proceedings. 2004 NASA/DoD Conference on Contagem</t>
  </si>
  <si>
    <t>Evolutionary Computation, IEEE Transactions on Contagem</t>
  </si>
  <si>
    <t>Evolutionary Computation, 2009. CEC '09. IEEE Congress on Contagem</t>
  </si>
  <si>
    <t>Evolutionary Computation, 2008. CEC 2008. (IEEE World Congress on Computational Intelligence). IEEE Congress on Contagem</t>
  </si>
  <si>
    <t>Evolutionary Computation, 2007. CEC 2007. IEEE Congress on Contagem</t>
  </si>
  <si>
    <t>Evolutionary Computation, 2006. CEC 2006. IEEE Congress on Contagem</t>
  </si>
  <si>
    <t>Evolutionary Computation, 2004. CEC2004. Congress on Contagem</t>
  </si>
  <si>
    <t>Evolutionary Computation, 2003. CEC '03. The 2003 Congress on Contagem</t>
  </si>
  <si>
    <t>Evolutionary Computation, 2002. CEC '02. Proceedings of the 2002 Congress on Contagem</t>
  </si>
  <si>
    <t>Evolutionary Computation, 2001. Proceedings of the 2001 Congress on Contagem</t>
  </si>
  <si>
    <t>Evolutionary Computation (CEC), 2013 IEEE Congress on Contagem</t>
  </si>
  <si>
    <t>European Design and Test Conference, 1997. EDandTC 97. Proceedings Contagem</t>
  </si>
  <si>
    <t>European Design and Test Conference, 1996. EDandTC 96. Proceedings Contagem</t>
  </si>
  <si>
    <t>European Design and Test Conference, 1995. EDandTC 1995, Proceedings. Contagem</t>
  </si>
  <si>
    <t>European Design and Test Conference, 1994. EDAC, The European Conference on Design Automation. ETC European Test Conference. EUROASIC, The European Event in ASIC Design, Proceedings. Contagem</t>
  </si>
  <si>
    <t>Euromicro Conference, 2004. Proceedings. 30th Contagem</t>
  </si>
  <si>
    <t>Euromicro Conference, 2002. Proceedings. 28th Contagem</t>
  </si>
  <si>
    <t>Euromicro Conference, 2001. Proceedings. 27th Contagem</t>
  </si>
  <si>
    <t>Euromicro Conference, 2000. Proceedings of the 26th Contagem</t>
  </si>
  <si>
    <t>EUROMICRO Conference, 1999. Proceedings. 25th Contagem</t>
  </si>
  <si>
    <t>Euromicro Conference, 1998. Proceedings. 24th Contagem</t>
  </si>
  <si>
    <t>EUROMICRO 97. New Frontiers of Information Technology., Proceedings of the 23rd EUROMICRO Conference Contagem</t>
  </si>
  <si>
    <t>EUROMICRO 97. 'New Frontiers of Information Technology'. Short Contributions., Proceedings of the 23rd Euromicro Conference Contagem</t>
  </si>
  <si>
    <t>EUROMICRO 96. Beyond 2000: Hardware and Software Design Strategies., Proceedings of the 22nd EUROMICRO Conference Contagem</t>
  </si>
  <si>
    <t>EUROMICRO 94. System Architecture and Integration. Proceedings of the 20th EUROMICRO Conference. Contagem</t>
  </si>
  <si>
    <t>EUROCON, 2013 IEEE Contagem</t>
  </si>
  <si>
    <t>EUROCON, 2007. The International Conference on "Computer as a Tool" Contagem</t>
  </si>
  <si>
    <t>EUROCON 2009, EUROCON '09. IEEE Contagem</t>
  </si>
  <si>
    <t>EUROCON 2003. Computer as a Tool. The IEEE Region 8 Contagem</t>
  </si>
  <si>
    <t>EUROCON - International Conference on Computer as a Tool (EUROCON), 2011 IEEE Contagem</t>
  </si>
  <si>
    <t>E-Product E-Service and E-Entertainment (ICEEE), 2010 International Conference on Contagem</t>
  </si>
  <si>
    <t>Environmental, Energy, and Structural Monitoring Systems, 2009. EESMS 2009. IEEE Workshop on Contagem</t>
  </si>
  <si>
    <t>Environmental Science and Information Application Technology, 2009. ESIAT 2009. International Conference on Contagem</t>
  </si>
  <si>
    <t>Environmental Science and Information Application Technology (ESIAT), 2010 International Conference on Contagem</t>
  </si>
  <si>
    <t>Environmental and Computer Science, 2009. ICECS '09. Second International Conference on Contagem</t>
  </si>
  <si>
    <t>Environment and Electrical Engineering (EEEIC), 2012 11th International Conference on Contagem</t>
  </si>
  <si>
    <t>Enterprise Distributed Object Computing Conference Workshops, 2008 12th Contagem</t>
  </si>
  <si>
    <t>Engineering Sciences and Technology, 2005. SCONEST 2005. Student Conference on Contagem</t>
  </si>
  <si>
    <t>Engineering of Computer-Based Systems,1996. Proceedings., IEEE Symposium and Workshop on Contagem</t>
  </si>
  <si>
    <t>Engineering of Computer-Based Systems, 2007. ECBS '07. 14th Annual IEEE International Conference and Workshops on the Contagem</t>
  </si>
  <si>
    <t>Engineering of Computer-Based Systems, 2005. ECBS '05. 12th IEEE International Conference and Workshops on the Contagem</t>
  </si>
  <si>
    <t>Engineering of Computer-Based Systems, 2004. Proceedings. 11th IEEE International Conference and Workshop on the Contagem</t>
  </si>
  <si>
    <t>Engineering of Computer-Based Systems, 2003. Proceedings. 10th IEEE International Conference and Workshop on the Contagem</t>
  </si>
  <si>
    <t>Engineering of Computer-Based Systems, 2002. Proceedings. Ninth Annual IEEE International Conference and Workshop on the Contagem</t>
  </si>
  <si>
    <t>Engineering of Computer-Based Systems, 1999. Proceedings. ECBS '99. IEEE Conference and Workshop on Contagem</t>
  </si>
  <si>
    <t>Engineering of Computer-Based Systems, 1997. Proceedings., International Conference and Workshop on Contagem</t>
  </si>
  <si>
    <t>Engineering of Computer Based Systems, 2009. ECBS-EERC '09. First IEEE Eastern European Conference on the Contagem</t>
  </si>
  <si>
    <t>Engineering of Computer Based Systems, 2009. ECBS 2009. 16th Annual IEEE International Conference and Workshop on the Contagem</t>
  </si>
  <si>
    <t>Engineering of Computer Based Systems, 2008. ECBS 2008. 15th Annual IEEE International Conference and Workshop on the Contagem</t>
  </si>
  <si>
    <t>Engineering of Computer Based Systems, 2006. ECBS 2006. 13th Annual IEEE International Symposium and Workshop on Contagem</t>
  </si>
  <si>
    <t>Engineering of Computer Based Systems, 2001. ECBS 2001. Proceedings. Eighth Annual IEEE International Conference and Workshop on the Contagem</t>
  </si>
  <si>
    <t>Engineering of Computer Based Systems, 2000. (ECBS 2000) Proceedings. Seventh IEEE International Conference and Workshopon the Contagem</t>
  </si>
  <si>
    <t>Engineering of Computer Based Systems (ECBS-EERC), 2013 3rd Eastern European Regional Conference on the Contagem</t>
  </si>
  <si>
    <t>Engineering of Computer Based Systems (ECBS-EERC), 2011 2nd Eastern European Regional Conference on the Contagem</t>
  </si>
  <si>
    <t>Engineering of Computer Based Systems (ECBS), 2013 20th IEEE International Conference and Workshops on the Contagem</t>
  </si>
  <si>
    <t>Engineering of Computer Based Systems (ECBS), 2012 IEEE 19th International Conference and Workshops on Contagem</t>
  </si>
  <si>
    <t>Engineering of Computer Based Systems (ECBS), 2011 18th IEEE International Conference and Workshops on Contagem</t>
  </si>
  <si>
    <t>Engineering of Computer Based Systems (ECBS), 2010 17th IEEE International Conference and Workshops on Contagem</t>
  </si>
  <si>
    <t>Engineering of Complex Computer Systems, 2009 14th IEEE International Conference on Contagem</t>
  </si>
  <si>
    <t>Engineering of Complex Computer Systems, 2008. ICECCS 2008. 13th IEEE International Conference on Contagem</t>
  </si>
  <si>
    <t>Engineering of Complex Computer Systems, 2006. ICECCS 2006. 11th IEEE International Conference on Contagem</t>
  </si>
  <si>
    <t>Engineering of Complex Computer Systems, 2005. ICECCS 2005. Proceedings. 10th IEEE International Conference on Contagem</t>
  </si>
  <si>
    <t>Engineering of Complex Computer Systems, 2001. Proceedings. Seventh IEEE International Conference on Contagem</t>
  </si>
  <si>
    <t>Engineering of Complex Computer Systems, 2000. ICECCS 2000. Proceedings. Sixth IEEE International Conference on Contagem</t>
  </si>
  <si>
    <t>Engineering of Complex Computer Systems, 1996. Proceedings., Second IEEE International Conference on Contagem</t>
  </si>
  <si>
    <t>Engineering of Complex Computer Systems, 1995. Held jointly with 5th CSESAW, 3rd IEEE RTAW and 20th IFAC/IFIP WRTP, Proceedings., First IEEE International Conference on Contagem</t>
  </si>
  <si>
    <t>Engineering of Complex Computer Systems (ICECCS), 2013 18th International Conference on Contagem</t>
  </si>
  <si>
    <t>Engineering of Complex Computer Systems (ICECCS), 2012 17th International Conference on Contagem</t>
  </si>
  <si>
    <t>Engineering of Complex Computer Systems (ICECCS), 2011 16th IEEE International Conference on Contagem</t>
  </si>
  <si>
    <t>Engineering of Complex Computer Systems (ICECCS), 2010 15th IEEE International Conference on Contagem</t>
  </si>
  <si>
    <t>Engineering of Autonomic and Autonomous Systems, 2008. EASE 2008. Fifth IEEE Workshop on Contagem</t>
  </si>
  <si>
    <t>Engineering of Autonomic and Autonomous Systems, 2006. EASe 2006. Proceedings of the Third IEEE International Workshop on Contagem</t>
  </si>
  <si>
    <t>Engineering Mechatronics and Automation (CIIMA), 2013 II International Congress of Contagem</t>
  </si>
  <si>
    <t>Engineering Management Conference, 2003. IEMC '03. Managing Technologically Driven Organizations: The Human Side of Innovation and Change Contagem</t>
  </si>
  <si>
    <t>Engineering Management Conference, 1994. 'Management in Transition: Engineering a Changing World', Proceedings of the 1994 IEEE International Contagem</t>
  </si>
  <si>
    <t>Engineering in Medicine and Biology Society,EMBC, 2011 Annual International Conference of the IEEE Contagem</t>
  </si>
  <si>
    <t>Engineering in Medicine and Biology Society, 2009. EMBC 2009. Annual International Conference of the IEEE Contagem</t>
  </si>
  <si>
    <t>Engineering in Medicine and Biology Society, 2008. EMBS 2008. 30th Annual International Conference of the IEEE Contagem</t>
  </si>
  <si>
    <t>Engineering in Medicine and Biology Society, 2007. EMBS 2007. 29th Annual International Conference of the IEEE Contagem</t>
  </si>
  <si>
    <t>Engineering in Medicine and Biology Society, 2006. EMBS '06. 28th Annual International Conference of the IEEE Contagem</t>
  </si>
  <si>
    <t>Engineering in Medicine and Biology Society, 2005. IEEE-EMBS 2005. 27th Annual International Conference of the Contagem</t>
  </si>
  <si>
    <t>Engineering in Medicine and Biology Society, 2004. IEMBS '04. 26th Annual International Conference of the IEEE Contagem</t>
  </si>
  <si>
    <t>Engineering in Medicine and Biology Society, 2003. Proceedings of the 25th Annual International Conference of the IEEE Contagem</t>
  </si>
  <si>
    <t>Engineering in Medicine and Biology Society, 2000. Proceedings of the 22nd Annual International Conference of the IEEE Contagem</t>
  </si>
  <si>
    <t>Engineering in Medicine and Biology Society (EMBC), 2013 35th Annual International Conference of the IEEE Contagem</t>
  </si>
  <si>
    <t>Engineering in Medicine and Biology Society (EMBC), 2012 Annual International Conference of the IEEE Contagem</t>
  </si>
  <si>
    <t>Engineering in Medicine and Biology Society (EMBC), 2010 Annual International Conference of the IEEE Contagem</t>
  </si>
  <si>
    <t>Engineering in Medicine and Biology Magazine, IEEE Contagem</t>
  </si>
  <si>
    <t>Engineering Education: Innovative Practices and Future Trends (AICERA), 2012 IEEE International Conference on Contagem</t>
  </si>
  <si>
    <t>Engineering Education (ICEED), 2009 International Conference on Contagem</t>
  </si>
  <si>
    <t>Engineering Complex Computer Systems, 2007. 12th IEEE International Conference on Contagem</t>
  </si>
  <si>
    <t>Engineering Complex Computer Systems, 2004. Proceedings. Ninth IEEE International Conference on Contagem</t>
  </si>
  <si>
    <t>Engineering and Systems (SCES), 2012 Students Conference on Contagem</t>
  </si>
  <si>
    <t>Engineering and Computational Sciences (RAECS), 2014 Recent Advances in Contagem</t>
  </si>
  <si>
    <t>Energy Conference and Exhibition (ENERGYCON), 2012 IEEE International Contagem</t>
  </si>
  <si>
    <t>Enabling Technologies: Infrastructure for Collaborative Enterprises (WETICE), 2012 IEEE 21st International Workshop on Contagem</t>
  </si>
  <si>
    <t>Empirical Software Engineering and Measurement, 2009. ESEM 2009. 3rd International Symposium on Contagem</t>
  </si>
  <si>
    <t>Empirical Software Engineering and Measurement (ESEM), 2011 International Symposium on Contagem</t>
  </si>
  <si>
    <t>Emerging VLSI Technologies and Architectures, 2006. IEEE Computer Society Annual Symposium on Contagem</t>
  </si>
  <si>
    <t>Emerging Trends in VLSI, Embedded System, Nano Electronics and Telecommunication System (ICEVENT), 2013 International Conference on Contagem</t>
  </si>
  <si>
    <t>Emerging Trends in Engineering and Technology, 2008. ICETET '08. First International Conference on Contagem</t>
  </si>
  <si>
    <t>Emerging Trends in Engineering and Technology (ICETET), 2013 6th International Conference on Contagem</t>
  </si>
  <si>
    <t>Emerging Trends in Engineering and Technology (ICETET), 2011 4th International Conference on Contagem</t>
  </si>
  <si>
    <t>Emerging Trends in Engineering and Technology (ICETET), 2010 3rd International Conference on Contagem</t>
  </si>
  <si>
    <t>Emerging Trends in Engineering and Technology (ICETET), 2009 2nd International Conference on Contagem</t>
  </si>
  <si>
    <t>Emerging Trends in Electronic and Photonic Devices and Systems, 2009. ELECTRO '09. International Conference on Contagem</t>
  </si>
  <si>
    <t>Emerging Trends in Electrical Engineering and Energy Management (ICETEEEM), 2012 International Conference on Contagem</t>
  </si>
  <si>
    <t>Emerging Trends in Computing, Communication and Nanotechnology (ICE-CCN), 2013 International Conference on Contagem</t>
  </si>
  <si>
    <t>Emerging Trends and Applications in Computer Science (NCETACS), 2011 2nd National Conference on Contagem</t>
  </si>
  <si>
    <t>Emerging Topics in Computing, IEEE Transactions on Contagem</t>
  </si>
  <si>
    <t>Emerging Technologies: Frontiers of Mobile and Wireless Communication, 2004. Proceedings of the IEEE 6th Circuits and Systems Symposium on Contagem</t>
  </si>
  <si>
    <t>Emerging Technologies, 2009. ICET 2009. International Conference on Contagem</t>
  </si>
  <si>
    <t>Emerging Technologies, 2006. ICET '06. International Conference on Contagem</t>
  </si>
  <si>
    <t>Emerging Technologies, 2005. Proceedings of the IEEE Symposium on Contagem</t>
  </si>
  <si>
    <t>Emerging Technologies and Factory Automation, 2009. ETFA 2009. IEEE Conference on Contagem</t>
  </si>
  <si>
    <t>Emerging Technologies and Factory Automation, 2008. ETFA 2008. IEEE International Conference on Contagem</t>
  </si>
  <si>
    <t>Emerging Technologies and Factory Automation, 2007. ETFA. IEEE Conference on Contagem</t>
  </si>
  <si>
    <t>Emerging Technologies and Factory Automation, 2006. ETFA '06. IEEE Conference on Contagem</t>
  </si>
  <si>
    <t>Emerging Technologies and Factory Automation, 2005. ETFA 2005. 10th IEEE Conference on Contagem</t>
  </si>
  <si>
    <t>Emerging Technologies and Factory Automation, 2003. Proceedings. ETFA '03. IEEE Conference Contagem</t>
  </si>
  <si>
    <t>Emerging Technologies and Factory Automation, 2001. Proceedings. 2001 8th IEEE International Conference on Contagem</t>
  </si>
  <si>
    <t>Emerging Technologies and Factory Automation, 1999. Proceedings. ETFA '99. 1999 7th IEEE International Conference on Contagem</t>
  </si>
  <si>
    <t>Emerging Technologies and Factory Automation (ETFA), 2013 IEEE 18th Conference on Contagem</t>
  </si>
  <si>
    <t>Emerging Technologies and Factory Automation (ETFA), 2012 IEEE 17th Conference on Contagem</t>
  </si>
  <si>
    <t>Emerging Technologies and Factory Automation (ETFA), 2011 IEEE 16th Conference on Contagem</t>
  </si>
  <si>
    <t>Emerging Technologies and Factory Automation (ETFA), 2010 IEEE Conference on Contagem</t>
  </si>
  <si>
    <t>Emerging Technologies (ICET), 2012 International Conference on Contagem</t>
  </si>
  <si>
    <t>Emerging Security Technologies (EST), 2013 Fourth International Conference on Contagem</t>
  </si>
  <si>
    <t>Emerging Security Information Systems and Technologies (SECURWARE), 2010 Fourth International Conference on Contagem</t>
  </si>
  <si>
    <t>Emerging Research Areas and 2013 International Conference on Microelectronics, Communications and Renewable Energy (AICERA/ICMiCR), 2013 Annual International Conference on Contagem</t>
  </si>
  <si>
    <t>Emerging Information Technology Conference, 2005. Contagem</t>
  </si>
  <si>
    <t>Emerging and Sustainable Technologies for Power and ICT in a Developing Society (NIGERCON), 2013 IEEE International Conference on Contagem</t>
  </si>
  <si>
    <t>Emerging and Selected Topics in Circuits and Systems, IEEE Journal on Contagem</t>
  </si>
  <si>
    <t>Embedded Systems Letters, IEEE Contagem</t>
  </si>
  <si>
    <t>Embedded Systems for Real-Time Multimedia, 2009. ESTIMedia 2009. IEEE/ACM/IFIP 7th Workshop on Contagem</t>
  </si>
  <si>
    <t>Embedded Systems for Real-Time Multimedia, 2008. ESTImedia 2008. IEEE/ACM/IFIP Workshop on Contagem</t>
  </si>
  <si>
    <t>Embedded Systems for Real-Time Multimedia, 2007. ESTIMedia 2007. IEEE/ACM/IFIP Workshop on Contagem</t>
  </si>
  <si>
    <t>Embedded Systems for Real-Time Multimedia, 2005. 3rd Workshop on Contagem</t>
  </si>
  <si>
    <t>Embedded Systems for Real-Time Multimedia, 2004. ESTImedia 2004. 2nd Workshop on Contagem</t>
  </si>
  <si>
    <t>Embedded Systems for Real-time Multimedia (ESTIMedia), 2013 IEEE 11th Symposium on Contagem</t>
  </si>
  <si>
    <t>Embedded Systems for Real-Time Multimedia (ESTIMedia), 2010 8th IEEE Workshop on Contagem</t>
  </si>
  <si>
    <t>Embedded Systems for Real Time Multimedia, Proceedings of the 2006 IEEE/ACM/IFIP Workshop on Contagem</t>
  </si>
  <si>
    <t>Embedded Software and Systems, 2009. ICESS '09. International Conference on Contagem</t>
  </si>
  <si>
    <t>Embedded Software and Systems, 2008. ICESS '08. International Conference on Contagem</t>
  </si>
  <si>
    <t>Embedded Software and Systems, 2005. Second International Conference on Contagem</t>
  </si>
  <si>
    <t>Embedded Software and Systems Symposia, 2008. ICESS Symposia '08. International Conference on Contagem</t>
  </si>
  <si>
    <t>Embedded Software (EMSOFT), 2013 Proceedings of the International Conference on Contagem</t>
  </si>
  <si>
    <t>Embedded Software (EMSOFT), 2011 Proceedings of the International Conference on Contagem</t>
  </si>
  <si>
    <t>Embedded Multicore Socs (MCSoC), 2013 IEEE 7th International Symposium on Contagem</t>
  </si>
  <si>
    <t>Embedded Computing, 2008. SEC '08. Fifth IEEE International Symposium on Contagem</t>
  </si>
  <si>
    <t>Embedded Computing (MECO), 2013 2nd Mediterranean Conference on Contagem</t>
  </si>
  <si>
    <t>Embedded Computing (MECO), 2012 Mediterranean Conference on Contagem</t>
  </si>
  <si>
    <t>Embedded Computer Systems: Architectures, Modeling, and Simulation, 2008. SAMOS 2008. International Conference on Contagem</t>
  </si>
  <si>
    <t>Embedded Computer Systems: Architectures, Modeling and Simulation, 2007. IC-SAMOS 2007. International Conference on Contagem</t>
  </si>
  <si>
    <t>Embedded Computer Systems: Architectures, Modeling and Simulation, 2006. IC-SAMOS 2006. International Conference on Contagem</t>
  </si>
  <si>
    <t>Embedded Computer Systems (SAMOS), 2012 International Conference on Contagem</t>
  </si>
  <si>
    <t>Embedded Computer Systems (SAMOS), 2011 International Conference on Contagem</t>
  </si>
  <si>
    <t>Embedded Computer Systems (SAMOS), 2010 International Conference on Contagem</t>
  </si>
  <si>
    <t>Embedded and Ubiquitous Computing, 2008. EUC '08. IEEE/IFIP International Conference on Contagem</t>
  </si>
  <si>
    <t>Embedded and Ubiquitous Computing (EUC), 2011 IFIP 9th International Conference on Contagem</t>
  </si>
  <si>
    <t>Embedded and Ubiquitous Computing (EUC), 2010 IEEE/IFIP 8th International Conference on Contagem</t>
  </si>
  <si>
    <t>Embedded and Real-Time Computing Systems and Applications, 2009. RTCSA '09. 15th IEEE International Conference on Contagem</t>
  </si>
  <si>
    <t>Embedded and Real-Time Computing Systems and Applications, 2008. RTCSA '08. 14th IEEE International Conference on Contagem</t>
  </si>
  <si>
    <t>Embedded and Real-Time Computing Systems and Applications, 2007. RTCSA 2007. 13th IEEE International Conference on Contagem</t>
  </si>
  <si>
    <t>Embedded and Real-Time Computing Systems and Applications, 2006. Proceedings. 12th IEEE International Conference on Contagem</t>
  </si>
  <si>
    <t>Embedded and Real-Time Computing Systems and Applications, 2005. Proceedings. 11th IEEE International Conference on Contagem</t>
  </si>
  <si>
    <t>Embedded and Real-Time Computing Systems and Applications (RTCSA), 2013 IEEE 19th International Conference on Contagem</t>
  </si>
  <si>
    <t>Embedded and Real-Time Computing Systems and Applications (RTCSA), 2012 IEEE 18th International Conference on Contagem</t>
  </si>
  <si>
    <t>Embedded and Real-Time Computing Systems and Applications (RTCSA), 2011 IEEE 17th International Conference on Contagem</t>
  </si>
  <si>
    <t>Embedded and Real-Time Computing Systems and Applications (RTCSA), 2010 IEEE 16th International Conference on Contagem</t>
  </si>
  <si>
    <t>Embedded and Multimedia Computing, 2009. EM-Com 2009. 4th International Conference on Contagem</t>
  </si>
  <si>
    <t>Embedded and Multimedia Computing (EMC), 2010 5th International Conference on Contagem</t>
  </si>
  <si>
    <t>ELMAR, 2011 Proceedings Contagem</t>
  </si>
  <si>
    <t>ELMAR, 2007 Contagem</t>
  </si>
  <si>
    <t>Electrotechnical Conference, 2008. MELECON 2008. The 14th IEEE Mediterranean Contagem</t>
  </si>
  <si>
    <t>Electrotechnical Conference, 2006. MELECON 2006. IEEE Mediterranean Contagem</t>
  </si>
  <si>
    <t>Electrotechnical Conference, 2004. MELECON 2004. Proceedings of the 12th IEEE Mediterranean Contagem</t>
  </si>
  <si>
    <t>Electrotechnical Conference, 2002. MELECON 2002. 11th Mediterranean Contagem</t>
  </si>
  <si>
    <t>Electrotechnical Conference, 2000. MELECON 2000. 10th Mediterranean Contagem</t>
  </si>
  <si>
    <t>Electrotechnical Conference, 1998. MELECON 98., 9th Mediterranean Contagem</t>
  </si>
  <si>
    <t>Electrotechnical Conference, 1994. Proceedings., 7th Mediterranean Contagem</t>
  </si>
  <si>
    <t>Electrotechnical Conference (MELECON), 2012 16th IEEE Mediterranean Contagem</t>
  </si>
  <si>
    <t>Electronics, Robotics and Automotive Mechanics Conference, 2009. CERMA '09. Contagem</t>
  </si>
  <si>
    <t>Electronics, Robotics and Automotive Mechanics Conference, 2008. CERMA '08 Contagem</t>
  </si>
  <si>
    <t>Electronics, Robotics and Automotive Mechanics Conference, 2007. CERMA 2007 Contagem</t>
  </si>
  <si>
    <t>Electronics, Robotics and Automotive Mechanics Conference (CERMA), 2012 IEEE Ninth Contagem</t>
  </si>
  <si>
    <t>Electronics, Robotics and Automotive Mechanics Conference (CERMA), 2011 IEEE Contagem</t>
  </si>
  <si>
    <t>Electronics, Robotics and Automotive Mechanics Conference (CERMA), 2010 Contagem</t>
  </si>
  <si>
    <t>Electronics, Computing and Communication Technologies (IEEE CONECCT), 2014 IEEE International Conference on Contagem</t>
  </si>
  <si>
    <t>Electronics, Communications and Photonics Conference (SIECPC), 2011 Saudi International Contagem</t>
  </si>
  <si>
    <t>Electronics, Communications and Control (ICECC), 2011 International Conference on Contagem</t>
  </si>
  <si>
    <t>Electronics, Communications and Computers (JEC-ECC), 2013 Japan-Egypt International Conference on Contagem</t>
  </si>
  <si>
    <t>Electronics, Communication and Computing Technologies (ICECCT), 2011 International Conference on Contagem</t>
  </si>
  <si>
    <t>Electronics, Circuits, and Systems, 2009. ICECS 2009. 16th IEEE International Conference on Contagem</t>
  </si>
  <si>
    <t>Electronics, Circuits, and Systems, 1996. ICECS '96., Proceedings of the Third IEEE International Conference on Contagem</t>
  </si>
  <si>
    <t>Electronics, Circuits, and Systems (ICECS), 2010 17th IEEE International Conference on Contagem</t>
  </si>
  <si>
    <t>Electronics, Circuits and Systems, 2008. ICECS 2008. 15th IEEE International Conference on Contagem</t>
  </si>
  <si>
    <t>Electronics, Circuits and Systems, 2007. ICECS 2007. 14th IEEE International Conference on Contagem</t>
  </si>
  <si>
    <t>Electronics, Circuits and Systems, 2006. ICECS '06. 13th IEEE International Conference on Contagem</t>
  </si>
  <si>
    <t>Electronics, Circuits and Systems, 2005. ICECS 2005. 12th IEEE International Conference on Contagem</t>
  </si>
  <si>
    <t>Electronics, Circuits and Systems, 2003. ICECS 2003. Proceedings of the 2003 10th IEEE International Conference on Contagem</t>
  </si>
  <si>
    <t>Electronics, Circuits and Systems, 2002. 9th International Conference on Contagem</t>
  </si>
  <si>
    <t>Electronics, Circuits and Systems, 2001. ICECS 2001. The 8th IEEE International Conference on Contagem</t>
  </si>
  <si>
    <t>Electronics, Circuits and Systems, 2000. ICECS 2000. The 7th IEEE International Conference on Contagem</t>
  </si>
  <si>
    <t>Electronics, Circuits and Systems, 1999. Proceedings of ICECS '99. The 6th IEEE International Conference on Contagem</t>
  </si>
  <si>
    <t>Electronics, Circuits and Systems, 1998 IEEE International Conference on Contagem</t>
  </si>
  <si>
    <t>Electronics, Circuits and Systems (ICECS), 2012 19th IEEE International Conference on Contagem</t>
  </si>
  <si>
    <t>Electronics, Circuits and Systems (ICECS), 2011 18th IEEE International Conference on Contagem</t>
  </si>
  <si>
    <t>Electronics Technology: Meeting the Challenges of Electronics Technology Progress, 2005. 28th International Spring Seminar on Contagem</t>
  </si>
  <si>
    <t>Electronics Technology: Meeting the Challenges of Electronics Technology Progress, 2004. 27th International Spring Seminar on Contagem</t>
  </si>
  <si>
    <t>Electronics Technology, 2009. ISSE 2009. 32nd International Spring Seminar on Contagem</t>
  </si>
  <si>
    <t>Electronics Technology, 2008. ISSE '08. 31st International Spring Seminar on Contagem</t>
  </si>
  <si>
    <t>Electronics Technology, 2006. ISSE '06. 29th International Spring Seminar on Contagem</t>
  </si>
  <si>
    <t>Electronics Technology (ISSE), 2013 36th International Spring Seminar on Contagem</t>
  </si>
  <si>
    <t>Electronics Packaging Technology Conference, 2009. EPTC '09. 11th Contagem</t>
  </si>
  <si>
    <t>Electronics Packaging Technology Conference (EPTC 2013), 2013 IEEE 15th Contagem</t>
  </si>
  <si>
    <t>Electronics Letters Contagem</t>
  </si>
  <si>
    <t>Electronics Industries Forum of New England, 1997. Professional Program Proceedings Contagem</t>
  </si>
  <si>
    <t>Electronics in Marine, 2004. Proceedings Elmar 2004. 46th International Symposium Contagem</t>
  </si>
  <si>
    <t>Electronics Conference, 2008. BEC 2008. 11th International Biennial Baltic Contagem</t>
  </si>
  <si>
    <t>Electronics Computer Technology (ICECT), 2011 3rd International Conference on Contagem</t>
  </si>
  <si>
    <t>Electronics and Photonics, 2006. MEP 2006. Multiconference on Contagem</t>
  </si>
  <si>
    <t>Electronics and Information Engineering (ICEIE), 2010 International Conference On Contagem</t>
  </si>
  <si>
    <t>Electronic Systems, Signal Processing and Computing Technologies (ICESC), 2014 International Conference on Contagem</t>
  </si>
  <si>
    <t>Electronic System-Integration Technology Conference (ESTC), 2012 4th Contagem</t>
  </si>
  <si>
    <t>Electronic System Level Synthesis Conference (ESLsyn), 2013 Contagem</t>
  </si>
  <si>
    <t>Electronic System Level Synthesis Conference (ESLsyn), 2011 Contagem</t>
  </si>
  <si>
    <t>Electronic System Design (ISED), 2011 International Symposium on Contagem</t>
  </si>
  <si>
    <t>Electronic System Design (ISED), 2010 International Symposium on Contagem</t>
  </si>
  <si>
    <t>Electronic Measurement and Instruments, 2009. ICEMI '09. 9th International Conference on Contagem</t>
  </si>
  <si>
    <t>Electronic Measurement and Instruments, 2007. ICEMI '07. 8th International Conference on Contagem</t>
  </si>
  <si>
    <t>Electronic Measurement and Instruments (ICEMI), 2013 IEEE 11th International Conference on Contagem</t>
  </si>
  <si>
    <t>Electronic Measurement and Instruments (ICEMI), 2011 10th International Conference on Contagem</t>
  </si>
  <si>
    <t>Electronic Devices, Systems and Applications (ICEDSA), 2010 Intl Conf on Contagem</t>
  </si>
  <si>
    <t>Electronic Design, Test and Applications, 2008. DELTA 2008. 4th IEEE International Symposium on Contagem</t>
  </si>
  <si>
    <t>Electronic Design, Test and Applications, 2006. DELTA 2006. Third IEEE International Workshop on Contagem</t>
  </si>
  <si>
    <t>Electronic Design, Test and Applications, 2002. Proceedings. The First IEEE International Workshop on Contagem</t>
  </si>
  <si>
    <t>Electronic Design, Test and Application, 2010. DELTA '10. Fifth IEEE International Symposium on Contagem</t>
  </si>
  <si>
    <t>Electronic Design, Test and Application (DELTA), 2011 Sixth IEEE International Symposium on Contagem</t>
  </si>
  <si>
    <t>Electronic Design, 2008. ICED 2008. International Conference on Contagem</t>
  </si>
  <si>
    <t>Electronic Computer Technology, 2009 International Conference on Contagem</t>
  </si>
  <si>
    <t>Electronic Computer Technology (ICECT), 2010 International Conference on Contagem</t>
  </si>
  <si>
    <t>Electronic Components and Technology Conference, 2009. ECTC 2009. 59th Contagem</t>
  </si>
  <si>
    <t>Electronic Components and Technology Conference (ECTC), 2010 Proceedings 60th Contagem</t>
  </si>
  <si>
    <t>Electronic Commerce and Security, 2009. ISECS '09. Second International Symposium on Contagem</t>
  </si>
  <si>
    <t>Electronic and Mechanical Engineering and Information Technology (EMEIT), 2011 International Conference on Contagem</t>
  </si>
  <si>
    <t>Electron Devices Meeting, 1996. IEDM '96., International Contagem</t>
  </si>
  <si>
    <t>Electron Devices and Solid-State Circuits, 2005 IEEE Conference on Contagem</t>
  </si>
  <si>
    <t>Electron Devices and Solid-State Circuits (EDSSC), 2010 IEEE International Conference of Contagem</t>
  </si>
  <si>
    <t>Electron Devices and Semiconductor Technology, 2007. EDST 2007. Proceeding of 2007 International Workshop on Contagem</t>
  </si>
  <si>
    <t>Electron Device Letters, IEEE Contagem</t>
  </si>
  <si>
    <t>Electromagnetics in Advanced Applications (ICEAA), 2010 International Conference on Contagem</t>
  </si>
  <si>
    <t>Electromagnetic Interference and Compatibility, 2008. INCEMIC 2008. 10th International Conference on Contagem</t>
  </si>
  <si>
    <t>Electromagnetic Interference and Compatibility '99. Proceedings of the International Conference on Contagem</t>
  </si>
  <si>
    <t>Electromagnetic Field Computation (CEFC), 2010 14th Biennial IEEE Conference on Contagem</t>
  </si>
  <si>
    <t>Electromagnetic Compatibility, IEEE Transactions on Contagem</t>
  </si>
  <si>
    <t>Electromagnetic Compatibility, 2008. EMC 2008. IEEE International Symposium on Contagem</t>
  </si>
  <si>
    <t>Electromagnetic Compatibility, 2007. EMC 2007. IEEE International Symposium on Contagem</t>
  </si>
  <si>
    <t>Electromagnetic Compatibility of Integrated Circuits (EMC Compo), 2013 9th Intl Workshop on Contagem</t>
  </si>
  <si>
    <t>Electromagnetic Compatibility of Integrated Circuits (EMC Compo), 2011 8th Workshop on Contagem</t>
  </si>
  <si>
    <t>Electromagnetic Compatibility and 19th International Zurich Symposium on Electromagnetic Compatibility, 2008. APEMC 2008. Asia-Pacific Symposium on Contagem</t>
  </si>
  <si>
    <t>Electromagnetic Compatibility (EMC), 2012 IEEE International Symposium on Contagem</t>
  </si>
  <si>
    <t>Electromagnetic Compatibility (APEMC), 2012 Asia-Pacific Symposium on Contagem</t>
  </si>
  <si>
    <t>Electromagnetic Compatibility (APEMC), 2010 Asia-Pacific Symposium on Contagem</t>
  </si>
  <si>
    <t>Electrodynamics and Mechatronics (SCE III), 2011 3rd International Students Conference on Contagem</t>
  </si>
  <si>
    <t>Electro/Information Technology, 2009. eit '09. IEEE International Conference on Contagem</t>
  </si>
  <si>
    <t>Electro/Information Technology, 2008. EIT 2008. IEEE International Conference on Contagem</t>
  </si>
  <si>
    <t>Electro/Information Technology, 2007 IEEE International Conference on Contagem</t>
  </si>
  <si>
    <t>Electro/information Technology, 2006 IEEE International Conference on Contagem</t>
  </si>
  <si>
    <t>Electro/Information Technology (EIT), 2013 IEEE International Conference on Contagem</t>
  </si>
  <si>
    <t>Electro/Information Technology (EIT), 2011 IEEE International Conference on Contagem</t>
  </si>
  <si>
    <t>Electro/Information Technology (EIT), 2010 IEEE International Conference on Contagem</t>
  </si>
  <si>
    <t>Electro/94 International. Conference Proceedings. Combined Volumes. Contagem</t>
  </si>
  <si>
    <t>Electro Information Technology, 2005 IEEE International Conference on Contagem</t>
  </si>
  <si>
    <t>Electricity Distribution (CICED), 2012 China International Conference on Contagem</t>
  </si>
  <si>
    <t>Electrical, Electronics and Computer Engineering (ELECO), 2010 National Conference on Contagem</t>
  </si>
  <si>
    <t>Electrical, Electronic and Computer Engineering, 2004. ICEEC '04. 2004 International Conference on Contagem</t>
  </si>
  <si>
    <t>Electrical, Control and Computer Engineering (INECCE), 2011 International Conference on Contagem</t>
  </si>
  <si>
    <t>Electrical, Communications, and Computers, 2009. CONIELECOMP 2009. International Conference on Contagem</t>
  </si>
  <si>
    <t>Electrical Power Quality and Utilisation, 2007. EPQU 2007. 9th International Conference on Contagem</t>
  </si>
  <si>
    <t>Electrical Power and Energy Conference (EPEC), 2009 IEEE Contagem</t>
  </si>
  <si>
    <t>Electrical Machines and Systems, 2005. ICEMS 2005. Proceedings of the Eighth International Conference on Contagem</t>
  </si>
  <si>
    <t>Electrical Machines and Systems (ICEMS), 2010 International Conference on Contagem</t>
  </si>
  <si>
    <t>Electrical Machines (ICEM), 2010 XIX International Conference on Contagem</t>
  </si>
  <si>
    <t>Electrical Insulating Materials, 2001. (ISEIM 2001). Proceedings of 2001 International Symposium on Contagem</t>
  </si>
  <si>
    <t>Electrical Engineering/Electronics, Computer, Telecommunications and Information Technology (ECTI-CON), 2013 10th International Conference on Contagem</t>
  </si>
  <si>
    <t>Electrical Engineering/Electronics, Computer, Telecommunications and Information Technology (ECTI-CON), 2012 9th International Conference on Contagem</t>
  </si>
  <si>
    <t>Electrical Engineering, Computing Science and Automatic Control (CCE), 2013 10th International Conference on Contagem</t>
  </si>
  <si>
    <t>Electrical Engineering, 2009. ICEE '09. Third International Conference on Contagem</t>
  </si>
  <si>
    <t>Electrical Engineering (ICEE), 2013 21st Iranian Conference on Contagem</t>
  </si>
  <si>
    <t>Electrical Communications and Computers (CONIELECOMP), 2012 22nd International Conference on Contagem</t>
  </si>
  <si>
    <t>Electrical and Power Engineering (EPE), 2012 International Conference and Exposition on Contagem</t>
  </si>
  <si>
    <t>Electrical and Electronics Engineers in Israel, 2008. IEEEI 2008. IEEE 25th Convention of Contagem</t>
  </si>
  <si>
    <t>Electrical and Electronics Engineers in Israel, 1996., Nineteenth Convention of Contagem</t>
  </si>
  <si>
    <t>Electrical and Electronics Engineering (ISEEE), 2013 4th International Symposium on Contagem</t>
  </si>
  <si>
    <t>Electrical and Electronics Engineering (ISEEE), 2010 3rd International Symposium on Contagem</t>
  </si>
  <si>
    <t>Electrical and Electronics Engineering (ELECO), 2011 7th International Conference on Contagem</t>
  </si>
  <si>
    <t>Electrical and Electronics Engineering (EEESYM), 2012 IEEE Symposium on Contagem</t>
  </si>
  <si>
    <t>Electrical and Control Engineering (ICECE), 2011 International Conference on Contagem</t>
  </si>
  <si>
    <t>Electrical and Control Engineering (ICECE), 2010 International Conference on Contagem</t>
  </si>
  <si>
    <t>Electrical and Computer Engineering, 2008. CCECE 2008. Canadian Conference on Contagem</t>
  </si>
  <si>
    <t>Electrical and Computer Engineering, 2007. CCECE 2007. Canadian Conference on Contagem</t>
  </si>
  <si>
    <t>Electrical and Computer Engineering, 2006. ICECE '06. International Conference on Contagem</t>
  </si>
  <si>
    <t>Electrical and Computer Engineering, 2006. CCECE '06. Canadian Conference on Contagem</t>
  </si>
  <si>
    <t>Electrical and Computer Engineering, 2005. Canadian Conference on Contagem</t>
  </si>
  <si>
    <t>Electrical and Computer Engineering, 2004. Canadian Conference on Contagem</t>
  </si>
  <si>
    <t>Electrical and Computer Engineering, 2003. IEEE CCECE 2003. Canadian Conference on Contagem</t>
  </si>
  <si>
    <t>Electrical and Computer Engineering, 2002. IEEE CCECE 2002. Canadian Conference on Contagem</t>
  </si>
  <si>
    <t>Electrical and Computer Engineering, 2000 Canadian Conference on Contagem</t>
  </si>
  <si>
    <t>Electrical and Computer Engineering, 1999 IEEE Canadian Conference on Contagem</t>
  </si>
  <si>
    <t>Electrical and Computer Engineering, 1996. Canadian Conference on Contagem</t>
  </si>
  <si>
    <t>Electrical and Computer Engineering, 1995. Canadian Conference on Contagem</t>
  </si>
  <si>
    <t>Electrical and Computer Engineering, 1993. Canadian Conference on Contagem</t>
  </si>
  <si>
    <t>Electrical and Computer Engineering (ICECE), 2012 7th International Conference on Contagem</t>
  </si>
  <si>
    <t>Electrical and Computer Engineering (ICECE), 2010 International Conference on Contagem</t>
  </si>
  <si>
    <t>Electrical and Computer Engineering (CCECE), 2012 25th IEEE Canadian Conference on Contagem</t>
  </si>
  <si>
    <t>Electrical and Computer Engineering (CCECE), 2011 24th Canadian Conference on Contagem</t>
  </si>
  <si>
    <t>Electric Technology and Civil Engineering (ICETCE), 2011 International Conference on Contagem</t>
  </si>
  <si>
    <t>Electric Machines and Drives Conference, 2003. IEMDC'03. IEEE International Contagem</t>
  </si>
  <si>
    <t>Electric Information and Control Engineering (ICEICE), 2011 International Conference on Contagem</t>
  </si>
  <si>
    <t>E-Learning, E-Business, Enterprise Information Systems, and E-Government, 2009. EEEE '09. International Conference on Contagem</t>
  </si>
  <si>
    <t>E-Learning in Industrial Electronics, 2006 1ST IEEE International Conference on Contagem</t>
  </si>
  <si>
    <t>eHealth, Telemedicine, and Social Medicine, 2009. eTELEMED '09. International Conference on Contagem</t>
  </si>
  <si>
    <t>E-Health Networking, Digital Ecosystems and Technologies (EDT), 2010 International Conference on Contagem</t>
  </si>
  <si>
    <t>e-Health Networking Applications and Services (Healthcom), 2010 12th IEEE International Conference on Contagem</t>
  </si>
  <si>
    <t>Educational and Network Technology (ICENT), 2010 International Conference on Contagem</t>
  </si>
  <si>
    <t>Education, IEEE Transactions on Contagem</t>
  </si>
  <si>
    <t>Education Technology and Training, 2008. and 2008 International Workshop on Geoscience and Remote Sensing. ETT and GRS 2008. International Workshop on Contagem</t>
  </si>
  <si>
    <t>Education Technology and Computer Science, 2009. ETCS '09. First International Workshop on Contagem</t>
  </si>
  <si>
    <t>Education Technology and Computer Science (ETCS), 2010 Second International Workshop on Contagem</t>
  </si>
  <si>
    <t>Education Technology and Computer (ICETC), 2010 2nd International Conference on Contagem</t>
  </si>
  <si>
    <t>Education Engineering (EDUCON), 2010 IEEE Contagem</t>
  </si>
  <si>
    <t>Education and Research Conference (EDERC), 2012 5th European DSP Contagem</t>
  </si>
  <si>
    <t>Education and Research Conference (EDERC), 2010 4th European Contagem</t>
  </si>
  <si>
    <t>EDOC Conference Workshop, 2007. EDOC '07. Eleventh International IEEE Contagem</t>
  </si>
  <si>
    <t>E-Commerce Technology, 2005. CEC 2005. Seventh IEEE International Conference on Contagem</t>
  </si>
  <si>
    <t>E-Business and Information System Security, 2009. EBISS '09. International Conference on Contagem</t>
  </si>
  <si>
    <t>e-Business and Information System Security (EBISS), 2010 2nd International Conference on Contagem</t>
  </si>
  <si>
    <t>E-Business and E-Government (ICEE), 2010 International Conference on Contagem</t>
  </si>
  <si>
    <t>EAEEIE Annual Conference, 2008 19th Contagem</t>
  </si>
  <si>
    <t>E -Business and E -Government (ICEE), 2011 International Conference on Contagem</t>
  </si>
  <si>
    <t>DSP enabled Radio, 2003 IEE Colloquium on Contagem</t>
  </si>
  <si>
    <t>Document Analysis and Recognition, 2007. ICDAR 2007. Ninth International Conference on Contagem</t>
  </si>
  <si>
    <t>Distributed Systems Online, IEEE Contagem</t>
  </si>
  <si>
    <t>Distributed Smart Cameras, 2009. ICDSC 2009. Third ACM/IEEE International Conference on Contagem</t>
  </si>
  <si>
    <t>Distributed Smart Cameras, 2008. ICDSC 2008. Second ACM/IEEE International Conference on Contagem</t>
  </si>
  <si>
    <t>Distributed Smart Cameras, 2007. ICDSC '07. First ACM/IEEE International Conference on Contagem</t>
  </si>
  <si>
    <t>Distributed Smart Cameras (ICDSC), 2011 Fifth ACM/IEEE International Conference on Contagem</t>
  </si>
  <si>
    <t>Distributed Simulation and Real-Time Applications, 2008. DS-RT 2008. 12th IEEE/ACM International Symposium on Contagem</t>
  </si>
  <si>
    <t>Distributed Simulation and Real-Time Applications, 2005. DS-RT 2005 Proceedings. Ninth IEEE International Symposium on Contagem</t>
  </si>
  <si>
    <t>Distributed Simulation and Real Time Applications (DS-RT), 2013 IEEE/ACM 17th International Symposium on Contagem</t>
  </si>
  <si>
    <t>Distributed Simulation and Real Time Applications (DS-RT), 2012 IEEE/ACM 16th International Symposium on Contagem</t>
  </si>
  <si>
    <t>Distributed Simulation and Real Time Applications (DS-RT), 2010 IEEE/ACM 14th International Symposium on Contagem</t>
  </si>
  <si>
    <t>Distributed Objects and Applications, 2001. DOA '01. Proceedings. 3rd International Symposium on Contagem</t>
  </si>
  <si>
    <t>Distributed Objects and Applications, 2000. Proceedings. DOA '00. International Symposium on Contagem</t>
  </si>
  <si>
    <t>Distributed Framework and Applications, 2008. DFmA 2008. First International Conference on Contagem</t>
  </si>
  <si>
    <t>Distributed Computing Systems, 2004. Proceedings. 24th International Conference on Contagem</t>
  </si>
  <si>
    <t>Distributed Computing Systems, 2004. FTDCS 2004. Proceedings. 10th IEEE International Workshop on Future Trends of Contagem</t>
  </si>
  <si>
    <t>Distributed Computing Systems, 2003. FTDCS 2003. Proceedings. The Ninth IEEE Workshop on Future Trends of Contagem</t>
  </si>
  <si>
    <t>Distributed Computing Systems, 2002. Proceedings. 22nd International Conference on Contagem</t>
  </si>
  <si>
    <t>Distributed Computing Systems, 2001. 21st International Conference on. Contagem</t>
  </si>
  <si>
    <t>Distributed Computing Systems, 1999. Proceedings. 7th IEEE Workshop on Future Trends of Contagem</t>
  </si>
  <si>
    <t>Distributed Computing Systems, 1999. Proceedings. 19th IEEE International Conference on Contagem</t>
  </si>
  <si>
    <t>Distributed Computing Systems, 1998. Proceedings. 18th International Conference on Contagem</t>
  </si>
  <si>
    <t>Distributed Computing Systems, 1997., Proceedings of the Sixth IEEE Computer Society Workshop on Future Trends of Contagem</t>
  </si>
  <si>
    <t>Distributed Computing Systems, 1995., Proceedings of the Fifth IEEE Computer Society Workshop on Future Trends of Contagem</t>
  </si>
  <si>
    <t>Distributed Computing Systems, 1994., Proceedings of the 14th International Conference on Contagem</t>
  </si>
  <si>
    <t>Distributed Computing Systems, 1990. Proceedings., Second IEEE Workshop on Future Trends of Contagem</t>
  </si>
  <si>
    <t>Distributed Computing Systems Workshops, 2009. ICDCS Workshops '09. 29th IEEE International Conference on Contagem</t>
  </si>
  <si>
    <t>Distributed Computing Systems Workshops, 2008. ICDCS '08. 28th International Conference on Contagem</t>
  </si>
  <si>
    <t>Distributed Computing Systems Workshops, 2007. ICDCSW '07. 27th International Conference on Contagem</t>
  </si>
  <si>
    <t>Distributed Computing Systems Workshops, 2006. ICDCS Workshops 2006. 26th IEEE International Conference on Contagem</t>
  </si>
  <si>
    <t>Distributed Computing Systems Workshops, 2005. 25th IEEE International Conference on Contagem</t>
  </si>
  <si>
    <t>Distributed Computing Systems Workshops, 2004. Proceedings. 24th International Conference on Contagem</t>
  </si>
  <si>
    <t>Distributed Computing Systems Workshops, 2003. Proceedings. 23rd International Conference on Contagem</t>
  </si>
  <si>
    <t>Distributed Computing in Sensor Systems Workshops (DCOSSW), 2010 6th IEEE International Conference on Contagem</t>
  </si>
  <si>
    <t>Discrete Event Systems, 2008. WODES 2008. 9th International Workshop on Contagem</t>
  </si>
  <si>
    <t>Discrete Event Systems, 2006 8th International Workshop on Contagem</t>
  </si>
  <si>
    <t>Discrete Event Systems, 2002. Proceedings. Sixth International Workshop on Contagem</t>
  </si>
  <si>
    <t>Discharges and Electrical Insulation in Vacuum, 2006. ISDEIV '06. International Symposium on Contagem</t>
  </si>
  <si>
    <t>Discharges and Electrical Insulation in Vacuum (ISDEIV), 2010 24th International Symposium on Contagem</t>
  </si>
  <si>
    <t>Digital Telecommunications, , 2006. ICDT '06. International Conference on Contagem</t>
  </si>
  <si>
    <t>Digital Telecommunications (ICDT), 2010 Fifth International Conference on Contagem</t>
  </si>
  <si>
    <t>Digital Systems Design, 2001. Proceedings. Euromicro Symposium on Contagem</t>
  </si>
  <si>
    <t>Digital System Design: Architectures, Methods and Tools, 2006. DSD 2006. 9th EUROMICRO Conference on Contagem</t>
  </si>
  <si>
    <t>Digital System Design: Architectures, Methods and Tools (DSD), 2010 13th Euromicro Conference on Contagem</t>
  </si>
  <si>
    <t>Digital System Design, Architectures, Methods and Tools, 2009. DSD '09. 12th Euromicro Conference on Contagem</t>
  </si>
  <si>
    <t>Digital System Design, 2005. Proceedings. 8th Euromicro Conference on Contagem</t>
  </si>
  <si>
    <t>Digital System Design, 2004. DSD 2004. Euromicro Symposium on Contagem</t>
  </si>
  <si>
    <t>Digital System Design, 2003. Proceedings. Euromicro Symposium on Contagem</t>
  </si>
  <si>
    <t>Digital System Design, 2002. Proceedings. Euromicro Symposium on Contagem</t>
  </si>
  <si>
    <t>Digital System Design Architectures, Methods and Tools, 2008. DSD '08. 11th EUROMICRO Conference on Contagem</t>
  </si>
  <si>
    <t>Digital System Design Architectures, Methods and Tools, 2007. DSD 2007. 10th Euromicro Conference on Contagem</t>
  </si>
  <si>
    <t>Digital System Design (DSD), 2013 Euromicro Conference on Contagem</t>
  </si>
  <si>
    <t>Digital System Design (DSD), 2012 15th Euromicro Conference on Contagem</t>
  </si>
  <si>
    <t>Digital System Design (DSD), 2011 14th Euromicro Conference on Contagem</t>
  </si>
  <si>
    <t>Digital Society, 2009. ICDS '09. Third International Conference on Contagem</t>
  </si>
  <si>
    <t>Digital Signal Processing, 2009 16th International Conference on Contagem</t>
  </si>
  <si>
    <t>Digital Signal Processing, 2007 15th International Conference on Contagem</t>
  </si>
  <si>
    <t>Digital Signal Processing, 2002. DSP 2002. 2002 14th International Conference on Contagem</t>
  </si>
  <si>
    <t>Digital Signal Processing Workshop, 2002 and the 2nd Signal Processing Education Workshop. Proceedings of 2002 IEEE 10th Contagem</t>
  </si>
  <si>
    <t>Digital Signal Processing and Signal Processing Education Meeting (DSP/SPE), 2013 IEEE Contagem</t>
  </si>
  <si>
    <t>Digital Media and its Application in Museum and Heritages, Second Workshop on Contagem</t>
  </si>
  <si>
    <t>Digital Manufacturing and Automation (ICDMA), 2013 Fourth International Conference on Contagem</t>
  </si>
  <si>
    <t>Digital Manufacturing and Automation (ICDMA), 2012 Third International Conference on Contagem</t>
  </si>
  <si>
    <t>Digital Manufacturing and Automation (ICDMA), 2011 Second International Conference on Contagem</t>
  </si>
  <si>
    <t>Digital Manufacturing and Automation (ICDMA), 2010 International Conference on Contagem</t>
  </si>
  <si>
    <t>Digital Information Processing and Communications (ICDIPC), 2012 Second International Conference on Contagem</t>
  </si>
  <si>
    <t>Digital Information Management, 2009. ICDIM 2009. Fourth International Conference on Contagem</t>
  </si>
  <si>
    <t>Digital Information Management, 2008. ICDIM 2008. Third International Conference on Contagem</t>
  </si>
  <si>
    <t>Digital Information Management, 2007. ICDIM '07. 2nd International Conference on Contagem</t>
  </si>
  <si>
    <t>Digital Information and Communication Technology and it's Applications (DICTAP), 2012 Second International Conference on Contagem</t>
  </si>
  <si>
    <t>Digital Image Processing, 2009 International Conference on Contagem</t>
  </si>
  <si>
    <t>Digital Image Computing Techniques and Applications, 9th Biennial Conference of the Australian Pattern Recognition Society on Contagem</t>
  </si>
  <si>
    <t>Digital Game and Intelligent Toy Enhanced Learning (DIGITEL), 2010 Third IEEE International Conference on Contagem</t>
  </si>
  <si>
    <t>Digital EcoSystems and Technologies Conference, 2007. DEST '07. Inaugural IEEE-IES Contagem</t>
  </si>
  <si>
    <t>Digital Content, Multimedia Technology and its Applications (IDCTA), 2011 7th International Conference on Contagem</t>
  </si>
  <si>
    <t>Digital Content, Multimedia Technology and its Applications (IDC), 2010 6th International Conference on Contagem</t>
  </si>
  <si>
    <t>Digital Avionics Systems, 2001. DASC. 20th Conference Contagem</t>
  </si>
  <si>
    <t>Digital Avionics Systems Conference, 2009. DASC '09. IEEE/AIAA 28th Contagem</t>
  </si>
  <si>
    <t>Digital Avionics Systems Conference, 2008. DASC 2008. IEEE/AIAA 27th Contagem</t>
  </si>
  <si>
    <t>Digital Avionics Systems Conference, 2004. DASC 04. The 23rd Contagem</t>
  </si>
  <si>
    <t>Digital Avionics Systems Conference, 2002. Proceedings. The 21st Contagem</t>
  </si>
  <si>
    <t>Digital Avionics Systems Conference, 1998. Proceedings., 17th DASC. The AIAA/IEEE/SAE Contagem</t>
  </si>
  <si>
    <t>Digital Avionics Systems Conference, 1997. 16th DASC., AIAA/IEEE Contagem</t>
  </si>
  <si>
    <t>Digital Avionics Systems Conference, 1995., 14th DASC Contagem</t>
  </si>
  <si>
    <t>Digital Avionics Systems Conference, 1991. Proceedings., IEEE/AIAA 10th Contagem</t>
  </si>
  <si>
    <t>Digital Avionics Systems Conference, 1990. Proceedings., IEEE/AIAA/NASA 9th Contagem</t>
  </si>
  <si>
    <t>Digital Avionics Systems Conference (DASC), 2013 IEEE/AIAA 32nd Contagem</t>
  </si>
  <si>
    <t>Digital Avionics Systems Conference (DASC), 2012 IEEE/AIAA 31st Contagem</t>
  </si>
  <si>
    <t>Digital Avionics Systems Conference (DASC), 2011 IEEE/AIAA 30th Contagem</t>
  </si>
  <si>
    <t>Digital Avionics Systems Conference (DASC), 2010 IEEE/AIAA 29th Contagem</t>
  </si>
  <si>
    <t>Digital and Computational Video, 2002. DCV 2002. Proceedings. Third International Workshop on Contagem</t>
  </si>
  <si>
    <t>Devices, Circuits and Systems, Proceedings of the 6th International Caribbean Conference on Contagem</t>
  </si>
  <si>
    <t>Devices, Circuits and Systems, 2002. Proceedings of the Fourth IEEE International Caracas Conference on Contagem</t>
  </si>
  <si>
    <t>Developments in Power System Protection, 2004. Eighth IEE International Conference on Contagem</t>
  </si>
  <si>
    <t>Developing Tools as Plug-ins (TOPI), 2012 2nd Workshop on Contagem</t>
  </si>
  <si>
    <t>Design, Test, Integration and Packaging of MEMS/MOEMS 2003. Symposium on Contagem</t>
  </si>
  <si>
    <t>Design, Automation and Test in Europe, 2008. DATE '08 Contagem</t>
  </si>
  <si>
    <t>Design, Automation and Test in Europe, 2006. DATE '06. Proceedings Contagem</t>
  </si>
  <si>
    <t>Design, Automation and Test in Europe, 2005. Proceedings Contagem</t>
  </si>
  <si>
    <t>Design, Automation and Test in Europe, 2001. Conference and Exhibition 2001. Proceedings Contagem</t>
  </si>
  <si>
    <t>Design, Automation and Test in Europe, 1998., Proceedings Contagem</t>
  </si>
  <si>
    <t>Design, Automation and Test in Europe Conference and Exhibition, 2009. DATE '09. Contagem</t>
  </si>
  <si>
    <t>Design, Automation and Test in Europe Conference and Exhibition, 2007. DATE '07 Contagem</t>
  </si>
  <si>
    <t>Design, Automation and Test in Europe Conference and Exhibition, 2004. Proceedings Contagem</t>
  </si>
  <si>
    <t>Design, Automation and Test in Europe Conference and Exhibition, 2003 Contagem</t>
  </si>
  <si>
    <t>Design, Automation and Test in Europe Conference and Exhibition, 2002. Proceedings Contagem</t>
  </si>
  <si>
    <t>Design, Automation and Test in Europe Conference and Exhibition 2000. Proceedings Contagem</t>
  </si>
  <si>
    <t>Design, Automation and Test in Europe Conference and Exhibition 1999. Proceedings Contagem</t>
  </si>
  <si>
    <t>Design, Automation and Test in Europe Conference and Exhibition (DATE), 2014 Contagem</t>
  </si>
  <si>
    <t>Design, Automation and Test in Europe Conference and Exhibition (DATE), 2013 Contagem</t>
  </si>
  <si>
    <t>Design, Automation and Test in Europe Conference and Exhibition (DATE), 2012 Contagem</t>
  </si>
  <si>
    <t>Design, Automation and Test in Europe Conference and Exhibition (DATE), 2011 Contagem</t>
  </si>
  <si>
    <t>Design, Automation and Test in Europe Conference and Exhibition (DATE), 2010 Contagem</t>
  </si>
  <si>
    <t>Design, Applications, Integration and Software, 2006 IEEE Dallas/CAS Workshop on Contagem</t>
  </si>
  <si>
    <t>Design Automation, 2006. Asia and South Pacific Conference on Contagem</t>
  </si>
  <si>
    <t>Design Automation, 1995. DAC '95. 32nd Conference on Contagem</t>
  </si>
  <si>
    <t>Design Automation, 1994. 31st Conference on Contagem</t>
  </si>
  <si>
    <t>Design Automation, 1993. 30th Conference on Contagem</t>
  </si>
  <si>
    <t>Design Automation Conference, 2009. DAC '09. 46th ACM/IEEE Contagem</t>
  </si>
  <si>
    <t>Design Automation Conference, 2009. ASP-DAC 2009. Asia and South Pacific Contagem</t>
  </si>
  <si>
    <t>Design Automation Conference, 2008. DAC 2008. 45th ACM/IEEE Contagem</t>
  </si>
  <si>
    <t>Design Automation Conference, 2008. ASPDAC 2008. Asia and South Pacific Contagem</t>
  </si>
  <si>
    <t>Design Automation Conference, 2007. DAC '07. 44th ACM/IEEE Contagem</t>
  </si>
  <si>
    <t>Design Automation Conference, 2007. ASP-DAC '07. Asia and South Pacific Contagem</t>
  </si>
  <si>
    <t>Design Automation Conference, 2006 43rd ACM/IEEE Contagem</t>
  </si>
  <si>
    <t>Design Automation Conference, 2005. Proceedings. 42nd Contagem</t>
  </si>
  <si>
    <t>Design Automation Conference, 2005. Proceedings of the ASP-DAC 2005. Asia and South Pacific Contagem</t>
  </si>
  <si>
    <t>Design Automation Conference, 2004. Proceedings. 41st Contagem</t>
  </si>
  <si>
    <t>Design Automation Conference, 2004. Proceedings of the ASP-DAC 2004. Asia and South Pacific Contagem</t>
  </si>
  <si>
    <t>Design Automation Conference, 2003. Proceedings of the ASP-DAC 2003. Asia and South Pacific Contagem</t>
  </si>
  <si>
    <t>Design Automation Conference, 2003. Proceedings Contagem</t>
  </si>
  <si>
    <t>Design Automation Conference, 2002. Proceedings. 39th Contagem</t>
  </si>
  <si>
    <t>Design Automation Conference, 2002. Proceedings of ASP-DAC 2002. 7th Asia and South Pacific and the 15th International Conference on VLSI Design. Proceedings. Contagem</t>
  </si>
  <si>
    <t>Design Automation Conference, 2001. Proceedings of the ASP-DAC 2001. Asia and South Pacific Contagem</t>
  </si>
  <si>
    <t>Design Automation Conference, 2001. Proceedings Contagem</t>
  </si>
  <si>
    <t>Design Automation Conference, 2000. Proceedings of the ASP-DAC 2000. Asia and South Pacific Contagem</t>
  </si>
  <si>
    <t>Design Automation Conference, 2000. Proceedings 2000 Contagem</t>
  </si>
  <si>
    <t>Design Automation Conference, 1999. Proceedings. 36th Contagem</t>
  </si>
  <si>
    <t>Design Automation Conference, 1999. Proceedings of the ASP-DAC '99. Asia and South Pacific Contagem</t>
  </si>
  <si>
    <t>Design Automation Conference, 1998. Proceedings Contagem</t>
  </si>
  <si>
    <t>Design Automation Conference, 1997. Proceedings of the ASP-DAC '97 Asia and South Pacific Contagem</t>
  </si>
  <si>
    <t>Design Automation Conference, 1997. Proceedings of the 34th Contagem</t>
  </si>
  <si>
    <t>Design Automation Conference, 1996, with EURO-VHDL '96 and Exhibition, Proceedings EURO-DAC '96, European Contagem</t>
  </si>
  <si>
    <t>Design Automation Conference, 1995. Proceedings of the ASP-DAC '95/CHDL '95/VLSI '95., IFIP International Conference on Hardware Description Languages. IFIP International Conference on Very Large Scal Contagem</t>
  </si>
  <si>
    <t>Design Automation Conference, 1995, with EURO-VHDL, Proceedings EURO-DAC '95., European Contagem</t>
  </si>
  <si>
    <t>Design Automation Conference, 1993, with EURO-VHDL '93. Proceedings EURO-DAC '93., European Contagem</t>
  </si>
  <si>
    <t>Design Automation Conference, 1990., EDAC. Proceedings of the European Contagem</t>
  </si>
  <si>
    <t>Design Automation Conference Proceedings 1996, 33rd Contagem</t>
  </si>
  <si>
    <t>Design Automation Conference 1998. Proceedings of the ASP-DAC '98. Asia and South Pacific Contagem</t>
  </si>
  <si>
    <t>Design Automation Conference (DAC), 2013 50th ACM / EDAC / IEEE Contagem</t>
  </si>
  <si>
    <t>Design Automation Conference (DAC), 2012 49th ACM/EDAC/IEEE Contagem</t>
  </si>
  <si>
    <t>Design Automation Conference (DAC), 2011 48th ACM/EDAC/IEEE Contagem</t>
  </si>
  <si>
    <t>Design Automation Conference (DAC), 2010 47th ACM/IEEE Contagem</t>
  </si>
  <si>
    <t>Design Automation Conference (ASP-DAC), 2013 18th Asia and South Pacific Contagem</t>
  </si>
  <si>
    <t>Design Automation Conference (ASP-DAC), 2012 17th Asia and South Pacific Contagem</t>
  </si>
  <si>
    <t>Design Automation Conference (ASP-DAC), 2011 16th Asia and South Pacific Contagem</t>
  </si>
  <si>
    <t>Design Automation Conference (ASP-DAC), 2010 15th Asia and South Pacific Contagem</t>
  </si>
  <si>
    <t>Design and Test, IEEE Contagem</t>
  </si>
  <si>
    <t>Design and Test Workshop, 2008. IDT 2008. 3rd International Contagem</t>
  </si>
  <si>
    <t>Design and Test Workshop, 2007. IDT 2007. 2nd International Contagem</t>
  </si>
  <si>
    <t>Design and Test Workshop (IDT), 2009 4th International Contagem</t>
  </si>
  <si>
    <t>Design and Test Symposium (IDT), 2013 8th International Contagem</t>
  </si>
  <si>
    <t>Design and Test Symposium (EWDTS), 2011 9th East-West Contagem</t>
  </si>
  <si>
    <t>Design and Test Symposium (EWDTS), 2010 East-West Contagem</t>
  </si>
  <si>
    <t>Design and Test Symposium (EWDTS), 2008 East-West Contagem</t>
  </si>
  <si>
    <t>Design and Test of Integrated Systems in Nanoscale Technology, 2006. DTIS 2006. International Conference on Contagem</t>
  </si>
  <si>
    <t>Design and Test of Computers, IEEE Contagem</t>
  </si>
  <si>
    <t>Design and Technology of Integrated Systems in Nanoscale Era, 2008. DTIS 2008. 3rd International Conference on Contagem</t>
  </si>
  <si>
    <t>Design and Technology of Integrated Systems in Nanoscale Era, 2007. DTIS. International Conference on Contagem</t>
  </si>
  <si>
    <t>Design and Technology of Integrated Systems in Nanoscale Era (DTIS), 2012 7th International Conference on Contagem</t>
  </si>
  <si>
    <t>Design and Technology of Integrated Systems in Nanoscale Era (DTIS), 2011 6th International Conference on Contagem</t>
  </si>
  <si>
    <t>Design and Technology of Integrated Systems in Nanoscale Era (DTIS), 2010 5th International Conference on Contagem</t>
  </si>
  <si>
    <t>Design and Technology of Integrated Systems in Nanoscal Era, 2009. DTIS '09. 4th International Conference on Contagem</t>
  </si>
  <si>
    <t>Design and Technology of Electronics Packages, (SIITME) 2009 15th International Symposium for Contagem</t>
  </si>
  <si>
    <t>Design and Technology in Electronic Packaging (SIITME), 2012 IEEE 18th International Symposium for Contagem</t>
  </si>
  <si>
    <t>Design and Technology in Electronic Packaging (SIITME), 2011 IEEE 17th International Symposium for Contagem</t>
  </si>
  <si>
    <t>Design and Technology in Electronic Packaging (SIITME), 2010 IEEE 16th International Symposium for Contagem</t>
  </si>
  <si>
    <t>Design and Diagnostics of Electronic Circuits and Systems, 2009. DDECS '09. 12th International Symposium on Contagem</t>
  </si>
  <si>
    <t>Design and Diagnostics of Electronic Circuits and Systems, 2007. DDECS '07. IEEE Contagem</t>
  </si>
  <si>
    <t>Design and Diagnostics of Electronic Circuits and Systems (DDECS), 2012 IEEE 15th International Symposium on Contagem</t>
  </si>
  <si>
    <t>Design and Diagnostics of Electronic Circuits and Systems (DDECS), 2011 IEEE 14th International Symposium on Contagem</t>
  </si>
  <si>
    <t>Design and Diagnostics of Electronic Circuits and Systems (DDECS), 2010 IEEE 13th International Symposium on Contagem</t>
  </si>
  <si>
    <t>Design and Architectures for Signal and Image Processing (DASIP), 2013 Conference on Contagem</t>
  </si>
  <si>
    <t>Design and Architectures for Signal and Image Processing (DASIP), 2012 Conference on Contagem</t>
  </si>
  <si>
    <t>Design and Architectures for Signal and Image Processing (DASIP), 2011 Conference on Contagem</t>
  </si>
  <si>
    <t>Design and Architectures for Signal and Image Processing (DASIP), 2010 Conference on Contagem</t>
  </si>
  <si>
    <t>Design and Application of Parallel Digital Processors, 1988., International Specialist Seminar on the Contagem</t>
  </si>
  <si>
    <t>Dependable, Autonomic and Secure Computing, 2nd IEEE International Symposium on Contagem</t>
  </si>
  <si>
    <t>Dependable, Autonomic and Secure Computing, 2009. DASC '09. Eighth IEEE International Conference on Contagem</t>
  </si>
  <si>
    <t>Dependable, Autonomic and Secure Computing (DASC), 2011 IEEE Ninth International Conference on Contagem</t>
  </si>
  <si>
    <t>Dependable Systems and Networks, 2009. DSN '09. IEEE/IFIP International Conference on Contagem</t>
  </si>
  <si>
    <t>Dependable Systems and Networks, 2006. DSN 2006. International Conference on Contagem</t>
  </si>
  <si>
    <t>Dependable Systems and Networks, 2005. DSN 2005. Proceedings. International Conference on Contagem</t>
  </si>
  <si>
    <t>Dependable Systems and Networks, 2004 International Conference on Contagem</t>
  </si>
  <si>
    <t>Dependable Systems and Networks, 2003. Proceedings. 2003 International Conference on Contagem</t>
  </si>
  <si>
    <t>Dependable Systems and Networks, 2002. DSN 2002. Proceedings. International Conference on Contagem</t>
  </si>
  <si>
    <t>Dependable Systems and Networks, 2001. DSN 2001. International Conference on Contagem</t>
  </si>
  <si>
    <t>Dependable Systems and Networks Workshop (DSN-W), 2013 43rd Annual IEEE/IFIP Conference on Contagem</t>
  </si>
  <si>
    <t>Dependable Systems and Networks With FTCS and DCC, 2008. DSN 2008. IEEE International Conference on Contagem</t>
  </si>
  <si>
    <t>Dependable Systems and Networks (DSN), 2013 43rd Annual IEEE/IFIP International Conference on Contagem</t>
  </si>
  <si>
    <t>Dependable Systems and Networks (DSN), 2010 IEEE/IFIP International Conference on Contagem</t>
  </si>
  <si>
    <t>Dependable Computing, 2009. PRDC '09. 15th IEEE Pacific Rim International Symposium on Contagem</t>
  </si>
  <si>
    <t>Dependable Computing, 2009. LADC '09. Fourth Latin-American Symposium on Contagem</t>
  </si>
  <si>
    <t>Dependable Computing, 2008. PRDC '08. 14th IEEE Pacific Rim International Symposium on Contagem</t>
  </si>
  <si>
    <t>Dependable Computing, 2007. PRDC 2007. 13th Pacific Rim International Symposium on Contagem</t>
  </si>
  <si>
    <t>Dependable Computing, 2006. PRDC '06. 12th Pacific Rim International Symposium on Contagem</t>
  </si>
  <si>
    <t>Dependable Computing, 2005. Proceedings. 11th Pacific Rim International Symposium on Contagem</t>
  </si>
  <si>
    <t>Dependable Computing, 2004. Proceedings. 10th IEEE Pacific Rim International Symposium on Contagem</t>
  </si>
  <si>
    <t>Dependable Computing, 2001. Proceedings. 2001 Pacific Rim International Symposium on Contagem</t>
  </si>
  <si>
    <t>Dependable Computing, 2000. Proceedings. 2000 Pacific Rim International Symposium on Contagem</t>
  </si>
  <si>
    <t>Dependable Computing, 1999. Proceedings. 1999 Pacific Rim International Symposium on Contagem</t>
  </si>
  <si>
    <t>Dependable Computing for Critical Applications 7, 1999 Contagem</t>
  </si>
  <si>
    <t>Dependable Computing Conference, 2008. EDCC 2008. Seventh European Contagem</t>
  </si>
  <si>
    <t>Dependable Computing Conference, 2006. EDCC '06. Sixth European Contagem</t>
  </si>
  <si>
    <t>Dependable Computing Conference (EDCC), 2012 Ninth European Contagem</t>
  </si>
  <si>
    <t>Dependable Computing Conference (EDCC), 2010 European Contagem</t>
  </si>
  <si>
    <t>Dependable Computing (PRDC), 2011 IEEE 17th Pacific Rim International Symposium on Contagem</t>
  </si>
  <si>
    <t>Dependable Computing (PRDC), 2010 IEEE 16th Pacific Rim International Symposium on Contagem</t>
  </si>
  <si>
    <t>Dependable Computing (LADC), 2011 5th Latin-American Symposium on Contagem</t>
  </si>
  <si>
    <t>Dependable and Secure Computing, IEEE Transactions on Contagem</t>
  </si>
  <si>
    <t>Dependability, 2009. DEPEND '09. Second International Conference on Contagem</t>
  </si>
  <si>
    <t>Dependability of Computer Systems, 2008. DepCos-RELCOMEX '08. Third International Conference on Contagem</t>
  </si>
  <si>
    <t>Dependability of Computer Systems, 2006. DepCos-RELCOMEX '06. International Conference on Contagem</t>
  </si>
  <si>
    <t>Dependability (DEPEND), 2010 Third International Conference on Contagem</t>
  </si>
  <si>
    <t>Defect and Fault-Tolerance in VLSI Systems, 2007. DFT '07. 22nd IEEE International Symposium on Contagem</t>
  </si>
  <si>
    <t>Defect and Fault Tolerance of VLSI Systems, 2008. DFTVS '08. IEEE International Symposium on Contagem</t>
  </si>
  <si>
    <t>Defect and Fault Tolerance in VLSI Systems, 2006. DFT '06. 21st IEEE International Symposium on Contagem</t>
  </si>
  <si>
    <t>Defect and Fault Tolerance in VLSI Systems, 2005. DFT 2005. 20th IEEE International Symposium on Contagem</t>
  </si>
  <si>
    <t>Defect and Fault Tolerance in VLSI Systems, 2003. Proceedings. 18th IEEE International Symposium on Contagem</t>
  </si>
  <si>
    <t>Defect and Fault Tolerance in VLSI Systems, 1998. Proceedings., 1998 IEEE International Symposium on Contagem</t>
  </si>
  <si>
    <t>Defect and Fault Tolerance in VLSI Systems (DFT), 2010 IEEE 25th International Symposium on Contagem</t>
  </si>
  <si>
    <t>Defect and Fault Tolerance in VLSI and Nanotechnology Systems (DFT), 2011 IEEE International Symposium on Contagem</t>
  </si>
  <si>
    <t>Decision and Control, 2009 held jointly with the 2009 28th Chinese Control Conference. CDC/CCC 2009. Proceedings of the 48th IEEE Conference on Contagem</t>
  </si>
  <si>
    <t>Decision and Control, 2008. CDC 2008. 47th IEEE Conference on Contagem</t>
  </si>
  <si>
    <t>Decision and Control, 2007 46th IEEE Conference on Contagem</t>
  </si>
  <si>
    <t>Decision and Control, 2006 45th IEEE Conference on Contagem</t>
  </si>
  <si>
    <t>Decision and Control, 2005 and 2005 European Control Conference. CDC-ECC '05. 44th IEEE Conference on Contagem</t>
  </si>
  <si>
    <t>Decision and Control, 2004. CDC. 43rd IEEE Conference on Contagem</t>
  </si>
  <si>
    <t>Decision and Control, 2003. Proceedings. 42nd IEEE Conference on Contagem</t>
  </si>
  <si>
    <t>Decision and Control, 2002, Proceedings of the 41st IEEE Conference on Contagem</t>
  </si>
  <si>
    <t>Decision and Control, 2001. Proceedings of the 40th IEEE Conference on Contagem</t>
  </si>
  <si>
    <t>Decision and Control, 1998. Proceedings of the 37th IEEE Conference on Contagem</t>
  </si>
  <si>
    <t>Decision and Control, 1994., Proceedings of the 33rd IEEE Conference on Contagem</t>
  </si>
  <si>
    <t>Decision and Control and European Control Conference (CDC-ECC), 2011 50th IEEE Conference on Contagem</t>
  </si>
  <si>
    <t>Decision and Control (CDC), 2012 IEEE 51st Annual Conference on Contagem</t>
  </si>
  <si>
    <t>Decision and Control (CDC), 2010 49th IEEE Conference on Contagem</t>
  </si>
  <si>
    <t>Databases and Information Systems, 2006 7th International Baltic Conference on Contagem</t>
  </si>
  <si>
    <t>Database Technology and Applications, 2009 First International Workshop on Contagem</t>
  </si>
  <si>
    <t>Database Engineering and Applications Symposium, 2000 International Contagem</t>
  </si>
  <si>
    <t>Database and Expert Systems Applications, 2006. DEXA '06. 17th International Workshop on Contagem</t>
  </si>
  <si>
    <t>Database and Expert Systems Applications, 2004. Proceedings. 15th International Workshop on Contagem</t>
  </si>
  <si>
    <t>Database and Expert Systems Applications (DEXA), 2010 Workshop on Contagem</t>
  </si>
  <si>
    <t>Database and Expert Systems Application, 2009. DEXA '09. 20th International Workshop on Contagem</t>
  </si>
  <si>
    <t>Data Engineering, 1993. Proceedings. Ninth International Conference on Contagem</t>
  </si>
  <si>
    <t>Data Engineering Workshops (ICDEW), 2011 IEEE 27th International Conference on Contagem</t>
  </si>
  <si>
    <t>Data Engineering Workshops (ICDEW), 2010 IEEE 26th International Conference on Contagem</t>
  </si>
  <si>
    <t>Data Compression Conference, 2009. DCC '09. Contagem</t>
  </si>
  <si>
    <t>Data Compression Conference, 2005. Proceedings. DCC 2005 Contagem</t>
  </si>
  <si>
    <t>Data Compression Conference, 2004. Proceedings. DCC 2004 Contagem</t>
  </si>
  <si>
    <t>Data Compression Conference, 2003. Proceedings. DCC 2003 Contagem</t>
  </si>
  <si>
    <t>Data Compression Conference, 2000. Proceedings. DCC 2000 Contagem</t>
  </si>
  <si>
    <t>Data Compression Conference, 1999. Proceedings. DCC '99 Contagem</t>
  </si>
  <si>
    <t>Data Compression Conference, 1996. DCC '96. Proceedings Contagem</t>
  </si>
  <si>
    <t>Data Compression Conference (DCC), 2010 Contagem</t>
  </si>
  <si>
    <t>Cyberworlds (CW), 2012 International Conference on Contagem</t>
  </si>
  <si>
    <t>Cyberworlds (CW), 2010 International Conference on Contagem</t>
  </si>
  <si>
    <t>Cyber-Physical Systems, Networks, and Applications (CPSNA), 2013 IEEE 1st International Conference on Contagem</t>
  </si>
  <si>
    <t>Cyber-Physical Systems (ICCPS), 2012 IEEE/ACM Third International Conference on Contagem</t>
  </si>
  <si>
    <t>Cybernetics, IEEE Transactions on Contagem</t>
  </si>
  <si>
    <t>Cybernetics and Intelligent Systems, 2008 IEEE Conference on Contagem</t>
  </si>
  <si>
    <t>Cybernetics and Intelligent Systems, 2004 IEEE Conference on Contagem</t>
  </si>
  <si>
    <t>Cyber-Enabled Distributed Computing and Knowledge Discovery (CyberC), 2011 International Conference on Contagem</t>
  </si>
  <si>
    <t>Cyber Technology in Automation, Control, and Intelligent Systems (CYBER), 2012 IEEE International Conference on Contagem</t>
  </si>
  <si>
    <t>Cyber Technology in Automation, Control, and Intelligent Systems (CYBER), 2011 IEEE International Conference on Contagem</t>
  </si>
  <si>
    <t>Cyber Technology in Automation, Control and Intelligent Systems (CYBER), 2013 IEEE 3rd Annual International Conference on Contagem</t>
  </si>
  <si>
    <t>Custom Integrated Circuits, 2001, IEEE Conference on. Contagem</t>
  </si>
  <si>
    <t>Custom Integrated Circuits, 1999. Proceedings of the IEEE 1999 Contagem</t>
  </si>
  <si>
    <t>Custom Integrated Circuits Conference, 2004. Proceedings of the IEEE 2004 Contagem</t>
  </si>
  <si>
    <t>Custom Integrated Circuits Conference, 2002. Proceedings of the IEEE 2002 Contagem</t>
  </si>
  <si>
    <t>Custom Integrated Circuits Conference, 1998. Proceedings of the IEEE 1998 Contagem</t>
  </si>
  <si>
    <t>Custom Integrated Circuits Conference, 1996., Proceedings of the IEEE 1996 Contagem</t>
  </si>
  <si>
    <t>Custom Integrated Circuits Conference, 1995., Proceedings of the IEEE 1995 Contagem</t>
  </si>
  <si>
    <t>Current Trends in Engineering and Technology (ICCTET), 2013 International Conference on Contagem</t>
  </si>
  <si>
    <t>Critical Infrastructures, 2009. CRIS 2009. Fourth International Conference on Contagem</t>
  </si>
  <si>
    <t>Critical Embedded Systems (CBSEC), 2012 Second Brazilian Conference on Contagem</t>
  </si>
  <si>
    <t>Creating, Connecting and Collaborating through Computing, 2004. Proceedings. Second International Conference on Contagem</t>
  </si>
  <si>
    <t>Cooperative and Human Aspects on Software Engineering, 2009. CHASE '09. ICSE Workshop on Contagem</t>
  </si>
  <si>
    <t>Cool Chips XVI (COOL Chips), 2013 IEEE Contagem</t>
  </si>
  <si>
    <t>Convergence Information Technology, 2007. International Conference on Contagem</t>
  </si>
  <si>
    <t>Convergence and Hybrid Information Technology, 2008. ICCIT '08. Third International Conference on Contagem</t>
  </si>
  <si>
    <t>Control, Automation, Robotics and Vision, 2006. ICARCV '06. 9th International Conference on Contagem</t>
  </si>
  <si>
    <t>Control, Automation, Robotics and Vision, 2002. ICARCV 2002. 7th International Conference on Contagem</t>
  </si>
  <si>
    <t>Control, Automation, Robotics and Vision Conference, 2004. ICARCV 2004 8th Contagem</t>
  </si>
  <si>
    <t>Control, Automation, Robotics and Embedded Systems (CARE), 2013 International Conference on Contagem</t>
  </si>
  <si>
    <t>Control, Automation, Communication and Energy Conservation, 2009. INCACEC 2009. 2009 International Conference on Contagem</t>
  </si>
  <si>
    <t>Control, Automation and Systems, 2008. ICCAS 2008. International Conference on Contagem</t>
  </si>
  <si>
    <t>Control, Automation and Systems, 2007. ICCAS '07. International Conference on Contagem</t>
  </si>
  <si>
    <t>Control, Automation and Systems Engineering, 2009. CASE 2009. IITA International Conference on Contagem</t>
  </si>
  <si>
    <t>Control, Automation and Systems Engineering (CASE), 2011 International Conference on Contagem</t>
  </si>
  <si>
    <t>Control, Automation and Systems (ICCAS), 2013 13th International Conference on Contagem</t>
  </si>
  <si>
    <t>Control, Automation and Systems (ICCAS), 2012 12th International Conference on Contagem</t>
  </si>
  <si>
    <t>Control, Automation and Systems (ICCAS), 2011 11th International Conference on Contagem</t>
  </si>
  <si>
    <t>Control, Automation and Information Sciences (ICCAIS), 2012 International Conference on Contagem</t>
  </si>
  <si>
    <t>Control, 1994. Control '94. International Conference on Contagem</t>
  </si>
  <si>
    <t>Control Systems, IEEE Contagem</t>
  </si>
  <si>
    <t>Control Systems Technology, IEEE Transactions on Contagem</t>
  </si>
  <si>
    <t>Control Systems and Computer Science (CSCS), 2013 19th International Conference on Contagem</t>
  </si>
  <si>
    <t>Control Engineering and Communication Technology (ICCECT), 2012 International Conference on Contagem</t>
  </si>
  <si>
    <t>Control Conference, 2008. CCC 2008. 27th Chinese Contagem</t>
  </si>
  <si>
    <t>Control Conference, 2006. CCC 2006. Chinese Contagem</t>
  </si>
  <si>
    <t>Control Conference (ECC), 2013 European Contagem</t>
  </si>
  <si>
    <t>Control Conference (CCC), 2013 32nd Chinese Contagem</t>
  </si>
  <si>
    <t>Control Conference (CCC), 2012 31st Chinese Contagem</t>
  </si>
  <si>
    <t>Control Conference (CCC), 2011 30th Chinese Contagem</t>
  </si>
  <si>
    <t>Control Conference (CCC), 2010 29th Chinese Contagem</t>
  </si>
  <si>
    <t>Control Conference (ASCC), 2011 8th Asian Contagem</t>
  </si>
  <si>
    <t>Control Communication and Computing (ICCC), 2013 International Conference on Contagem</t>
  </si>
  <si>
    <t>Control Automation Robotics and Vision (ICARCV), 2012 12th International Conference on Contagem</t>
  </si>
  <si>
    <t>Control Automation and Systems (ICCAS), 2010 International Conference on Contagem</t>
  </si>
  <si>
    <t>Control Applications, 2008. CCA 2008. IEEE International Conference on Contagem</t>
  </si>
  <si>
    <t>Control Applications, 2005. CCA 2005. Proceedings of 2005 IEEE Conference on Contagem</t>
  </si>
  <si>
    <t>Control Applications, 2004. Proceedings of the 2004 IEEE International Conference on Contagem</t>
  </si>
  <si>
    <t>Control Applications, 2003. CCA 2003. Proceedings of 2003 IEEE Conference on Contagem</t>
  </si>
  <si>
    <t>Control Applications, 2001. (CCA '01). Proceedings of the 2001 IEEE International Conference on Contagem</t>
  </si>
  <si>
    <t>Control Applications, (CCA) and Intelligent Control, (ISIC), 2009 IEEE Contagem</t>
  </si>
  <si>
    <t>Control Applications (CCA), 2010 IEEE International Conference on Contagem</t>
  </si>
  <si>
    <t>Control and Modeling for Power Electronics (COMPEL), 2012 IEEE 13th Workshop on Contagem</t>
  </si>
  <si>
    <t>Control and Fault-Tolerant Systems (SysTol), 2013 Conference on Contagem</t>
  </si>
  <si>
    <t>Control and Decision Conference, 2009. CCDC '09. Chinese Contagem</t>
  </si>
  <si>
    <t>Control and Decision Conference, 2008. CCDC 2008. Chinese Contagem</t>
  </si>
  <si>
    <t>Control and Decision Conference (CCDC), 2013 25th Chinese Contagem</t>
  </si>
  <si>
    <t>Control and Decision Conference (CCDC), 2012 24th Chinese Contagem</t>
  </si>
  <si>
    <t>Control and Decision Conference (CCDC), 2011 Chinese Contagem</t>
  </si>
  <si>
    <t>Control and Decision Conference (CCDC), 2010 Chinese Contagem</t>
  </si>
  <si>
    <t>Control and Automation, 2009. MED '09. 17th Mediterranean Conference on Contagem</t>
  </si>
  <si>
    <t>Control and Automation, 2009. ICCA 2009. IEEE International Conference on Contagem</t>
  </si>
  <si>
    <t>Control and Automation, 2008 16th Mediterranean Conference on Contagem</t>
  </si>
  <si>
    <t>Control and Automation, 2007. MED '07. Mediterranean Conference on Contagem</t>
  </si>
  <si>
    <t>Control and Automation, 2007. ICCA 2007. IEEE International Conference on Contagem</t>
  </si>
  <si>
    <t>Control and Automation, 2005. ICCA '05. International Conference on Contagem</t>
  </si>
  <si>
    <t>Control and Automation (MED), 2013 21st Mediterranean Conference on Contagem</t>
  </si>
  <si>
    <t>Control and Automation (ICCA), 2010 8th IEEE International Conference on Contagem</t>
  </si>
  <si>
    <t>Control and Applications, 1989. Proceedings. ICCON '89. IEEE International Conference on Contagem</t>
  </si>
  <si>
    <t>Control (CONTROL), 2012 UKACC International Conference on Contagem</t>
  </si>
  <si>
    <t>Consumer Electronics, IEEE Transactions on Contagem</t>
  </si>
  <si>
    <t>Consumer Electronics, Communications and Networks (CECNet), 2012 2nd International Conference on Contagem</t>
  </si>
  <si>
    <t>Consumer Electronics, Communications and Networks (CECNet), 2011 International Conference on Contagem</t>
  </si>
  <si>
    <t>Consumer Electronics, 2009. ISCE '09. IEEE 13th International Symposium on Contagem</t>
  </si>
  <si>
    <t>Consumer Electronics, 2009. ICCE '09. Digest of Technical Papers International Conference on Contagem</t>
  </si>
  <si>
    <t>Consumer Electronics, 2008. ISCE 2008. IEEE International Symposium on Contagem</t>
  </si>
  <si>
    <t>Consumer Electronics, 2008. ICCE 2008. Digest of Technical Papers. International Conference on Contagem</t>
  </si>
  <si>
    <t>Consumer Electronics, 2007. ISCE 2007. IEEE International Symposium on Contagem</t>
  </si>
  <si>
    <t>Consumer Electronics, 2007. ICCE 2007. Digest of Technical Papers. International Conference on Contagem</t>
  </si>
  <si>
    <t>Consumer Electronics, 2006. ISCE '06. 2006 IEEE Tenth International Symposium on Contagem</t>
  </si>
  <si>
    <t>Consumer Electronics, 2006. ICCE '06. 2006 Digest of Technical Papers. International Conference on Contagem</t>
  </si>
  <si>
    <t>Consumer Electronics, 2005. ICCE. 2005 Digest of Technical Papers. International Conference on Contagem</t>
  </si>
  <si>
    <t>Consumer Electronics, 2004 IEEE International Symposium on Contagem</t>
  </si>
  <si>
    <t>Consumer Electronics, 2002. ICCE. 2002 Digest of Technical Papers. International Conference on Contagem</t>
  </si>
  <si>
    <t>Consumer Electronics, 2001. ICCE. International Conference on Contagem</t>
  </si>
  <si>
    <t>Consumer Electronics, 2000. ICCE. 2000 Digest of Technical Papers. International Conference on Contagem</t>
  </si>
  <si>
    <t>Consumer Electronics ?? Berlin (ICCE-Berlin), 2013. ICCEBerlin 2013. IEEE Third International Conference on Contagem</t>
  </si>
  <si>
    <t>Consumer Electronics (ISCE), 2012 IEEE 16th International Symposium on Contagem</t>
  </si>
  <si>
    <t>Consumer Electronics (ISCE), 2011 IEEE 15th International Symposium on Contagem</t>
  </si>
  <si>
    <t>Consumer Electronics (ISCE), 2010 IEEE 14th International Symposium on Contagem</t>
  </si>
  <si>
    <t>Consumer Electronics (ICCE), 2014 IEEE International Conference on Contagem</t>
  </si>
  <si>
    <t>Consumer Electronics (ICCE), 2013 IEEE International Conference on Contagem</t>
  </si>
  <si>
    <t>Consumer Electronics (ICCE), 2011 IEEE International Conference on Contagem</t>
  </si>
  <si>
    <t>Consumer Electronics (ICCE), 2010 Digest of Technical Papers International Conference on Contagem</t>
  </si>
  <si>
    <t>Consumer Electronics (GCCE), 2013 IEEE 2nd Global Conference on Contagem</t>
  </si>
  <si>
    <t>Consumer Electronics (GCCE), 2012 IEEE 1st Global Conference on Contagem</t>
  </si>
  <si>
    <t>Consumer Communications and Networking Conference, 2009. CCNC 2009. 6th IEEE Contagem</t>
  </si>
  <si>
    <t>Consumer Communications and Networking Conference, 2008. CCNC 2008. 5th IEEE Contagem</t>
  </si>
  <si>
    <t>Consumer Communications and Networking Conference, 2007. CCNC 2007. 4th IEEE Contagem</t>
  </si>
  <si>
    <t>Consumer Communications and Networking Conference, 2006. CCNC 2006. 3rd IEEE Contagem</t>
  </si>
  <si>
    <t>Consumer Communications and Networking Conference, 2004. CCNC 2004. First IEEE Contagem</t>
  </si>
  <si>
    <t>Consumer Communications and Networking Conference (CCNC), 2012 IEEE Contagem</t>
  </si>
  <si>
    <t>Consumer Communications and Networking Conference (CCNC), 2010 7th IEEE Contagem</t>
  </si>
  <si>
    <t>Connected Vehicles and Expo (ICCVE), 2013 International Conference on Contagem</t>
  </si>
  <si>
    <t>Configurable Distributed Systems, 1996. Proceedings., Third International Conference on Contagem</t>
  </si>
  <si>
    <t>Conference Anthology, IEEE Contagem</t>
  </si>
  <si>
    <t>Condition Monitoring and Diagnosis, 2008. CMD 2008. International Conference on Contagem</t>
  </si>
  <si>
    <t>Concurrency, IEEE Contagem</t>
  </si>
  <si>
    <t>Computing, Measurement, Control and Sensor Network (CMCSN), 2012 International Conference on Contagem</t>
  </si>
  <si>
    <t>Computing, Management and Telecommunications (ComManTel), 2013 International Conference on Contagem</t>
  </si>
  <si>
    <t>Computing, Engineering and Information, 2009. ICC '09. International Conference on Contagem</t>
  </si>
  <si>
    <t>Computing, Electronics and Electrical Technologies (ICCEET), 2012 International Conference on Contagem</t>
  </si>
  <si>
    <t>Computing, Control and Industrial Engineering (CCIE), 2011 IEEE 2nd International Conference on Contagem</t>
  </si>
  <si>
    <t>Computing, Control and Industrial Engineering (CCIE), 2010 International Conference on Contagem</t>
  </si>
  <si>
    <t>Computing, Communications and Networking Technologies (ICCCNT),2013 Fourth International Conference on Contagem</t>
  </si>
  <si>
    <t>Computing, Communication, Control, and Management, 2009. CCCM 2009. ISECS International Colloquium on Contagem</t>
  </si>
  <si>
    <t>Computing, Communication, Control, and Management, 2008. CCCM '08. ISECS International Colloquium on Contagem</t>
  </si>
  <si>
    <t>Computing, Communication and Networking, 2008. ICCCn 2008. International Conference on Contagem</t>
  </si>
  <si>
    <t>Computing Technology and Information Management (ICCM), 2012 8th International Conference on Contagem</t>
  </si>
  <si>
    <t>Computing System Engineering (SBESC), 2012 Brazilian Symposium on Contagem</t>
  </si>
  <si>
    <t>Computing System Engineering (SBESC), 2011 Brazilian Symposium on Contagem</t>
  </si>
  <si>
    <t>Computing Sciences (ICCS), 2012 International Conference on Contagem</t>
  </si>
  <si>
    <t>Computing in the Global Information Technology, 2009. ICCGI '09. Fourth International Multi-Conference on Contagem</t>
  </si>
  <si>
    <t>Computing in the Global Information Technology, 2008. ICCGI '08. The Third International Multi-Conference on Contagem</t>
  </si>
  <si>
    <t>Computing in the Global Information Technology, 2007. ICCGI 2007. International Multi-Conference on Contagem</t>
  </si>
  <si>
    <t>Computing in the Global Information Technology (ICCGI), 2010 Fifth International Multi-Conference on Contagem</t>
  </si>
  <si>
    <t>Computing in Science and Engineering Contagem</t>
  </si>
  <si>
    <t>Computing in Heterogeneous, Autonomous 'N' Goal-Oriented Environments (CHANGE), 2011 1st International Workshop on Contagem</t>
  </si>
  <si>
    <t>Computing in Cardiology, 2011 Contagem</t>
  </si>
  <si>
    <t>Computing Congress (CCC), 2012 7th Colombian Contagem</t>
  </si>
  <si>
    <t>Computing Communication and Networking Technologies (ICCCNT), 2012 Third International Conference on Contagem</t>
  </si>
  <si>
    <t>Computing and Networking Technology (ICCNT), 2012 8th International Conference on Contagem</t>
  </si>
  <si>
    <t>Computing and Networking (CANDAR), 2013 First International Symposium on Contagem</t>
  </si>
  <si>
    <t>Computing and Informatics, 2006. ICOCI '06. International Conference on Contagem</t>
  </si>
  <si>
    <t>Computing and Convergence Technology (ICCCT), 2012 7th International Conference on Contagem</t>
  </si>
  <si>
    <t>Computing and Control Engineering Journal Contagem</t>
  </si>
  <si>
    <t>Computing and Communication Technologies, 2009. RIVF '09. International Conference on Contagem</t>
  </si>
  <si>
    <t>Computers, Networks, Systems and Industrial Engineering (CNSI), 2011 First ACIS/JNU International Conference on Contagem</t>
  </si>
  <si>
    <t>Computers, IEEE Transactions on Contagem</t>
  </si>
  <si>
    <t>Computers in Cardiology, 2009 Contagem</t>
  </si>
  <si>
    <t>Computers in Cardiology 2001 Contagem</t>
  </si>
  <si>
    <t>Computers in Cardiology 1998 Contagem</t>
  </si>
  <si>
    <t>Computers and Informatics (ISCI), 2011 IEEE Symposium on Contagem</t>
  </si>
  <si>
    <t>Computers and Industrial Engineering, 2009. CIE 2009. International Conference on Contagem</t>
  </si>
  <si>
    <t>Computers and Digital Techniques, IET Contagem</t>
  </si>
  <si>
    <t>Computers and Digital Techniques, IEE Proceedings - Contagem</t>
  </si>
  <si>
    <t>Computers and Devices for Communication, 2009. CODEC 2009. 4th International Conference on Contagem</t>
  </si>
  <si>
    <t>Computers and Communications, 2008. ISCC 2008. IEEE Symposium on Contagem</t>
  </si>
  <si>
    <t>Computers and Communications, 1993., Twelfth Annual International Phoenix Conference on Contagem</t>
  </si>
  <si>
    <t>Computers and Communications, 1991. Conference Proceedings., Tenth Annual International Phoenix Conference on Contagem</t>
  </si>
  <si>
    <t>Computers and Communications (ISCC), 2012 IEEE Symposium on Contagem</t>
  </si>
  <si>
    <t>Computers and Communications (ISCC), 2010 IEEE Symposium on Contagem</t>
  </si>
  <si>
    <t>Computers and Communication, 2003. (ISCC 2003). Proceedings. Eighth IEEE International Symposium on Contagem</t>
  </si>
  <si>
    <t>Computer-Based Medical Systems, 2003. Proceedings. 16th IEEE Symposium Contagem</t>
  </si>
  <si>
    <t>Computer-Aided Software Engineering, 1995. Proceedings., Seventh International Workshop on Contagem</t>
  </si>
  <si>
    <t>Computer-Aided Industrial Design and Conceptual Design, 2008. CAID/CD 2008. 9th International Conference on Contagem</t>
  </si>
  <si>
    <t>Computer-Aided Industrial Design and Conceptual Design, 2006. CAIDCD '06. 7th International Conference on Contagem</t>
  </si>
  <si>
    <t>Computer-Aided Industrial Design and Conceptual Design (CAIDCD), 2010 IEEE 11th International Conference on Contagem</t>
  </si>
  <si>
    <t>Computer-Aided Design, 2008. ICCAD 2008. IEEE/ACM International Conference on Contagem</t>
  </si>
  <si>
    <t>Computer-Aided Design, 2007. ICCAD 2007. IEEE/ACM International Conference on Contagem</t>
  </si>
  <si>
    <t>Computer-Aided Design, 2006. ICCAD '06. IEEE/ACM International Conference on Contagem</t>
  </si>
  <si>
    <t>Computer-Aided Design, 2005. ICCAD-2005. IEEE/ACM International Conference on Contagem</t>
  </si>
  <si>
    <t>Computer-Aided Design, 1999. Digest of Technical Papers. 1999 IEEE/ACM International Conference on Contagem</t>
  </si>
  <si>
    <t>Computer-Aided Design, 1998. ICCAD 98. Digest of Technical Papers. 1998 IEEE/ACM International Conference on Contagem</t>
  </si>
  <si>
    <t>Computer-Aided Design, 1997. Digest of Technical Papers., 1997 IEEE/ACM International Conference on Contagem</t>
  </si>
  <si>
    <t>Computer-Aided Design, 1996. ICCAD-96. Digest of Technical Papers., 1996 IEEE/ACM International Conference on Contagem</t>
  </si>
  <si>
    <t>Computer-Aided Design, 1995. ICCAD-95. Digest of Technical Papers., 1995 IEEE/ACM International Conference on Contagem</t>
  </si>
  <si>
    <t>Computer-Aided Design, 1994., IEEE/ACM International Conference on Contagem</t>
  </si>
  <si>
    <t>Computer-Aided Design of Integrated Circuits and Systems, IEEE Transactions on Contagem</t>
  </si>
  <si>
    <t>Computer-Aided Design and Computer Graphics, 2007 10th IEEE International Conference on Contagem</t>
  </si>
  <si>
    <t>Computer-Aided Design (ICCAD), 2012 IEEE/ACM International Conference on Contagem</t>
  </si>
  <si>
    <t>Computer-Aided Design (ICCAD), 2011 IEEE/ACM International Conference on Contagem</t>
  </si>
  <si>
    <t>Computer-Aided Design (ICCAD), 2010 IEEE/ACM International Conference on Contagem</t>
  </si>
  <si>
    <t>Computer-Aided Design - Digest of Technical Papers, 2009. ICCAD 2009. IEEE/ACM International Conference on Contagem</t>
  </si>
  <si>
    <t>Computer-Aided Control System Design, 2000. CACSD 2000. IEEE International Symposium on Contagem</t>
  </si>
  <si>
    <t>Computer-Aided Control System Design, 1996., Proceedings of the 1996 IEEE International Symposium on Contagem</t>
  </si>
  <si>
    <t>Computer-Aided Control System Design, 1992. (CACSD), 1992 IEEE Symposium on Contagem</t>
  </si>
  <si>
    <t>Computer,Control and Communication (IC4), 2013 3rd International Conference on Contagem</t>
  </si>
  <si>
    <t>Computer, Mechatronics, Control and Electronic Engineering (CMCE), 2010 International Conference on Contagem</t>
  </si>
  <si>
    <t>Computer, Consumer and Control (IS3C), 2012 International Symposium on Contagem</t>
  </si>
  <si>
    <t>Computer, Communication and Electrical Technology (ICCCET), 2011 International Conference on Contagem</t>
  </si>
  <si>
    <t>Computer Vision, IET Contagem</t>
  </si>
  <si>
    <t>Computer Vision, 2007. ICCV 2007. IEEE 11th International Conference on Contagem</t>
  </si>
  <si>
    <t>Computer Vision Workshops (ICCV Workshops), 2009 IEEE 12th International Conference on Contagem</t>
  </si>
  <si>
    <t>Computer Vision Systems, 2006 ICVS '06. IEEE International Conference on Contagem</t>
  </si>
  <si>
    <t>Computer Vision and Pattern Recognition, 2007. CVPR '07. IEEE Conference on Contagem</t>
  </si>
  <si>
    <t>Computer Vision and Pattern Recognition, 2003. Proceedings. 2003 IEEE Computer Society Conference on Contagem</t>
  </si>
  <si>
    <t>Computer Vision and Pattern Recognition Workshops, 2008. CVPRW '08. IEEE Computer Society Conference on Contagem</t>
  </si>
  <si>
    <t>Computer Vision and Pattern Recognition Workshops (CVPRW), 2013 IEEE Conference on Contagem</t>
  </si>
  <si>
    <t>Computer Vision and Pattern Recognition Workshops (CVPRW), 2012 IEEE Computer Society Conference on Contagem</t>
  </si>
  <si>
    <t>Computer Vision and Pattern Recognition Workshops (CVPRW), 2011 IEEE Computer Society Conference on Contagem</t>
  </si>
  <si>
    <t>Computer Vision and Pattern Recognition Workshops (CVPRW), 2010 IEEE Computer Society Conference on Contagem</t>
  </si>
  <si>
    <t>Computer Vision and Pattern Recognition Workshop, 2006. CVPRW '06. Conference on Contagem</t>
  </si>
  <si>
    <t>Computer Vision and Pattern Recognition - Workshops, 2005. CVPR Workshops. IEEE Computer Society Conference on Contagem</t>
  </si>
  <si>
    <t>Computer Technology and Development (ICCTD), 2010 2nd International Conference on Contagem</t>
  </si>
  <si>
    <t>Computer Systems Architecture Conference, 2008. ACSAC 2008. 13th Asia-Pacific Contagem</t>
  </si>
  <si>
    <t>Computer Systems Architecture Conference, 2001. ACSAC 2001. Proceedings. 6th Australasian Contagem</t>
  </si>
  <si>
    <t>Computer Systems and Software Engineering, 1989. Proceedings., Fourth Israel Conference on Contagem</t>
  </si>
  <si>
    <t>Computer Systems and Software Engineering, 1988. Proceedings., Third Israel Conference on Contagem</t>
  </si>
  <si>
    <t>Computer Systems and Applications, 2009. AICCSA 2009. IEEE/ACS International Conference on Contagem</t>
  </si>
  <si>
    <t>Computer Systems and Applications, 2008. AICCSA 2008. IEEE/ACS International Conference on Contagem</t>
  </si>
  <si>
    <t>Computer Systems and Applications, 2007. AICCSA '07. IEEE/ACS International Conference on Contagem</t>
  </si>
  <si>
    <t>Computer Systems and Applications, 2006. IEEE International Conference on. Contagem</t>
  </si>
  <si>
    <t>Computer Systems and Applications, 2005. The 3rd ACS/IEEE International Conference on Contagem</t>
  </si>
  <si>
    <t>Computer Systems and Applications, 2003. Book of Abstracts. ACS/IEEE International Conference on Contagem</t>
  </si>
  <si>
    <t>Computer Systems and Applications (AICCSA), 2011 9th IEEE/ACS International Conference on Contagem</t>
  </si>
  <si>
    <t>Computer Systems and Applications (AICCSA), 2010 IEEE/ACS International Conference on Contagem</t>
  </si>
  <si>
    <t>Computer Symposium (ICS), 2010 International Contagem</t>
  </si>
  <si>
    <t>Computer Supported Cooperative Work in Design, 2008. CSCWD 2008. 12th International Conference on Contagem</t>
  </si>
  <si>
    <t>Computer Supported Cooperative Work in Design, 2006. CSCWD '06. 10th International Conference on Contagem</t>
  </si>
  <si>
    <t>Computer Supported Cooperative Work in Design, 2005. Proceedings of the Ninth International Conference on Contagem</t>
  </si>
  <si>
    <t>Computer Supported Cooperative Work in Design, 2004. Proceedings. The 8th International Conference on Contagem</t>
  </si>
  <si>
    <t>Computer Supported Cooperative Work in Design, 2002. The 7th International Conference on Contagem</t>
  </si>
  <si>
    <t>Computer Software and Applications, 2008. COMPSAC '08. 32nd Annual IEEE International Contagem</t>
  </si>
  <si>
    <t>Computer Software and Applications Conference, 2009. COMPSAC '09. 33rd Annual IEEE International Contagem</t>
  </si>
  <si>
    <t>Computer Software and Applications Conference, 2007. COMPSAC 2007. 31st Annual International Contagem</t>
  </si>
  <si>
    <t>Computer Software and Applications Conference, 2006. COMPSAC '06. 30th Annual International Contagem</t>
  </si>
  <si>
    <t>Computer Software and Applications Conference, 2005. COMPSAC 2005. 29th Annual International Contagem</t>
  </si>
  <si>
    <t>Computer Software and Applications Conference, 2004. COMPSAC 2004. Proceedings of the 28th Annual International Contagem</t>
  </si>
  <si>
    <t>Computer Software and Applications Conference, 2003. COMPSAC 2003. Proceedings. 27th Annual International Contagem</t>
  </si>
  <si>
    <t>Computer Software and Applications Conference, 2002. COMPSAC 2002. Proceedings. 26th Annual International Contagem</t>
  </si>
  <si>
    <t>Computer Software and Applications Conference, 2001. COMPSAC 2001. 25th Annual International Contagem</t>
  </si>
  <si>
    <t>Computer Software and Applications Conference, 1996. COMPSAC '96., Proceedings of 20th International Contagem</t>
  </si>
  <si>
    <t>Computer Software and Applications Conference, 1993. COMPSAC 93. Proceedings., Seventeenth Annual International Contagem</t>
  </si>
  <si>
    <t>Computer Software and Applications Conference, 1989. COMPSAC 89., Proceedings of the 13th Annual International Contagem</t>
  </si>
  <si>
    <t>Computer Software and Applications Conference, 1988. COMPSAC 88. Proceedings., Twelfth International Contagem</t>
  </si>
  <si>
    <t>Computer Software and Applications Conference Workshops (COMPSACW), 2013 IEEE 37th Annual Contagem</t>
  </si>
  <si>
    <t>Computer Software and Applications Conference Workshops (COMPSACW), 2011 IEEE 35th Annual Contagem</t>
  </si>
  <si>
    <t>Computer Software and Applications Conference (COMPSAC), 2013 IEEE 37th Annual Contagem</t>
  </si>
  <si>
    <t>Computer Software and Applications Conference (COMPSAC), 2012 IEEE 36th Annual Contagem</t>
  </si>
  <si>
    <t>Computer Software and Applications Conference (COMPSAC), 2011 IEEE 35th Annual Contagem</t>
  </si>
  <si>
    <t>Computer Software and Applications Conference (COMPSAC), 2010 IEEE 34th Annual Contagem</t>
  </si>
  <si>
    <t>Computer Security Applications Conference, 21st Annual Contagem</t>
  </si>
  <si>
    <t>Computer Security Applications Conference, 2008. ACSAC 2008. Annual Contagem</t>
  </si>
  <si>
    <t>Computer Security Applications Conference, 2003. Proceedings. 19th Annual Contagem</t>
  </si>
  <si>
    <t>Computer Security Applications Conference, 1994. Proceedings., 10th Annual Contagem</t>
  </si>
  <si>
    <t>Computer Security Applications Conference, 1993. Proceedings., Ninth Annual Contagem</t>
  </si>
  <si>
    <t>Computer Security Applications Conference, 1990., Proceedings of the Sixth Annual Contagem</t>
  </si>
  <si>
    <t>Computer Science-Technology and Applications, 2009. IFCSTA '09. International Forum on Contagem</t>
  </si>
  <si>
    <t>Computer Sciences and Convergence Information Technology, 2009. ICCIT '09. Fourth International Conference on Contagem</t>
  </si>
  <si>
    <t>Computer Science, 2006. ENC '06. Seventh Mexican International Conference on Contagem</t>
  </si>
  <si>
    <t>Computer Science, 2004. ENC 2004. Proceedings of the Fifth Mexican International Conference in Contagem</t>
  </si>
  <si>
    <t>Computer Science Society, 2001. SCCC '01. Proceedings. XXI Internatinal Conference of the Chilean Contagem</t>
  </si>
  <si>
    <t>Computer Science Society, 2000. SCCC '00. Proceedings. XX International Conference of the Chilean Contagem</t>
  </si>
  <si>
    <t>Computer Science Conference, 2000. ACSC 2000. 23rd Australasian Contagem</t>
  </si>
  <si>
    <t>Computer Science and Software Engineering, 2008 International Conference on Contagem</t>
  </si>
  <si>
    <t>Computer Science and Software Engineering (JCSSE), 2012 International Joint Conference on Contagem</t>
  </si>
  <si>
    <t>Computer Science and Service System (CSSS), 2012 International Conference on Contagem</t>
  </si>
  <si>
    <t>Computer Science and Service System (CSSS), 2011 International Conference on Contagem</t>
  </si>
  <si>
    <t>Computer Science and Network Technology (ICCSNT), 2012 2nd International Conference on Contagem</t>
  </si>
  <si>
    <t>Computer Science and Network Technology (ICCSNT), 2011 International Conference on Contagem</t>
  </si>
  <si>
    <t>Computer Science and Information Technology, 2009. ICCSIT 2009. 2nd IEEE International Conference on Contagem</t>
  </si>
  <si>
    <t>Computer Science and Information Technology, 2008. IMCSIT 2008. International Multiconference on Contagem</t>
  </si>
  <si>
    <t>Computer Science and Information Technology, 2008. ICCSIT '08. International Conference on Contagem</t>
  </si>
  <si>
    <t>Computer Science and Information Technology (IMCSIT), Proceedings of the 2010 International Multiconference on Contagem</t>
  </si>
  <si>
    <t>Computer Science and Information Technology (ICCSIT), 2010 3rd IEEE International Conference on Contagem</t>
  </si>
  <si>
    <t>Computer Science and Information Technologies (CSIT), 2013 Contagem</t>
  </si>
  <si>
    <t>Computer Science and Information Systems (FedCSIS), 2012 Federated Conference on Contagem</t>
  </si>
  <si>
    <t>Computer Science and Information Processing (CSIP), 2012 International Conference on Contagem</t>
  </si>
  <si>
    <t>Computer Science and Information Engineering, 2009 WRI World Congress on Contagem</t>
  </si>
  <si>
    <t>Computer Science and Engineering, 2009. WCSE '09. Second International Workshop on Contagem</t>
  </si>
  <si>
    <t>Computer Science and Electronics Engineering (ICCSEE), 2012 International Conference on Contagem</t>
  </si>
  <si>
    <t>Computer Science and Electronic Engineering Conference (CEEC), 2010 2nd Contagem</t>
  </si>
  <si>
    <t>Computer Science and Education, 2009. ICCSE '09. 4th International Conference on Contagem</t>
  </si>
  <si>
    <t>Computer Science and Education (ICCSE), 2013 8th International Conference on Contagem</t>
  </si>
  <si>
    <t>Computer Science and Education (ICCSE), 2012 7th International Conference on Contagem</t>
  </si>
  <si>
    <t>Computer Science and Education (ICCSE), 2011 6th International Conference on Contagem</t>
  </si>
  <si>
    <t>Computer Science and Education (ICCSE), 2010 5th International Conference on Contagem</t>
  </si>
  <si>
    <t>Computer Science and Computational Technology, 2008. ISCSCT '08. International Symposium on Contagem</t>
  </si>
  <si>
    <t>Computer Science and Automation Engineering (CSAE), 2012 IEEE International Conference on Contagem</t>
  </si>
  <si>
    <t>Computer Science and Automation Engineering (CSAE), 2011 IEEE International Conference on Contagem</t>
  </si>
  <si>
    <t>Computer Research and Development, 2010 Second International Conference on Contagem</t>
  </si>
  <si>
    <t>Computer Research and Development (ICCRD), 2011 3rd International Conference on Contagem</t>
  </si>
  <si>
    <t>Computer Performance and Dependability Symposium, 1998. IPDS '98. Proceedings. IEEE International Contagem</t>
  </si>
  <si>
    <t>Computer Networks, 2006 International Symposium on Contagem</t>
  </si>
  <si>
    <t>Computer Network and Multimedia Technology, 2009. CNMT 2009. International Symposium on Contagem</t>
  </si>
  <si>
    <t>Computer Modelling and Simulation, 2009. UKSIM '09. 11th International Conference on Contagem</t>
  </si>
  <si>
    <t>Computer Modelling and Simulation (UKSim), 2013 UKSim 15th International Conference on Contagem</t>
  </si>
  <si>
    <t>Computer Modelling and Simulation (UKSim), 2010 12th International Conference on Contagem</t>
  </si>
  <si>
    <t>Computer Modeling and Simulation, 2010. ICCMS '10. Second International Conference on Contagem</t>
  </si>
  <si>
    <t>Computer Modeling and Simulation, 2009. EMS '09. Third UKSim European Symposium on Contagem</t>
  </si>
  <si>
    <t>Computer Modeling and Simulation, 2008. UKSIM 2008. Tenth International Conference on Contagem</t>
  </si>
  <si>
    <t>Computer Graphics, Imaging and Visualization, 2009. CGIV '09. Sixth International Conference on Contagem</t>
  </si>
  <si>
    <t>Computer Graphics and Applications, IEEE Contagem</t>
  </si>
  <si>
    <t>Computer Engineering Conference (ICENCO), 2011 Seventh International Contagem</t>
  </si>
  <si>
    <t>Computer Engineering Conference (ICENCO), 2010 International Contagem</t>
  </si>
  <si>
    <t>Computer Engineering and Technology, 2009. ICCET '09. International Conference on Contagem</t>
  </si>
  <si>
    <t>Computer Engineering and Technology (ICCET), 2010 2nd International Conference on Contagem</t>
  </si>
  <si>
    <t>Computer Engineering and Systems, The 2006 International Conference on Contagem</t>
  </si>
  <si>
    <t>Computer Engineering and Systems, 2009. ICCES 2009. International Conference on Contagem</t>
  </si>
  <si>
    <t>Computer Engineering and Systems, 2008. ICCES 2008. International Conference on Contagem</t>
  </si>
  <si>
    <t>Computer Engineering and Systems, 2007. ICCES '07. International Conference on Contagem</t>
  </si>
  <si>
    <t>Computer Engineering and Systems (ICCES), 2012 Seventh International Conference on Contagem</t>
  </si>
  <si>
    <t>Computer Engineering and Systems (ICCES), 2011 International Conference on Contagem</t>
  </si>
  <si>
    <t>Computer Engineering and Systems (ICCES), 2010 International Conference on Contagem</t>
  </si>
  <si>
    <t>Computer Engineering and Applications (ICCEA), 2010 Second International Conference on Contagem</t>
  </si>
  <si>
    <t>Computer Distributed Control and Intelligent Environmental Monitoring (CDCIEM), 2012 International Conference on Contagem</t>
  </si>
  <si>
    <t>Computer Distributed Control and Intelligent Environmental Monitoring (CDCIEM), 2011 International Conference on Contagem</t>
  </si>
  <si>
    <t>Computer Design: VLSI in Computers and Processors, 2005. ICCD 2005. Proceedings. 2005 IEEE International Conference on Contagem</t>
  </si>
  <si>
    <t>Computer Design: VLSI in Computers and Processors, 2004. ICCD 2004. Proceedings. IEEE International Conference on Contagem</t>
  </si>
  <si>
    <t>Computer Design: VLSI in Computers and Processors, 2002. Proceedings. 2002 IEEE International Conference on Contagem</t>
  </si>
  <si>
    <t>Computer Design: VLSI in Computers and Processors, 1998. ICCD '98. Proceedings. International Conference on Contagem</t>
  </si>
  <si>
    <t>Computer Design: VLSI in Computers and Processors, 1997. ICCD '97. Proceedings., 1997 IEEE International Conference on Contagem</t>
  </si>
  <si>
    <t>Computer Design: VLSI in Computers and Processors, 1996. ICCD '96. Proceedings., 1996 IEEE International Conference on Contagem</t>
  </si>
  <si>
    <t>Computer Design: VLSI in Computers and Processors, 1995. ICCD '95. Proceedings., 1995 IEEE International Conference on Contagem</t>
  </si>
  <si>
    <t>Computer Design: VLSI in Computers and Processors, 1994. ICCD '94. Proceedings., IEEE International Conference on Contagem</t>
  </si>
  <si>
    <t>Computer Design: VLSI in Computers and Processors, 1993. ICCD '93. Proceedings., 1993 IEEE International Conference on Contagem</t>
  </si>
  <si>
    <t>Computer Design: VLSI in Computers and Processors, 1992. ICCD '92. Proceedings, IEEE 1992 International Conference on Contagem</t>
  </si>
  <si>
    <t>Computer Design: VLSI in Computers and Processors, 1991. ICCD '91. Proceedings, 1991 IEEE International Conference on Contagem</t>
  </si>
  <si>
    <t>Computer Design: VLSI in Computers and Processors, 1990. ICCD '90. Proceedings, 1990 IEEE International Conference on Contagem</t>
  </si>
  <si>
    <t>Computer Design: VLSI in Computers and Processors, 1989. ICCD '89. Proceedings., 1989 IEEE International Conference on Contagem</t>
  </si>
  <si>
    <t>Computer Design, 2009. ICCD 2009. IEEE International Conference on Contagem</t>
  </si>
  <si>
    <t>Computer Design, 2008. ICCD 2008. IEEE International Conference on Contagem</t>
  </si>
  <si>
    <t>Computer Design, 2007. ICCD 2007. 25th International Conference on Contagem</t>
  </si>
  <si>
    <t>Computer Design, 2006. ICCD 2006. International Conference on Contagem</t>
  </si>
  <si>
    <t>Computer Design, 2003. Proceedings. 21st International Conference on Contagem</t>
  </si>
  <si>
    <t>Computer Design, 2001. ICCD 2001. Proceedings. 2001 International Conference on Contagem</t>
  </si>
  <si>
    <t>Computer Design, 2000. Proceedings. 2000 International Conference on Contagem</t>
  </si>
  <si>
    <t>Computer Design, 1999. (ICCD '99) International Conference on Contagem</t>
  </si>
  <si>
    <t>Computer Design and Applications (ICCDA), 2010 International Conference on Contagem</t>
  </si>
  <si>
    <t>Computer Design (ICCD), 2013 IEEE 31st International Conference on Contagem</t>
  </si>
  <si>
    <t>Computer Design (ICCD), 2012 IEEE 30th International Conference on Contagem</t>
  </si>
  <si>
    <t>Computer Design (ICCD), 2011 IEEE 29th International Conference on Contagem</t>
  </si>
  <si>
    <t>Computer Design (ICCD), 2010 IEEE International Conference on Contagem</t>
  </si>
  <si>
    <t>Computer Conference, 2009. CSICC 2009. 14th International CSI Contagem</t>
  </si>
  <si>
    <t>Computer Communications, 2003. CCW 2003. Proceedings. 2003 IEEE 18th Annual Workshop on Contagem</t>
  </si>
  <si>
    <t>Computer Communications and Networks, 2008. ICCCN '08. Proceedings of 17th International Conference on Contagem</t>
  </si>
  <si>
    <t>Computer Communications and Networks, 2000. Proceedings. Ninth International Conference on Contagem</t>
  </si>
  <si>
    <t>Computer Communications and Networks (ICCCN), 2011 Proceedings of 20th International Conference on Contagem</t>
  </si>
  <si>
    <t>Computer Communication Control and Automation (3CA), 2010 International Symposium on Contagem</t>
  </si>
  <si>
    <t>Computer Communication and Informatics (ICCCI), 2013 International Conference on Contagem</t>
  </si>
  <si>
    <t>Computer Communication and Informatics (ICCCI), 2012 International Conference on Contagem</t>
  </si>
  <si>
    <t>Computer Assurance, 1994. COMPASS '94 Safety, Reliability, Fault Tolerance, Concurrency and Real Time, Security. Proceedings of the Ninth Annual Conference on Contagem</t>
  </si>
  <si>
    <t>Computer Assurance, 1988. COMPASS '88 Contagem</t>
  </si>
  <si>
    <t>Computer as a Tool, 2005. EUROCON 2005.The International Conference on Contagem</t>
  </si>
  <si>
    <t>Computer Arithmetic, 2001. Proceedings. 15th IEEE Symposium on Contagem</t>
  </si>
  <si>
    <t>Computer Arithmetic, 1999. Proceedings. 14th IEEE Symposium on Contagem</t>
  </si>
  <si>
    <t>Computer Architectures for Machine Perception, 2000. Proceedings. Fifth IEEE International Workshop on Contagem</t>
  </si>
  <si>
    <t>Computer Architecture, 2004. Proceedings. 31st Annual International Symposium on Contagem</t>
  </si>
  <si>
    <t>Computer Architecture, 2003. Proceedings. 30th Annual International Symposium on Contagem</t>
  </si>
  <si>
    <t>Computer Architecture Letters Contagem</t>
  </si>
  <si>
    <t>Computer Architecture for Machine Perception, 2005. CAMP 2005. Proceedings. Seventh International Workshop on Contagem</t>
  </si>
  <si>
    <t>Computer Architecture for Machine Perception and Sensing, 2006. CAMP 2006. International Workshop on Contagem</t>
  </si>
  <si>
    <t>Computer Architecture Conference, 2000. ACAC 2000. 5th Australasian Contagem</t>
  </si>
  <si>
    <t>Computer Architecture and High Performance Computing, 2009. SBAC-PAD '09. 21st International Symposium on Contagem</t>
  </si>
  <si>
    <t>Computer Architecture and High Performance Computing, 2008. SBAC-PAD '08. 20th International Symposium on Contagem</t>
  </si>
  <si>
    <t>Computer Architecture and High Performance Computing, 2007. SBAC-PAD 2007. 19th International Symposium on Contagem</t>
  </si>
  <si>
    <t>Computer Architecture and High Performance Computing, 2006. SBAC-PAD '06. 18TH International Symposium on Contagem</t>
  </si>
  <si>
    <t>Computer Architecture and High Performance Computing, 2004. SBAC-PAD 2004. 16th Symposium on Contagem</t>
  </si>
  <si>
    <t>Computer Architecture and High Performance Computing, 2002. Proceedings. 14th Symposium on Contagem</t>
  </si>
  <si>
    <t>Computer Architecture and High Performance Computing (SBAC-PAD), 2012 IEEE 24th International Symposium on Contagem</t>
  </si>
  <si>
    <t>Computer Applications Technology (ICCAT), 2013 International Conference on Contagem</t>
  </si>
  <si>
    <t>Computer Applications in Power, IEEE Contagem</t>
  </si>
  <si>
    <t>Computer Applications and Industrial Electronics (ISCAIE), 2012 IEEE Symposium on Contagem</t>
  </si>
  <si>
    <t>Computer Applications and Industrial Electronics (ICCAIE), 2011 IEEE International Conference on Contagem</t>
  </si>
  <si>
    <t>Computer Application and System Modeling (ICCASM), 2010 International Conference on Contagem</t>
  </si>
  <si>
    <t>Computer and Robot Vision (CRV), 2010 Canadian Conference on Contagem</t>
  </si>
  <si>
    <t>Computer and Network Technology (ICCNT), 2010 Second International Conference on Contagem</t>
  </si>
  <si>
    <t>Computer and Knowledge Engineering (ICCKE), 2011 1st International eConference on Contagem</t>
  </si>
  <si>
    <t>Computer and Information Technology, 2009. CIT '09. Ninth IEEE International Conference on Contagem</t>
  </si>
  <si>
    <t>Computer and Information Technology, 2008. CIT 2008. 8th IEEE International Conference on Contagem</t>
  </si>
  <si>
    <t>Computer and information technology, 2007. iccit 2007. 10th international conference on Contagem</t>
  </si>
  <si>
    <t>Computer and Information Technology, 2007. CIT 2007. 7th IEEE International Conference on Contagem</t>
  </si>
  <si>
    <t>Computer and Information Technology, 2006. CIT '06. The Sixth IEEE International Conference on Contagem</t>
  </si>
  <si>
    <t>Computer and Information Technology, 2005. CIT 2005. The Fifth International Conference on Contagem</t>
  </si>
  <si>
    <t>Computer and Information Technology Workshops, 2008. CIT Workshops 2008. IEEE 8th International Conference on Contagem</t>
  </si>
  <si>
    <t>Computer and Information Technology (WCCIT), 2013 World Congress on Contagem</t>
  </si>
  <si>
    <t>Computer and Information Technology (ICCIT), 2012 15th International Conference on Contagem</t>
  </si>
  <si>
    <t>Computer and Information Technology (CIT), 2012 IEEE 12th International Conference on Contagem</t>
  </si>
  <si>
    <t>Computer and Information Technology (CIT), 2010 IEEE 10th International Conference on Contagem</t>
  </si>
  <si>
    <t>Computer and Information Sciences, 2008. ISCIS '08. 23rd International Symposium on Contagem</t>
  </si>
  <si>
    <t>Computer and information sciences, 2007. iscis 2007. 22nd international symposium on Contagem</t>
  </si>
  <si>
    <t>Computer and Information Science, 2009. ICIS 2009. Eighth IEEE/ACIS International Conference on Contagem</t>
  </si>
  <si>
    <t>Computer and Information Science, 2008. ICIS 08. Seventh IEEE/ACIS International Conference on Contagem</t>
  </si>
  <si>
    <t>Computer and Information Science, 2007. ICIS 2007. 6th IEEE/ACIS International Conference on Contagem</t>
  </si>
  <si>
    <t>Computer and Information Science, 2005. Fourth Annual ACIS International Conference on Contagem</t>
  </si>
  <si>
    <t>Computer and Information Science (ICIS), 2012 IEEE/ACIS 11th International Conference on Contagem</t>
  </si>
  <si>
    <t>Computer and Information Science (ICIS), 2010 IEEE/ACIS 9th International Conference on Contagem</t>
  </si>
  <si>
    <t>Computer and Information Application (ICCIA), 2010 International Conference on Contagem</t>
  </si>
  <si>
    <t>Computer and Electrical Engineering, 2009. ICCEE '09. Second International Conference on Contagem</t>
  </si>
  <si>
    <t>Computer and Electrical Engineering, 2008. ICCEE 2008. International Conference on Contagem</t>
  </si>
  <si>
    <t>Computer and Computational Sciences, 2008. IMSCCS '08. International Multisymposiums on Contagem</t>
  </si>
  <si>
    <t>Computer and Computational Sciences, 2006. IMSCCS '06. First International Multi-Symposiums on Contagem</t>
  </si>
  <si>
    <t>Computer and Communication Technologies in Agriculture Engineering (CCTAE), 2010 International Conference On Contagem</t>
  </si>
  <si>
    <t>Computer and Communication Engineering, 2008. ICCCE 2008. International Conference on Contagem</t>
  </si>
  <si>
    <t>Computer and Communication Engineering (ICCCE), 2010 International Conference on Contagem</t>
  </si>
  <si>
    <t>Computer and Automation Engineering, 2009. ICCAE '09. International Conference on Contagem</t>
  </si>
  <si>
    <t>Computer and Automation Engineering (ICCAE), 2010 The 2nd International Conference on Contagem</t>
  </si>
  <si>
    <t>Computer Aided Design, 2004. ICCAD-2004. IEEE/ACM International Conference on Contagem</t>
  </si>
  <si>
    <t>Computer Aided Design, 2003. ICCAD-2003. International Conference on Contagem</t>
  </si>
  <si>
    <t>Computer Aided Design, 2002. ICCAD 2002. IEEE/ACM International Conference on Contagem</t>
  </si>
  <si>
    <t>Computer Aided Design, 2001. ICCAD 2001. IEEE/ACM International Conference on Contagem</t>
  </si>
  <si>
    <t>Computer Aided Design, 2000. ICCAD-2000. IEEE/ACM International Conference on Contagem</t>
  </si>
  <si>
    <t>Computer Aided Design and Computer Graphics, 2005. Ninth International Conference on Contagem</t>
  </si>
  <si>
    <t>Computer Aided Control System Design, 2006 IEEE International Conference on Control Applications, 2006 IEEE International Symposium on Intelligent Control, 2006 IEEE Contagem</t>
  </si>
  <si>
    <t>Computer Aided Control System Design, 1999. Proceedings of the 1999 IEEE International Symposium on Contagem</t>
  </si>
  <si>
    <t>Computer Contagem</t>
  </si>
  <si>
    <t>Computational Systems Bioinformatics Conference, 2004. CSB 2004. Proceedings. 2004 IEEE Contagem</t>
  </si>
  <si>
    <t>Computational Sciences and Optimization (CSO), 2012 Fifth International Joint Conference on Contagem</t>
  </si>
  <si>
    <t>Computational Science and Its Applications, 2009. ICCSA '09. International Conference on Contagem</t>
  </si>
  <si>
    <t>Computational Science and Its Applications (ICCSA), 2011 International Conference on Contagem</t>
  </si>
  <si>
    <t>Computational Science and Engineering, 2009. CSE '09. International Conference on Contagem</t>
  </si>
  <si>
    <t>Computational Science and Engineering Workshops, 2008. CSEWORKSHOPS '08. 11th IEEE International Conference on Contagem</t>
  </si>
  <si>
    <t>Computational Science and Engineering (CSE), 2013 IEEE 16th International Conference on Contagem</t>
  </si>
  <si>
    <t>Computational Science and Engineering (CSE), 2012 IEEE 15th International Conference on Contagem</t>
  </si>
  <si>
    <t>Computational Science and Engineering (CSE), 2011 IEEE 14th International Conference on Contagem</t>
  </si>
  <si>
    <t>Computational Science and Engineering (CSE), 2010 IEEE 13th International Conference on Contagem</t>
  </si>
  <si>
    <t>Computational Problem-Solving (ICCP), 2012 International Conference on Contagem</t>
  </si>
  <si>
    <t>Computational Problem-Solving (ICCP), 2011 International Conference on Contagem</t>
  </si>
  <si>
    <t>Computational Problem-Solving (ICCP), 2010 International Conference on Contagem</t>
  </si>
  <si>
    <t>Computational Intelligence, Modelling and Simulation, 2009. CSSim '09. International Conference on Contagem</t>
  </si>
  <si>
    <t>Computational Intelligence, Communication Systems and Networks, 2009. CICSYN '09. First International Conference on Contagem</t>
  </si>
  <si>
    <t>Computational Intelligence, Communication Systems and Networks (CICSyN), 2012 Fourth International Conference on Contagem</t>
  </si>
  <si>
    <t>Computational Intelligence in Robotics and Automation, 2005. CIRA 2005. Proceedings. 2005 IEEE International Symposium on Contagem</t>
  </si>
  <si>
    <t>Computational Intelligence in Robotics and Automation, 2001. Proceedings 2001 IEEE International Symposium on Contagem</t>
  </si>
  <si>
    <t>Computational Intelligence in Dynamic and Uncertain Environments (CIDUE), 2013 IEEE Symposium on Contagem</t>
  </si>
  <si>
    <t>Computational Intelligence for Modelling, Control and Automation, 2006 and International Conference on Intelligent Agents, Web Technologies and Internet Commerce, International Conference on Contagem</t>
  </si>
  <si>
    <t>Computational Intelligence for Modelling Control and Automation, 2008 International Conference on Contagem</t>
  </si>
  <si>
    <t>Computational Intelligence for Measurement Systems and Applications, Proceedings of 2006 IEEE International Conference on Contagem</t>
  </si>
  <si>
    <t>Computational Intelligence for Measurement Systems and Applications, 2007. CIMSA 2007. IEEE International Conference on Contagem</t>
  </si>
  <si>
    <t>Computational Intelligence and Software Engineering, 2009. CiSE 2009. International Conference on Contagem</t>
  </si>
  <si>
    <t>Computational Intelligence and Software Engineering (CiSE), 2010 International Conference on Contagem</t>
  </si>
  <si>
    <t>Computational Intelligence and Security, 2008. CIS '08. International Conference on Contagem</t>
  </si>
  <si>
    <t>Computational Intelligence and Security, 2007 International Conference on Contagem</t>
  </si>
  <si>
    <t>Computational Intelligence and Security, 2006 International Conference on Contagem</t>
  </si>
  <si>
    <t>Computational Intelligence and Security Workshops, 2007. CISW 2007. International Conference on Contagem</t>
  </si>
  <si>
    <t>Computational Intelligence and Security (CIS), 2013 9th International Conference on Contagem</t>
  </si>
  <si>
    <t>Computational Intelligence and Natural Computing Proceedings (CINC), 2010 Second International Conference on Contagem</t>
  </si>
  <si>
    <t>Computational Intelligence and Multimedia Applications, 2005. Sixth International Conference on Contagem</t>
  </si>
  <si>
    <t>Computational Intelligence and Informatics (CINTI), 2010 11th International Symposium on Contagem</t>
  </si>
  <si>
    <t>Computational Intelligence and Industrial Applications, 2009. PACIIA 2009. Asia-Pacific Conference on Contagem</t>
  </si>
  <si>
    <t>Computational Intelligence and Industrial Application, 2008. PACIIA '08. Pacific-Asia Workshop on Contagem</t>
  </si>
  <si>
    <t>Computational Intelligence and Design, 2009. ISCID '09. Second International Symposium on Contagem</t>
  </si>
  <si>
    <t>Computational Intelligence and Design, 2008. ISCID '08. International Symposium on Contagem</t>
  </si>
  <si>
    <t>Computational Intelligence and Design (ISCID), 2011 Fourth International Symposium on Contagem</t>
  </si>
  <si>
    <t>Computational Intelligence and Computing Research (ICCIC), 2013 IEEE International Conference on Contagem</t>
  </si>
  <si>
    <t>Computational Intelligence and Communication Networks (CICN), 2013 5th International Conference on Contagem</t>
  </si>
  <si>
    <t>Computational Intelligence and Communication Networks (CICN), 2012 Fourth International Conference on Contagem</t>
  </si>
  <si>
    <t>Computational Intelligence and Bioinformatics and Computational Biology, 2006. CIBCB '06. 2006 IEEE Symposium on Contagem</t>
  </si>
  <si>
    <t>Computational Engineering in Systems Applications, IMACS Multiconference on Contagem</t>
  </si>
  <si>
    <t>Computational Cybernetics, 2004. ICCC 2004. Second IEEE International Conference on Contagem</t>
  </si>
  <si>
    <t>Computational Aspects of Social Networks (CASoN), 2010 International Conference on Contagem</t>
  </si>
  <si>
    <t>Computational and Information Sciences (ICCIS), 2013 Fifth International Conference on Contagem</t>
  </si>
  <si>
    <t>Computational and Information Sciences (ICCIS), 2012 Fourth International Conference on Contagem</t>
  </si>
  <si>
    <t>Computational and Information Sciences (ICCIS), 2010 International Conference on Contagem</t>
  </si>
  <si>
    <t>Computational Advances in Multi-Sensor Adaptive Processing, 2007. CAMPSAP 2007. 2nd IEEE International Workshop on Contagem</t>
  </si>
  <si>
    <t>Composition-Based Software Systems, 2008. ICCBSS 2008. Seventh International Conference on Contagem</t>
  </si>
  <si>
    <t>Components, Packaging and Manufacturing Technology, IEEE Transactions on Contagem</t>
  </si>
  <si>
    <t>Components and Packaging Technologies, IEEE Transactions on Contagem</t>
  </si>
  <si>
    <t>Complex, Intelligent and Software Intensive Systems, 2009. CISIS '09. International Conference on Contagem</t>
  </si>
  <si>
    <t>Complex, Intelligent and Software Intensive Systems, 2008. CISIS 2008. International Conference on Contagem</t>
  </si>
  <si>
    <t>Complex, Intelligent and Software Intensive Systems (CISIS), 2010 International Conference on Contagem</t>
  </si>
  <si>
    <t>Complex Systems (ICCS), 2012 International Conference on Contagem</t>
  </si>
  <si>
    <t>Complex Medical Engineering, 2009. CME. ICME International Conference on Contagem</t>
  </si>
  <si>
    <t>Complex Medical Engineering, 2007. CME 2007. IEEE/ICME International Conference on Contagem</t>
  </si>
  <si>
    <t>Compilers, Architectures and Synthesis for Embedded Systems (CASES), 2011 Proceedings of the 14th International Conference on Contagem</t>
  </si>
  <si>
    <t>Compilers, Architecture and Synthesis for Embedded Systems (CASES), 2013 International Conference on Contagem</t>
  </si>
  <si>
    <t>CompEuro '93. 'Computers in Design, Manufacturing, and Production', Proceedings. Contagem</t>
  </si>
  <si>
    <t>CompEuro '92 . 'Computer Systems and Software Engineering',Proceedings. Contagem</t>
  </si>
  <si>
    <t>CompEuro '91. Advanced Computer Technology, Reliable Systems and Applications. 5th Annual European Computer Conference. Proceedings. Contagem</t>
  </si>
  <si>
    <t>CompEuro '90. Proceedings of the 1990 IEEE International Conference on Computer Systems and Software Engineering Contagem</t>
  </si>
  <si>
    <t>CompEuro '88. 'Design: Concepts, Methods and Tools' Contagem</t>
  </si>
  <si>
    <t>Compcon Spring '94, Digest of Papers. Contagem</t>
  </si>
  <si>
    <t>Compcon Spring '93, Digest of Papers. Contagem</t>
  </si>
  <si>
    <t>Compcon Spring '91. Digest of Papers Contagem</t>
  </si>
  <si>
    <t>Compcon Spring '90. Intellectual Leverage. Digest of Papers. Thirty-Fifth IEEE Computer Society International Conference. Contagem</t>
  </si>
  <si>
    <t>Communications, Signal Processing, and their Applications (ICCSPA), 2013 1st International Conference on Contagem</t>
  </si>
  <si>
    <t>Communications, IET Contagem</t>
  </si>
  <si>
    <t>Communications, IEEE Transactions on Contagem</t>
  </si>
  <si>
    <t>Communications, IEE Proceedings- Contagem</t>
  </si>
  <si>
    <t>Communications, Computing and Control Applications (CCCA), 2011 International Conference on Contagem</t>
  </si>
  <si>
    <t>Communications, Computers and Signal Processing, 2009. PacRim 2009. IEEE Pacific Rim Conference on Contagem</t>
  </si>
  <si>
    <t>Communications, Computers and Signal Processing, 2007. PacRim 2007. IEEE Pacific Rim Conference on Contagem</t>
  </si>
  <si>
    <t>Communications, Computers and signal Processing, 2003. PACRIM. 2003 IEEE Pacific Rim Conference on Contagem</t>
  </si>
  <si>
    <t>Communications, Computers and Signal Processing, 1997. 10 Years PACRIM 1987-1997 - Networking the Pacific Rim. 1997 IEEE Pacific Rim Conference on Contagem</t>
  </si>
  <si>
    <t>Communications, Computers and Signal Processing (PacRim), 2011 IEEE Pacific Rim Conference on Contagem</t>
  </si>
  <si>
    <t>Communications, Circuits and Systems, 2009. ICCCAS 2009. International Conference on Contagem</t>
  </si>
  <si>
    <t>Communications, Circuits and Systems, 2005. Proceedings. 2005 International Conference on Contagem</t>
  </si>
  <si>
    <t>Communications, Circuits and Systems Proceedings, 2006 International Conference on Contagem</t>
  </si>
  <si>
    <t>Communications, Circuits and Systems and West Sino Expositions, IEEE 2002 International Conference on Contagem</t>
  </si>
  <si>
    <t>Communications, China Contagem</t>
  </si>
  <si>
    <t>Communications, 2009. LATINCOM '09. IEEE Latin-American Conference on Contagem</t>
  </si>
  <si>
    <t>Communications, 2009. ICC '09. IEEE International Conference on Contagem</t>
  </si>
  <si>
    <t>Communications, 2006. ICC '06. IEEE International Conference on Contagem</t>
  </si>
  <si>
    <t>Communications, 2005 Asia-Pacific Conference on Contagem</t>
  </si>
  <si>
    <t>Communications, 2003. APCC 2003. The 9th Asia-Pacific Conference on Contagem</t>
  </si>
  <si>
    <t>Communications, 2001. ICC 2001. IEEE International Conference on Contagem</t>
  </si>
  <si>
    <t>Communications, 2000. ICC 2000. 2000 IEEE International Conference on Contagem</t>
  </si>
  <si>
    <t>Communications, 1992. ICC '92, Conference record, SUPERCOMM/ICC '92, Discovering a New World of Communications., IEEE International Conference on Contagem</t>
  </si>
  <si>
    <t>Communications Workshops, 2009. ICC Workshops 2009. IEEE International Conference on Contagem</t>
  </si>
  <si>
    <t>Communications Workshops (ICC), 2011 IEEE International Conference on Contagem</t>
  </si>
  <si>
    <t>Communications Technology and Applications, 2009. ICCTA '09. IEEE International Conference on Contagem</t>
  </si>
  <si>
    <t>Communications Magazine, IEEE Contagem</t>
  </si>
  <si>
    <t>Communications Letters, IEEE Contagem</t>
  </si>
  <si>
    <t>Communications in China (ICCC), 2012 1st IEEE International Conference on Contagem</t>
  </si>
  <si>
    <t>Communications and Signal Processing (ICCSP), 2013 International Conference on Contagem</t>
  </si>
  <si>
    <t>Communications and Networking in China, 2007. CHINACOM '07. Second International Conference on Contagem</t>
  </si>
  <si>
    <t>Communications and Networking in China (CHINACOM), 2012 7th International ICST Conference on Contagem</t>
  </si>
  <si>
    <t>Communications and Mobile Computing, 2009. CMC '09. WRI International Conference on Contagem</t>
  </si>
  <si>
    <t>Communications and Mobile Computing (CMC), 2011 Third International Conference on Contagem</t>
  </si>
  <si>
    <t>Communications and Mobile Computing (CMC), 2010 International Conference on Contagem</t>
  </si>
  <si>
    <t>Communications and Intelligence Information Security (ICCIIS), 2010 International Conference on Contagem</t>
  </si>
  <si>
    <t>Communications and Information Technology, 2005. ISCIT 2005. IEEE International Symposium on Contagem</t>
  </si>
  <si>
    <t>Communications and Information Technology, 2004. ISCIT 2004. IEEE International Symposium on Contagem</t>
  </si>
  <si>
    <t>Communications and Information Technology (ICCIT), 2013 Third International Conference on Contagem</t>
  </si>
  <si>
    <t>Communications and Information Technologies, 2008. ISCIT 2008. International Symposium on Contagem</t>
  </si>
  <si>
    <t>Communications and Information Technologies, 2007. ISCIT '07. International Symposium on Contagem</t>
  </si>
  <si>
    <t>Communications and Information Technologies (ISCIT), 2013 13th International Symposium on Contagem</t>
  </si>
  <si>
    <t>Communications and Information Technologies (ISCIT), 2011 11th International Symposium on Contagem</t>
  </si>
  <si>
    <t>Communications and Electronics, 2008. ICCE 2008. Second International Conference on Contagem</t>
  </si>
  <si>
    <t>Communications and Electronics (ICCE), 2012 Fourth International Conference on Contagem</t>
  </si>
  <si>
    <t>Communications (NCC), 2012 National Conference on Contagem</t>
  </si>
  <si>
    <t>Communications (ICC), 2012 IEEE International Conference on Contagem</t>
  </si>
  <si>
    <t>Communications (ICC), 2011 IEEE International Conference on Contagem</t>
  </si>
  <si>
    <t>Communications (ICC), 2010 IEEE International Conference on Contagem</t>
  </si>
  <si>
    <t>Communications (COMM), 2012 9th International Conference on Contagem</t>
  </si>
  <si>
    <t>Communications (APCC), 2011 17th Asia-Pacific Conference on Contagem</t>
  </si>
  <si>
    <t>Communication, Networks and Satellite (ComNetSat), 2012 IEEE International Conference on Contagem</t>
  </si>
  <si>
    <t>Communication, Information and Computing Technology (ICCICT), 2012 International Conference on Contagem</t>
  </si>
  <si>
    <t>Communication Technology, 2008. ICCT 2008. 11th IEEE International Conference on Contagem</t>
  </si>
  <si>
    <t>Communication Technology, 2006. ICCT '06. International Conference on Contagem</t>
  </si>
  <si>
    <t>Communication Technology Proceedings, 2003. ICCT 2003. International Conference on Contagem</t>
  </si>
  <si>
    <t>Communication Technology Proceedings, 1998. ICCT '98. 1998 International Conference on Contagem</t>
  </si>
  <si>
    <t>Communication Technology and Application (ICCTA 2011), IET International Conference on Contagem</t>
  </si>
  <si>
    <t>Communication Systems, Networks and Digital Signal Processing (CSNDSP), 2012 8th International Symposium on Contagem</t>
  </si>
  <si>
    <t>Communication Systems, Networks and Applications (ICCSNA), 2010 Second International Conference on Contagem</t>
  </si>
  <si>
    <t>Communication systems, 2006. ICCS 2006. 10th IEEE Singapore International Conference on Contagem</t>
  </si>
  <si>
    <t>Communication Systems Software and Middleware, 2007. COMSWARE 2007. 2nd International Conference on Contagem</t>
  </si>
  <si>
    <t>Communication Systems Software and Middleware and Workshops, 2008. COMSWARE 2008. 3rd International Conference on Contagem</t>
  </si>
  <si>
    <t>Communication Systems and Networks (COMSNETS), 2011 Third International Conference on Contagem</t>
  </si>
  <si>
    <t>Communication Systems and Network Technologies (CSNT), 2013 International Conference on Contagem</t>
  </si>
  <si>
    <t>Communication Systems and Network Technologies (CSNT), 2012 International Conference on Contagem</t>
  </si>
  <si>
    <t>Communication Systems and Network Technologies (CSNT), 2011 International Conference on Contagem</t>
  </si>
  <si>
    <t>Communication System Software and Middleware, 2006. Comsware 2006. First International Conference on Contagem</t>
  </si>
  <si>
    <t>Communication Software and Networks, 2009. ICCSN '09. International Conference on Contagem</t>
  </si>
  <si>
    <t>Communication Software and Networks (ICCSN), 2011 IEEE 3rd International Conference on Contagem</t>
  </si>
  <si>
    <t>Communication Networks and Services Research, 2007. CNSR '07. Fifth Annual Conference on Contagem</t>
  </si>
  <si>
    <t>Communication Networks and Services Research Conference, 2005. Proceedings of the 3rd Annual Contagem</t>
  </si>
  <si>
    <t>Communication Networks and Services Research Conference (CNSR), 2010 Eighth Annual Contagem</t>
  </si>
  <si>
    <t>Communication Control and Computing Technologies (ICCCCT), 2010 IEEE International Conference on Contagem</t>
  </si>
  <si>
    <t>Communication and Computational Intelligence (INCOCCI), 2010 International Conference on Contagem</t>
  </si>
  <si>
    <t>Commercial-off-the-Shelf (COTS)-Based Software Systems, 2006. Fifth International Conference on Contagem</t>
  </si>
  <si>
    <t>Collaborative Technologies and Systems, 2009. CTS '09. International Symposium on Contagem</t>
  </si>
  <si>
    <t>Collaborative Technologies and Systems, 2006. CTS 2006. International Symposium on Contagem</t>
  </si>
  <si>
    <t>Collaborative Computing: Networking, Applications and Worksharing, 2006. CollaborateCom 2006. International Conference on Contagem</t>
  </si>
  <si>
    <t>Collaboration Technologies and Systems (CTS), 2012 International Conference on Contagem</t>
  </si>
  <si>
    <t>Cognitive Informatics, 2008. ICCI 2008. 7th IEEE International Conference on Contagem</t>
  </si>
  <si>
    <t>Cognitive Informatics, 2004. Proceedings of the Third IEEE International Conference on Contagem</t>
  </si>
  <si>
    <t>Cognitive Informatics (ICCI), 2010 9th IEEE International Conference on Contagem</t>
  </si>
  <si>
    <t>Code Generation and Optimization, 2009. CGO 2009. International Symposium on Contagem</t>
  </si>
  <si>
    <t>Code Generation and Optimization, 2007. CGO '07. International Symposium on Contagem</t>
  </si>
  <si>
    <t>Code Generation and Optimization, 2005. CGO 2005. International Symposium on Contagem</t>
  </si>
  <si>
    <t>Cluster, Cloud and Grid Computing (CCGrid), 2010 10th IEEE/ACM International Conference on Contagem</t>
  </si>
  <si>
    <t>Cluster Computing Workshops and Posters (CLUSTER WORKSHOPS), 2010 IEEE International Conference on Contagem</t>
  </si>
  <si>
    <t>Cluster Computing Workshops (CLUSTER WORKSHOPS), 2012 IEEE International Conference on Contagem</t>
  </si>
  <si>
    <t>Cluster Computing and the Grid, 2007. CCGRID 2007. Seventh IEEE International Symposium on Contagem</t>
  </si>
  <si>
    <t>Cluster Computing and the Grid, 2002. 2nd IEEE/ACM International Symposium on Contagem</t>
  </si>
  <si>
    <t>Cloud Computing Technology and Science (CloudCom), 2012 IEEE 4th International Conference on Contagem</t>
  </si>
  <si>
    <t>Cloud Computing (CLOUD), 2012 IEEE 5th International Conference on Contagem</t>
  </si>
  <si>
    <t>Clean Electrical Power, 2007. ICCEP '07. International Conference on Contagem</t>
  </si>
  <si>
    <t>Circuits,Communications and System (PACCS), 2010 Second Pacific-Asia Conference on Contagem</t>
  </si>
  <si>
    <t>Circuits, Power and Computing Technologies (ICCPCT), 2013 International Conference on Contagem</t>
  </si>
  <si>
    <t>Circuits, Devices and Systems, IET Contagem</t>
  </si>
  <si>
    <t>Circuits, Communications and Systems, 2009. PACCS '09. Pacific-Asia Conference on Contagem</t>
  </si>
  <si>
    <t>Circuits, Communications and System (PACCS), 2011 Third Pacific-Asia Conference on Contagem</t>
  </si>
  <si>
    <t>Circuits and Systems, 2009. MWSCAS '09. 52nd IEEE International Midwest Symposium on Contagem</t>
  </si>
  <si>
    <t>Circuits and Systems, 2009. ISCAS 2009. IEEE International Symposium on Contagem</t>
  </si>
  <si>
    <t>Circuits and Systems, 2008. MWSCAS 2008. 51st Midwest Symposium on Contagem</t>
  </si>
  <si>
    <t>Circuits and Systems, 2008. ISCAS 2008. IEEE International Symposium on Contagem</t>
  </si>
  <si>
    <t>Circuits and Systems, 2008. APCCAS 2008. IEEE Asia Pacific Conference on Contagem</t>
  </si>
  <si>
    <t>Circuits and Systems, 2007. NEWCAS 2007. IEEE Northeast Workshop on Contagem</t>
  </si>
  <si>
    <t>Circuits and Systems, 2007. MWSCAS 2007. 50th Midwest Symposium on Contagem</t>
  </si>
  <si>
    <t>Circuits and Systems, 2007. ISCAS 2007. IEEE International Symposium on Contagem</t>
  </si>
  <si>
    <t>Circuits and Systems, 2006. MWSCAS '06. 49th IEEE International Midwest Symposium on Contagem</t>
  </si>
  <si>
    <t>Circuits and Systems, 2006. ISCAS 2006. Proceedings. 2006 IEEE International Symposium on Contagem</t>
  </si>
  <si>
    <t>Circuits and Systems, 2006. APCCAS 2006. IEEE Asia Pacific Conference on Contagem</t>
  </si>
  <si>
    <t>Circuits and Systems, 2006 IEEE North-East Workshop on Contagem</t>
  </si>
  <si>
    <t>Circuits and Systems, 2005. ISCAS 2005. IEEE International Symposium on Contagem</t>
  </si>
  <si>
    <t>Circuits and Systems, 2005. 48th Midwest Symposium on Contagem</t>
  </si>
  <si>
    <t>Circuits and Systems, 2004. Proceedings. The 2004 IEEE Asia-Pacific Conference on Contagem</t>
  </si>
  <si>
    <t>Circuits and Systems, 2004. NEWCAS 2004. The 2nd Annual IEEE Northeast Workshop on Contagem</t>
  </si>
  <si>
    <t>Circuits and Systems, 2004. MWSCAS '04. The 2004 47th Midwest Symposium on Contagem</t>
  </si>
  <si>
    <t>Circuits and Systems, 2004. ISCAS '04. Proceedings of the 2004 International Symposium on Contagem</t>
  </si>
  <si>
    <t>Circuits and Systems, 2003. ISCAS '03. Proceedings of the 2003 International Symposium on Contagem</t>
  </si>
  <si>
    <t>Circuits and Systems, 2003 IEEE 46th Midwest Symposium on Contagem</t>
  </si>
  <si>
    <t>Circuits and Systems, 2002. MWSCAS-2002. The 2002 45th Midwest Symposium on Contagem</t>
  </si>
  <si>
    <t>Circuits and Systems, 2002. ISCAS 2002. IEEE International Symposium on Contagem</t>
  </si>
  <si>
    <t>Circuits and Systems, 2002. APCCAS '02. 2002 Asia-Pacific Conference on Contagem</t>
  </si>
  <si>
    <t>Circuits and Systems, 2001. Tutorial Guide: ISCAS 2001. The IEEE International Symposium on Contagem</t>
  </si>
  <si>
    <t>Circuits and Systems, 2001. MWSCAS 2001. Proceedings of the 44th IEEE 2001 Midwest Symposium on Contagem</t>
  </si>
  <si>
    <t>Circuits and Systems, 2001. ISCAS 2001. The 2001 IEEE International Symposium on Contagem</t>
  </si>
  <si>
    <t>Circuits and Systems, 2000. Proceedings. ISCAS 2000 Geneva. The 2000 IEEE International Symposium on Contagem</t>
  </si>
  <si>
    <t>Circuits and Systems, 2000. Proceedings of the 43rd IEEE Midwest Symposium on Contagem</t>
  </si>
  <si>
    <t>Circuits and Systems, 1999. ISCAS '99. Proceedings of the 1999 IEEE International Symposium on Contagem</t>
  </si>
  <si>
    <t>Circuits and Systems, 1998. Proceedings. 1998 Midwest Symposium on Contagem</t>
  </si>
  <si>
    <t>Circuits and Systems, 1998. ISCAS '98. Proceedings of the 1998 IEEE International Symposium on Contagem</t>
  </si>
  <si>
    <t>Circuits and Systems, 1997. Proceedings of the 40th Midwest Symposium on Contagem</t>
  </si>
  <si>
    <t>Circuits and Systems, 1997. ISCAS '97., Proceedings of 1997 IEEE International Symposium on Contagem</t>
  </si>
  <si>
    <t>Circuits and Systems, 1996. ISCAS '96., Connecting the World., 1996 IEEE International Symposium on Contagem</t>
  </si>
  <si>
    <t>Circuits and Systems, 1993., Proceedings of the 36th Midwest Symposium on Contagem</t>
  </si>
  <si>
    <t>Circuits and Systems II: Express Briefs, IEEE Transactions on Contagem</t>
  </si>
  <si>
    <t>Circuits and Systems I: Regular Papers, IEEE Transactions on Contagem</t>
  </si>
  <si>
    <t>Circuits and Systems for Video Technology, IEEE Transactions on Contagem</t>
  </si>
  <si>
    <t>Circuits and Systems for Communications, 2008. ICCSC 2008. 4th IEEE International Conference on Contagem</t>
  </si>
  <si>
    <t>Circuits and Systems for Communications, 2002. Proceedings. ICCSC '02. 1st IEEE International Conference on Contagem</t>
  </si>
  <si>
    <t>Circuits and Systems for Communications (ECCSC), 2010 5th European Conference on Contagem</t>
  </si>
  <si>
    <t>Circuits and Systems and TAISA Conference, 2009. NEWCAS-TAISA '09. Joint IEEE North-East Workshop on Contagem</t>
  </si>
  <si>
    <t>Circuits and Systems and TAISA Conference, 2008. NEWCAS-TAISA 2008. 2008 Joint 6th International IEEE Northeast Workshop on Contagem</t>
  </si>
  <si>
    <t>Circuits and Systems (MWSCAS), 2013 IEEE 56th International Midwest Symposium on Contagem</t>
  </si>
  <si>
    <t>Circuits and Systems (MWSCAS), 2012 IEEE 55th International Midwest Symposium on Contagem</t>
  </si>
  <si>
    <t>Circuits and Systems (MWSCAS), 2011 IEEE 54th International Midwest Symposium on Contagem</t>
  </si>
  <si>
    <t>Circuits and Systems (MWSCAS), 2010 53rd IEEE International Midwest Symposium on Contagem</t>
  </si>
  <si>
    <t>Circuits and Systems (ISCAS), Proceedings of 2010 IEEE International Symposium on Contagem</t>
  </si>
  <si>
    <t>Circuits and Systems (ISCAS), 2013 IEEE International Symposium on Contagem</t>
  </si>
  <si>
    <t>Circuits and Systems (ISCAS), 2012 IEEE International Symposium on Contagem</t>
  </si>
  <si>
    <t>Circuits and Systems (ISCAS), 2011 IEEE International Symposium on Contagem</t>
  </si>
  <si>
    <t>Circuits and Systems (ICCAS), 2012 IEEE International Conference on Contagem</t>
  </si>
  <si>
    <t>Circuits and Systems (CWCAS), 2012 IEEE 4th Colombian Workshop on Contagem</t>
  </si>
  <si>
    <t>Circuits and Systems (APCCAS), 2012 IEEE Asia Pacific Conference on Contagem</t>
  </si>
  <si>
    <t>Circuits and Systems (APCCAS), 2010 IEEE Asia Pacific Conference on Contagem</t>
  </si>
  <si>
    <t>Circuits and Devices Magazine, IEEE Contagem</t>
  </si>
  <si>
    <t>Circuit Theory and Design, 2009. ECCTD 2009. European Conference on Contagem</t>
  </si>
  <si>
    <t>Circuit Theory and Design, 2007. ECCTD 2007. 18th European Conference on Contagem</t>
  </si>
  <si>
    <t>Circuit Theory and Design, 2005. Proceedings of the 2005 European Conference on Contagem</t>
  </si>
  <si>
    <t>Circuit Theory and Design (ECCTD), 2011 20th European Conference on Contagem</t>
  </si>
  <si>
    <t>Chinese Spoken Language Processing (ISCSLP), 2010 7th International Symposium on Contagem</t>
  </si>
  <si>
    <t>Chinese Automation Congress (CAC), 2013 Contagem</t>
  </si>
  <si>
    <t>Chilean Computer Science Society, 2008. SCCC '08. International Conference of the Contagem</t>
  </si>
  <si>
    <t>Challenges in Environmental Science and Computer Engineering (CESCE), 2010 International Conference on Contagem</t>
  </si>
  <si>
    <t>Cellular Neural Networks and Their Applications, 2006. CNNA '06. 10th International Workshop on Contagem</t>
  </si>
  <si>
    <t>Cellular Neural Networks and Their Applications, 2005 9th International Workshop on Contagem</t>
  </si>
  <si>
    <t>Cellular Nanoscale Networks and Their Applications (CNNA), 2012 13th International Workshop on Contagem</t>
  </si>
  <si>
    <t>Cellular Nanoscale Networks and Their Applications (CNNA), 2010 12th International Workshop on Contagem</t>
  </si>
  <si>
    <t>Carpathian Control Conference (ICCC), 2012 13th International Contagem</t>
  </si>
  <si>
    <t>Carpathian Control Conference (ICCC), 2011 12th International Contagem</t>
  </si>
  <si>
    <t>CAD Systems in Microelectronics, 2007. CADSM '07. 9th International Conference - The Experience of Designing and Applications of Contagem</t>
  </si>
  <si>
    <t>Business Management and Electronic Information (BMEI), 2011 International Conference on Contagem</t>
  </si>
  <si>
    <t>Broadcasting, IEEE Transactions on Contagem</t>
  </si>
  <si>
    <t>Broadband Multimedia Systems and Broadcasting, 2008 IEEE International Symposium on Contagem</t>
  </si>
  <si>
    <t>Broadband and Wireless Computing, Communication and Applications (BWCCA), 2011 International Conference on Contagem</t>
  </si>
  <si>
    <t>Biosignals and Biorobotics Conference (BRC), 2013 ISSNIP Contagem</t>
  </si>
  <si>
    <t>Biosignals and Biorobotics Conference (BRC), 2012 ISSNIP Contagem</t>
  </si>
  <si>
    <t>Biometrics and Security Technologies (ISBAST), 2013 International Symposium on Contagem</t>
  </si>
  <si>
    <t>Biometrics and Security Technologies (ISBAST), 2012 International Symposium on Contagem</t>
  </si>
  <si>
    <t>Biomedical Robotics and Biomechatronics (BioRob), 2012 4th IEEE RAS and EMBS International Conference on Contagem</t>
  </si>
  <si>
    <t>BioMedical Information Engineering, 2009. FBIE 2009. International Conference on Future Contagem</t>
  </si>
  <si>
    <t>Biomedical Engineering, IEEE Transactions on Contagem</t>
  </si>
  <si>
    <t>Biomedical Engineering Conference (SBEC), 2013 29th Southern Contagem</t>
  </si>
  <si>
    <t>Biomedical Engineering and Sciences (IECBES), 2012 IEEE EMBS Conference on Contagem</t>
  </si>
  <si>
    <t>Biomedical Engineering and Sciences (IECBES), 2010 IEEE EMBS Conference on Contagem</t>
  </si>
  <si>
    <t>Biomedical Engineering and Informatics, 2009. BMEI '09. 2nd International Conference on Contagem</t>
  </si>
  <si>
    <t>BioMedical Engineering and Informatics, 2008. BMEI 2008. International Conference on Contagem</t>
  </si>
  <si>
    <t>Biomedical Engineering and Informatics (BMEI), 2011 4th International Conference on Contagem</t>
  </si>
  <si>
    <t>Biomedical Engineering and Informatics (BMEI), 2010 3rd International Conference on Contagem</t>
  </si>
  <si>
    <t>Biomedical Engineering and Computer Science (ICBECS), 2010 International Conference on Contagem</t>
  </si>
  <si>
    <t>Biomedical Engineering (ICoBE), 2012 International Conference on Contagem</t>
  </si>
  <si>
    <t>Biomedical Circuits and Systems, IEEE Transactions on Contagem</t>
  </si>
  <si>
    <t>Biomedical Circuits and Systems, 2004 IEEE International Workshop on Contagem</t>
  </si>
  <si>
    <t>Biomedical Circuits and Systems Conference, 2007. BIOCAS 2007. IEEE Contagem</t>
  </si>
  <si>
    <t>Biomedical Circuits and Systems Conference, 2006. BioCAS 2006. IEEE Contagem</t>
  </si>
  <si>
    <t>Biomedical Circuits and Systems Conference (BioCAS), 2013 IEEE Contagem</t>
  </si>
  <si>
    <t>Biomedical and Pharmaceutical Engineering, 2009. ICBPE '09. International Conference on Contagem</t>
  </si>
  <si>
    <t>Bio-inspired Learning and Intelligent Systems for Security, 2008. BLISS '08. ECSIS Symposium on Contagem</t>
  </si>
  <si>
    <t>Bio-Inspired Computing: Theories and Applications (BIC-TA), 2010 IEEE Fifth International Conference on Contagem</t>
  </si>
  <si>
    <t>Bioinformatics and Biomedical Technology (ICBBT), 2010 International Conference on Contagem</t>
  </si>
  <si>
    <t>Bioinformatics and Biomedical Engineering, (iCBBE) 2011 5th International Conference on Contagem</t>
  </si>
  <si>
    <t>Bioinformatics and Bioengineering (BIBE), 2013 IEEE 13th International Conference on Contagem</t>
  </si>
  <si>
    <t>Bioengineering Conference, 2009 IEEE 35th Annual Northeast Contagem</t>
  </si>
  <si>
    <t>Bioengineering Conference, 2002. Proceedings of the IEEE 28th Annual Northeast Contagem</t>
  </si>
  <si>
    <t>Bioengineering Conference (NEBEC), 2013 39th Annual Northeast Contagem</t>
  </si>
  <si>
    <t>Behavioral Modeling and Simulation, 2001. BMAS 2001. Proceedings of the Fifth IEEE International Workshop on Contagem</t>
  </si>
  <si>
    <t>Behavioral Modeling and Simulation Workshop, 2005. BMAS 2005. Proceedings of the 2005 IEEE International Contagem</t>
  </si>
  <si>
    <t>Baltic Electronics Conference, 2006 International Contagem</t>
  </si>
  <si>
    <t>Awareness Science and Technology (iCAST), 2011 3rd International Conference on Contagem</t>
  </si>
  <si>
    <t>Availability, Reliability, and Security, 2010. ARES '10 International Conference on Contagem</t>
  </si>
  <si>
    <t>Availability, Reliability and Security, 2009. ARES '09. International Conference on Contagem</t>
  </si>
  <si>
    <t>Availability, Reliability and Security, 2008. ARES 08. Third International Conference on Contagem</t>
  </si>
  <si>
    <t>Availability, Reliability and Security (ARES), 2013 Eighth International Conference on Contagem</t>
  </si>
  <si>
    <t>Availability, Reliability and Security (ARES), 2011 Sixth International Conference on Contagem</t>
  </si>
  <si>
    <t>AUTOTESTCON, 2012 IEEE Contagem</t>
  </si>
  <si>
    <t>AUTOTESTCON, 2008 IEEE Contagem</t>
  </si>
  <si>
    <t>Autotestcon, 2006 IEEE Contagem</t>
  </si>
  <si>
    <t>Autotestcon, 2005. IEEE Contagem</t>
  </si>
  <si>
    <t>AUTOTESTCON '93. IEEE Systems Readiness Technology Conference. Proceedings Contagem</t>
  </si>
  <si>
    <t>AUTOTESTCON '90. IEEE Systems Readiness Technology Conference. 'Advancing Mission Accomplishment', Conference Record. Contagem</t>
  </si>
  <si>
    <t>AUTOTESTCON 2004. Proceedings Contagem</t>
  </si>
  <si>
    <t>Autonomous Decentralized Systems, 2009. ISADS '09. International Symposium on Contagem</t>
  </si>
  <si>
    <t>Autonomous Decentralized Systems, 2005. ISADS 2005. Proceedings Contagem</t>
  </si>
  <si>
    <t>Autonomous Decentralized Systems, 2003. ISADS 2003. The Sixth International Symposium on Contagem</t>
  </si>
  <si>
    <t>Autonomous Decentralized Systems (ISADS), 2013 IEEE Eleventh International Symposium on Contagem</t>
  </si>
  <si>
    <t>Autonomous Decentralized Systems (ISADS), 2011 10th International Symposium on Contagem</t>
  </si>
  <si>
    <t>Autonomous Decentralized System, 2002. The 2nd International Workshop on Contagem</t>
  </si>
  <si>
    <t>Autonomic Computing, 2005. ICAC 2005. Proceedings. Second International Conference on Contagem</t>
  </si>
  <si>
    <t>Autonomic and Autonomous Systems, 2007. ICAS07. Third International Conference on Contagem</t>
  </si>
  <si>
    <t>Autonomic and Autonomous Systems, 2006. ICAS '06. 2006 International Conference on Contagem</t>
  </si>
  <si>
    <t>Autonomic and Autonomous Systems and International Conference on Networking and Services, 2005. ICAS-ICNS 2005. Joint International Conference on Contagem</t>
  </si>
  <si>
    <t>Autonomic and Autonomous Systems (ICAS), 2010 Sixth International Conference on Contagem</t>
  </si>
  <si>
    <t>Automotive Requirements Engineering Workshop, 2006. AuRE '06. International Contagem</t>
  </si>
  <si>
    <t>Automotive Electronics, 2007 3rd Institution of Engineering and Technology Conference on Contagem</t>
  </si>
  <si>
    <t>Automation, Quality and Testing, Robotics, 2008. AQTR 2008. IEEE International Conference on Contagem</t>
  </si>
  <si>
    <t>Automation, Quality and Testing, Robotics, 2006 IEEE International Conference on Contagem</t>
  </si>
  <si>
    <t>Automation, Computing, Communication, Control and Compressed Sensing (iMac4s), 2013 International Multi-Conference on Contagem</t>
  </si>
  <si>
    <t>Automation Science and Engineering, IEEE Transactions on Contagem</t>
  </si>
  <si>
    <t>Automation Science and Engineering, 2007. CASE 2007. IEEE International Conference on Contagem</t>
  </si>
  <si>
    <t>Automation Science and Engineering, 2006. CASE '06. IEEE International Conference on Contagem</t>
  </si>
  <si>
    <t>Automation Science and Engineering (CASE), 2011 IEEE Conference on Contagem</t>
  </si>
  <si>
    <t>Automation Science and Engineering (CASE), 2010 IEEE Conference on Contagem</t>
  </si>
  <si>
    <t>Automation Quality and Testing Robotics (AQTR), 2010 IEEE International Conference on Contagem</t>
  </si>
  <si>
    <t>Automation of Software Test , 2007. AST '07. Second International Workshop on Contagem</t>
  </si>
  <si>
    <t>Automation of Software Test (AST), 2013 8th International Workshop on Contagem</t>
  </si>
  <si>
    <t>Automation Congress, 2008. WAC 2008. World Contagem</t>
  </si>
  <si>
    <t>Automation Congress, 2006. WAC '06. World Contagem</t>
  </si>
  <si>
    <t>Automation Congress, 2004. Proceedings. World Contagem</t>
  </si>
  <si>
    <t>Automation and Logistics, 2009. ICAL '09. IEEE International Conference on Contagem</t>
  </si>
  <si>
    <t>Automation and Logistics, 2008. ICAL 2008. IEEE International Conference on Contagem</t>
  </si>
  <si>
    <t>Automation and Logistics, 2007 IEEE International Conference on Contagem</t>
  </si>
  <si>
    <t>Automation and Logistics (ICAL), 2012 IEEE International Conference on Contagem</t>
  </si>
  <si>
    <t>Automation and Logistics (ICAL), 2010 IEEE International Conference on Contagem</t>
  </si>
  <si>
    <t>Automation and Computing (ICAC), 2012 18th International Conference on Contagem</t>
  </si>
  <si>
    <t>Automatic Speech Recognition and Understanding, 2001. ASRU '01. IEEE Workshop on Contagem</t>
  </si>
  <si>
    <t>Automatic Face and Gesture Recognition, 2004. Proceedings. Sixth IEEE International Conference on Contagem</t>
  </si>
  <si>
    <t>Automatic Control, IEEE Transactions on Contagem</t>
  </si>
  <si>
    <t>Automatic Control Conference (CACS), 2013 CACS International Contagem</t>
  </si>
  <si>
    <t>Automatic Control and Artificial Intelligence (ACAI 2012), International Conference on Contagem</t>
  </si>
  <si>
    <t>Automated Software Engineering, 2008. ASE 2008. 23rd IEEE/ACM International Conference on Contagem</t>
  </si>
  <si>
    <t>Automated Software Engineering, 2006. ASE '06. 21st IEEE/ACM International Conference on Contagem</t>
  </si>
  <si>
    <t>Automated Software Engineering, 2004. Proceedings. 19th International Conference on Contagem</t>
  </si>
  <si>
    <t>Automated Software Engineering, 2003. Proceedings. 18th IEEE International Conference on Contagem</t>
  </si>
  <si>
    <t>Automated Software Engineering, 1997. Proceedings., 12th IEEE International Conference Contagem</t>
  </si>
  <si>
    <t>Automated Software Engineering (ASE), 2011 26th IEEE/ACM International Conference on Contagem</t>
  </si>
  <si>
    <t>Australian Software Engineering Conference, 1996., Proceedings of 1996 Contagem</t>
  </si>
  <si>
    <t>Audio, Language and Image Processing, 2008. ICALIP 2008. International Conference on Contagem</t>
  </si>
  <si>
    <t>Audio, Language and Image Processing (ICALIP), 2012 International Conference on Contagem</t>
  </si>
  <si>
    <t>Audio Language and Image Processing (ICALIP), 2010 International Conference on Contagem</t>
  </si>
  <si>
    <t>Asynchronus Circuits and Systems, 2001. ASYNC 2001. Seventh International Symposium on Contagem</t>
  </si>
  <si>
    <t>Assurance Cases for Software-Intensive Systems (ASSURE), 2013 1st International Workshop on Contagem</t>
  </si>
  <si>
    <t>Assessment of Quality Software Development Tools, 1994, Proceedings., Third Symposium on Contagem</t>
  </si>
  <si>
    <t>Assembly and Task Planning, 2001, Proceedings of the IEEE International Symposium on Contagem</t>
  </si>
  <si>
    <t>ASICs, 2000. AP-ASIC 2000. Proceedings of the Second IEEE Asia Pacific Conference on Contagem</t>
  </si>
  <si>
    <t>ASIC/SOC Conference, 2002. 15th Annual IEEE International Contagem</t>
  </si>
  <si>
    <t>ASIC/SOC Conference, 2001. Proceedings. 14th Annual IEEE International Contagem</t>
  </si>
  <si>
    <t>ASIC/SOC Conference, 2000. Proceedings. 13th Annual IEEE International Contagem</t>
  </si>
  <si>
    <t>ASIC/SOC Conference, 1999. Proceedings. Twelfth Annual IEEE International Contagem</t>
  </si>
  <si>
    <t>ASIC, 2009. ASICON '09. IEEE 8th International Conference on Contagem</t>
  </si>
  <si>
    <t>ASIC, 2007. ASICON '07. 7th International Conference on Contagem</t>
  </si>
  <si>
    <t>ASIC, 2005. ASICON 2005. 6th International Conference On Contagem</t>
  </si>
  <si>
    <t>ASIC, 2003. Proceedings. 5th International Conference on Contagem</t>
  </si>
  <si>
    <t>ASIC, 2001. Proceedings. 4th International Conference on Contagem</t>
  </si>
  <si>
    <t>ASIC Conference and Exhibit, 1996. Proceedings., Ninth Annual IEEE International Contagem</t>
  </si>
  <si>
    <t>ASIC Conference and Exhibit, 1994. Proceedings., Seventh Annual IEEE International Contagem</t>
  </si>
  <si>
    <t>ASIC (ASICON), 2011 IEEE 9th International Conference on Contagem</t>
  </si>
  <si>
    <t>Asia-Pacific Services Computing Conference, 2008. APSCC '08. IEEE Contagem</t>
  </si>
  <si>
    <t>Asian Test Symposium, 2007. ATS '07. 16th Contagem</t>
  </si>
  <si>
    <t>Asian Solid-State Circuits Conference, 2005 Contagem</t>
  </si>
  <si>
    <t>Asian Control Conference, 2009. ASCC 2009. 7th Contagem</t>
  </si>
  <si>
    <t>Artificial Reality and Telexistence--Workshops, 2006. ICAT '06. 16th International Conference on Contagem</t>
  </si>
  <si>
    <t>Artificial Intelligence, Management Science and Electronic Commerce (AIMSEC), 2011 2nd International Conference on Contagem</t>
  </si>
  <si>
    <t>Artificial Intelligence for Industrial Applications, 1988. IEEE AI '88., Proceedings of the International Workshop on Contagem</t>
  </si>
  <si>
    <t>Artificial Intelligence for Applications, 1992., Proceedings of the Eighth Conference on Contagem</t>
  </si>
  <si>
    <t>Artificial Intelligence and Computational Intelligence, 2009. AICI '09. International Conference on Contagem</t>
  </si>
  <si>
    <t>Artificial Intelligence and Computational Intelligence (AICI), 2010 International Conference on Contagem</t>
  </si>
  <si>
    <t>Artificial Intelligence (MICAI), 2013 12th Mexican International Conference on Contagem</t>
  </si>
  <si>
    <t>Artificial Intelligence (MICAI), 2012 11th Mexican International Conference on Contagem</t>
  </si>
  <si>
    <t>Argentine School of Micro-Nanoelectronics Technology and Applications (EAMTA), 2010 Contagem</t>
  </si>
  <si>
    <t>ARFTG Conference Digest-Spring, 53rd Contagem</t>
  </si>
  <si>
    <t>ARCS Workshops (ARCS), 2012 Contagem</t>
  </si>
  <si>
    <t>Architecture for networking and communications systems, 2005. ANCS 2005. Symposium on Contagem</t>
  </si>
  <si>
    <t>Applied Sciences on Biomedical and Communication Technologies, 2008. ISABEL '08. First International Symposium on Contagem</t>
  </si>
  <si>
    <t>Applied Sciences in Biomedical and Communication Technologies, 2009. ISABEL 2009. 2nd International Symposium on Contagem</t>
  </si>
  <si>
    <t>Applied Sciences and Technology (IBCAST), 2014 11th International Bhurban Conference on Contagem</t>
  </si>
  <si>
    <t>Applied Sciences and Technology (IBCAST), 2009 6th International Bhurban Conference on Contagem</t>
  </si>
  <si>
    <t>Applied Power Electronics Conference and Exposition (APEC), 2013 Twenty-Eighth Annual IEEE Contagem</t>
  </si>
  <si>
    <t>Applied Measurements for Power Systems (AMPS), 2011 IEEE International Workshop on Contagem</t>
  </si>
  <si>
    <t>Applied Machine Intelligence and Informatics, 2009. SAMI 2009. 7th International Symposium on Contagem</t>
  </si>
  <si>
    <t>Applied Machine Intelligence and Informatics (SAMI), 2012 IEEE 10th International Symposium on Contagem</t>
  </si>
  <si>
    <t>Applied Machine Intelligence and Informatics (SAMI), 2010 IEEE 8th International Symposium on Contagem</t>
  </si>
  <si>
    <t>Applied Imagery Pattern Recognition Workshop, AIPR 2001 30th Contagem</t>
  </si>
  <si>
    <t>Applied Imagery Pattern Recognition Workshop, 2002. Proceedings. 31st Contagem</t>
  </si>
  <si>
    <t>Applied Electronics, 2009. AE 2009 Contagem</t>
  </si>
  <si>
    <t>Applied Electronics (AE), 2013 International Conference on Contagem</t>
  </si>
  <si>
    <t>Applied Electronics (AE), 2012 International Conference on Contagem</t>
  </si>
  <si>
    <t>Applied Electronics (AE), 2011 International Conference on Contagem</t>
  </si>
  <si>
    <t>Applied Electronics (AE), 2010 International Conference on Contagem</t>
  </si>
  <si>
    <t>Applied Electrical Engineering and Computing Technologies (AEECT), 2011 IEEE Jordan Conference on Contagem</t>
  </si>
  <si>
    <t>Applied Computing, 1990., Proceedings of the 1990 Symposium on Contagem</t>
  </si>
  <si>
    <t>Applied Computational Intelligence and Informatics, 2009. SACI '09. 5th International Symposium on Contagem</t>
  </si>
  <si>
    <t>Applied Computational Intelligence and Informatics (SACI), 2013 IEEE 8th International Symposium on Contagem</t>
  </si>
  <si>
    <t>Applied Computational Intelligence and Informatics (SACI), 2012 7th IEEE International Symposium on Contagem</t>
  </si>
  <si>
    <t>Applied Computational Intelligence and Informatics (SACI), 2011 6th IEEE International Symposium on Contagem</t>
  </si>
  <si>
    <t>Applied and Theoretical Electricity (ICATE), 2012 International Conference on Contagem</t>
  </si>
  <si>
    <t>Application-Specific Systems, Architectures, and Processors, 2003. Proceedings. IEEE International Conference on Contagem</t>
  </si>
  <si>
    <t>Application-Specific Systems, Architectures, and Processors, 2000. Proceedings. IEEE International Conference on Contagem</t>
  </si>
  <si>
    <t>Application-specific Systems, Architectures and Processors, 2009. ASAP 2009. 20th IEEE International Conference on Contagem</t>
  </si>
  <si>
    <t>Application-Specific Systems, Architectures and Processors, 2008. ASAP 2008. International Conference on Contagem</t>
  </si>
  <si>
    <t>Application-specific Systems, Architectures and Processors, 2006. ASAP '06. International Conference on Contagem</t>
  </si>
  <si>
    <t>Application-Specific Systems, Architectures and Processors, 2004. Proceedings. 15th IEEE International Conference on Contagem</t>
  </si>
  <si>
    <t>Application-Specific Systems, Architectures and Processors, 2002. Proceedings. The IEEE International Conference on Contagem</t>
  </si>
  <si>
    <t>Application-Specific Systems, Architectures and Processors, 1997. Proceedings., IEEE International Conference on Contagem</t>
  </si>
  <si>
    <t>Application-Specific Systems, Architecture Processors, 2005. ASAP 2005. 16th IEEE International Conference on Contagem</t>
  </si>
  <si>
    <t>Application-specific Systems Architectures and Processors (ASAP), 2010 21st IEEE International Conference on Contagem</t>
  </si>
  <si>
    <t>Application-Specific Systems and Software Engineering and Technology, 1999. ASSET '99. Proceedings. 1999 IEEE Symposium on Contagem</t>
  </si>
  <si>
    <t>Applications of Electromagnetism and Student Innovation Competition Awards (AEM2C), 2010 International Conference on Contagem</t>
  </si>
  <si>
    <t>Applications of Digital Information and Web Technologies, 2009. ICADIWT '09. Second International Conference on the Contagem</t>
  </si>
  <si>
    <t>Applications of Computer Vision, 2002. (WACV 2002). Proceedings. Sixth IEEE Workshop on Contagem</t>
  </si>
  <si>
    <t>Applications and the Internet, 2008. SAINT 2008. International Symposium on Contagem</t>
  </si>
  <si>
    <t>Applications and the Internet, 2006. SAINT 2006. International Symposium on Contagem</t>
  </si>
  <si>
    <t>Applications and the Internet (SAINT), 2011 IEEE/IPSJ 11th International Symposium on Contagem</t>
  </si>
  <si>
    <t>Applications and the Internet (SAINT) Workshops, 2002. Proceedings. 2002 Symposium on Contagem</t>
  </si>
  <si>
    <t>Application -specific Systems, Architectures and Processors, 2007. ASAP. IEEE International Conf. on Contagem</t>
  </si>
  <si>
    <t>Application Specific Processors, 2009. SASP '09. IEEE 7th Symposium on Contagem</t>
  </si>
  <si>
    <t>Application Specific Processors, 2008. SASP 2008. Symposium on Contagem</t>
  </si>
  <si>
    <t>Application Specific Processors (SASP), 2010 IEEE 8th Symposium on Contagem</t>
  </si>
  <si>
    <t>Application of Information and Communication Technologies, 2009. AICT 2009. International Conference on Contagem</t>
  </si>
  <si>
    <t>Application of Concurrency to System Design, 2009. ACSD '09. Ninth International Conference on Contagem</t>
  </si>
  <si>
    <t>Application of Concurrency to System Design, 2008. ACSD 2008. 8th International Conference on Contagem</t>
  </si>
  <si>
    <t>Application of Concurrency to System Design, 2007. ACSD 2007. Seventh International Conference on Contagem</t>
  </si>
  <si>
    <t>Application of Concurrency to System Design, 2006. ACSD 2006. Sixth International Conference on Contagem</t>
  </si>
  <si>
    <t>Application of Concurrency to System Design, 2005. ACSD 2005. Fifth International Conference on Contagem</t>
  </si>
  <si>
    <t>Application of Concurrency to System Design, 2004. ACSD 2004. Proceedings. Fourth International Conference on Contagem</t>
  </si>
  <si>
    <t>Application of Concurrency to System Design, 2003. Proceedings. Third International Conference on Contagem</t>
  </si>
  <si>
    <t>Application of Concurrency to System Design, 2001. Proceedings. 2001 International Conference on Contagem</t>
  </si>
  <si>
    <t>Application of Concurrency to System Design, 1998. Proceedings., 1998 International Conference on Contagem</t>
  </si>
  <si>
    <t>Application of Concurrency to System Design (ACSD), 2011 11th International Conference on Contagem</t>
  </si>
  <si>
    <t>Application of Concurrency to System Design (ACSD), 2010 10th International Conference on Contagem</t>
  </si>
  <si>
    <t>Apperceiving Computing and Intelligence Analysis, 2008. ICACIA 2008. International Conference on Contagem</t>
  </si>
  <si>
    <t>Apperceiving Computing and Intelligence Analysis (ICACIA), 2010 International Conference on Contagem</t>
  </si>
  <si>
    <t>Anti-counterfeiting, Security, Identification, 2007 IEEE International Workshop on Contagem</t>
  </si>
  <si>
    <t>Anti-counterfeiting, Security, and Identification in Communication, 2009. ASID 2009. 3rd International Conference on Contagem</t>
  </si>
  <si>
    <t>Anti-counterfeiting, Security and Identification, 2008. ASID 2008. 2nd International Conference on Contagem</t>
  </si>
  <si>
    <t>Anti-Counterfeiting, Security and Identification (ASID), 2011 IEEE International Conference on Contagem</t>
  </si>
  <si>
    <t>Anti-Counterfeiting Security and Identification in Communication (ASID), 2010 International Conference on Contagem</t>
  </si>
  <si>
    <t>Antennas, Propagation and EM Theory, 2008. ISAPE 2008. 8th International Symposium on Contagem</t>
  </si>
  <si>
    <t>Antennas and Propagation Magazine, IEEE Contagem</t>
  </si>
  <si>
    <t>Antennas and Propagation (EUCAP), 2012 6th European Conference on Contagem</t>
  </si>
  <si>
    <t>ANDESCON, 2010 IEEE Contagem</t>
  </si>
  <si>
    <t>Analog and Mixed IC Design, 1996., IEEE-CAS Region 8 Workshop on Contagem</t>
  </si>
  <si>
    <t>American Control Conference, 2008 Contagem</t>
  </si>
  <si>
    <t>American Control Conference, 2006 Contagem</t>
  </si>
  <si>
    <t>American Control Conference, 2005. Proceedings of the 2005 Contagem</t>
  </si>
  <si>
    <t>American Control Conference, 2004. Proceedings of the 2004 Contagem</t>
  </si>
  <si>
    <t>American Control Conference, 2001. Proceedings of the 2001 Contagem</t>
  </si>
  <si>
    <t>American Control Conference, 1990 Contagem</t>
  </si>
  <si>
    <t>American Control Conference (ACC), 2012 Contagem</t>
  </si>
  <si>
    <t>American Control Conference (ACC), 2011 Contagem</t>
  </si>
  <si>
    <t>American Control Conference (ACC), 2010 Contagem</t>
  </si>
  <si>
    <t>Algorithms and Architectures for Parallel Processing, 1995. ICAPP 95. IEEE First ICA/sup 3/PP., IEEE First International Conference on Contagem</t>
  </si>
  <si>
    <t>AI, Simulation and Planning in High Autonomy Systems, 1991. Integrating Qualitative and Quantitative System Knowledge, Proceedings of the Second Annual Conference on Contagem</t>
  </si>
  <si>
    <t>Agile, 2008. AGILE '08. Conference Contagem</t>
  </si>
  <si>
    <t>Agile Development Conference, 2004 Contagem</t>
  </si>
  <si>
    <t>Agile Conference (AGILE), 2007 Contagem</t>
  </si>
  <si>
    <t>AFRICON, 2013 Contagem</t>
  </si>
  <si>
    <t>AFRICON, 2004. 7th AFRICON Conference in Africa Contagem</t>
  </si>
  <si>
    <t>Affective Computing and Intelligent Interaction and Workshops, 2009. ACII 2009. 3rd International Conference on Contagem</t>
  </si>
  <si>
    <t>Aerospace Conference, 2013 IEEE Contagem</t>
  </si>
  <si>
    <t>Aerospace Conference, 2011 IEEE Contagem</t>
  </si>
  <si>
    <t>Aerospace Conference, 2010 IEEE Contagem</t>
  </si>
  <si>
    <t>Aerospace conference, 2009 IEEE Contagem</t>
  </si>
  <si>
    <t>Aerospace Conference, 2008 IEEE Contagem</t>
  </si>
  <si>
    <t>Aerospace Conference, 2007 IEEE Contagem</t>
  </si>
  <si>
    <t>Aerospace Conference, 2006 IEEE Contagem</t>
  </si>
  <si>
    <t>Aerospace Conference, 2005 IEEE Contagem</t>
  </si>
  <si>
    <t>Aerospace Conference, 2004. Proceedings. 2004 IEEE Contagem</t>
  </si>
  <si>
    <t>Aerospace Conference, 2003. Proceedings. 2003 IEEE Contagem</t>
  </si>
  <si>
    <t>Aerospace Conference, 2001, IEEE Proceedings. Contagem</t>
  </si>
  <si>
    <t>Aerospace Conference, 1998 IEEE Contagem</t>
  </si>
  <si>
    <t>Aerospace Conference, 1997. Proceedings., IEEE Contagem</t>
  </si>
  <si>
    <t>Aerospace Conference Proceedings, 2002. IEEE Contagem</t>
  </si>
  <si>
    <t>Aerospace Conference Proceedings, 2000 IEEE Contagem</t>
  </si>
  <si>
    <t>Aerospace Applications Conference, 1989. Digest., 1989 IEEE Contagem</t>
  </si>
  <si>
    <t>Aerospace and Electronics Conference, 2008. NAECON 2008. IEEE National Contagem</t>
  </si>
  <si>
    <t>Aerospace and Electronics Conference, 1998. NAECON 1998. Proceedings of the IEEE 1998 National Contagem</t>
  </si>
  <si>
    <t>Aerospace and Electronics Conference, 1997. NAECON 1997., Proceedings of the IEEE 1997 National Contagem</t>
  </si>
  <si>
    <t>Aerospace and Electronics Conference, 1995. NAECON 1995., Proceedings of the IEEE 1995 National Contagem</t>
  </si>
  <si>
    <t>Aerospace and Electronics Conference, 1994. NAECON 1994., Proceedings of the IEEE 1994 National Contagem</t>
  </si>
  <si>
    <t>Aerospace and Electronics Conference, 1993. NAECON 1993., Proceedings of the IEEE 1993 National Contagem</t>
  </si>
  <si>
    <t>Aerospace and Electronics Conference, 1992. NAECON 1992., Proceedings of the IEEE 1992 National Contagem</t>
  </si>
  <si>
    <t>Aerospace and Electronics Conference, 1990. NAECON 1990., Proceedings of the IEEE 1990 National Contagem</t>
  </si>
  <si>
    <t>Aerospace and Electronics Conference, 1989. NAECON 1989., Proceedings of the IEEE 1989 National Contagem</t>
  </si>
  <si>
    <t>Aerospace and Electronics Conference, 1988. NAECON 1988., Proceedings of the IEEE 1988 National Contagem</t>
  </si>
  <si>
    <t>Aerospace and Electronics Conference (NAECON), Proceedings of the IEEE 2009 National Contagem</t>
  </si>
  <si>
    <t>Aerospace and Electronics Conference (NAECON), 2012 IEEE National Contagem</t>
  </si>
  <si>
    <t>Aerospace and Electronic Systems Magazine, IEEE Contagem</t>
  </si>
  <si>
    <t>AEIT Annual Conference, 2013 Contagem</t>
  </si>
  <si>
    <t>Advances in Wired and Wireless Communication, 2005 IEEE/Sarnoff Symposium on Contagem</t>
  </si>
  <si>
    <t>Advances in Technology and Engineering (ICATE), 2013 International Conference on Contagem</t>
  </si>
  <si>
    <t>Advances in System Testing and Validation Lifecycle, 2009. VALID '09. First International Conference on Contagem</t>
  </si>
  <si>
    <t>Advances in System Testing and Validation Lifecycle (VALID), 2010 Second International Conference on Contagem</t>
  </si>
  <si>
    <t>Advances in Space Technologies, 2008. ICAST 2008. 2nd International Conference on Contagem</t>
  </si>
  <si>
    <t>Advances in Sensors and Interfaces (IWASI), 2011 4th IEEE International Workshop on Contagem</t>
  </si>
  <si>
    <t>Advances in Recent Technologies in Communication and Computing, 2009. ARTCom '09. International Conference on Contagem</t>
  </si>
  <si>
    <t>Advances in Multimedia (MMEDIA), 2010 Second International Conferences on Contagem</t>
  </si>
  <si>
    <t>Advances in Human-Oriented and Personalized Mechanisms, Technologies and Services (CENTRIC), 2010 Third International Conference on Contagem</t>
  </si>
  <si>
    <t>Advances in Engineering, Science and Management (ICAESM), 2012 International Conference on Contagem</t>
  </si>
  <si>
    <t>Advances in Energy Conversion Technologies (ICAECT), 2014 International Conference on Contagem</t>
  </si>
  <si>
    <t>Advances in Electronics and Micro-electronics, 2008. ENICS '08. International Conference on Contagem</t>
  </si>
  <si>
    <t>Advances in Electrical Tomography (Digest No: 1196/143), IEE Colloquium on Contagem</t>
  </si>
  <si>
    <t>Advances in Electrical Engineering (ICAEE), 2013 International Conference on Contagem</t>
  </si>
  <si>
    <t>Advances in Computing, Control, and Telecommunication Technologies, 2009. ACT '09. International Conference on Contagem</t>
  </si>
  <si>
    <t>Advances in Computing, Control and Telecommunication Technologies (ACT), 2010 Second International Conference on Contagem</t>
  </si>
  <si>
    <t>Advances in Computing, Communications and Informatics (ICACCI), 2013 International Conference on Contagem</t>
  </si>
  <si>
    <t>Advances in Computing and Communications (ICACC), 2013 Third International Conference on Contagem</t>
  </si>
  <si>
    <t>Advances in Circuits, Electronics and Micro-electronics, 2009. CENICS '09. Second International Conference on Contagem</t>
  </si>
  <si>
    <t>Advances in Circuits, Electronics and Micro-Electronics (CENICS), 2010 Third International Conference on Contagem</t>
  </si>
  <si>
    <t>Advancements in Nuclear Instrumentation Measurement Methods and their Applications (ANIMMA), 2013 3rd International Conference on Contagem</t>
  </si>
  <si>
    <t>Advanced Video and Signal Based Surveillance, 2007. AVSS 2007. IEEE Conference on Contagem</t>
  </si>
  <si>
    <t>Advanced Video and Signal Based Surveillance, 2005. AVSS 2005. IEEE Conference on Contagem</t>
  </si>
  <si>
    <t>Advanced Topics in Electrical Engineering (ATEE), 2013 8th International Symposium on Contagem</t>
  </si>
  <si>
    <t>Advanced Technologies for Enhanced Quality of Life, 2009. AT-EQUAL '09. Contagem</t>
  </si>
  <si>
    <t>Advanced Technologies for Communications, 2009. ATC '09. International Conference on Contagem</t>
  </si>
  <si>
    <t>Advanced Technologies for Communications, 2008. ATC 2008. International Conference on Contagem</t>
  </si>
  <si>
    <t>Advanced Technologies for Communications (ATC), 2013 International Conference on Contagem</t>
  </si>
  <si>
    <t>Advanced Technologies for Communications (ATC), 2012 International Conference on Contagem</t>
  </si>
  <si>
    <t>Advanced System Integrated Circuits 2004. Proceedings of 2004 IEEE Asia-Pacific Conference on Contagem</t>
  </si>
  <si>
    <t>Advanced Software Engineering and Its Applications, 2008. ASEA 2008 Contagem</t>
  </si>
  <si>
    <t>Advanced Semiconductor Manufacturing Conference and Workshop, 1995. ASMC 95 Proceedings. IEEE/SEMI 1995 Contagem</t>
  </si>
  <si>
    <t>Advanced Robotics and its Social Impacts, 2005. IEEE Workshop on Contagem</t>
  </si>
  <si>
    <t>Advanced Robotics and its Social Impacts (ARSO), 2009 IEEE Workshop on Contagem</t>
  </si>
  <si>
    <t>Advanced Research in VLSI, 1999. Proceedings. 20th Anniversary Conference on Contagem</t>
  </si>
  <si>
    <t>Advanced Research in VLSI, 1997. Proceedings., Seventeenth Conference on Contagem</t>
  </si>
  <si>
    <t>Advanced Research in Asynchronous Circuits and Systems, 1998. Proceedings. 1998 Fourth International Symposium on Contagem</t>
  </si>
  <si>
    <t>Advanced Research in Asynchronous Circuits and Systems, 1997. Proceedings., Third International Symposium on Contagem</t>
  </si>
  <si>
    <t>Advanced Networks and Telecommunication Systems (ANTS), 2011 IEEE 5th International Conference on Contagem</t>
  </si>
  <si>
    <t>Advanced Motion Control, 2006. 9th IEEE International Workshop on Contagem</t>
  </si>
  <si>
    <t>Advanced Methods for Uncertainty Estimation in Measurement, 2006. AMUEM 2006. Proceedings of the 2006 IEEE International Workshop on Contagem</t>
  </si>
  <si>
    <t>Advanced Mechatronic Systems (ICAMechS), 2011 International Conference on Contagem</t>
  </si>
  <si>
    <t>Advanced Management of Information for Globalized Enterprises, 2008. AMIGE 2008. IEEE Symposium on Contagem</t>
  </si>
  <si>
    <t>Advanced Logistics and Transport (ICALT), 2013 International Conference on Contagem</t>
  </si>
  <si>
    <t>Advanced Learning Technologies, 2008. ICALT '08. Eighth IEEE International Conference on Contagem</t>
  </si>
  <si>
    <t>Advanced Learning Technologies, 2007. ICALT 2007. Seventh IEEE International Conference on Contagem</t>
  </si>
  <si>
    <t>Advanced Learning Technologies, 2006. Sixth International Conference on Contagem</t>
  </si>
  <si>
    <t>Advanced Learning Technologies (ICALT), 2013 IEEE 13th International Conference on Contagem</t>
  </si>
  <si>
    <t>Advanced Language Processing and Web Information Technology, 2008. ALPIT '08. International Conference on Contagem</t>
  </si>
  <si>
    <t>Advanced Language Processing and Web Information Technology, 2007. ALPIT 2007. Sixth International Conference on Contagem</t>
  </si>
  <si>
    <t>Advanced Intelligent Mechatronics. Proceedings, 2005 IEEE/ASME International Conference on Contagem</t>
  </si>
  <si>
    <t>Advanced Intelligent Mechatronics, 2009. AIM 2009. IEEE/ASME International Conference on Contagem</t>
  </si>
  <si>
    <t>Advanced Intelligent Mechatronics, 2008. AIM 2008. IEEE/ASME International Conference on Contagem</t>
  </si>
  <si>
    <t>Advanced Intelligent Mechatronics, 2003. AIM 2003. Proceedings. 2003 IEEE/ASME International Conference on Contagem</t>
  </si>
  <si>
    <t>Advanced Intelligence and Awarenss Internet (AIAI 2010), 2010 International Conference on Contagem</t>
  </si>
  <si>
    <t>Advanced Information Networking and Applications, 2009. AINA '09. International Conference on Contagem</t>
  </si>
  <si>
    <t>Advanced Information Networking and Applications, 2007. AINA '07. 21st International Conference on Contagem</t>
  </si>
  <si>
    <t>Advanced Information Networking and Applications, 2006. AINA 2006. 20th International Conference on Contagem</t>
  </si>
  <si>
    <t>Advanced Information Networking and Applications, 2005. AINA 2005. 19th International Conference on Contagem</t>
  </si>
  <si>
    <t>Advanced Information Networking and Applications Workshops, 2009. WAINA '09. International Conference on Contagem</t>
  </si>
  <si>
    <t>Advanced Information Networking and Applications Workshops, 2007, AINAW '07. 21st International Conference on Contagem</t>
  </si>
  <si>
    <t>Advanced Information Networking and Applications Workshops (WAINA), 2013 27th International Conference on Contagem</t>
  </si>
  <si>
    <t>Advanced Information Networking and Applications Workshops (WAINA), 2012 26th International Conference on Contagem</t>
  </si>
  <si>
    <t>Advanced Information Networking and Applications Workshops (WAINA), 2010 IEEE 24th International Conference on Contagem</t>
  </si>
  <si>
    <t>Advanced Information Networking and Applications (AINA), 2010 24th IEEE International Conference on Contagem</t>
  </si>
  <si>
    <t>Advanced Information Networking and Applications - Workshops, 2008. AINAW 2008. 22nd International Conference on Contagem</t>
  </si>
  <si>
    <t>Advanced Information Management and Service (IMS), 2010 6th International Conference on Contagem</t>
  </si>
  <si>
    <t>Advanced Electronic Systems (ICAES), 2013 International Conference on Contagem</t>
  </si>
  <si>
    <t>Advanced Computing Technologies (ICACT), 2013 15th International Conference on Contagem</t>
  </si>
  <si>
    <t>Advanced Computing and Communications, 2007. ADCOM 2007. International Conference on Contagem</t>
  </si>
  <si>
    <t>Advanced Computing and Communications, 2006. ADCOM 2006. International Conference on Contagem</t>
  </si>
  <si>
    <t>Advanced Computing and Communication Technologies (ACCT), 2014 Fourth International Conference on Contagem</t>
  </si>
  <si>
    <t>Advanced Computing and Communication Technologies (ACCT), 2013 Third International Conference on Contagem</t>
  </si>
  <si>
    <t>Advanced Computer Theory and Engineering, 2008. ICACTE '08. International Conference on Contagem</t>
  </si>
  <si>
    <t>Advanced Computer Theory and Engineering (ICACTE), 2010 3rd International Conference on Contagem</t>
  </si>
  <si>
    <t>Advanced Computer Science and Information Systems (ICACSIS), 2012 International Conference on Contagem</t>
  </si>
  <si>
    <t>Advanced Computer Science and Information System (ICACSIS), 2011 International Conference on Contagem</t>
  </si>
  <si>
    <t>Advanced Computer Control, 2009. ICACC '09. International Conference on Contagem</t>
  </si>
  <si>
    <t>Advanced Computer Control (ICACC), 2011 3rd International Conference on Contagem</t>
  </si>
  <si>
    <t>Advanced Computer Control (ICACC), 2010 2nd International Conference on Contagem</t>
  </si>
  <si>
    <t>Advanced Computational Intelligence (ICACI), 2012 IEEE Fifth International Conference on Contagem</t>
  </si>
  <si>
    <t>Advanced Communications and Applications for High Speed Networks, 1992. Proceedings., International Workshop on Contagem</t>
  </si>
  <si>
    <t>Advanced Communication Technology, The 9th International Conference on Contagem</t>
  </si>
  <si>
    <t>Advanced Communication Technology, 2009. ICACT 2009. 11th International Conference on Contagem</t>
  </si>
  <si>
    <t>Advanced Communication Technology, 2008. ICACT 2008. 10th International Conference on Contagem</t>
  </si>
  <si>
    <t>Advanced Communication Technology, 2006. ICACT 2006. The 8th International Conference Contagem</t>
  </si>
  <si>
    <t>Advanced Communication Technology, 2005, ICACT 2005. The 7th International Conference on Contagem</t>
  </si>
  <si>
    <t>Advanced Communication Technology, 2004. The 6th International Conference on Contagem</t>
  </si>
  <si>
    <t>Advanced Communication Technology (ICACT), 2014 16th International Conference on Contagem</t>
  </si>
  <si>
    <t>Advanced Communication Technology (ICACT), 2013 15th International Conference on Contagem</t>
  </si>
  <si>
    <t>Advanced Communication Technology (ICACT), 2011 13th International Conference on Contagem</t>
  </si>
  <si>
    <t>Advanced Communication Technology (ICACT), 2010 The 12th International Conference on Contagem</t>
  </si>
  <si>
    <t>Advance Computing Conference, 2009. IACC 2009. IEEE International Contagem</t>
  </si>
  <si>
    <t>Advance Computing Conference (IACC), 2010 IEEE 2nd International Contagem</t>
  </si>
  <si>
    <t>Adaptive Science and Technology, 2009. ICAST 2009. 2nd International Conference on Contagem</t>
  </si>
  <si>
    <t>Adaptive Hardware and Systems, 2009. AHS 2009. NASA/ESA Conference on Contagem</t>
  </si>
  <si>
    <t>Adaptive Hardware and Systems, 2008. AHS '08. NASA/ESA Conference on Contagem</t>
  </si>
  <si>
    <t>Adaptive Hardware and Systems, 2007. AHS 2007. Second NASA/ESA Conference on Contagem</t>
  </si>
  <si>
    <t>Adaptive Hardware and Systems (AHS), 2013 NASA/ESA Conference on Contagem</t>
  </si>
  <si>
    <t>Adaptive Hardware and Systems (AHS), 2012 NASA/ESA Conference on Contagem</t>
  </si>
  <si>
    <t>Adaptive Hardware and Systems (AHS), 2011 NASA/ESA Conference on Contagem</t>
  </si>
  <si>
    <t>Adaptive Hardware and Systems (AHS), 2010 NASA/ESA Conference on Contagem</t>
  </si>
  <si>
    <t>Adaptive and Learning Systems, 2006 IEEE Mountain Workshop on Contagem</t>
  </si>
  <si>
    <t>Adaptive and Intelligent Systems, 2009. ICAIS '09. International Conference on Contagem</t>
  </si>
  <si>
    <t>Ada Applications and Environments, 1988., Third International IEEE Conference on Contagem</t>
  </si>
  <si>
    <t>Acoustics, Speech, and Signal Processing, 2005. Proceedings. (ICASSP '05). IEEE International Conference on Contagem</t>
  </si>
  <si>
    <t>Acoustics, Speech, and Signal Processing, 2004. Proceedings. (ICASSP '04). IEEE International Conference on Contagem</t>
  </si>
  <si>
    <t>Acoustics, Speech, and Signal Processing, 2003. Proceedings. (ICASSP '03). 2003 IEEE International Conference on Contagem</t>
  </si>
  <si>
    <t>Acoustics, Speech, and Signal Processing, 2001. Proceedings. (ICASSP '01). 2001 IEEE International Conference on Contagem</t>
  </si>
  <si>
    <t>Acoustics, Speech, and Signal Processing, 2000. ICASSP '00. Proceedings. 2000 IEEE International Conference on Contagem</t>
  </si>
  <si>
    <t>Acoustics, Speech, and Signal Processing, 1997. ICASSP-97., 1997 IEEE International Conference on Contagem</t>
  </si>
  <si>
    <t>Acoustics, Speech, and Signal Processing, 1996. ICASSP-96. Conference Proceedings., 1996 IEEE International Conference on Contagem</t>
  </si>
  <si>
    <t>Acoustics, Speech, and Signal Processing, 1995. ICASSP-95., 1995 International Conference on Contagem</t>
  </si>
  <si>
    <t>Acoustics, Speech, and Signal Processing, 1993. ICASSP-93., 1993 IEEE International Conference on Contagem</t>
  </si>
  <si>
    <t>Acoustics, Speech, and Signal Processing, 1989. ICASSP-89., 1989 International Conference on Contagem</t>
  </si>
  <si>
    <t>Acoustics, Speech, and Signal Processing (ICASSP), 2002 IEEE International Conference on Contagem</t>
  </si>
  <si>
    <t>Acoustics, Speech and Signal Processing, 2009. ICASSP 2009. IEEE International Conference on Contagem</t>
  </si>
  <si>
    <t>Acoustics, Speech and Signal Processing, 2007. ICASSP 2007. IEEE International Conference on Contagem</t>
  </si>
  <si>
    <t>Acoustics, Speech and Signal Processing, 2006. ICASSP 2006 Proceedings. 2006 IEEE International Conference on Contagem</t>
  </si>
  <si>
    <t>Acoustics, Speech and Signal Processing (ICASSP), 2013 IEEE International Conference on Contagem</t>
  </si>
  <si>
    <t>Acoustics, Speech and Signal Processing (ICASSP), 2012 IEEE International Conference on Contagem</t>
  </si>
  <si>
    <t>Acoustics, Speech and Signal Processing (ICASSP), 2011 IEEE International Conference on Contagem</t>
  </si>
  <si>
    <t>Acoustics Speech and Signal Processing (ICASSP), 2010 IEEE International Conference on Contagem</t>
  </si>
  <si>
    <t>9th International Multitopic Conference, IEEE INMIC 2005 Contagem</t>
  </si>
  <si>
    <t>3D Systems Integration Conference (3DIC), 2013 IEEE International Contagem</t>
  </si>
  <si>
    <t>3D System Integration, 2009. 3DIC 2009. IEEE International Conference on Contagem</t>
  </si>
  <si>
    <t>25th Digital Avionics Systems Conference, 2006 IEEE/AIAA Contagem</t>
  </si>
  <si>
    <t>2009 International Conference on Signal Processing Systems Contagem</t>
  </si>
  <si>
    <t>nome</t>
  </si>
  <si>
    <t>grau de entrada</t>
  </si>
  <si>
    <t>Pagerank</t>
  </si>
  <si>
    <t>modularity</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</si>
</sst>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11" fontId="0" fillId="0" borderId="0" xfId="0" applyNumberFormat="1"/>
    <xf numFmtId="3" fontId="0" fillId="0" borderId="0" xfId="0" applyNumberFormat="1"/>
    <xf numFmtId="0" fontId="16" fillId="0" borderId="0" xfId="0" applyFont="1"/>
    <xf numFmtId="0" fontId="0" fillId="0" borderId="0" xfId="0" applyFont="1"/>
    <xf numFmtId="3" fontId="0" fillId="0" borderId="0" xfId="0" applyNumberFormat="1" applyFon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Lbl>
              <c:idx val="0"/>
              <c:layout/>
              <c:dLblPos val="t"/>
              <c:showLegendKey val="0"/>
              <c:showVal val="1"/>
              <c:showCatName val="0"/>
              <c:showSerName val="0"/>
              <c:showPercent val="0"/>
              <c:showBubbleSize val="0"/>
              <c:extLst>
                <c:ext xmlns:c15="http://schemas.microsoft.com/office/drawing/2012/chart" uri="{CE6537A1-D6FC-4f65-9D91-7224C49458BB}">
                  <c15:layout/>
                </c:ext>
              </c:extLst>
            </c:dLbl>
            <c:dLbl>
              <c:idx val="2"/>
              <c:layout/>
              <c:dLblPos val="t"/>
              <c:showLegendKey val="0"/>
              <c:showVal val="1"/>
              <c:showCatName val="0"/>
              <c:showSerName val="0"/>
              <c:showPercent val="0"/>
              <c:showBubbleSize val="0"/>
              <c:extLst>
                <c:ext xmlns:c15="http://schemas.microsoft.com/office/drawing/2012/chart" uri="{CE6537A1-D6FC-4f65-9D91-7224C49458BB}">
                  <c15:layout/>
                </c:ext>
              </c:extLst>
            </c:dLbl>
            <c:dLbl>
              <c:idx val="5"/>
              <c:layout/>
              <c:dLblPos val="t"/>
              <c:showLegendKey val="0"/>
              <c:showVal val="1"/>
              <c:showCatName val="0"/>
              <c:showSerName val="0"/>
              <c:showPercent val="0"/>
              <c:showBubbleSize val="0"/>
              <c:extLst>
                <c:ext xmlns:c15="http://schemas.microsoft.com/office/drawing/2012/chart" uri="{CE6537A1-D6FC-4f65-9D91-7224C49458BB}">
                  <c15:layout/>
                </c:ext>
              </c:extLst>
            </c:dLbl>
            <c:dLbl>
              <c:idx val="40"/>
              <c:layout/>
              <c:dLblPos val="t"/>
              <c:showLegendKey val="0"/>
              <c:showVal val="1"/>
              <c:showCatName val="0"/>
              <c:showSerName val="0"/>
              <c:showPercent val="0"/>
              <c:showBubbleSize val="0"/>
              <c:extLst>
                <c:ext xmlns:c15="http://schemas.microsoft.com/office/drawing/2012/chart" uri="{CE6537A1-D6FC-4f65-9D91-7224C49458BB}">
                  <c15:layout/>
                </c:ext>
              </c:extLst>
            </c:dLbl>
            <c:dLbl>
              <c:idx val="47"/>
              <c:layout/>
              <c:dLblPos val="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'Distribuição de Citações'!$A$1:$A$48</c:f>
              <c:numCache>
                <c:formatCode>General</c:formatCod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26</c:v>
                </c:pt>
                <c:pt idx="26">
                  <c:v>27</c:v>
                </c:pt>
                <c:pt idx="27">
                  <c:v>28</c:v>
                </c:pt>
                <c:pt idx="28">
                  <c:v>30</c:v>
                </c:pt>
                <c:pt idx="29">
                  <c:v>32</c:v>
                </c:pt>
                <c:pt idx="30">
                  <c:v>33</c:v>
                </c:pt>
                <c:pt idx="31">
                  <c:v>36</c:v>
                </c:pt>
                <c:pt idx="32">
                  <c:v>37</c:v>
                </c:pt>
                <c:pt idx="33">
                  <c:v>39</c:v>
                </c:pt>
                <c:pt idx="34">
                  <c:v>41</c:v>
                </c:pt>
                <c:pt idx="35">
                  <c:v>42</c:v>
                </c:pt>
                <c:pt idx="36">
                  <c:v>43</c:v>
                </c:pt>
                <c:pt idx="37">
                  <c:v>44</c:v>
                </c:pt>
                <c:pt idx="38">
                  <c:v>46</c:v>
                </c:pt>
                <c:pt idx="39">
                  <c:v>49</c:v>
                </c:pt>
                <c:pt idx="40">
                  <c:v>52</c:v>
                </c:pt>
                <c:pt idx="41">
                  <c:v>54</c:v>
                </c:pt>
                <c:pt idx="42">
                  <c:v>62</c:v>
                </c:pt>
                <c:pt idx="43">
                  <c:v>136</c:v>
                </c:pt>
                <c:pt idx="44">
                  <c:v>151</c:v>
                </c:pt>
                <c:pt idx="45">
                  <c:v>368</c:v>
                </c:pt>
                <c:pt idx="46">
                  <c:v>824</c:v>
                </c:pt>
                <c:pt idx="47">
                  <c:v>2591</c:v>
                </c:pt>
              </c:numCache>
            </c:numRef>
          </c:xVal>
          <c:yVal>
            <c:numRef>
              <c:f>'Distribuição de Citações'!$B$1:$B$48</c:f>
              <c:numCache>
                <c:formatCode>General</c:formatCode>
                <c:ptCount val="48"/>
                <c:pt idx="0">
                  <c:v>8652</c:v>
                </c:pt>
                <c:pt idx="1">
                  <c:v>1364</c:v>
                </c:pt>
                <c:pt idx="2">
                  <c:v>513</c:v>
                </c:pt>
                <c:pt idx="3">
                  <c:v>247</c:v>
                </c:pt>
                <c:pt idx="4">
                  <c:v>152</c:v>
                </c:pt>
                <c:pt idx="5">
                  <c:v>75</c:v>
                </c:pt>
                <c:pt idx="6">
                  <c:v>51</c:v>
                </c:pt>
                <c:pt idx="7">
                  <c:v>40</c:v>
                </c:pt>
                <c:pt idx="8">
                  <c:v>30</c:v>
                </c:pt>
                <c:pt idx="9">
                  <c:v>18</c:v>
                </c:pt>
                <c:pt idx="10">
                  <c:v>20</c:v>
                </c:pt>
                <c:pt idx="11">
                  <c:v>14</c:v>
                </c:pt>
                <c:pt idx="12">
                  <c:v>9</c:v>
                </c:pt>
                <c:pt idx="13">
                  <c:v>8</c:v>
                </c:pt>
                <c:pt idx="14">
                  <c:v>6</c:v>
                </c:pt>
                <c:pt idx="15">
                  <c:v>8</c:v>
                </c:pt>
                <c:pt idx="16">
                  <c:v>10</c:v>
                </c:pt>
                <c:pt idx="17">
                  <c:v>6</c:v>
                </c:pt>
                <c:pt idx="18">
                  <c:v>9</c:v>
                </c:pt>
                <c:pt idx="19">
                  <c:v>4</c:v>
                </c:pt>
                <c:pt idx="20">
                  <c:v>3</c:v>
                </c:pt>
                <c:pt idx="21">
                  <c:v>1</c:v>
                </c:pt>
                <c:pt idx="22">
                  <c:v>4</c:v>
                </c:pt>
                <c:pt idx="23">
                  <c:v>1</c:v>
                </c:pt>
                <c:pt idx="24">
                  <c:v>2</c:v>
                </c:pt>
                <c:pt idx="25">
                  <c:v>1</c:v>
                </c:pt>
                <c:pt idx="26">
                  <c:v>1</c:v>
                </c:pt>
                <c:pt idx="27">
                  <c:v>2</c:v>
                </c:pt>
                <c:pt idx="28">
                  <c:v>1</c:v>
                </c:pt>
                <c:pt idx="29">
                  <c:v>2</c:v>
                </c:pt>
                <c:pt idx="30">
                  <c:v>1</c:v>
                </c:pt>
                <c:pt idx="31">
                  <c:v>3</c:v>
                </c:pt>
                <c:pt idx="32">
                  <c:v>1</c:v>
                </c:pt>
                <c:pt idx="33">
                  <c:v>2</c:v>
                </c:pt>
                <c:pt idx="34">
                  <c:v>1</c:v>
                </c:pt>
                <c:pt idx="35">
                  <c:v>1</c:v>
                </c:pt>
                <c:pt idx="36">
                  <c:v>2</c:v>
                </c:pt>
                <c:pt idx="37">
                  <c:v>1</c:v>
                </c:pt>
                <c:pt idx="38">
                  <c:v>1</c:v>
                </c:pt>
                <c:pt idx="39">
                  <c:v>1</c:v>
                </c:pt>
                <c:pt idx="40">
                  <c:v>1</c:v>
                </c:pt>
                <c:pt idx="41">
                  <c:v>2</c:v>
                </c:pt>
                <c:pt idx="42">
                  <c:v>1</c:v>
                </c:pt>
                <c:pt idx="43">
                  <c:v>1</c:v>
                </c:pt>
                <c:pt idx="44">
                  <c:v>1</c:v>
                </c:pt>
                <c:pt idx="45">
                  <c:v>1</c:v>
                </c:pt>
                <c:pt idx="46">
                  <c:v>1</c:v>
                </c:pt>
                <c:pt idx="47">
                  <c:v>1</c:v>
                </c:pt>
              </c:numCache>
            </c:numRef>
          </c:yVal>
          <c:smooth val="0"/>
        </c:ser>
        <c:dLbls>
          <c:dLblPos val="t"/>
          <c:showLegendKey val="0"/>
          <c:showVal val="0"/>
          <c:showCatName val="0"/>
          <c:showSerName val="0"/>
          <c:showPercent val="0"/>
          <c:showBubbleSize val="0"/>
        </c:dLbls>
        <c:axId val="187625776"/>
        <c:axId val="187625232"/>
      </c:scatterChart>
      <c:valAx>
        <c:axId val="1876257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Número de Citações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25232"/>
        <c:crosses val="autoZero"/>
        <c:crossBetween val="midCat"/>
      </c:valAx>
      <c:valAx>
        <c:axId val="187625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Quantidade</a:t>
                </a:r>
                <a:r>
                  <a:rPr lang="pt-BR" baseline="0"/>
                  <a:t> de Artigos</a:t>
                </a:r>
                <a:endParaRPr lang="pt-B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257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tx>
            <c:strRef>
              <c:f>'Evolução Por Ano'!$B$1</c:f>
              <c:strCache>
                <c:ptCount val="1"/>
                <c:pt idx="0">
                  <c:v>Quantidade</c:v>
                </c:pt>
              </c:strCache>
            </c:strRef>
          </c:tx>
          <c:spPr>
            <a:ln w="28575" cap="rnd">
              <a:solidFill>
                <a:schemeClr val="accent2"/>
              </a:solidFill>
              <a:round/>
            </a:ln>
            <a:effectLst/>
          </c:spPr>
          <c:marker>
            <c:symbol val="none"/>
          </c:marker>
          <c:cat>
            <c:numRef>
              <c:f>'Evolução Por Ano'!$A$2:$A$34</c:f>
              <c:numCache>
                <c:formatCode>General</c:formatCode>
                <c:ptCount val="33"/>
                <c:pt idx="0">
                  <c:v>1981</c:v>
                </c:pt>
                <c:pt idx="1">
                  <c:v>1982</c:v>
                </c:pt>
                <c:pt idx="2">
                  <c:v>1983</c:v>
                </c:pt>
                <c:pt idx="3">
                  <c:v>1984</c:v>
                </c:pt>
                <c:pt idx="4">
                  <c:v>1985</c:v>
                </c:pt>
                <c:pt idx="5">
                  <c:v>1987</c:v>
                </c:pt>
                <c:pt idx="6">
                  <c:v>1988</c:v>
                </c:pt>
                <c:pt idx="7">
                  <c:v>1989</c:v>
                </c:pt>
                <c:pt idx="8">
                  <c:v>1990</c:v>
                </c:pt>
                <c:pt idx="9">
                  <c:v>1991</c:v>
                </c:pt>
                <c:pt idx="10">
                  <c:v>1992</c:v>
                </c:pt>
                <c:pt idx="11">
                  <c:v>1993</c:v>
                </c:pt>
                <c:pt idx="12">
                  <c:v>1994</c:v>
                </c:pt>
                <c:pt idx="13">
                  <c:v>1995</c:v>
                </c:pt>
                <c:pt idx="14">
                  <c:v>1996</c:v>
                </c:pt>
                <c:pt idx="15">
                  <c:v>1997</c:v>
                </c:pt>
                <c:pt idx="16">
                  <c:v>1998</c:v>
                </c:pt>
                <c:pt idx="17">
                  <c:v>1999</c:v>
                </c:pt>
                <c:pt idx="18">
                  <c:v>2000</c:v>
                </c:pt>
                <c:pt idx="19">
                  <c:v>2001</c:v>
                </c:pt>
                <c:pt idx="20">
                  <c:v>2002</c:v>
                </c:pt>
                <c:pt idx="21">
                  <c:v>2003</c:v>
                </c:pt>
                <c:pt idx="22">
                  <c:v>2004</c:v>
                </c:pt>
                <c:pt idx="23">
                  <c:v>2005</c:v>
                </c:pt>
                <c:pt idx="24">
                  <c:v>2006</c:v>
                </c:pt>
                <c:pt idx="25">
                  <c:v>2007</c:v>
                </c:pt>
                <c:pt idx="26">
                  <c:v>2008</c:v>
                </c:pt>
                <c:pt idx="27">
                  <c:v>2009</c:v>
                </c:pt>
                <c:pt idx="28">
                  <c:v>2010</c:v>
                </c:pt>
                <c:pt idx="29">
                  <c:v>2011</c:v>
                </c:pt>
                <c:pt idx="30">
                  <c:v>2012</c:v>
                </c:pt>
                <c:pt idx="31">
                  <c:v>2013</c:v>
                </c:pt>
                <c:pt idx="32">
                  <c:v>2014</c:v>
                </c:pt>
              </c:numCache>
            </c:numRef>
          </c:cat>
          <c:val>
            <c:numRef>
              <c:f>'Evolução Por Ano'!$B$2:$B$37</c:f>
              <c:numCache>
                <c:formatCode>General</c:formatCode>
                <c:ptCount val="36"/>
                <c:pt idx="0">
                  <c:v>1</c:v>
                </c:pt>
                <c:pt idx="1">
                  <c:v>3</c:v>
                </c:pt>
                <c:pt idx="2">
                  <c:v>2</c:v>
                </c:pt>
                <c:pt idx="3">
                  <c:v>1</c:v>
                </c:pt>
                <c:pt idx="4">
                  <c:v>4</c:v>
                </c:pt>
                <c:pt idx="5">
                  <c:v>4</c:v>
                </c:pt>
                <c:pt idx="6">
                  <c:v>26</c:v>
                </c:pt>
                <c:pt idx="7">
                  <c:v>20</c:v>
                </c:pt>
                <c:pt idx="8">
                  <c:v>27</c:v>
                </c:pt>
                <c:pt idx="9">
                  <c:v>16</c:v>
                </c:pt>
                <c:pt idx="10">
                  <c:v>21</c:v>
                </c:pt>
                <c:pt idx="11">
                  <c:v>55</c:v>
                </c:pt>
                <c:pt idx="12">
                  <c:v>63</c:v>
                </c:pt>
                <c:pt idx="13">
                  <c:v>79</c:v>
                </c:pt>
                <c:pt idx="14">
                  <c:v>95</c:v>
                </c:pt>
                <c:pt idx="15">
                  <c:v>137</c:v>
                </c:pt>
                <c:pt idx="16">
                  <c:v>176</c:v>
                </c:pt>
                <c:pt idx="17">
                  <c:v>212</c:v>
                </c:pt>
                <c:pt idx="18">
                  <c:v>244</c:v>
                </c:pt>
                <c:pt idx="19">
                  <c:v>306</c:v>
                </c:pt>
                <c:pt idx="20">
                  <c:v>356</c:v>
                </c:pt>
                <c:pt idx="21">
                  <c:v>465</c:v>
                </c:pt>
                <c:pt idx="22">
                  <c:v>598</c:v>
                </c:pt>
                <c:pt idx="23">
                  <c:v>780</c:v>
                </c:pt>
                <c:pt idx="24">
                  <c:v>915</c:v>
                </c:pt>
                <c:pt idx="25">
                  <c:v>964</c:v>
                </c:pt>
                <c:pt idx="26">
                  <c:v>1247</c:v>
                </c:pt>
                <c:pt idx="27">
                  <c:v>1277</c:v>
                </c:pt>
                <c:pt idx="28">
                  <c:v>1122</c:v>
                </c:pt>
                <c:pt idx="29">
                  <c:v>749</c:v>
                </c:pt>
                <c:pt idx="30">
                  <c:v>675</c:v>
                </c:pt>
                <c:pt idx="31">
                  <c:v>576</c:v>
                </c:pt>
                <c:pt idx="32">
                  <c:v>58</c:v>
                </c:pt>
              </c:numCache>
            </c:numRef>
          </c:val>
          <c:smooth val="0"/>
        </c:ser>
        <c:dLbls>
          <c:showLegendKey val="0"/>
          <c:showVal val="0"/>
          <c:showCatName val="0"/>
          <c:showSerName val="0"/>
          <c:showPercent val="0"/>
          <c:showBubbleSize val="0"/>
        </c:dLbls>
        <c:smooth val="0"/>
        <c:axId val="1809186032"/>
        <c:axId val="1809187120"/>
      </c:lineChart>
      <c:catAx>
        <c:axId val="1809186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09187120"/>
        <c:crosses val="autoZero"/>
        <c:auto val="1"/>
        <c:lblAlgn val="ctr"/>
        <c:lblOffset val="100"/>
        <c:noMultiLvlLbl val="0"/>
      </c:catAx>
      <c:valAx>
        <c:axId val="180918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0918603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400050</xdr:colOff>
      <xdr:row>0</xdr:row>
      <xdr:rowOff>166686</xdr:rowOff>
    </xdr:from>
    <xdr:to>
      <xdr:col>21</xdr:col>
      <xdr:colOff>171450</xdr:colOff>
      <xdr:row>36</xdr:row>
      <xdr:rowOff>171450</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514349</xdr:colOff>
      <xdr:row>1</xdr:row>
      <xdr:rowOff>4760</xdr:rowOff>
    </xdr:from>
    <xdr:to>
      <xdr:col>20</xdr:col>
      <xdr:colOff>257174</xdr:colOff>
      <xdr:row>36</xdr:row>
      <xdr:rowOff>190499</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278"/>
  <sheetViews>
    <sheetView tabSelected="1" workbookViewId="0">
      <selection activeCell="A2" sqref="A2"/>
    </sheetView>
  </sheetViews>
  <sheetFormatPr defaultRowHeight="15" x14ac:dyDescent="0.25"/>
  <cols>
    <col min="1" max="1" width="255.7109375" bestFit="1" customWidth="1"/>
    <col min="2" max="2" width="5" bestFit="1" customWidth="1"/>
    <col min="3" max="3" width="214.42578125" bestFit="1" customWidth="1"/>
    <col min="4" max="4" width="255.7109375" bestFit="1" customWidth="1"/>
    <col min="5" max="5" width="15.28515625" bestFit="1" customWidth="1"/>
    <col min="6" max="6" width="14.42578125" bestFit="1" customWidth="1"/>
    <col min="7" max="7" width="21.140625" bestFit="1" customWidth="1"/>
    <col min="8" max="8" width="22.5703125" bestFit="1" customWidth="1"/>
    <col min="9" max="9" width="15.7109375" bestFit="1" customWidth="1"/>
    <col min="10" max="10" width="22" bestFit="1" customWidth="1"/>
  </cols>
  <sheetData>
    <row r="1" spans="1:10" x14ac:dyDescent="0.25">
      <c r="A1" t="s">
        <v>0</v>
      </c>
      <c r="B1" t="s">
        <v>1</v>
      </c>
      <c r="C1" t="s">
        <v>2</v>
      </c>
      <c r="D1" t="s">
        <v>3</v>
      </c>
      <c r="E1" t="s">
        <v>4</v>
      </c>
      <c r="F1" t="s">
        <v>5</v>
      </c>
      <c r="G1" t="s">
        <v>6</v>
      </c>
      <c r="H1" t="s">
        <v>7</v>
      </c>
      <c r="I1" t="s">
        <v>8</v>
      </c>
      <c r="J1" t="s">
        <v>9</v>
      </c>
    </row>
    <row r="2" spans="1:10" x14ac:dyDescent="0.25">
      <c r="A2" t="s">
        <v>9032</v>
      </c>
      <c r="B2">
        <v>2009</v>
      </c>
      <c r="C2" t="s">
        <v>1736</v>
      </c>
      <c r="D2" t="s">
        <v>22</v>
      </c>
      <c r="E2">
        <v>0</v>
      </c>
      <c r="F2">
        <v>0</v>
      </c>
      <c r="G2" t="s">
        <v>23</v>
      </c>
      <c r="H2" t="s">
        <v>23</v>
      </c>
      <c r="I2">
        <v>1548</v>
      </c>
      <c r="J2" s="1">
        <v>56150074940.6819</v>
      </c>
    </row>
    <row r="3" spans="1:10" x14ac:dyDescent="0.25">
      <c r="A3" t="s">
        <v>4077</v>
      </c>
      <c r="B3">
        <v>2010</v>
      </c>
      <c r="C3" t="s">
        <v>4078</v>
      </c>
      <c r="D3" t="s">
        <v>4079</v>
      </c>
      <c r="E3">
        <v>0</v>
      </c>
      <c r="F3">
        <v>0</v>
      </c>
      <c r="G3" t="s">
        <v>23</v>
      </c>
      <c r="H3" t="s">
        <v>23</v>
      </c>
      <c r="I3">
        <v>665</v>
      </c>
      <c r="J3" s="1">
        <v>56150074940.6819</v>
      </c>
    </row>
    <row r="4" spans="1:10" x14ac:dyDescent="0.25">
      <c r="A4" t="s">
        <v>21018</v>
      </c>
      <c r="B4">
        <v>2005</v>
      </c>
      <c r="C4" t="s">
        <v>5421</v>
      </c>
      <c r="D4" t="s">
        <v>22</v>
      </c>
      <c r="E4">
        <v>0</v>
      </c>
      <c r="F4">
        <v>0</v>
      </c>
      <c r="G4" t="s">
        <v>23</v>
      </c>
      <c r="H4" t="s">
        <v>23</v>
      </c>
      <c r="I4">
        <v>4106</v>
      </c>
      <c r="J4" s="1">
        <v>56150074940.6819</v>
      </c>
    </row>
    <row r="5" spans="1:10" x14ac:dyDescent="0.25">
      <c r="A5" t="s">
        <v>13325</v>
      </c>
      <c r="B5">
        <v>2008</v>
      </c>
      <c r="C5" t="s">
        <v>13326</v>
      </c>
      <c r="D5" t="s">
        <v>13327</v>
      </c>
      <c r="E5">
        <v>0</v>
      </c>
      <c r="F5">
        <v>0</v>
      </c>
      <c r="G5" t="s">
        <v>23</v>
      </c>
      <c r="H5" t="s">
        <v>23</v>
      </c>
      <c r="I5">
        <v>2314</v>
      </c>
      <c r="J5" s="1">
        <v>56150074940.6819</v>
      </c>
    </row>
    <row r="6" spans="1:10" x14ac:dyDescent="0.25">
      <c r="A6" t="s">
        <v>2525</v>
      </c>
      <c r="B6">
        <v>2008</v>
      </c>
      <c r="C6" t="s">
        <v>2526</v>
      </c>
      <c r="D6" t="s">
        <v>22</v>
      </c>
      <c r="E6">
        <v>6</v>
      </c>
      <c r="F6">
        <v>0</v>
      </c>
      <c r="G6" t="s">
        <v>23</v>
      </c>
      <c r="H6" t="s">
        <v>23</v>
      </c>
      <c r="I6">
        <v>2491</v>
      </c>
      <c r="J6" s="1">
        <v>2310301815262.1499</v>
      </c>
    </row>
    <row r="7" spans="1:10" x14ac:dyDescent="0.25">
      <c r="A7" t="s">
        <v>25029</v>
      </c>
      <c r="B7">
        <v>2003</v>
      </c>
      <c r="C7" t="s">
        <v>309</v>
      </c>
      <c r="D7" t="s">
        <v>25030</v>
      </c>
      <c r="E7">
        <v>0</v>
      </c>
      <c r="F7">
        <v>0</v>
      </c>
      <c r="G7" t="s">
        <v>23</v>
      </c>
      <c r="H7" t="s">
        <v>23</v>
      </c>
      <c r="I7">
        <v>5304</v>
      </c>
      <c r="J7" s="1">
        <v>56150074940.6819</v>
      </c>
    </row>
    <row r="8" spans="1:10" x14ac:dyDescent="0.25">
      <c r="A8" t="s">
        <v>20620</v>
      </c>
      <c r="B8">
        <v>2006</v>
      </c>
      <c r="C8" t="s">
        <v>632</v>
      </c>
      <c r="D8" t="s">
        <v>22</v>
      </c>
      <c r="E8">
        <v>0</v>
      </c>
      <c r="F8">
        <v>0</v>
      </c>
      <c r="G8" t="s">
        <v>23</v>
      </c>
      <c r="H8" t="s">
        <v>23</v>
      </c>
      <c r="I8">
        <v>4017</v>
      </c>
      <c r="J8" s="1">
        <v>56150074940.6819</v>
      </c>
    </row>
    <row r="9" spans="1:10" x14ac:dyDescent="0.25">
      <c r="A9" t="s">
        <v>25346</v>
      </c>
      <c r="B9">
        <v>2007</v>
      </c>
      <c r="C9" t="s">
        <v>18104</v>
      </c>
      <c r="D9" t="s">
        <v>22</v>
      </c>
      <c r="E9">
        <v>0</v>
      </c>
      <c r="F9">
        <v>0</v>
      </c>
      <c r="G9" t="s">
        <v>23</v>
      </c>
      <c r="H9" t="s">
        <v>23</v>
      </c>
      <c r="I9">
        <v>5400</v>
      </c>
      <c r="J9" s="1">
        <v>56150074940.6819</v>
      </c>
    </row>
    <row r="10" spans="1:10" x14ac:dyDescent="0.25">
      <c r="A10" t="s">
        <v>12081</v>
      </c>
      <c r="B10">
        <v>2009</v>
      </c>
      <c r="C10" t="s">
        <v>355</v>
      </c>
      <c r="D10" t="s">
        <v>12082</v>
      </c>
      <c r="E10">
        <v>0</v>
      </c>
      <c r="F10">
        <v>0</v>
      </c>
      <c r="G10" t="s">
        <v>23</v>
      </c>
      <c r="H10" t="s">
        <v>23</v>
      </c>
      <c r="I10">
        <v>2058</v>
      </c>
      <c r="J10" s="1">
        <v>56150074940.6819</v>
      </c>
    </row>
    <row r="11" spans="1:10" x14ac:dyDescent="0.25">
      <c r="A11" t="s">
        <v>25516</v>
      </c>
      <c r="B11">
        <v>2012</v>
      </c>
      <c r="C11" t="s">
        <v>3577</v>
      </c>
      <c r="D11" t="s">
        <v>25517</v>
      </c>
      <c r="E11">
        <v>0</v>
      </c>
      <c r="F11">
        <v>0</v>
      </c>
      <c r="G11" t="s">
        <v>23</v>
      </c>
      <c r="H11" t="s">
        <v>23</v>
      </c>
      <c r="I11">
        <v>5448</v>
      </c>
      <c r="J11" s="1">
        <v>56150074940.6819</v>
      </c>
    </row>
    <row r="12" spans="1:10" x14ac:dyDescent="0.25">
      <c r="A12" t="s">
        <v>20944</v>
      </c>
      <c r="B12">
        <v>2009</v>
      </c>
      <c r="C12" t="s">
        <v>4929</v>
      </c>
      <c r="D12" t="s">
        <v>20945</v>
      </c>
      <c r="E12">
        <v>0</v>
      </c>
      <c r="F12">
        <v>0</v>
      </c>
      <c r="G12" t="s">
        <v>23</v>
      </c>
      <c r="H12" t="s">
        <v>23</v>
      </c>
      <c r="I12">
        <v>4090</v>
      </c>
      <c r="J12" s="1">
        <v>56150074940.6819</v>
      </c>
    </row>
    <row r="13" spans="1:10" x14ac:dyDescent="0.25">
      <c r="A13" t="s">
        <v>1306</v>
      </c>
      <c r="B13">
        <v>2008</v>
      </c>
      <c r="C13" t="s">
        <v>1307</v>
      </c>
      <c r="D13" t="s">
        <v>1308</v>
      </c>
      <c r="E13">
        <v>0</v>
      </c>
      <c r="F13">
        <v>1</v>
      </c>
      <c r="G13" t="s">
        <v>18</v>
      </c>
      <c r="H13" t="s">
        <v>23</v>
      </c>
      <c r="I13">
        <v>191</v>
      </c>
      <c r="J13" s="1">
        <v>56150074940.6819</v>
      </c>
    </row>
    <row r="14" spans="1:10" x14ac:dyDescent="0.25">
      <c r="A14" t="s">
        <v>21230</v>
      </c>
      <c r="B14">
        <v>1995</v>
      </c>
      <c r="C14" t="s">
        <v>2623</v>
      </c>
      <c r="D14" t="s">
        <v>21231</v>
      </c>
      <c r="E14">
        <v>0</v>
      </c>
      <c r="F14">
        <v>1</v>
      </c>
      <c r="G14" t="s">
        <v>18</v>
      </c>
      <c r="H14" t="s">
        <v>23</v>
      </c>
      <c r="I14">
        <v>4167</v>
      </c>
      <c r="J14" s="1">
        <v>56150074940.6819</v>
      </c>
    </row>
    <row r="15" spans="1:10" x14ac:dyDescent="0.25">
      <c r="A15" t="s">
        <v>21976</v>
      </c>
      <c r="B15">
        <v>2005</v>
      </c>
      <c r="C15" t="s">
        <v>7254</v>
      </c>
      <c r="D15" t="s">
        <v>21977</v>
      </c>
      <c r="E15">
        <v>0</v>
      </c>
      <c r="F15">
        <v>2</v>
      </c>
      <c r="G15" t="s">
        <v>18</v>
      </c>
      <c r="H15" t="s">
        <v>23</v>
      </c>
      <c r="I15">
        <v>4351</v>
      </c>
      <c r="J15" s="1">
        <v>56150074940.6819</v>
      </c>
    </row>
    <row r="16" spans="1:10" x14ac:dyDescent="0.25">
      <c r="A16" t="s">
        <v>7939</v>
      </c>
      <c r="B16">
        <v>2000</v>
      </c>
      <c r="C16" t="s">
        <v>7940</v>
      </c>
      <c r="D16" t="s">
        <v>7941</v>
      </c>
      <c r="E16">
        <v>1</v>
      </c>
      <c r="F16">
        <v>0</v>
      </c>
      <c r="G16" t="s">
        <v>23</v>
      </c>
      <c r="H16" t="s">
        <v>23</v>
      </c>
      <c r="I16">
        <v>56</v>
      </c>
      <c r="J16" s="1">
        <v>1234831762364.95</v>
      </c>
    </row>
    <row r="17" spans="1:10" x14ac:dyDescent="0.25">
      <c r="A17" t="s">
        <v>14224</v>
      </c>
      <c r="B17">
        <v>2001</v>
      </c>
      <c r="C17" t="s">
        <v>14225</v>
      </c>
      <c r="D17" t="s">
        <v>14226</v>
      </c>
      <c r="E17">
        <v>0</v>
      </c>
      <c r="F17">
        <v>0</v>
      </c>
      <c r="G17" t="s">
        <v>23</v>
      </c>
      <c r="H17" t="s">
        <v>23</v>
      </c>
      <c r="I17">
        <v>2494</v>
      </c>
      <c r="J17" s="1">
        <v>56150074940.6819</v>
      </c>
    </row>
    <row r="18" spans="1:10" x14ac:dyDescent="0.25">
      <c r="A18" t="s">
        <v>4769</v>
      </c>
      <c r="B18">
        <v>2008</v>
      </c>
      <c r="C18" t="s">
        <v>4770</v>
      </c>
      <c r="D18" t="s">
        <v>4771</v>
      </c>
      <c r="E18">
        <v>0</v>
      </c>
      <c r="F18">
        <v>0</v>
      </c>
      <c r="G18" t="s">
        <v>23</v>
      </c>
      <c r="H18" t="s">
        <v>23</v>
      </c>
      <c r="I18">
        <v>810</v>
      </c>
      <c r="J18" s="1">
        <v>56150074940.6819</v>
      </c>
    </row>
    <row r="19" spans="1:10" x14ac:dyDescent="0.25">
      <c r="A19" t="s">
        <v>21054</v>
      </c>
      <c r="B19">
        <v>1995</v>
      </c>
      <c r="C19" t="s">
        <v>21055</v>
      </c>
      <c r="D19" t="s">
        <v>21056</v>
      </c>
      <c r="E19">
        <v>0</v>
      </c>
      <c r="F19">
        <v>0</v>
      </c>
      <c r="G19" t="s">
        <v>23</v>
      </c>
      <c r="H19" t="s">
        <v>23</v>
      </c>
      <c r="I19">
        <v>4114</v>
      </c>
      <c r="J19" s="1">
        <v>56150074940.6819</v>
      </c>
    </row>
    <row r="20" spans="1:10" x14ac:dyDescent="0.25">
      <c r="A20" t="s">
        <v>24565</v>
      </c>
      <c r="B20">
        <v>1995</v>
      </c>
      <c r="C20" t="s">
        <v>24566</v>
      </c>
      <c r="D20" t="s">
        <v>24567</v>
      </c>
      <c r="E20">
        <v>0</v>
      </c>
      <c r="F20">
        <v>0</v>
      </c>
      <c r="G20" t="s">
        <v>23</v>
      </c>
      <c r="H20" t="s">
        <v>23</v>
      </c>
      <c r="I20">
        <v>5166</v>
      </c>
      <c r="J20" s="1">
        <v>56150074940.6819</v>
      </c>
    </row>
    <row r="21" spans="1:10" x14ac:dyDescent="0.25">
      <c r="A21" t="s">
        <v>23078</v>
      </c>
      <c r="B21">
        <v>2010</v>
      </c>
      <c r="C21" t="s">
        <v>23079</v>
      </c>
      <c r="D21" t="s">
        <v>23080</v>
      </c>
      <c r="E21">
        <v>0</v>
      </c>
      <c r="F21">
        <v>1</v>
      </c>
      <c r="G21" t="s">
        <v>18</v>
      </c>
      <c r="H21" t="s">
        <v>23</v>
      </c>
      <c r="I21">
        <v>4646</v>
      </c>
      <c r="J21" s="1">
        <v>56150074940.6819</v>
      </c>
    </row>
    <row r="22" spans="1:10" x14ac:dyDescent="0.25">
      <c r="A22" t="s">
        <v>23926</v>
      </c>
      <c r="B22">
        <v>2013</v>
      </c>
      <c r="C22" t="s">
        <v>19604</v>
      </c>
      <c r="D22" t="s">
        <v>23927</v>
      </c>
      <c r="E22">
        <v>0</v>
      </c>
      <c r="F22">
        <v>0</v>
      </c>
      <c r="G22" t="s">
        <v>23</v>
      </c>
      <c r="H22" t="s">
        <v>23</v>
      </c>
      <c r="I22">
        <v>4950</v>
      </c>
      <c r="J22" s="1">
        <v>56150074940.6819</v>
      </c>
    </row>
    <row r="23" spans="1:10" x14ac:dyDescent="0.25">
      <c r="A23" t="s">
        <v>1730</v>
      </c>
      <c r="B23">
        <v>2009</v>
      </c>
      <c r="C23" t="s">
        <v>1664</v>
      </c>
      <c r="D23" t="s">
        <v>1731</v>
      </c>
      <c r="E23">
        <v>0</v>
      </c>
      <c r="F23">
        <v>0</v>
      </c>
      <c r="G23" t="s">
        <v>23</v>
      </c>
      <c r="H23" t="s">
        <v>23</v>
      </c>
      <c r="I23">
        <v>262</v>
      </c>
      <c r="J23" s="1">
        <v>56150074940.6819</v>
      </c>
    </row>
    <row r="24" spans="1:10" x14ac:dyDescent="0.25">
      <c r="A24" t="s">
        <v>15699</v>
      </c>
      <c r="B24">
        <v>2004</v>
      </c>
      <c r="C24" t="s">
        <v>15700</v>
      </c>
      <c r="D24" t="s">
        <v>15701</v>
      </c>
      <c r="E24">
        <v>0</v>
      </c>
      <c r="F24">
        <v>1</v>
      </c>
      <c r="G24" t="s">
        <v>18</v>
      </c>
      <c r="H24" t="s">
        <v>23</v>
      </c>
      <c r="I24">
        <v>1433</v>
      </c>
      <c r="J24" s="1">
        <v>56150074940.6819</v>
      </c>
    </row>
    <row r="25" spans="1:10" x14ac:dyDescent="0.25">
      <c r="A25" t="s">
        <v>21900</v>
      </c>
      <c r="B25">
        <v>2003</v>
      </c>
      <c r="C25" t="s">
        <v>533</v>
      </c>
      <c r="D25" t="s">
        <v>21901</v>
      </c>
      <c r="E25">
        <v>0</v>
      </c>
      <c r="F25">
        <v>0</v>
      </c>
      <c r="G25" t="s">
        <v>23</v>
      </c>
      <c r="H25" t="s">
        <v>23</v>
      </c>
      <c r="I25">
        <v>4332</v>
      </c>
      <c r="J25" s="1">
        <v>56150074940.6819</v>
      </c>
    </row>
    <row r="26" spans="1:10" x14ac:dyDescent="0.25">
      <c r="A26" t="s">
        <v>4938</v>
      </c>
      <c r="B26">
        <v>2012</v>
      </c>
      <c r="C26" t="s">
        <v>976</v>
      </c>
      <c r="D26" t="s">
        <v>4939</v>
      </c>
      <c r="E26">
        <v>0</v>
      </c>
      <c r="F26">
        <v>0</v>
      </c>
      <c r="G26" t="s">
        <v>23</v>
      </c>
      <c r="H26" t="s">
        <v>23</v>
      </c>
      <c r="I26">
        <v>847</v>
      </c>
      <c r="J26" s="1">
        <v>56150074940.6819</v>
      </c>
    </row>
    <row r="27" spans="1:10" x14ac:dyDescent="0.25">
      <c r="A27" t="s">
        <v>6908</v>
      </c>
      <c r="B27">
        <v>2004</v>
      </c>
      <c r="C27" t="s">
        <v>6909</v>
      </c>
      <c r="D27" t="s">
        <v>6910</v>
      </c>
      <c r="E27">
        <v>0</v>
      </c>
      <c r="F27">
        <v>0</v>
      </c>
      <c r="G27" t="s">
        <v>23</v>
      </c>
      <c r="H27" t="s">
        <v>23</v>
      </c>
      <c r="I27">
        <v>1233</v>
      </c>
      <c r="J27" s="1">
        <v>56150074940.6819</v>
      </c>
    </row>
    <row r="28" spans="1:10" x14ac:dyDescent="0.25">
      <c r="A28" t="s">
        <v>25000</v>
      </c>
      <c r="B28">
        <v>2006</v>
      </c>
      <c r="C28" t="s">
        <v>2852</v>
      </c>
      <c r="D28" t="s">
        <v>25001</v>
      </c>
      <c r="E28">
        <v>0</v>
      </c>
      <c r="F28">
        <v>1</v>
      </c>
      <c r="G28" t="s">
        <v>18</v>
      </c>
      <c r="H28" t="s">
        <v>23</v>
      </c>
      <c r="I28">
        <v>1433</v>
      </c>
      <c r="J28" s="1">
        <v>56150074940.6819</v>
      </c>
    </row>
    <row r="29" spans="1:10" x14ac:dyDescent="0.25">
      <c r="A29" s="4" t="s">
        <v>9687</v>
      </c>
      <c r="B29" s="4">
        <v>2009</v>
      </c>
      <c r="C29" s="4" t="s">
        <v>2623</v>
      </c>
      <c r="D29" s="4" t="s">
        <v>9688</v>
      </c>
      <c r="E29" s="4">
        <v>1</v>
      </c>
      <c r="F29" s="4">
        <v>0</v>
      </c>
      <c r="G29" s="4" t="s">
        <v>23</v>
      </c>
      <c r="H29" s="4" t="s">
        <v>23</v>
      </c>
      <c r="I29" s="4">
        <v>55</v>
      </c>
      <c r="J29" s="1">
        <v>65695840435.154999</v>
      </c>
    </row>
    <row r="30" spans="1:10" x14ac:dyDescent="0.25">
      <c r="A30" t="s">
        <v>24450</v>
      </c>
      <c r="B30">
        <v>2012</v>
      </c>
      <c r="C30" t="s">
        <v>24451</v>
      </c>
      <c r="D30" t="s">
        <v>24452</v>
      </c>
      <c r="E30">
        <v>0</v>
      </c>
      <c r="F30">
        <v>0</v>
      </c>
      <c r="G30" t="s">
        <v>23</v>
      </c>
      <c r="H30" t="s">
        <v>23</v>
      </c>
      <c r="I30">
        <v>5132</v>
      </c>
      <c r="J30" s="1">
        <v>56150074940.6819</v>
      </c>
    </row>
    <row r="31" spans="1:10" x14ac:dyDescent="0.25">
      <c r="A31" t="s">
        <v>11197</v>
      </c>
      <c r="B31">
        <v>2004</v>
      </c>
      <c r="C31" t="s">
        <v>1860</v>
      </c>
      <c r="D31" t="s">
        <v>11198</v>
      </c>
      <c r="E31">
        <v>3</v>
      </c>
      <c r="F31">
        <v>0</v>
      </c>
      <c r="G31" t="s">
        <v>23</v>
      </c>
      <c r="H31" t="s">
        <v>23</v>
      </c>
      <c r="I31">
        <v>683</v>
      </c>
      <c r="J31" s="1">
        <v>1635399367535.04</v>
      </c>
    </row>
    <row r="32" spans="1:10" x14ac:dyDescent="0.25">
      <c r="A32" t="s">
        <v>13801</v>
      </c>
      <c r="B32">
        <v>2010</v>
      </c>
      <c r="C32" t="s">
        <v>4331</v>
      </c>
      <c r="D32" t="s">
        <v>13802</v>
      </c>
      <c r="E32">
        <v>0</v>
      </c>
      <c r="F32">
        <v>0</v>
      </c>
      <c r="G32" t="s">
        <v>23</v>
      </c>
      <c r="H32" t="s">
        <v>23</v>
      </c>
      <c r="I32">
        <v>2412</v>
      </c>
      <c r="J32" s="1">
        <v>56150074940.6819</v>
      </c>
    </row>
    <row r="33" spans="1:10" x14ac:dyDescent="0.25">
      <c r="A33" s="4" t="s">
        <v>6740</v>
      </c>
      <c r="B33" s="4">
        <v>2002</v>
      </c>
      <c r="C33" s="4" t="s">
        <v>1301</v>
      </c>
      <c r="D33" s="4" t="s">
        <v>6741</v>
      </c>
      <c r="E33" s="4">
        <v>1</v>
      </c>
      <c r="F33" s="4">
        <v>0</v>
      </c>
      <c r="G33" s="4" t="s">
        <v>23</v>
      </c>
      <c r="H33" s="4" t="s">
        <v>23</v>
      </c>
      <c r="I33" s="4">
        <v>55</v>
      </c>
      <c r="J33" s="1">
        <v>72059684098.1371</v>
      </c>
    </row>
    <row r="34" spans="1:10" x14ac:dyDescent="0.25">
      <c r="A34" t="s">
        <v>9134</v>
      </c>
      <c r="B34">
        <v>2005</v>
      </c>
      <c r="C34" t="s">
        <v>286</v>
      </c>
      <c r="D34" t="s">
        <v>9135</v>
      </c>
      <c r="E34">
        <v>0</v>
      </c>
      <c r="F34">
        <v>0</v>
      </c>
      <c r="G34" t="s">
        <v>23</v>
      </c>
      <c r="H34" t="s">
        <v>23</v>
      </c>
      <c r="I34">
        <v>1565</v>
      </c>
      <c r="J34" s="1">
        <v>56150074940.6819</v>
      </c>
    </row>
    <row r="35" spans="1:10" x14ac:dyDescent="0.25">
      <c r="A35" t="s">
        <v>16793</v>
      </c>
      <c r="B35">
        <v>2006</v>
      </c>
      <c r="C35" t="s">
        <v>4914</v>
      </c>
      <c r="D35" t="s">
        <v>16794</v>
      </c>
      <c r="E35">
        <v>0</v>
      </c>
      <c r="F35">
        <v>0</v>
      </c>
      <c r="G35" t="s">
        <v>23</v>
      </c>
      <c r="H35" t="s">
        <v>23</v>
      </c>
      <c r="I35">
        <v>3082</v>
      </c>
      <c r="J35" s="1">
        <v>56150074940.6819</v>
      </c>
    </row>
    <row r="36" spans="1:10" x14ac:dyDescent="0.25">
      <c r="A36" t="s">
        <v>3497</v>
      </c>
      <c r="B36">
        <v>2005</v>
      </c>
      <c r="C36" t="s">
        <v>3498</v>
      </c>
      <c r="D36" t="s">
        <v>3499</v>
      </c>
      <c r="E36">
        <v>0</v>
      </c>
      <c r="F36">
        <v>0</v>
      </c>
      <c r="G36" t="s">
        <v>23</v>
      </c>
      <c r="H36" t="s">
        <v>23</v>
      </c>
      <c r="I36">
        <v>556</v>
      </c>
      <c r="J36" s="1">
        <v>56150074940.6819</v>
      </c>
    </row>
    <row r="37" spans="1:10" x14ac:dyDescent="0.25">
      <c r="A37" t="s">
        <v>10839</v>
      </c>
      <c r="B37">
        <v>1989</v>
      </c>
      <c r="C37" t="s">
        <v>10840</v>
      </c>
      <c r="D37" t="s">
        <v>10841</v>
      </c>
      <c r="E37">
        <v>1</v>
      </c>
      <c r="F37">
        <v>0</v>
      </c>
      <c r="G37" t="s">
        <v>23</v>
      </c>
      <c r="H37" t="s">
        <v>23</v>
      </c>
      <c r="I37">
        <v>3281</v>
      </c>
      <c r="J37" s="1">
        <v>1038789024130.47</v>
      </c>
    </row>
    <row r="38" spans="1:10" x14ac:dyDescent="0.25">
      <c r="A38" t="s">
        <v>8477</v>
      </c>
      <c r="B38">
        <v>1994</v>
      </c>
      <c r="C38" t="s">
        <v>8478</v>
      </c>
      <c r="D38" t="s">
        <v>8479</v>
      </c>
      <c r="E38">
        <v>0</v>
      </c>
      <c r="F38">
        <v>0</v>
      </c>
      <c r="G38" t="s">
        <v>23</v>
      </c>
      <c r="H38" t="s">
        <v>23</v>
      </c>
      <c r="I38">
        <v>1473</v>
      </c>
      <c r="J38" s="1">
        <v>56150074940.6819</v>
      </c>
    </row>
    <row r="39" spans="1:10" x14ac:dyDescent="0.25">
      <c r="A39" t="s">
        <v>17689</v>
      </c>
      <c r="B39">
        <v>1994</v>
      </c>
      <c r="C39" t="s">
        <v>3276</v>
      </c>
      <c r="D39" t="s">
        <v>17690</v>
      </c>
      <c r="E39">
        <v>0</v>
      </c>
      <c r="F39">
        <v>1</v>
      </c>
      <c r="G39" t="s">
        <v>18</v>
      </c>
      <c r="H39" t="s">
        <v>23</v>
      </c>
      <c r="I39">
        <v>3281</v>
      </c>
      <c r="J39" s="1">
        <v>56150074940.6819</v>
      </c>
    </row>
    <row r="40" spans="1:10" x14ac:dyDescent="0.25">
      <c r="A40" t="s">
        <v>10857</v>
      </c>
      <c r="B40">
        <v>2006</v>
      </c>
      <c r="C40" t="s">
        <v>8087</v>
      </c>
      <c r="D40" t="s">
        <v>10858</v>
      </c>
      <c r="E40">
        <v>5</v>
      </c>
      <c r="F40">
        <v>8</v>
      </c>
      <c r="G40" s="2">
        <v>2566666666666660</v>
      </c>
      <c r="H40" s="2">
        <v>2190793650793650</v>
      </c>
      <c r="I40">
        <v>1708</v>
      </c>
      <c r="J40" s="1">
        <v>89994529870.257507</v>
      </c>
    </row>
    <row r="41" spans="1:10" x14ac:dyDescent="0.25">
      <c r="A41" t="s">
        <v>24426</v>
      </c>
      <c r="B41">
        <v>2012</v>
      </c>
      <c r="C41" t="s">
        <v>2949</v>
      </c>
      <c r="D41" t="s">
        <v>24427</v>
      </c>
      <c r="E41">
        <v>0</v>
      </c>
      <c r="F41">
        <v>2</v>
      </c>
      <c r="G41" s="2">
        <v>1.33333333333333E+16</v>
      </c>
      <c r="H41" t="s">
        <v>23</v>
      </c>
      <c r="I41">
        <v>1307</v>
      </c>
      <c r="J41" s="1">
        <v>56150074940.6819</v>
      </c>
    </row>
    <row r="42" spans="1:10" x14ac:dyDescent="0.25">
      <c r="A42" t="s">
        <v>2413</v>
      </c>
      <c r="B42">
        <v>2014</v>
      </c>
      <c r="C42" t="s">
        <v>2414</v>
      </c>
      <c r="D42" t="s">
        <v>22</v>
      </c>
      <c r="E42">
        <v>0</v>
      </c>
      <c r="F42">
        <v>0</v>
      </c>
      <c r="G42" t="s">
        <v>23</v>
      </c>
      <c r="H42" t="s">
        <v>23</v>
      </c>
      <c r="I42">
        <v>377</v>
      </c>
      <c r="J42" s="1">
        <v>56150074940.6819</v>
      </c>
    </row>
    <row r="43" spans="1:10" x14ac:dyDescent="0.25">
      <c r="A43" t="s">
        <v>15727</v>
      </c>
      <c r="B43">
        <v>2004</v>
      </c>
      <c r="C43" t="s">
        <v>3491</v>
      </c>
      <c r="D43" t="s">
        <v>15728</v>
      </c>
      <c r="E43">
        <v>2</v>
      </c>
      <c r="F43">
        <v>3</v>
      </c>
      <c r="G43" s="2">
        <v>4033333333333330</v>
      </c>
      <c r="H43" t="s">
        <v>15729</v>
      </c>
      <c r="I43">
        <v>31</v>
      </c>
      <c r="J43" s="1">
        <v>1134246679075.2</v>
      </c>
    </row>
    <row r="44" spans="1:10" x14ac:dyDescent="0.25">
      <c r="A44" t="s">
        <v>9374</v>
      </c>
      <c r="B44">
        <v>2008</v>
      </c>
      <c r="C44" t="s">
        <v>4713</v>
      </c>
      <c r="D44" t="s">
        <v>9375</v>
      </c>
      <c r="E44">
        <v>0</v>
      </c>
      <c r="F44">
        <v>0</v>
      </c>
      <c r="G44" t="s">
        <v>23</v>
      </c>
      <c r="H44" t="s">
        <v>23</v>
      </c>
      <c r="I44">
        <v>1612</v>
      </c>
      <c r="J44" s="1">
        <v>56150074940.6819</v>
      </c>
    </row>
    <row r="45" spans="1:10" x14ac:dyDescent="0.25">
      <c r="A45" s="4" t="s">
        <v>6601</v>
      </c>
      <c r="B45" s="4">
        <v>2012</v>
      </c>
      <c r="C45" s="4" t="s">
        <v>6602</v>
      </c>
      <c r="D45" s="4" t="s">
        <v>6603</v>
      </c>
      <c r="E45" s="4">
        <v>0</v>
      </c>
      <c r="F45" s="4">
        <v>2</v>
      </c>
      <c r="G45" s="5">
        <v>5387096774193540</v>
      </c>
      <c r="H45" s="4" t="s">
        <v>23</v>
      </c>
      <c r="I45" s="4">
        <v>55</v>
      </c>
      <c r="J45" s="1">
        <v>56150074940.6819</v>
      </c>
    </row>
    <row r="46" spans="1:10" x14ac:dyDescent="0.25">
      <c r="A46" t="s">
        <v>5356</v>
      </c>
      <c r="B46">
        <v>2012</v>
      </c>
      <c r="C46" t="s">
        <v>5357</v>
      </c>
      <c r="D46" t="s">
        <v>5358</v>
      </c>
      <c r="E46">
        <v>0</v>
      </c>
      <c r="F46">
        <v>0</v>
      </c>
      <c r="G46" t="s">
        <v>23</v>
      </c>
      <c r="H46" t="s">
        <v>23</v>
      </c>
      <c r="I46">
        <v>927</v>
      </c>
      <c r="J46" s="1">
        <v>56150074940.6819</v>
      </c>
    </row>
    <row r="47" spans="1:10" x14ac:dyDescent="0.25">
      <c r="A47" t="s">
        <v>23815</v>
      </c>
      <c r="B47">
        <v>2010</v>
      </c>
      <c r="C47" t="s">
        <v>14288</v>
      </c>
      <c r="D47" t="s">
        <v>23816</v>
      </c>
      <c r="E47">
        <v>1</v>
      </c>
      <c r="F47">
        <v>0</v>
      </c>
      <c r="G47" t="s">
        <v>23</v>
      </c>
      <c r="H47" t="s">
        <v>23</v>
      </c>
      <c r="I47">
        <v>4914</v>
      </c>
      <c r="J47" s="1">
        <v>1038789024130.47</v>
      </c>
    </row>
    <row r="48" spans="1:10" x14ac:dyDescent="0.25">
      <c r="A48" t="s">
        <v>7160</v>
      </c>
      <c r="B48">
        <v>2008</v>
      </c>
      <c r="C48" t="s">
        <v>7161</v>
      </c>
      <c r="D48" t="s">
        <v>7162</v>
      </c>
      <c r="E48">
        <v>0</v>
      </c>
      <c r="F48">
        <v>0</v>
      </c>
      <c r="G48" t="s">
        <v>23</v>
      </c>
      <c r="H48" t="s">
        <v>23</v>
      </c>
      <c r="I48">
        <v>1281</v>
      </c>
      <c r="J48" s="1">
        <v>56150074940.6819</v>
      </c>
    </row>
    <row r="49" spans="1:10" x14ac:dyDescent="0.25">
      <c r="A49" t="s">
        <v>21167</v>
      </c>
      <c r="B49">
        <v>2008</v>
      </c>
      <c r="C49" t="s">
        <v>3137</v>
      </c>
      <c r="D49" t="s">
        <v>21168</v>
      </c>
      <c r="E49">
        <v>0</v>
      </c>
      <c r="F49">
        <v>2</v>
      </c>
      <c r="G49" s="2">
        <v>3.29411764705882E+16</v>
      </c>
      <c r="H49" t="s">
        <v>23</v>
      </c>
      <c r="I49">
        <v>406</v>
      </c>
      <c r="J49" s="1">
        <v>56150074940.6819</v>
      </c>
    </row>
    <row r="50" spans="1:10" x14ac:dyDescent="0.25">
      <c r="A50" t="s">
        <v>11382</v>
      </c>
      <c r="B50">
        <v>1997</v>
      </c>
      <c r="C50" t="s">
        <v>11383</v>
      </c>
      <c r="D50" t="s">
        <v>11384</v>
      </c>
      <c r="E50">
        <v>0</v>
      </c>
      <c r="F50">
        <v>2</v>
      </c>
      <c r="G50" t="s">
        <v>592</v>
      </c>
      <c r="H50" t="s">
        <v>23</v>
      </c>
      <c r="I50">
        <v>31</v>
      </c>
      <c r="J50" s="1">
        <v>56150074940.6819</v>
      </c>
    </row>
    <row r="51" spans="1:10" x14ac:dyDescent="0.25">
      <c r="A51" t="s">
        <v>8423</v>
      </c>
      <c r="B51">
        <v>2006</v>
      </c>
      <c r="C51" t="s">
        <v>725</v>
      </c>
      <c r="D51" t="s">
        <v>8424</v>
      </c>
      <c r="E51">
        <v>0</v>
      </c>
      <c r="F51">
        <v>0</v>
      </c>
      <c r="G51" t="s">
        <v>23</v>
      </c>
      <c r="H51" t="s">
        <v>23</v>
      </c>
      <c r="I51">
        <v>1464</v>
      </c>
      <c r="J51" s="1">
        <v>56150074940.6819</v>
      </c>
    </row>
    <row r="52" spans="1:10" x14ac:dyDescent="0.25">
      <c r="A52" t="s">
        <v>23653</v>
      </c>
      <c r="B52">
        <v>2013</v>
      </c>
      <c r="C52" t="s">
        <v>23634</v>
      </c>
      <c r="D52" t="s">
        <v>22</v>
      </c>
      <c r="E52">
        <v>0</v>
      </c>
      <c r="F52">
        <v>0</v>
      </c>
      <c r="G52" t="s">
        <v>23</v>
      </c>
      <c r="H52" t="s">
        <v>23</v>
      </c>
      <c r="I52">
        <v>4830</v>
      </c>
      <c r="J52" s="1">
        <v>56150074940.6819</v>
      </c>
    </row>
    <row r="53" spans="1:10" x14ac:dyDescent="0.25">
      <c r="A53" t="s">
        <v>11199</v>
      </c>
      <c r="B53">
        <v>2006</v>
      </c>
      <c r="C53" t="s">
        <v>7989</v>
      </c>
      <c r="D53" t="s">
        <v>11200</v>
      </c>
      <c r="E53">
        <v>0</v>
      </c>
      <c r="F53">
        <v>2</v>
      </c>
      <c r="G53" s="2">
        <v>6762711864406770</v>
      </c>
      <c r="H53" t="s">
        <v>23</v>
      </c>
      <c r="I53">
        <v>370</v>
      </c>
      <c r="J53" s="1">
        <v>56150074940.6819</v>
      </c>
    </row>
    <row r="54" spans="1:10" x14ac:dyDescent="0.25">
      <c r="A54" t="s">
        <v>2718</v>
      </c>
      <c r="B54">
        <v>2010</v>
      </c>
      <c r="C54" t="s">
        <v>57</v>
      </c>
      <c r="D54" t="s">
        <v>22</v>
      </c>
      <c r="E54">
        <v>0</v>
      </c>
      <c r="F54">
        <v>0</v>
      </c>
      <c r="G54" t="s">
        <v>23</v>
      </c>
      <c r="H54" t="s">
        <v>23</v>
      </c>
      <c r="I54">
        <v>416</v>
      </c>
      <c r="J54" s="1">
        <v>56150074940.6819</v>
      </c>
    </row>
    <row r="55" spans="1:10" x14ac:dyDescent="0.25">
      <c r="A55" t="s">
        <v>5147</v>
      </c>
      <c r="B55">
        <v>2012</v>
      </c>
      <c r="C55" t="s">
        <v>5148</v>
      </c>
      <c r="D55" t="s">
        <v>22</v>
      </c>
      <c r="E55">
        <v>0</v>
      </c>
      <c r="F55">
        <v>1</v>
      </c>
      <c r="G55" t="s">
        <v>18</v>
      </c>
      <c r="H55" t="s">
        <v>23</v>
      </c>
      <c r="I55">
        <v>243</v>
      </c>
      <c r="J55" s="1">
        <v>56150074940.6819</v>
      </c>
    </row>
    <row r="56" spans="1:10" x14ac:dyDescent="0.25">
      <c r="A56" t="s">
        <v>255</v>
      </c>
      <c r="B56">
        <v>2006</v>
      </c>
      <c r="C56" t="s">
        <v>256</v>
      </c>
      <c r="D56" t="s">
        <v>257</v>
      </c>
      <c r="E56">
        <v>1</v>
      </c>
      <c r="F56">
        <v>2</v>
      </c>
      <c r="G56" t="s">
        <v>18</v>
      </c>
      <c r="H56" t="s">
        <v>13</v>
      </c>
      <c r="I56">
        <v>444</v>
      </c>
      <c r="J56" s="1">
        <v>72059684098.1371</v>
      </c>
    </row>
    <row r="57" spans="1:10" x14ac:dyDescent="0.25">
      <c r="A57" t="s">
        <v>653</v>
      </c>
      <c r="B57">
        <v>1998</v>
      </c>
      <c r="C57" t="s">
        <v>237</v>
      </c>
      <c r="D57" t="s">
        <v>654</v>
      </c>
      <c r="E57">
        <v>2</v>
      </c>
      <c r="F57">
        <v>2</v>
      </c>
      <c r="G57" s="2">
        <v>3.84615384615384E+16</v>
      </c>
      <c r="H57" t="s">
        <v>655</v>
      </c>
      <c r="I57">
        <v>1290</v>
      </c>
      <c r="J57" s="1">
        <v>1038789024130.47</v>
      </c>
    </row>
    <row r="58" spans="1:10" x14ac:dyDescent="0.25">
      <c r="A58" t="s">
        <v>2898</v>
      </c>
      <c r="B58">
        <v>1993</v>
      </c>
      <c r="C58" t="s">
        <v>57</v>
      </c>
      <c r="D58" t="s">
        <v>2899</v>
      </c>
      <c r="E58">
        <v>0</v>
      </c>
      <c r="F58">
        <v>0</v>
      </c>
      <c r="G58" t="s">
        <v>23</v>
      </c>
      <c r="H58" t="s">
        <v>23</v>
      </c>
      <c r="I58">
        <v>448</v>
      </c>
      <c r="J58" s="1">
        <v>56150074940.6819</v>
      </c>
    </row>
    <row r="59" spans="1:10" x14ac:dyDescent="0.25">
      <c r="A59" t="s">
        <v>11527</v>
      </c>
      <c r="B59">
        <v>1995</v>
      </c>
      <c r="C59" t="s">
        <v>11528</v>
      </c>
      <c r="D59" t="s">
        <v>11529</v>
      </c>
      <c r="E59">
        <v>1</v>
      </c>
      <c r="F59">
        <v>2</v>
      </c>
      <c r="G59" s="2">
        <v>1.33333333333333E+16</v>
      </c>
      <c r="H59" t="s">
        <v>23</v>
      </c>
      <c r="I59">
        <v>513</v>
      </c>
      <c r="J59" s="1">
        <v>72059684098.1371</v>
      </c>
    </row>
    <row r="60" spans="1:10" x14ac:dyDescent="0.25">
      <c r="A60" t="s">
        <v>16965</v>
      </c>
      <c r="B60">
        <v>1988</v>
      </c>
      <c r="C60" t="s">
        <v>12046</v>
      </c>
      <c r="D60" t="s">
        <v>16966</v>
      </c>
      <c r="E60">
        <v>1</v>
      </c>
      <c r="F60">
        <v>0</v>
      </c>
      <c r="G60" t="s">
        <v>23</v>
      </c>
      <c r="H60" t="s">
        <v>23</v>
      </c>
      <c r="I60">
        <v>3117</v>
      </c>
      <c r="J60" s="1">
        <v>1038789024130.47</v>
      </c>
    </row>
    <row r="61" spans="1:10" x14ac:dyDescent="0.25">
      <c r="A61" t="s">
        <v>24274</v>
      </c>
      <c r="B61">
        <v>2012</v>
      </c>
      <c r="C61" t="s">
        <v>23911</v>
      </c>
      <c r="D61" t="s">
        <v>22</v>
      </c>
      <c r="E61">
        <v>0</v>
      </c>
      <c r="F61">
        <v>2</v>
      </c>
      <c r="G61" s="2">
        <v>5814285714285710</v>
      </c>
      <c r="H61" t="s">
        <v>23</v>
      </c>
      <c r="I61">
        <v>513</v>
      </c>
      <c r="J61" s="1">
        <v>56150074940.6819</v>
      </c>
    </row>
    <row r="62" spans="1:10" x14ac:dyDescent="0.25">
      <c r="A62" t="s">
        <v>6791</v>
      </c>
      <c r="B62">
        <v>2005</v>
      </c>
      <c r="C62" t="s">
        <v>6792</v>
      </c>
      <c r="D62" t="s">
        <v>6793</v>
      </c>
      <c r="E62">
        <v>0</v>
      </c>
      <c r="F62">
        <v>0</v>
      </c>
      <c r="G62" t="s">
        <v>23</v>
      </c>
      <c r="H62" t="s">
        <v>23</v>
      </c>
      <c r="I62">
        <v>1221</v>
      </c>
      <c r="J62" s="1">
        <v>56150074940.6819</v>
      </c>
    </row>
    <row r="63" spans="1:10" x14ac:dyDescent="0.25">
      <c r="A63" t="s">
        <v>1839</v>
      </c>
      <c r="B63">
        <v>1988</v>
      </c>
      <c r="C63" t="s">
        <v>1840</v>
      </c>
      <c r="D63" t="s">
        <v>1841</v>
      </c>
      <c r="E63">
        <v>0</v>
      </c>
      <c r="F63">
        <v>0</v>
      </c>
      <c r="G63" t="s">
        <v>23</v>
      </c>
      <c r="H63" t="s">
        <v>23</v>
      </c>
      <c r="I63">
        <v>279</v>
      </c>
      <c r="J63" s="1">
        <v>56150074940.6819</v>
      </c>
    </row>
    <row r="64" spans="1:10" x14ac:dyDescent="0.25">
      <c r="A64" t="s">
        <v>17490</v>
      </c>
      <c r="B64">
        <v>2009</v>
      </c>
      <c r="C64" t="s">
        <v>4281</v>
      </c>
      <c r="D64" t="s">
        <v>17491</v>
      </c>
      <c r="E64">
        <v>0</v>
      </c>
      <c r="F64">
        <v>2</v>
      </c>
      <c r="G64" s="2">
        <v>1.83333333333333E+16</v>
      </c>
      <c r="H64" t="s">
        <v>23</v>
      </c>
      <c r="I64">
        <v>765</v>
      </c>
      <c r="J64" s="1">
        <v>56150074940.6819</v>
      </c>
    </row>
    <row r="65" spans="1:10" x14ac:dyDescent="0.25">
      <c r="A65" s="4" t="s">
        <v>21355</v>
      </c>
      <c r="B65" s="4">
        <v>2009</v>
      </c>
      <c r="C65" s="4" t="s">
        <v>15748</v>
      </c>
      <c r="D65" s="4" t="s">
        <v>21356</v>
      </c>
      <c r="E65" s="4">
        <v>0</v>
      </c>
      <c r="F65" s="4">
        <v>1</v>
      </c>
      <c r="G65" s="4" t="s">
        <v>18</v>
      </c>
      <c r="H65" s="4" t="s">
        <v>23</v>
      </c>
      <c r="I65" s="4">
        <v>55</v>
      </c>
      <c r="J65" s="1">
        <v>56150074940.6819</v>
      </c>
    </row>
    <row r="66" spans="1:10" x14ac:dyDescent="0.25">
      <c r="A66" s="4" t="s">
        <v>17458</v>
      </c>
      <c r="B66" s="4">
        <v>2008</v>
      </c>
      <c r="C66" s="4" t="s">
        <v>17459</v>
      </c>
      <c r="D66" s="4" t="s">
        <v>17460</v>
      </c>
      <c r="E66" s="4">
        <v>0</v>
      </c>
      <c r="F66" s="4">
        <v>1</v>
      </c>
      <c r="G66" s="4" t="s">
        <v>18</v>
      </c>
      <c r="H66" s="4" t="s">
        <v>23</v>
      </c>
      <c r="I66" s="4">
        <v>55</v>
      </c>
      <c r="J66" s="1">
        <v>56150074940.6819</v>
      </c>
    </row>
    <row r="67" spans="1:10" x14ac:dyDescent="0.25">
      <c r="A67" t="s">
        <v>2589</v>
      </c>
      <c r="B67">
        <v>2008</v>
      </c>
      <c r="C67" t="s">
        <v>1000</v>
      </c>
      <c r="D67" t="s">
        <v>2590</v>
      </c>
      <c r="E67">
        <v>0</v>
      </c>
      <c r="F67">
        <v>3</v>
      </c>
      <c r="G67" s="2">
        <v>7704918032786880</v>
      </c>
      <c r="H67" t="s">
        <v>23</v>
      </c>
      <c r="I67">
        <v>56</v>
      </c>
      <c r="J67" s="1">
        <v>56150074940.6819</v>
      </c>
    </row>
    <row r="68" spans="1:10" x14ac:dyDescent="0.25">
      <c r="A68" t="s">
        <v>17150</v>
      </c>
      <c r="B68">
        <v>2009</v>
      </c>
      <c r="C68" t="s">
        <v>2857</v>
      </c>
      <c r="D68" t="s">
        <v>17151</v>
      </c>
      <c r="E68">
        <v>2</v>
      </c>
      <c r="F68">
        <v>1</v>
      </c>
      <c r="G68" t="s">
        <v>18</v>
      </c>
      <c r="H68" t="s">
        <v>23</v>
      </c>
      <c r="I68">
        <v>529</v>
      </c>
      <c r="J68" s="1">
        <v>75241605929.628098</v>
      </c>
    </row>
    <row r="69" spans="1:10" x14ac:dyDescent="0.25">
      <c r="A69" t="s">
        <v>19114</v>
      </c>
      <c r="B69">
        <v>2001</v>
      </c>
      <c r="C69" t="s">
        <v>19115</v>
      </c>
      <c r="D69" t="s">
        <v>19116</v>
      </c>
      <c r="E69">
        <v>0</v>
      </c>
      <c r="F69">
        <v>0</v>
      </c>
      <c r="G69" t="s">
        <v>23</v>
      </c>
      <c r="H69" t="s">
        <v>23</v>
      </c>
      <c r="I69">
        <v>3623</v>
      </c>
      <c r="J69" s="1">
        <v>56150074940.6819</v>
      </c>
    </row>
    <row r="70" spans="1:10" x14ac:dyDescent="0.25">
      <c r="A70" t="s">
        <v>22201</v>
      </c>
      <c r="B70">
        <v>2009</v>
      </c>
      <c r="C70" t="s">
        <v>6384</v>
      </c>
      <c r="D70" t="s">
        <v>22202</v>
      </c>
      <c r="E70">
        <v>0</v>
      </c>
      <c r="F70">
        <v>3</v>
      </c>
      <c r="G70" t="s">
        <v>18</v>
      </c>
      <c r="H70" t="s">
        <v>23</v>
      </c>
      <c r="I70">
        <v>31</v>
      </c>
      <c r="J70" s="1">
        <v>56150074940.6819</v>
      </c>
    </row>
    <row r="71" spans="1:10" x14ac:dyDescent="0.25">
      <c r="A71" s="4" t="s">
        <v>13565</v>
      </c>
      <c r="B71" s="4">
        <v>2005</v>
      </c>
      <c r="C71" s="4" t="s">
        <v>13566</v>
      </c>
      <c r="D71" s="4" t="s">
        <v>13567</v>
      </c>
      <c r="E71" s="4">
        <v>0</v>
      </c>
      <c r="F71" s="4">
        <v>1</v>
      </c>
      <c r="G71" s="4" t="s">
        <v>18</v>
      </c>
      <c r="H71" s="4" t="s">
        <v>23</v>
      </c>
      <c r="I71" s="4">
        <v>55</v>
      </c>
      <c r="J71" s="1">
        <v>56150074940.6819</v>
      </c>
    </row>
    <row r="72" spans="1:10" x14ac:dyDescent="0.25">
      <c r="A72" s="4" t="s">
        <v>23056</v>
      </c>
      <c r="B72" s="4">
        <v>2011</v>
      </c>
      <c r="C72" s="4" t="s">
        <v>3503</v>
      </c>
      <c r="D72" s="4" t="s">
        <v>23057</v>
      </c>
      <c r="E72" s="4">
        <v>0</v>
      </c>
      <c r="F72" s="4">
        <v>1</v>
      </c>
      <c r="G72" s="4" t="s">
        <v>18</v>
      </c>
      <c r="H72" s="4" t="s">
        <v>23</v>
      </c>
      <c r="I72" s="4">
        <v>55</v>
      </c>
      <c r="J72" s="1">
        <v>56150074940.6819</v>
      </c>
    </row>
    <row r="73" spans="1:10" x14ac:dyDescent="0.25">
      <c r="A73" t="s">
        <v>167</v>
      </c>
      <c r="B73">
        <v>2013</v>
      </c>
      <c r="C73" t="s">
        <v>168</v>
      </c>
      <c r="D73" t="s">
        <v>169</v>
      </c>
      <c r="E73">
        <v>0</v>
      </c>
      <c r="F73">
        <v>0</v>
      </c>
      <c r="G73" t="s">
        <v>23</v>
      </c>
      <c r="H73" t="s">
        <v>23</v>
      </c>
      <c r="I73">
        <v>20</v>
      </c>
      <c r="J73" s="1">
        <v>56150074940.6819</v>
      </c>
    </row>
    <row r="74" spans="1:10" x14ac:dyDescent="0.25">
      <c r="A74" t="s">
        <v>15598</v>
      </c>
      <c r="B74">
        <v>2003</v>
      </c>
      <c r="C74" t="s">
        <v>428</v>
      </c>
      <c r="D74" t="s">
        <v>15599</v>
      </c>
      <c r="E74">
        <v>0</v>
      </c>
      <c r="F74">
        <v>0</v>
      </c>
      <c r="G74" t="s">
        <v>23</v>
      </c>
      <c r="H74" t="s">
        <v>23</v>
      </c>
      <c r="I74">
        <v>2804</v>
      </c>
      <c r="J74" s="1">
        <v>56150074940.6819</v>
      </c>
    </row>
    <row r="75" spans="1:10" x14ac:dyDescent="0.25">
      <c r="A75" t="s">
        <v>8637</v>
      </c>
      <c r="B75">
        <v>1996</v>
      </c>
      <c r="C75" t="s">
        <v>8638</v>
      </c>
      <c r="D75" t="s">
        <v>8639</v>
      </c>
      <c r="E75">
        <v>0</v>
      </c>
      <c r="F75">
        <v>0</v>
      </c>
      <c r="G75" t="s">
        <v>23</v>
      </c>
      <c r="H75" t="s">
        <v>23</v>
      </c>
      <c r="I75">
        <v>1500</v>
      </c>
      <c r="J75" s="1">
        <v>56150074940.6819</v>
      </c>
    </row>
    <row r="76" spans="1:10" x14ac:dyDescent="0.25">
      <c r="A76" t="s">
        <v>14059</v>
      </c>
      <c r="B76">
        <v>2003</v>
      </c>
      <c r="C76" t="s">
        <v>7871</v>
      </c>
      <c r="D76" t="s">
        <v>14060</v>
      </c>
      <c r="E76">
        <v>2</v>
      </c>
      <c r="F76">
        <v>0</v>
      </c>
      <c r="G76" t="s">
        <v>23</v>
      </c>
      <c r="H76" t="s">
        <v>23</v>
      </c>
      <c r="I76">
        <v>2461</v>
      </c>
      <c r="J76" s="1">
        <v>1516077298854.1299</v>
      </c>
    </row>
    <row r="77" spans="1:10" x14ac:dyDescent="0.25">
      <c r="A77" t="s">
        <v>5144</v>
      </c>
      <c r="B77">
        <v>2007</v>
      </c>
      <c r="C77" t="s">
        <v>5145</v>
      </c>
      <c r="D77" t="s">
        <v>5146</v>
      </c>
      <c r="E77">
        <v>0</v>
      </c>
      <c r="F77">
        <v>0</v>
      </c>
      <c r="G77" t="s">
        <v>23</v>
      </c>
      <c r="H77" t="s">
        <v>23</v>
      </c>
      <c r="I77">
        <v>894</v>
      </c>
      <c r="J77" s="1">
        <v>56150074940.6819</v>
      </c>
    </row>
    <row r="78" spans="1:10" x14ac:dyDescent="0.25">
      <c r="A78" s="4" t="s">
        <v>2854</v>
      </c>
      <c r="B78" s="4">
        <v>2008</v>
      </c>
      <c r="C78" s="4" t="s">
        <v>1000</v>
      </c>
      <c r="D78" s="4" t="s">
        <v>2855</v>
      </c>
      <c r="E78" s="4">
        <v>0</v>
      </c>
      <c r="F78" s="4">
        <v>1</v>
      </c>
      <c r="G78" s="4" t="s">
        <v>18</v>
      </c>
      <c r="H78" s="4" t="s">
        <v>23</v>
      </c>
      <c r="I78" s="4">
        <v>55</v>
      </c>
      <c r="J78" s="1">
        <v>56150074940.6819</v>
      </c>
    </row>
    <row r="79" spans="1:10" x14ac:dyDescent="0.25">
      <c r="A79" t="s">
        <v>10205</v>
      </c>
      <c r="B79">
        <v>2003</v>
      </c>
      <c r="C79" t="s">
        <v>10206</v>
      </c>
      <c r="D79" t="s">
        <v>10207</v>
      </c>
      <c r="E79">
        <v>0</v>
      </c>
      <c r="F79">
        <v>0</v>
      </c>
      <c r="G79" t="s">
        <v>23</v>
      </c>
      <c r="H79" t="s">
        <v>23</v>
      </c>
      <c r="I79">
        <v>1748</v>
      </c>
      <c r="J79" s="1">
        <v>56150074940.6819</v>
      </c>
    </row>
    <row r="80" spans="1:10" x14ac:dyDescent="0.25">
      <c r="A80" t="s">
        <v>21991</v>
      </c>
      <c r="B80">
        <v>2006</v>
      </c>
      <c r="C80" t="s">
        <v>2349</v>
      </c>
      <c r="D80" t="s">
        <v>21992</v>
      </c>
      <c r="E80">
        <v>0</v>
      </c>
      <c r="F80">
        <v>0</v>
      </c>
      <c r="G80" t="s">
        <v>23</v>
      </c>
      <c r="H80" t="s">
        <v>23</v>
      </c>
      <c r="I80">
        <v>4357</v>
      </c>
      <c r="J80" s="1">
        <v>56150074940.6819</v>
      </c>
    </row>
    <row r="81" spans="1:10" x14ac:dyDescent="0.25">
      <c r="A81" t="s">
        <v>2394</v>
      </c>
      <c r="B81">
        <v>1994</v>
      </c>
      <c r="C81" t="s">
        <v>2395</v>
      </c>
      <c r="D81" t="s">
        <v>2396</v>
      </c>
      <c r="E81">
        <v>0</v>
      </c>
      <c r="F81">
        <v>0</v>
      </c>
      <c r="G81" t="s">
        <v>23</v>
      </c>
      <c r="H81" t="s">
        <v>23</v>
      </c>
      <c r="I81">
        <v>372</v>
      </c>
      <c r="J81" s="1">
        <v>56150074940.6819</v>
      </c>
    </row>
    <row r="82" spans="1:10" x14ac:dyDescent="0.25">
      <c r="A82" t="s">
        <v>23759</v>
      </c>
      <c r="B82">
        <v>2010</v>
      </c>
      <c r="C82" t="s">
        <v>23760</v>
      </c>
      <c r="D82" t="s">
        <v>23761</v>
      </c>
      <c r="E82">
        <v>0</v>
      </c>
      <c r="F82">
        <v>0</v>
      </c>
      <c r="G82" t="s">
        <v>23</v>
      </c>
      <c r="H82" t="s">
        <v>23</v>
      </c>
      <c r="I82">
        <v>4898</v>
      </c>
      <c r="J82" s="1">
        <v>56150074940.6819</v>
      </c>
    </row>
    <row r="83" spans="1:10" x14ac:dyDescent="0.25">
      <c r="A83" t="s">
        <v>17753</v>
      </c>
      <c r="B83">
        <v>2009</v>
      </c>
      <c r="C83" t="s">
        <v>6549</v>
      </c>
      <c r="D83" t="s">
        <v>17754</v>
      </c>
      <c r="E83">
        <v>0</v>
      </c>
      <c r="F83">
        <v>0</v>
      </c>
      <c r="G83" t="s">
        <v>23</v>
      </c>
      <c r="H83" t="s">
        <v>23</v>
      </c>
      <c r="I83">
        <v>3296</v>
      </c>
      <c r="J83" s="1">
        <v>56150074940.6819</v>
      </c>
    </row>
    <row r="84" spans="1:10" x14ac:dyDescent="0.25">
      <c r="A84" t="s">
        <v>17921</v>
      </c>
      <c r="B84">
        <v>1988</v>
      </c>
      <c r="C84" t="s">
        <v>17922</v>
      </c>
      <c r="D84" t="s">
        <v>22</v>
      </c>
      <c r="E84">
        <v>0</v>
      </c>
      <c r="F84">
        <v>2</v>
      </c>
      <c r="G84" t="s">
        <v>18</v>
      </c>
      <c r="H84" t="s">
        <v>23</v>
      </c>
      <c r="I84">
        <v>526</v>
      </c>
      <c r="J84" s="1">
        <v>56150074940.6819</v>
      </c>
    </row>
    <row r="85" spans="1:10" x14ac:dyDescent="0.25">
      <c r="A85" t="s">
        <v>20426</v>
      </c>
      <c r="B85">
        <v>2012</v>
      </c>
      <c r="C85" t="s">
        <v>6092</v>
      </c>
      <c r="D85" t="s">
        <v>20427</v>
      </c>
      <c r="E85">
        <v>0</v>
      </c>
      <c r="F85">
        <v>1</v>
      </c>
      <c r="G85" t="s">
        <v>18</v>
      </c>
      <c r="H85" t="s">
        <v>23</v>
      </c>
      <c r="I85">
        <v>701</v>
      </c>
      <c r="J85" s="1">
        <v>56150074940.6819</v>
      </c>
    </row>
    <row r="86" spans="1:10" x14ac:dyDescent="0.25">
      <c r="A86" t="s">
        <v>1060</v>
      </c>
      <c r="B86">
        <v>2004</v>
      </c>
      <c r="C86" t="s">
        <v>1061</v>
      </c>
      <c r="D86" t="s">
        <v>1062</v>
      </c>
      <c r="E86">
        <v>0</v>
      </c>
      <c r="F86">
        <v>0</v>
      </c>
      <c r="G86" t="s">
        <v>23</v>
      </c>
      <c r="H86" t="s">
        <v>23</v>
      </c>
      <c r="I86">
        <v>146</v>
      </c>
      <c r="J86" s="1">
        <v>56150074940.6819</v>
      </c>
    </row>
    <row r="87" spans="1:10" x14ac:dyDescent="0.25">
      <c r="A87" t="s">
        <v>13098</v>
      </c>
      <c r="B87">
        <v>2008</v>
      </c>
      <c r="C87" t="s">
        <v>1609</v>
      </c>
      <c r="D87" t="s">
        <v>13099</v>
      </c>
      <c r="E87">
        <v>0</v>
      </c>
      <c r="F87">
        <v>0</v>
      </c>
      <c r="G87" t="s">
        <v>23</v>
      </c>
      <c r="H87" t="s">
        <v>23</v>
      </c>
      <c r="I87">
        <v>2260</v>
      </c>
      <c r="J87" s="1">
        <v>56150074940.6819</v>
      </c>
    </row>
    <row r="88" spans="1:10" x14ac:dyDescent="0.25">
      <c r="A88" s="4" t="s">
        <v>22352</v>
      </c>
      <c r="B88" s="4">
        <v>2007</v>
      </c>
      <c r="C88" s="4" t="s">
        <v>16018</v>
      </c>
      <c r="D88" s="4" t="s">
        <v>22353</v>
      </c>
      <c r="E88" s="4">
        <v>0</v>
      </c>
      <c r="F88" s="4">
        <v>1</v>
      </c>
      <c r="G88" s="4" t="s">
        <v>18</v>
      </c>
      <c r="H88" s="4" t="s">
        <v>23</v>
      </c>
      <c r="I88" s="4">
        <v>55</v>
      </c>
      <c r="J88" s="1">
        <v>56150074940.6819</v>
      </c>
    </row>
    <row r="89" spans="1:10" x14ac:dyDescent="0.25">
      <c r="A89" t="s">
        <v>15020</v>
      </c>
      <c r="B89">
        <v>2003</v>
      </c>
      <c r="C89" t="s">
        <v>7871</v>
      </c>
      <c r="D89" t="s">
        <v>15021</v>
      </c>
      <c r="E89">
        <v>0</v>
      </c>
      <c r="F89">
        <v>0</v>
      </c>
      <c r="G89" t="s">
        <v>23</v>
      </c>
      <c r="H89" t="s">
        <v>23</v>
      </c>
      <c r="I89">
        <v>2671</v>
      </c>
      <c r="J89" s="1">
        <v>56150074940.6819</v>
      </c>
    </row>
    <row r="90" spans="1:10" x14ac:dyDescent="0.25">
      <c r="A90" t="s">
        <v>8854</v>
      </c>
      <c r="B90">
        <v>2001</v>
      </c>
      <c r="C90" t="s">
        <v>8855</v>
      </c>
      <c r="D90" t="s">
        <v>8856</v>
      </c>
      <c r="E90">
        <v>9</v>
      </c>
      <c r="F90">
        <v>3</v>
      </c>
      <c r="G90" s="2">
        <v>3.1578947368421E+16</v>
      </c>
      <c r="H90" s="2">
        <v>6200674603174600</v>
      </c>
      <c r="I90">
        <v>1708</v>
      </c>
      <c r="J90" s="1">
        <v>1704161991925.97</v>
      </c>
    </row>
    <row r="91" spans="1:10" x14ac:dyDescent="0.25">
      <c r="A91" t="s">
        <v>6788</v>
      </c>
      <c r="B91">
        <v>2009</v>
      </c>
      <c r="C91" t="s">
        <v>6789</v>
      </c>
      <c r="D91" t="s">
        <v>6790</v>
      </c>
      <c r="E91">
        <v>0</v>
      </c>
      <c r="F91">
        <v>1</v>
      </c>
      <c r="G91" t="s">
        <v>18</v>
      </c>
      <c r="H91" t="s">
        <v>23</v>
      </c>
      <c r="I91">
        <v>1307</v>
      </c>
      <c r="J91" s="1">
        <v>56150074940.6819</v>
      </c>
    </row>
    <row r="92" spans="1:10" x14ac:dyDescent="0.25">
      <c r="A92" t="s">
        <v>8806</v>
      </c>
      <c r="B92">
        <v>2008</v>
      </c>
      <c r="C92" t="s">
        <v>3405</v>
      </c>
      <c r="D92" t="s">
        <v>8807</v>
      </c>
      <c r="E92">
        <v>1</v>
      </c>
      <c r="F92">
        <v>1</v>
      </c>
      <c r="G92" t="s">
        <v>18</v>
      </c>
      <c r="H92" t="s">
        <v>323</v>
      </c>
      <c r="I92">
        <v>765</v>
      </c>
      <c r="J92" s="1">
        <v>6490042053.4622498</v>
      </c>
    </row>
    <row r="93" spans="1:10" x14ac:dyDescent="0.25">
      <c r="A93" t="s">
        <v>13533</v>
      </c>
      <c r="B93">
        <v>2001</v>
      </c>
      <c r="C93" t="s">
        <v>13182</v>
      </c>
      <c r="D93" t="s">
        <v>13534</v>
      </c>
      <c r="E93">
        <v>2</v>
      </c>
      <c r="F93">
        <v>1</v>
      </c>
      <c r="G93" t="s">
        <v>18</v>
      </c>
      <c r="H93" t="s">
        <v>19</v>
      </c>
      <c r="I93">
        <v>1708</v>
      </c>
      <c r="J93" s="1">
        <v>82039149644.182693</v>
      </c>
    </row>
    <row r="94" spans="1:10" x14ac:dyDescent="0.25">
      <c r="A94" t="s">
        <v>17292</v>
      </c>
      <c r="B94">
        <v>2002</v>
      </c>
      <c r="C94" t="s">
        <v>536</v>
      </c>
      <c r="D94" t="s">
        <v>17293</v>
      </c>
      <c r="E94">
        <v>0</v>
      </c>
      <c r="F94">
        <v>0</v>
      </c>
      <c r="G94" t="s">
        <v>23</v>
      </c>
      <c r="H94" t="s">
        <v>23</v>
      </c>
      <c r="I94">
        <v>3191</v>
      </c>
      <c r="J94" s="1">
        <v>56150074940.6819</v>
      </c>
    </row>
    <row r="95" spans="1:10" x14ac:dyDescent="0.25">
      <c r="A95" t="s">
        <v>2423</v>
      </c>
      <c r="B95">
        <v>2009</v>
      </c>
      <c r="C95" t="s">
        <v>2364</v>
      </c>
      <c r="D95" t="s">
        <v>2424</v>
      </c>
      <c r="E95">
        <v>9</v>
      </c>
      <c r="F95">
        <v>4</v>
      </c>
      <c r="G95" s="2">
        <v>1.55555555555555E+16</v>
      </c>
      <c r="H95" s="2">
        <v>5491666666666660</v>
      </c>
      <c r="I95">
        <v>683</v>
      </c>
      <c r="J95" s="1">
        <v>1421553806917.8201</v>
      </c>
    </row>
    <row r="96" spans="1:10" x14ac:dyDescent="0.25">
      <c r="A96" t="s">
        <v>19331</v>
      </c>
      <c r="B96">
        <v>1998</v>
      </c>
      <c r="C96" t="s">
        <v>2623</v>
      </c>
      <c r="D96" t="s">
        <v>19332</v>
      </c>
      <c r="E96">
        <v>0</v>
      </c>
      <c r="F96">
        <v>3</v>
      </c>
      <c r="G96" t="s">
        <v>18</v>
      </c>
      <c r="H96" t="s">
        <v>23</v>
      </c>
      <c r="I96">
        <v>526</v>
      </c>
      <c r="J96" s="1">
        <v>56150074940.6819</v>
      </c>
    </row>
    <row r="97" spans="1:10" x14ac:dyDescent="0.25">
      <c r="A97" t="s">
        <v>21277</v>
      </c>
      <c r="B97">
        <v>2009</v>
      </c>
      <c r="C97" t="s">
        <v>2857</v>
      </c>
      <c r="D97" t="s">
        <v>21278</v>
      </c>
      <c r="E97">
        <v>0</v>
      </c>
      <c r="F97">
        <v>2</v>
      </c>
      <c r="G97" t="s">
        <v>1002</v>
      </c>
      <c r="H97" t="s">
        <v>23</v>
      </c>
      <c r="I97">
        <v>1362</v>
      </c>
      <c r="J97" s="1">
        <v>56150074940.6819</v>
      </c>
    </row>
    <row r="98" spans="1:10" x14ac:dyDescent="0.25">
      <c r="A98" t="s">
        <v>17724</v>
      </c>
      <c r="B98">
        <v>2003</v>
      </c>
      <c r="C98" t="s">
        <v>1423</v>
      </c>
      <c r="D98" t="s">
        <v>17725</v>
      </c>
      <c r="E98">
        <v>1</v>
      </c>
      <c r="F98">
        <v>0</v>
      </c>
      <c r="G98" t="s">
        <v>23</v>
      </c>
      <c r="H98" t="s">
        <v>23</v>
      </c>
      <c r="I98">
        <v>31</v>
      </c>
      <c r="J98" s="1">
        <v>7319390224.6215496</v>
      </c>
    </row>
    <row r="99" spans="1:10" x14ac:dyDescent="0.25">
      <c r="A99" t="s">
        <v>20503</v>
      </c>
      <c r="B99">
        <v>2012</v>
      </c>
      <c r="C99" t="s">
        <v>4124</v>
      </c>
      <c r="D99" t="s">
        <v>20504</v>
      </c>
      <c r="E99">
        <v>0</v>
      </c>
      <c r="F99">
        <v>3</v>
      </c>
      <c r="G99" t="s">
        <v>323</v>
      </c>
      <c r="H99" t="s">
        <v>23</v>
      </c>
      <c r="I99">
        <v>683</v>
      </c>
      <c r="J99" s="1">
        <v>56150074940.6819</v>
      </c>
    </row>
    <row r="100" spans="1:10" x14ac:dyDescent="0.25">
      <c r="A100" t="s">
        <v>12173</v>
      </c>
      <c r="B100">
        <v>2003</v>
      </c>
      <c r="C100" t="s">
        <v>105</v>
      </c>
      <c r="D100" t="s">
        <v>12174</v>
      </c>
      <c r="E100">
        <v>0</v>
      </c>
      <c r="F100">
        <v>0</v>
      </c>
      <c r="G100" t="s">
        <v>23</v>
      </c>
      <c r="H100" t="s">
        <v>23</v>
      </c>
      <c r="I100">
        <v>2074</v>
      </c>
      <c r="J100" s="1">
        <v>56150074940.6819</v>
      </c>
    </row>
    <row r="101" spans="1:10" x14ac:dyDescent="0.25">
      <c r="A101" t="s">
        <v>1462</v>
      </c>
      <c r="B101">
        <v>2003</v>
      </c>
      <c r="C101" t="s">
        <v>679</v>
      </c>
      <c r="D101" t="s">
        <v>22</v>
      </c>
      <c r="E101">
        <v>1</v>
      </c>
      <c r="F101">
        <v>0</v>
      </c>
      <c r="G101" t="s">
        <v>23</v>
      </c>
      <c r="H101" t="s">
        <v>23</v>
      </c>
      <c r="I101">
        <v>444</v>
      </c>
      <c r="J101" s="1">
        <v>68082281808.7733</v>
      </c>
    </row>
    <row r="102" spans="1:10" x14ac:dyDescent="0.25">
      <c r="A102" t="s">
        <v>22646</v>
      </c>
      <c r="B102">
        <v>2008</v>
      </c>
      <c r="C102" t="s">
        <v>10340</v>
      </c>
      <c r="D102" t="s">
        <v>22647</v>
      </c>
      <c r="E102">
        <v>0</v>
      </c>
      <c r="F102">
        <v>0</v>
      </c>
      <c r="G102" t="s">
        <v>23</v>
      </c>
      <c r="H102" t="s">
        <v>23</v>
      </c>
      <c r="I102">
        <v>4528</v>
      </c>
      <c r="J102" s="1">
        <v>56150074940.6819</v>
      </c>
    </row>
    <row r="103" spans="1:10" x14ac:dyDescent="0.25">
      <c r="A103" t="s">
        <v>17532</v>
      </c>
      <c r="B103">
        <v>2002</v>
      </c>
      <c r="C103" t="s">
        <v>6753</v>
      </c>
      <c r="D103" t="s">
        <v>17533</v>
      </c>
      <c r="E103">
        <v>0</v>
      </c>
      <c r="F103">
        <v>0</v>
      </c>
      <c r="G103" t="s">
        <v>23</v>
      </c>
      <c r="H103" t="s">
        <v>23</v>
      </c>
      <c r="I103">
        <v>3243</v>
      </c>
      <c r="J103" s="1">
        <v>56150074940.6819</v>
      </c>
    </row>
    <row r="104" spans="1:10" x14ac:dyDescent="0.25">
      <c r="A104" s="4" t="s">
        <v>4560</v>
      </c>
      <c r="B104" s="4">
        <v>2006</v>
      </c>
      <c r="C104" s="4" t="s">
        <v>286</v>
      </c>
      <c r="D104" s="4" t="s">
        <v>4561</v>
      </c>
      <c r="E104" s="4">
        <v>3</v>
      </c>
      <c r="F104" s="4">
        <v>0</v>
      </c>
      <c r="G104" s="4" t="s">
        <v>23</v>
      </c>
      <c r="H104" s="4" t="s">
        <v>23</v>
      </c>
      <c r="I104" s="4">
        <v>55</v>
      </c>
      <c r="J104" s="1">
        <v>8444645122.7870102</v>
      </c>
    </row>
    <row r="105" spans="1:10" x14ac:dyDescent="0.25">
      <c r="A105" t="s">
        <v>12911</v>
      </c>
      <c r="B105">
        <v>2006</v>
      </c>
      <c r="C105" t="s">
        <v>7914</v>
      </c>
      <c r="D105" t="s">
        <v>12912</v>
      </c>
      <c r="E105">
        <v>0</v>
      </c>
      <c r="F105">
        <v>0</v>
      </c>
      <c r="G105" t="s">
        <v>23</v>
      </c>
      <c r="H105" t="s">
        <v>23</v>
      </c>
      <c r="I105">
        <v>2223</v>
      </c>
      <c r="J105" s="1">
        <v>56150074940.6819</v>
      </c>
    </row>
    <row r="106" spans="1:10" x14ac:dyDescent="0.25">
      <c r="A106" t="s">
        <v>19047</v>
      </c>
      <c r="B106">
        <v>2004</v>
      </c>
      <c r="C106" t="s">
        <v>1986</v>
      </c>
      <c r="D106" t="s">
        <v>19048</v>
      </c>
      <c r="E106">
        <v>0</v>
      </c>
      <c r="F106">
        <v>0</v>
      </c>
      <c r="G106" t="s">
        <v>23</v>
      </c>
      <c r="H106" t="s">
        <v>23</v>
      </c>
      <c r="I106">
        <v>3613</v>
      </c>
      <c r="J106" s="1">
        <v>56150074940.6819</v>
      </c>
    </row>
    <row r="107" spans="1:10" x14ac:dyDescent="0.25">
      <c r="A107" t="s">
        <v>13113</v>
      </c>
      <c r="B107">
        <v>1996</v>
      </c>
      <c r="C107" t="s">
        <v>8270</v>
      </c>
      <c r="D107" t="s">
        <v>13114</v>
      </c>
      <c r="E107">
        <v>0</v>
      </c>
      <c r="F107">
        <v>3</v>
      </c>
      <c r="G107" t="s">
        <v>18</v>
      </c>
      <c r="H107" t="s">
        <v>23</v>
      </c>
      <c r="I107">
        <v>31</v>
      </c>
      <c r="J107" s="1">
        <v>56150074940.6819</v>
      </c>
    </row>
    <row r="108" spans="1:10" x14ac:dyDescent="0.25">
      <c r="A108" t="s">
        <v>2220</v>
      </c>
      <c r="B108">
        <v>2009</v>
      </c>
      <c r="C108" t="s">
        <v>2221</v>
      </c>
      <c r="D108" t="s">
        <v>2222</v>
      </c>
      <c r="E108">
        <v>0</v>
      </c>
      <c r="F108">
        <v>1</v>
      </c>
      <c r="G108" t="s">
        <v>18</v>
      </c>
      <c r="H108" t="s">
        <v>23</v>
      </c>
      <c r="I108">
        <v>714</v>
      </c>
      <c r="J108" s="1">
        <v>56150074940.6819</v>
      </c>
    </row>
    <row r="109" spans="1:10" x14ac:dyDescent="0.25">
      <c r="A109" t="s">
        <v>2241</v>
      </c>
      <c r="B109">
        <v>2012</v>
      </c>
      <c r="C109" t="s">
        <v>2242</v>
      </c>
      <c r="D109" t="s">
        <v>2243</v>
      </c>
      <c r="E109">
        <v>0</v>
      </c>
      <c r="F109">
        <v>0</v>
      </c>
      <c r="G109" t="s">
        <v>23</v>
      </c>
      <c r="H109" t="s">
        <v>23</v>
      </c>
      <c r="I109">
        <v>348</v>
      </c>
      <c r="J109" s="1">
        <v>56150074940.6819</v>
      </c>
    </row>
    <row r="110" spans="1:10" x14ac:dyDescent="0.25">
      <c r="A110" t="s">
        <v>21685</v>
      </c>
      <c r="B110">
        <v>2009</v>
      </c>
      <c r="C110" t="s">
        <v>21686</v>
      </c>
      <c r="D110" t="s">
        <v>21687</v>
      </c>
      <c r="E110">
        <v>0</v>
      </c>
      <c r="F110">
        <v>2</v>
      </c>
      <c r="G110" s="2">
        <v>4732142857142850</v>
      </c>
      <c r="H110" t="s">
        <v>23</v>
      </c>
      <c r="I110">
        <v>2227</v>
      </c>
      <c r="J110" s="1">
        <v>56150074940.6819</v>
      </c>
    </row>
    <row r="111" spans="1:10" x14ac:dyDescent="0.25">
      <c r="A111" t="s">
        <v>3207</v>
      </c>
      <c r="B111">
        <v>2003</v>
      </c>
      <c r="C111" t="s">
        <v>851</v>
      </c>
      <c r="D111" t="s">
        <v>22</v>
      </c>
      <c r="E111">
        <v>0</v>
      </c>
      <c r="F111">
        <v>0</v>
      </c>
      <c r="G111" t="s">
        <v>23</v>
      </c>
      <c r="H111" t="s">
        <v>23</v>
      </c>
      <c r="I111">
        <v>507</v>
      </c>
      <c r="J111" s="1">
        <v>56150074940.6819</v>
      </c>
    </row>
    <row r="112" spans="1:10" x14ac:dyDescent="0.25">
      <c r="A112" t="s">
        <v>2334</v>
      </c>
      <c r="B112">
        <v>2003</v>
      </c>
      <c r="C112" t="s">
        <v>2335</v>
      </c>
      <c r="D112" t="s">
        <v>2336</v>
      </c>
      <c r="E112">
        <v>0</v>
      </c>
      <c r="F112">
        <v>0</v>
      </c>
      <c r="G112" t="s">
        <v>23</v>
      </c>
      <c r="H112" t="s">
        <v>23</v>
      </c>
      <c r="I112">
        <v>364</v>
      </c>
      <c r="J112" s="1">
        <v>56150074940.6819</v>
      </c>
    </row>
    <row r="113" spans="1:10" x14ac:dyDescent="0.25">
      <c r="A113" t="s">
        <v>23363</v>
      </c>
      <c r="B113">
        <v>2012</v>
      </c>
      <c r="C113" t="s">
        <v>976</v>
      </c>
      <c r="D113" t="s">
        <v>23364</v>
      </c>
      <c r="E113">
        <v>0</v>
      </c>
      <c r="F113">
        <v>0</v>
      </c>
      <c r="G113" t="s">
        <v>23</v>
      </c>
      <c r="H113" t="s">
        <v>23</v>
      </c>
      <c r="I113">
        <v>4720</v>
      </c>
      <c r="J113" s="1">
        <v>56150074940.6819</v>
      </c>
    </row>
    <row r="114" spans="1:10" x14ac:dyDescent="0.25">
      <c r="A114" t="s">
        <v>5876</v>
      </c>
      <c r="B114">
        <v>2012</v>
      </c>
      <c r="C114" t="s">
        <v>2356</v>
      </c>
      <c r="D114" t="s">
        <v>5877</v>
      </c>
      <c r="E114">
        <v>0</v>
      </c>
      <c r="F114">
        <v>0</v>
      </c>
      <c r="G114" t="s">
        <v>23</v>
      </c>
      <c r="H114" t="s">
        <v>23</v>
      </c>
      <c r="I114">
        <v>1037</v>
      </c>
      <c r="J114" s="1">
        <v>56150074940.6819</v>
      </c>
    </row>
    <row r="115" spans="1:10" x14ac:dyDescent="0.25">
      <c r="A115" t="s">
        <v>23688</v>
      </c>
      <c r="B115">
        <v>2013</v>
      </c>
      <c r="C115" t="s">
        <v>23634</v>
      </c>
      <c r="D115" t="s">
        <v>22</v>
      </c>
      <c r="E115">
        <v>0</v>
      </c>
      <c r="F115">
        <v>0</v>
      </c>
      <c r="G115" t="s">
        <v>23</v>
      </c>
      <c r="H115" t="s">
        <v>23</v>
      </c>
      <c r="I115">
        <v>4865</v>
      </c>
      <c r="J115" s="1">
        <v>56150074940.6819</v>
      </c>
    </row>
    <row r="116" spans="1:10" x14ac:dyDescent="0.25">
      <c r="A116" t="s">
        <v>17852</v>
      </c>
      <c r="B116">
        <v>1989</v>
      </c>
      <c r="C116" t="s">
        <v>17853</v>
      </c>
      <c r="D116" t="s">
        <v>17854</v>
      </c>
      <c r="E116">
        <v>0</v>
      </c>
      <c r="F116">
        <v>0</v>
      </c>
      <c r="G116" t="s">
        <v>23</v>
      </c>
      <c r="H116" t="s">
        <v>23</v>
      </c>
      <c r="I116">
        <v>3318</v>
      </c>
      <c r="J116" s="1">
        <v>56150074940.6819</v>
      </c>
    </row>
    <row r="117" spans="1:10" x14ac:dyDescent="0.25">
      <c r="A117" t="s">
        <v>19977</v>
      </c>
      <c r="B117">
        <v>2013</v>
      </c>
      <c r="C117" t="s">
        <v>18901</v>
      </c>
      <c r="D117" t="s">
        <v>19978</v>
      </c>
      <c r="E117">
        <v>0</v>
      </c>
      <c r="F117">
        <v>0</v>
      </c>
      <c r="G117" t="s">
        <v>23</v>
      </c>
      <c r="H117" t="s">
        <v>23</v>
      </c>
      <c r="I117">
        <v>3844</v>
      </c>
      <c r="J117" s="1">
        <v>56150074940.6819</v>
      </c>
    </row>
    <row r="118" spans="1:10" x14ac:dyDescent="0.25">
      <c r="A118" s="4" t="s">
        <v>15441</v>
      </c>
      <c r="B118" s="4">
        <v>2008</v>
      </c>
      <c r="C118" s="4" t="s">
        <v>15442</v>
      </c>
      <c r="D118" s="4" t="s">
        <v>15443</v>
      </c>
      <c r="E118" s="4">
        <v>0</v>
      </c>
      <c r="F118" s="4">
        <v>1</v>
      </c>
      <c r="G118" s="4" t="s">
        <v>18</v>
      </c>
      <c r="H118" s="4" t="s">
        <v>23</v>
      </c>
      <c r="I118" s="4">
        <v>55</v>
      </c>
      <c r="J118" s="1">
        <v>56150074940.6819</v>
      </c>
    </row>
    <row r="119" spans="1:10" x14ac:dyDescent="0.25">
      <c r="A119" s="4" t="s">
        <v>21509</v>
      </c>
      <c r="B119" s="4">
        <v>2009</v>
      </c>
      <c r="C119" s="4" t="s">
        <v>3894</v>
      </c>
      <c r="D119" s="4" t="s">
        <v>21510</v>
      </c>
      <c r="E119" s="4">
        <v>1</v>
      </c>
      <c r="F119" s="4">
        <v>3</v>
      </c>
      <c r="G119" s="4" t="s">
        <v>18</v>
      </c>
      <c r="H119" s="4" t="s">
        <v>23</v>
      </c>
      <c r="I119" s="4">
        <v>55</v>
      </c>
      <c r="J119" s="1">
        <v>78349826255.104599</v>
      </c>
    </row>
    <row r="120" spans="1:10" x14ac:dyDescent="0.25">
      <c r="A120" t="s">
        <v>25123</v>
      </c>
      <c r="B120">
        <v>2011</v>
      </c>
      <c r="C120" t="s">
        <v>1433</v>
      </c>
      <c r="D120" t="s">
        <v>25124</v>
      </c>
      <c r="E120">
        <v>0</v>
      </c>
      <c r="F120">
        <v>5</v>
      </c>
      <c r="G120" s="2">
        <v>3.6989247311827904E+16</v>
      </c>
      <c r="H120" t="s">
        <v>23</v>
      </c>
      <c r="I120">
        <v>2227</v>
      </c>
      <c r="J120" s="1">
        <v>56150074940.6819</v>
      </c>
    </row>
    <row r="121" spans="1:10" x14ac:dyDescent="0.25">
      <c r="A121" s="4" t="s">
        <v>1453</v>
      </c>
      <c r="B121" s="4">
        <v>2009</v>
      </c>
      <c r="C121" s="4" t="s">
        <v>1454</v>
      </c>
      <c r="D121" s="4" t="s">
        <v>1455</v>
      </c>
      <c r="E121" s="4">
        <v>1</v>
      </c>
      <c r="F121" s="4">
        <v>1</v>
      </c>
      <c r="G121" s="4" t="s">
        <v>18</v>
      </c>
      <c r="H121" s="4" t="s">
        <v>23</v>
      </c>
      <c r="I121" s="4">
        <v>55</v>
      </c>
      <c r="J121" s="1">
        <v>80014488676.8647</v>
      </c>
    </row>
    <row r="122" spans="1:10" x14ac:dyDescent="0.25">
      <c r="A122" s="4" t="s">
        <v>17474</v>
      </c>
      <c r="B122" s="4">
        <v>2009</v>
      </c>
      <c r="C122" s="4" t="s">
        <v>4969</v>
      </c>
      <c r="D122" s="4" t="s">
        <v>17475</v>
      </c>
      <c r="E122" s="4">
        <v>0</v>
      </c>
      <c r="F122" s="4">
        <v>1</v>
      </c>
      <c r="G122" s="4" t="s">
        <v>18</v>
      </c>
      <c r="H122" s="4" t="s">
        <v>23</v>
      </c>
      <c r="I122" s="4">
        <v>55</v>
      </c>
      <c r="J122" s="1">
        <v>56150074940.6819</v>
      </c>
    </row>
    <row r="123" spans="1:10" x14ac:dyDescent="0.25">
      <c r="A123" t="s">
        <v>14263</v>
      </c>
      <c r="B123">
        <v>2008</v>
      </c>
      <c r="C123" t="s">
        <v>336</v>
      </c>
      <c r="D123" t="s">
        <v>14264</v>
      </c>
      <c r="E123">
        <v>0</v>
      </c>
      <c r="F123">
        <v>2</v>
      </c>
      <c r="G123" t="s">
        <v>18</v>
      </c>
      <c r="H123" t="s">
        <v>23</v>
      </c>
      <c r="I123">
        <v>765</v>
      </c>
      <c r="J123" s="1">
        <v>56150074940.6819</v>
      </c>
    </row>
    <row r="124" spans="1:10" x14ac:dyDescent="0.25">
      <c r="A124" t="s">
        <v>18260</v>
      </c>
      <c r="B124">
        <v>2012</v>
      </c>
      <c r="C124" t="s">
        <v>18261</v>
      </c>
      <c r="D124" t="s">
        <v>18262</v>
      </c>
      <c r="E124">
        <v>0</v>
      </c>
      <c r="F124">
        <v>0</v>
      </c>
      <c r="G124" t="s">
        <v>23</v>
      </c>
      <c r="H124" t="s">
        <v>23</v>
      </c>
      <c r="I124">
        <v>3410</v>
      </c>
      <c r="J124" s="1">
        <v>56150074940.6819</v>
      </c>
    </row>
    <row r="125" spans="1:10" x14ac:dyDescent="0.25">
      <c r="A125" s="4" t="s">
        <v>19957</v>
      </c>
      <c r="B125" s="4">
        <v>2012</v>
      </c>
      <c r="C125" s="4" t="s">
        <v>19468</v>
      </c>
      <c r="D125" s="4" t="s">
        <v>19958</v>
      </c>
      <c r="E125" s="4">
        <v>0</v>
      </c>
      <c r="F125" s="4">
        <v>1</v>
      </c>
      <c r="G125" s="4" t="s">
        <v>18</v>
      </c>
      <c r="H125" s="4" t="s">
        <v>23</v>
      </c>
      <c r="I125" s="4">
        <v>55</v>
      </c>
      <c r="J125" s="1">
        <v>56150074940.6819</v>
      </c>
    </row>
    <row r="126" spans="1:10" x14ac:dyDescent="0.25">
      <c r="A126" t="s">
        <v>21720</v>
      </c>
      <c r="B126">
        <v>2000</v>
      </c>
      <c r="C126" t="s">
        <v>2694</v>
      </c>
      <c r="D126" t="s">
        <v>21721</v>
      </c>
      <c r="E126">
        <v>0</v>
      </c>
      <c r="F126">
        <v>2</v>
      </c>
      <c r="G126" s="2">
        <v>1.33333333333333E+16</v>
      </c>
      <c r="H126" t="s">
        <v>23</v>
      </c>
      <c r="I126">
        <v>369</v>
      </c>
      <c r="J126" s="1">
        <v>56150074940.6819</v>
      </c>
    </row>
    <row r="127" spans="1:10" x14ac:dyDescent="0.25">
      <c r="A127" t="s">
        <v>22900</v>
      </c>
      <c r="B127">
        <v>2003</v>
      </c>
      <c r="C127" t="s">
        <v>6896</v>
      </c>
      <c r="D127" t="s">
        <v>22901</v>
      </c>
      <c r="E127">
        <v>0</v>
      </c>
      <c r="F127">
        <v>0</v>
      </c>
      <c r="G127" t="s">
        <v>23</v>
      </c>
      <c r="H127" t="s">
        <v>23</v>
      </c>
      <c r="I127">
        <v>4598</v>
      </c>
      <c r="J127" s="1">
        <v>56150074940.6819</v>
      </c>
    </row>
    <row r="128" spans="1:10" x14ac:dyDescent="0.25">
      <c r="A128" t="s">
        <v>12039</v>
      </c>
      <c r="B128">
        <v>2000</v>
      </c>
      <c r="C128" t="s">
        <v>2694</v>
      </c>
      <c r="D128" t="s">
        <v>12040</v>
      </c>
      <c r="E128">
        <v>0</v>
      </c>
      <c r="F128">
        <v>2</v>
      </c>
      <c r="G128" s="2">
        <v>4444444444444440</v>
      </c>
      <c r="H128" t="s">
        <v>23</v>
      </c>
      <c r="I128">
        <v>526</v>
      </c>
      <c r="J128" s="1">
        <v>56150074940.6819</v>
      </c>
    </row>
    <row r="129" spans="1:10" x14ac:dyDescent="0.25">
      <c r="A129" t="s">
        <v>10043</v>
      </c>
      <c r="B129">
        <v>2007</v>
      </c>
      <c r="C129" t="s">
        <v>10044</v>
      </c>
      <c r="D129" t="s">
        <v>10045</v>
      </c>
      <c r="E129">
        <v>0</v>
      </c>
      <c r="F129">
        <v>3</v>
      </c>
      <c r="G129" s="2">
        <v>2.22222222222222E+16</v>
      </c>
      <c r="H129" t="s">
        <v>23</v>
      </c>
      <c r="I129">
        <v>31</v>
      </c>
      <c r="J129" s="1">
        <v>56150074940.6819</v>
      </c>
    </row>
    <row r="130" spans="1:10" x14ac:dyDescent="0.25">
      <c r="A130" s="4" t="s">
        <v>21609</v>
      </c>
      <c r="B130" s="4">
        <v>2009</v>
      </c>
      <c r="C130" s="4" t="s">
        <v>1689</v>
      </c>
      <c r="D130" s="4" t="s">
        <v>21610</v>
      </c>
      <c r="E130" s="4">
        <v>0</v>
      </c>
      <c r="F130" s="4">
        <v>1</v>
      </c>
      <c r="G130" s="4" t="s">
        <v>18</v>
      </c>
      <c r="H130" s="4" t="s">
        <v>23</v>
      </c>
      <c r="I130" s="4">
        <v>55</v>
      </c>
      <c r="J130" s="1">
        <v>56150074940.6819</v>
      </c>
    </row>
    <row r="131" spans="1:10" x14ac:dyDescent="0.25">
      <c r="A131" s="4" t="s">
        <v>7568</v>
      </c>
      <c r="B131" s="4">
        <v>2004</v>
      </c>
      <c r="C131" s="4" t="s">
        <v>7569</v>
      </c>
      <c r="D131" s="4" t="s">
        <v>7570</v>
      </c>
      <c r="E131" s="4">
        <v>1</v>
      </c>
      <c r="F131" s="4">
        <v>1</v>
      </c>
      <c r="G131" s="4" t="s">
        <v>18</v>
      </c>
      <c r="H131" s="4" t="s">
        <v>18</v>
      </c>
      <c r="I131" s="4">
        <v>55</v>
      </c>
      <c r="J131" s="1">
        <v>80014488676.8647</v>
      </c>
    </row>
    <row r="132" spans="1:10" x14ac:dyDescent="0.25">
      <c r="A132" t="s">
        <v>2400</v>
      </c>
      <c r="B132">
        <v>2011</v>
      </c>
      <c r="C132" t="s">
        <v>2401</v>
      </c>
      <c r="D132" t="s">
        <v>2402</v>
      </c>
      <c r="E132">
        <v>0</v>
      </c>
      <c r="F132">
        <v>1</v>
      </c>
      <c r="G132" t="s">
        <v>18</v>
      </c>
      <c r="H132" t="s">
        <v>23</v>
      </c>
      <c r="I132">
        <v>374</v>
      </c>
      <c r="J132" s="1">
        <v>56150074940.6819</v>
      </c>
    </row>
    <row r="133" spans="1:10" x14ac:dyDescent="0.25">
      <c r="A133" t="s">
        <v>7735</v>
      </c>
      <c r="B133">
        <v>1999</v>
      </c>
      <c r="C133" t="s">
        <v>3233</v>
      </c>
      <c r="D133" t="s">
        <v>7736</v>
      </c>
      <c r="E133">
        <v>2</v>
      </c>
      <c r="F133">
        <v>3</v>
      </c>
      <c r="G133" s="2">
        <v>3709090909090900</v>
      </c>
      <c r="H133" t="s">
        <v>7737</v>
      </c>
      <c r="I133">
        <v>1307</v>
      </c>
      <c r="J133" s="1">
        <v>70923283444.033096</v>
      </c>
    </row>
    <row r="134" spans="1:10" x14ac:dyDescent="0.25">
      <c r="A134" s="4" t="s">
        <v>9517</v>
      </c>
      <c r="B134" s="4">
        <v>2004</v>
      </c>
      <c r="C134" s="4" t="s">
        <v>46</v>
      </c>
      <c r="D134" s="4" t="s">
        <v>9518</v>
      </c>
      <c r="E134" s="4">
        <v>6</v>
      </c>
      <c r="F134" s="4">
        <v>4</v>
      </c>
      <c r="G134" s="4" t="s">
        <v>8199</v>
      </c>
      <c r="H134" s="5">
        <v>1.00966666666666E+16</v>
      </c>
      <c r="I134" s="4">
        <v>55</v>
      </c>
      <c r="J134" s="1">
        <v>1379372599736.5801</v>
      </c>
    </row>
    <row r="135" spans="1:10" x14ac:dyDescent="0.25">
      <c r="A135" t="s">
        <v>22508</v>
      </c>
      <c r="B135">
        <v>2005</v>
      </c>
      <c r="C135" t="s">
        <v>567</v>
      </c>
      <c r="D135" t="s">
        <v>22509</v>
      </c>
      <c r="E135">
        <v>0</v>
      </c>
      <c r="F135">
        <v>1</v>
      </c>
      <c r="G135" s="2">
        <v>4333333333333330</v>
      </c>
      <c r="H135" t="s">
        <v>23</v>
      </c>
      <c r="I135">
        <v>513</v>
      </c>
      <c r="J135" s="1">
        <v>56150074940.6819</v>
      </c>
    </row>
    <row r="136" spans="1:10" x14ac:dyDescent="0.25">
      <c r="A136" t="s">
        <v>15639</v>
      </c>
      <c r="B136">
        <v>2005</v>
      </c>
      <c r="C136" t="s">
        <v>15640</v>
      </c>
      <c r="D136" t="s">
        <v>15641</v>
      </c>
      <c r="E136">
        <v>0</v>
      </c>
      <c r="F136">
        <v>2</v>
      </c>
      <c r="G136" s="2">
        <v>4473684210526310</v>
      </c>
      <c r="H136" t="s">
        <v>23</v>
      </c>
      <c r="I136">
        <v>714</v>
      </c>
      <c r="J136" s="1">
        <v>56150074940.6819</v>
      </c>
    </row>
    <row r="137" spans="1:10" x14ac:dyDescent="0.25">
      <c r="A137" s="4" t="s">
        <v>19329</v>
      </c>
      <c r="B137" s="4">
        <v>2008</v>
      </c>
      <c r="C137" s="4" t="s">
        <v>35</v>
      </c>
      <c r="D137" s="4" t="s">
        <v>19330</v>
      </c>
      <c r="E137" s="4">
        <v>0</v>
      </c>
      <c r="F137" s="4">
        <v>1</v>
      </c>
      <c r="G137" s="4" t="s">
        <v>18</v>
      </c>
      <c r="H137" s="4" t="s">
        <v>23</v>
      </c>
      <c r="I137" s="4">
        <v>55</v>
      </c>
      <c r="J137" s="1">
        <v>56150074940.6819</v>
      </c>
    </row>
    <row r="138" spans="1:10" x14ac:dyDescent="0.25">
      <c r="A138" t="s">
        <v>19117</v>
      </c>
      <c r="B138">
        <v>2010</v>
      </c>
      <c r="C138" t="s">
        <v>46</v>
      </c>
      <c r="D138" t="s">
        <v>19118</v>
      </c>
      <c r="E138">
        <v>0</v>
      </c>
      <c r="F138">
        <v>0</v>
      </c>
      <c r="G138" t="s">
        <v>23</v>
      </c>
      <c r="H138" t="s">
        <v>23</v>
      </c>
      <c r="I138">
        <v>3624</v>
      </c>
      <c r="J138" s="1">
        <v>56150074940.6819</v>
      </c>
    </row>
    <row r="139" spans="1:10" x14ac:dyDescent="0.25">
      <c r="A139" t="s">
        <v>16877</v>
      </c>
      <c r="B139">
        <v>2005</v>
      </c>
      <c r="C139" t="s">
        <v>4757</v>
      </c>
      <c r="D139" t="s">
        <v>16878</v>
      </c>
      <c r="E139">
        <v>0</v>
      </c>
      <c r="F139">
        <v>1</v>
      </c>
      <c r="G139" t="s">
        <v>1002</v>
      </c>
      <c r="H139" t="s">
        <v>23</v>
      </c>
      <c r="I139">
        <v>31</v>
      </c>
      <c r="J139" s="1">
        <v>56150074940.6819</v>
      </c>
    </row>
    <row r="140" spans="1:10" x14ac:dyDescent="0.25">
      <c r="A140" t="s">
        <v>22100</v>
      </c>
      <c r="B140">
        <v>2010</v>
      </c>
      <c r="C140" t="s">
        <v>124</v>
      </c>
      <c r="D140" t="s">
        <v>22101</v>
      </c>
      <c r="E140">
        <v>0</v>
      </c>
      <c r="F140">
        <v>0</v>
      </c>
      <c r="G140" t="s">
        <v>23</v>
      </c>
      <c r="H140" t="s">
        <v>23</v>
      </c>
      <c r="I140">
        <v>4386</v>
      </c>
      <c r="J140" s="1">
        <v>56150074940.6819</v>
      </c>
    </row>
    <row r="141" spans="1:10" x14ac:dyDescent="0.25">
      <c r="A141" t="s">
        <v>16053</v>
      </c>
      <c r="B141">
        <v>2006</v>
      </c>
      <c r="C141" t="s">
        <v>5017</v>
      </c>
      <c r="D141" t="s">
        <v>16054</v>
      </c>
      <c r="E141">
        <v>0</v>
      </c>
      <c r="F141">
        <v>1</v>
      </c>
      <c r="G141" t="s">
        <v>18</v>
      </c>
      <c r="H141" t="s">
        <v>23</v>
      </c>
      <c r="I141">
        <v>2918</v>
      </c>
      <c r="J141" s="1">
        <v>56150074940.6819</v>
      </c>
    </row>
    <row r="142" spans="1:10" x14ac:dyDescent="0.25">
      <c r="A142" t="s">
        <v>14995</v>
      </c>
      <c r="B142">
        <v>2008</v>
      </c>
      <c r="C142" t="s">
        <v>13249</v>
      </c>
      <c r="D142" t="s">
        <v>14996</v>
      </c>
      <c r="E142">
        <v>0</v>
      </c>
      <c r="F142">
        <v>0</v>
      </c>
      <c r="G142" t="s">
        <v>23</v>
      </c>
      <c r="H142" t="s">
        <v>23</v>
      </c>
      <c r="I142">
        <v>2664</v>
      </c>
      <c r="J142" s="1">
        <v>56150074940.6819</v>
      </c>
    </row>
    <row r="143" spans="1:10" x14ac:dyDescent="0.25">
      <c r="A143" t="s">
        <v>8210</v>
      </c>
      <c r="B143">
        <v>2010</v>
      </c>
      <c r="C143" t="s">
        <v>743</v>
      </c>
      <c r="D143" t="s">
        <v>8211</v>
      </c>
      <c r="E143">
        <v>0</v>
      </c>
      <c r="F143">
        <v>0</v>
      </c>
      <c r="G143" t="s">
        <v>23</v>
      </c>
      <c r="H143" t="s">
        <v>23</v>
      </c>
      <c r="I143">
        <v>1436</v>
      </c>
      <c r="J143" s="1">
        <v>56150074940.6819</v>
      </c>
    </row>
    <row r="144" spans="1:10" x14ac:dyDescent="0.25">
      <c r="A144" s="4" t="s">
        <v>23517</v>
      </c>
      <c r="B144" s="4">
        <v>2013</v>
      </c>
      <c r="C144" s="4" t="s">
        <v>19456</v>
      </c>
      <c r="D144" s="4" t="s">
        <v>23518</v>
      </c>
      <c r="E144" s="4">
        <v>0</v>
      </c>
      <c r="F144" s="4">
        <v>1</v>
      </c>
      <c r="G144" s="4" t="s">
        <v>18</v>
      </c>
      <c r="H144" s="4" t="s">
        <v>23</v>
      </c>
      <c r="I144" s="4">
        <v>55</v>
      </c>
      <c r="J144" s="1">
        <v>56150074940.6819</v>
      </c>
    </row>
    <row r="145" spans="1:10" x14ac:dyDescent="0.25">
      <c r="A145" t="s">
        <v>7790</v>
      </c>
      <c r="B145">
        <v>2006</v>
      </c>
      <c r="C145" t="s">
        <v>7791</v>
      </c>
      <c r="D145" t="s">
        <v>7792</v>
      </c>
      <c r="E145">
        <v>0</v>
      </c>
      <c r="F145">
        <v>4</v>
      </c>
      <c r="G145" t="s">
        <v>18</v>
      </c>
      <c r="H145" t="s">
        <v>23</v>
      </c>
      <c r="I145">
        <v>56</v>
      </c>
      <c r="J145" s="1">
        <v>56150074940.6819</v>
      </c>
    </row>
    <row r="146" spans="1:10" x14ac:dyDescent="0.25">
      <c r="A146" t="s">
        <v>4500</v>
      </c>
      <c r="B146">
        <v>2012</v>
      </c>
      <c r="C146" t="s">
        <v>4501</v>
      </c>
      <c r="D146" t="s">
        <v>4502</v>
      </c>
      <c r="E146">
        <v>0</v>
      </c>
      <c r="F146">
        <v>5</v>
      </c>
      <c r="G146" s="2">
        <v>1375</v>
      </c>
      <c r="H146" t="s">
        <v>23</v>
      </c>
      <c r="I146">
        <v>683</v>
      </c>
      <c r="J146" s="1">
        <v>56150074940.6819</v>
      </c>
    </row>
    <row r="147" spans="1:10" x14ac:dyDescent="0.25">
      <c r="A147" t="s">
        <v>15601</v>
      </c>
      <c r="B147">
        <v>2009</v>
      </c>
      <c r="C147" t="s">
        <v>10916</v>
      </c>
      <c r="D147" t="s">
        <v>15602</v>
      </c>
      <c r="E147">
        <v>0</v>
      </c>
      <c r="F147">
        <v>3</v>
      </c>
      <c r="G147" t="s">
        <v>18</v>
      </c>
      <c r="H147" t="s">
        <v>23</v>
      </c>
      <c r="I147">
        <v>683</v>
      </c>
      <c r="J147" s="1">
        <v>56150074940.6819</v>
      </c>
    </row>
    <row r="148" spans="1:10" x14ac:dyDescent="0.25">
      <c r="A148" t="s">
        <v>3887</v>
      </c>
      <c r="B148">
        <v>2008</v>
      </c>
      <c r="C148" t="s">
        <v>3888</v>
      </c>
      <c r="D148" t="s">
        <v>3889</v>
      </c>
      <c r="E148">
        <v>5</v>
      </c>
      <c r="F148">
        <v>1</v>
      </c>
      <c r="G148" t="s">
        <v>13</v>
      </c>
      <c r="H148" t="s">
        <v>19</v>
      </c>
      <c r="I148">
        <v>529</v>
      </c>
      <c r="J148" s="1">
        <v>1493806389441.98</v>
      </c>
    </row>
    <row r="149" spans="1:10" x14ac:dyDescent="0.25">
      <c r="A149" t="s">
        <v>21537</v>
      </c>
      <c r="B149">
        <v>2007</v>
      </c>
      <c r="C149" t="s">
        <v>10114</v>
      </c>
      <c r="D149" t="s">
        <v>21538</v>
      </c>
      <c r="E149">
        <v>0</v>
      </c>
      <c r="F149">
        <v>2</v>
      </c>
      <c r="G149" t="s">
        <v>18</v>
      </c>
      <c r="H149" t="s">
        <v>23</v>
      </c>
      <c r="I149">
        <v>1290</v>
      </c>
      <c r="J149" s="1">
        <v>56150074940.6819</v>
      </c>
    </row>
    <row r="150" spans="1:10" x14ac:dyDescent="0.25">
      <c r="A150" t="s">
        <v>12717</v>
      </c>
      <c r="B150">
        <v>2005</v>
      </c>
      <c r="C150" t="s">
        <v>567</v>
      </c>
      <c r="D150" t="s">
        <v>12718</v>
      </c>
      <c r="E150">
        <v>0</v>
      </c>
      <c r="F150">
        <v>0</v>
      </c>
      <c r="G150" t="s">
        <v>23</v>
      </c>
      <c r="H150" t="s">
        <v>23</v>
      </c>
      <c r="I150">
        <v>2181</v>
      </c>
      <c r="J150" s="1">
        <v>56150074940.6819</v>
      </c>
    </row>
    <row r="151" spans="1:10" x14ac:dyDescent="0.25">
      <c r="A151" t="s">
        <v>202</v>
      </c>
      <c r="B151">
        <v>2002</v>
      </c>
      <c r="C151" t="s">
        <v>203</v>
      </c>
      <c r="D151" t="s">
        <v>204</v>
      </c>
      <c r="E151">
        <v>4</v>
      </c>
      <c r="F151">
        <v>0</v>
      </c>
      <c r="G151" t="s">
        <v>23</v>
      </c>
      <c r="H151" t="s">
        <v>23</v>
      </c>
      <c r="I151">
        <v>683</v>
      </c>
      <c r="J151" s="1">
        <v>1370442789597.1599</v>
      </c>
    </row>
    <row r="152" spans="1:10" x14ac:dyDescent="0.25">
      <c r="A152" t="s">
        <v>15919</v>
      </c>
      <c r="B152">
        <v>2005</v>
      </c>
      <c r="C152" t="s">
        <v>14422</v>
      </c>
      <c r="D152" t="s">
        <v>15920</v>
      </c>
      <c r="E152">
        <v>0</v>
      </c>
      <c r="F152">
        <v>0</v>
      </c>
      <c r="G152" t="s">
        <v>23</v>
      </c>
      <c r="H152" t="s">
        <v>23</v>
      </c>
      <c r="I152">
        <v>2880</v>
      </c>
      <c r="J152" s="1">
        <v>56150074940.6819</v>
      </c>
    </row>
    <row r="153" spans="1:10" x14ac:dyDescent="0.25">
      <c r="A153" s="4" t="s">
        <v>18840</v>
      </c>
      <c r="B153" s="4">
        <v>2013</v>
      </c>
      <c r="C153" s="4" t="s">
        <v>18841</v>
      </c>
      <c r="D153" s="4" t="s">
        <v>18842</v>
      </c>
      <c r="E153" s="4">
        <v>0</v>
      </c>
      <c r="F153" s="4">
        <v>1</v>
      </c>
      <c r="G153" s="4" t="s">
        <v>18</v>
      </c>
      <c r="H153" s="4" t="s">
        <v>23</v>
      </c>
      <c r="I153" s="4">
        <v>55</v>
      </c>
      <c r="J153" s="1">
        <v>56150074940.6819</v>
      </c>
    </row>
    <row r="154" spans="1:10" x14ac:dyDescent="0.25">
      <c r="A154" t="s">
        <v>8328</v>
      </c>
      <c r="B154">
        <v>2006</v>
      </c>
      <c r="C154" t="s">
        <v>8329</v>
      </c>
      <c r="D154" t="s">
        <v>8330</v>
      </c>
      <c r="E154">
        <v>9</v>
      </c>
      <c r="F154">
        <v>6</v>
      </c>
      <c r="G154" s="2">
        <v>4333333333333330</v>
      </c>
      <c r="H154" t="s">
        <v>8331</v>
      </c>
      <c r="I154">
        <v>529</v>
      </c>
      <c r="J154" s="1">
        <v>190285542261.013</v>
      </c>
    </row>
    <row r="155" spans="1:10" x14ac:dyDescent="0.25">
      <c r="A155" t="s">
        <v>620</v>
      </c>
      <c r="B155">
        <v>2003</v>
      </c>
      <c r="C155" t="s">
        <v>621</v>
      </c>
      <c r="D155" t="s">
        <v>622</v>
      </c>
      <c r="E155">
        <v>3</v>
      </c>
      <c r="F155">
        <v>0</v>
      </c>
      <c r="G155" t="s">
        <v>23</v>
      </c>
      <c r="H155" t="s">
        <v>23</v>
      </c>
      <c r="I155">
        <v>683</v>
      </c>
      <c r="J155" s="1">
        <v>169988210209.78601</v>
      </c>
    </row>
    <row r="156" spans="1:10" x14ac:dyDescent="0.25">
      <c r="A156" t="s">
        <v>7464</v>
      </c>
      <c r="B156">
        <v>2009</v>
      </c>
      <c r="C156" t="s">
        <v>3898</v>
      </c>
      <c r="D156" t="s">
        <v>7465</v>
      </c>
      <c r="E156">
        <v>0</v>
      </c>
      <c r="F156">
        <v>0</v>
      </c>
      <c r="G156" t="s">
        <v>23</v>
      </c>
      <c r="H156" t="s">
        <v>23</v>
      </c>
      <c r="I156">
        <v>1313</v>
      </c>
      <c r="J156" s="1">
        <v>56150074940.6819</v>
      </c>
    </row>
    <row r="157" spans="1:10" x14ac:dyDescent="0.25">
      <c r="A157" t="s">
        <v>1294</v>
      </c>
      <c r="B157">
        <v>2005</v>
      </c>
      <c r="C157" t="s">
        <v>1295</v>
      </c>
      <c r="D157" t="s">
        <v>1296</v>
      </c>
      <c r="E157">
        <v>3</v>
      </c>
      <c r="F157">
        <v>0</v>
      </c>
      <c r="G157" t="s">
        <v>23</v>
      </c>
      <c r="H157" t="s">
        <v>23</v>
      </c>
      <c r="I157">
        <v>683</v>
      </c>
      <c r="J157" s="1">
        <v>1009529886547.66</v>
      </c>
    </row>
    <row r="158" spans="1:10" x14ac:dyDescent="0.25">
      <c r="A158" t="s">
        <v>14071</v>
      </c>
      <c r="B158">
        <v>2010</v>
      </c>
      <c r="C158" t="s">
        <v>7935</v>
      </c>
      <c r="D158" t="s">
        <v>14072</v>
      </c>
      <c r="E158">
        <v>0</v>
      </c>
      <c r="F158">
        <v>9</v>
      </c>
      <c r="G158" s="2">
        <v>4171875</v>
      </c>
      <c r="H158" t="s">
        <v>23</v>
      </c>
      <c r="I158">
        <v>714</v>
      </c>
      <c r="J158" s="1">
        <v>56150074940.6819</v>
      </c>
    </row>
    <row r="159" spans="1:10" x14ac:dyDescent="0.25">
      <c r="A159" t="s">
        <v>2420</v>
      </c>
      <c r="B159">
        <v>2000</v>
      </c>
      <c r="C159" t="s">
        <v>2421</v>
      </c>
      <c r="D159" t="s">
        <v>2422</v>
      </c>
      <c r="E159">
        <v>0</v>
      </c>
      <c r="F159">
        <v>1</v>
      </c>
      <c r="G159" t="s">
        <v>18</v>
      </c>
      <c r="H159" t="s">
        <v>23</v>
      </c>
      <c r="I159">
        <v>31</v>
      </c>
      <c r="J159" s="1">
        <v>56150074940.6819</v>
      </c>
    </row>
    <row r="160" spans="1:10" x14ac:dyDescent="0.25">
      <c r="A160" t="s">
        <v>24950</v>
      </c>
      <c r="B160">
        <v>2002</v>
      </c>
      <c r="C160" t="s">
        <v>9007</v>
      </c>
      <c r="D160" t="s">
        <v>24951</v>
      </c>
      <c r="E160">
        <v>0</v>
      </c>
      <c r="F160">
        <v>0</v>
      </c>
      <c r="G160" t="s">
        <v>23</v>
      </c>
      <c r="H160" t="s">
        <v>23</v>
      </c>
      <c r="I160">
        <v>5279</v>
      </c>
      <c r="J160" s="1">
        <v>56150074940.6819</v>
      </c>
    </row>
    <row r="161" spans="1:10" x14ac:dyDescent="0.25">
      <c r="A161" t="s">
        <v>16267</v>
      </c>
      <c r="B161">
        <v>2008</v>
      </c>
      <c r="C161" t="s">
        <v>1872</v>
      </c>
      <c r="D161" t="s">
        <v>16268</v>
      </c>
      <c r="E161">
        <v>0</v>
      </c>
      <c r="F161">
        <v>0</v>
      </c>
      <c r="G161" t="s">
        <v>23</v>
      </c>
      <c r="H161" t="s">
        <v>23</v>
      </c>
      <c r="I161">
        <v>2967</v>
      </c>
      <c r="J161" s="1">
        <v>56150074940.6819</v>
      </c>
    </row>
    <row r="162" spans="1:10" x14ac:dyDescent="0.25">
      <c r="A162" s="4" t="s">
        <v>17941</v>
      </c>
      <c r="B162" s="4">
        <v>2010</v>
      </c>
      <c r="C162" s="4" t="s">
        <v>5858</v>
      </c>
      <c r="D162" s="4" t="s">
        <v>17942</v>
      </c>
      <c r="E162" s="4">
        <v>0</v>
      </c>
      <c r="F162" s="4">
        <v>1</v>
      </c>
      <c r="G162" s="4" t="s">
        <v>18</v>
      </c>
      <c r="H162" s="4" t="s">
        <v>23</v>
      </c>
      <c r="I162" s="4">
        <v>55</v>
      </c>
      <c r="J162" s="1">
        <v>56150074940.6819</v>
      </c>
    </row>
    <row r="163" spans="1:10" x14ac:dyDescent="0.25">
      <c r="A163" s="4" t="s">
        <v>12017</v>
      </c>
      <c r="B163" s="4">
        <v>2010</v>
      </c>
      <c r="C163" s="4" t="s">
        <v>12018</v>
      </c>
      <c r="D163" s="4" t="s">
        <v>12019</v>
      </c>
      <c r="E163" s="4">
        <v>0</v>
      </c>
      <c r="F163" s="4">
        <v>1</v>
      </c>
      <c r="G163" s="4" t="s">
        <v>18</v>
      </c>
      <c r="H163" s="4" t="s">
        <v>23</v>
      </c>
      <c r="I163" s="4">
        <v>55</v>
      </c>
      <c r="J163" s="1">
        <v>56150074940.6819</v>
      </c>
    </row>
    <row r="164" spans="1:10" x14ac:dyDescent="0.25">
      <c r="A164" t="s">
        <v>1240</v>
      </c>
      <c r="B164">
        <v>2005</v>
      </c>
      <c r="C164" t="s">
        <v>1241</v>
      </c>
      <c r="D164" t="s">
        <v>1242</v>
      </c>
      <c r="E164">
        <v>1</v>
      </c>
      <c r="F164">
        <v>0</v>
      </c>
      <c r="G164" t="s">
        <v>23</v>
      </c>
      <c r="H164" t="s">
        <v>23</v>
      </c>
      <c r="I164">
        <v>1654</v>
      </c>
      <c r="J164" s="1">
        <v>80014488676.8647</v>
      </c>
    </row>
    <row r="165" spans="1:10" x14ac:dyDescent="0.25">
      <c r="A165" t="s">
        <v>19794</v>
      </c>
      <c r="B165">
        <v>2008</v>
      </c>
      <c r="C165" t="s">
        <v>558</v>
      </c>
      <c r="D165" t="s">
        <v>19795</v>
      </c>
      <c r="E165">
        <v>1</v>
      </c>
      <c r="F165">
        <v>5</v>
      </c>
      <c r="G165" s="2">
        <v>1.28571428571428E+16</v>
      </c>
      <c r="H165" t="s">
        <v>14</v>
      </c>
      <c r="I165">
        <v>381</v>
      </c>
      <c r="J165" s="1">
        <v>66358811466.9459</v>
      </c>
    </row>
    <row r="166" spans="1:10" x14ac:dyDescent="0.25">
      <c r="A166" t="s">
        <v>22258</v>
      </c>
      <c r="B166">
        <v>2009</v>
      </c>
      <c r="C166" t="s">
        <v>22259</v>
      </c>
      <c r="D166" t="s">
        <v>22</v>
      </c>
      <c r="E166">
        <v>0</v>
      </c>
      <c r="F166">
        <v>0</v>
      </c>
      <c r="G166" t="s">
        <v>23</v>
      </c>
      <c r="H166" t="s">
        <v>23</v>
      </c>
      <c r="I166">
        <v>4430</v>
      </c>
      <c r="J166" s="1">
        <v>56150074940.6819</v>
      </c>
    </row>
    <row r="167" spans="1:10" x14ac:dyDescent="0.25">
      <c r="A167" t="s">
        <v>1550</v>
      </c>
      <c r="B167">
        <v>2013</v>
      </c>
      <c r="C167" t="s">
        <v>1551</v>
      </c>
      <c r="D167" t="s">
        <v>22</v>
      </c>
      <c r="E167">
        <v>2</v>
      </c>
      <c r="F167">
        <v>2</v>
      </c>
      <c r="G167" s="2">
        <v>2727272727272720</v>
      </c>
      <c r="H167" t="s">
        <v>307</v>
      </c>
      <c r="I167">
        <v>369</v>
      </c>
      <c r="J167" s="1">
        <v>1197885115705.02</v>
      </c>
    </row>
    <row r="168" spans="1:10" x14ac:dyDescent="0.25">
      <c r="A168" t="s">
        <v>7029</v>
      </c>
      <c r="B168">
        <v>2004</v>
      </c>
      <c r="C168" t="s">
        <v>3363</v>
      </c>
      <c r="D168" t="s">
        <v>7030</v>
      </c>
      <c r="E168">
        <v>1</v>
      </c>
      <c r="F168">
        <v>1</v>
      </c>
      <c r="G168" t="s">
        <v>18</v>
      </c>
      <c r="H168" t="s">
        <v>18</v>
      </c>
      <c r="I168">
        <v>369</v>
      </c>
      <c r="J168" s="1">
        <v>72059684098.1371</v>
      </c>
    </row>
    <row r="169" spans="1:10" x14ac:dyDescent="0.25">
      <c r="A169" t="s">
        <v>15118</v>
      </c>
      <c r="B169">
        <v>2010</v>
      </c>
      <c r="C169" t="s">
        <v>15119</v>
      </c>
      <c r="D169" t="s">
        <v>15120</v>
      </c>
      <c r="E169">
        <v>0</v>
      </c>
      <c r="F169">
        <v>1</v>
      </c>
      <c r="G169" t="s">
        <v>18</v>
      </c>
      <c r="H169" t="s">
        <v>23</v>
      </c>
      <c r="I169">
        <v>664</v>
      </c>
      <c r="J169" s="1">
        <v>56150074940.6819</v>
      </c>
    </row>
    <row r="170" spans="1:10" x14ac:dyDescent="0.25">
      <c r="A170" s="4" t="s">
        <v>4434</v>
      </c>
      <c r="B170" s="4">
        <v>2011</v>
      </c>
      <c r="C170" s="4" t="s">
        <v>3885</v>
      </c>
      <c r="D170" s="4" t="s">
        <v>4435</v>
      </c>
      <c r="E170" s="4">
        <v>0</v>
      </c>
      <c r="F170" s="4">
        <v>1</v>
      </c>
      <c r="G170" s="4" t="s">
        <v>18</v>
      </c>
      <c r="H170" s="4" t="s">
        <v>23</v>
      </c>
      <c r="I170" s="4">
        <v>55</v>
      </c>
      <c r="J170" s="1">
        <v>56150074940.6819</v>
      </c>
    </row>
    <row r="171" spans="1:10" x14ac:dyDescent="0.25">
      <c r="A171" t="s">
        <v>14516</v>
      </c>
      <c r="B171">
        <v>2007</v>
      </c>
      <c r="C171" t="s">
        <v>14517</v>
      </c>
      <c r="D171" t="s">
        <v>14518</v>
      </c>
      <c r="E171">
        <v>0</v>
      </c>
      <c r="F171">
        <v>1</v>
      </c>
      <c r="G171" t="s">
        <v>13</v>
      </c>
      <c r="H171" t="s">
        <v>23</v>
      </c>
      <c r="I171">
        <v>1415</v>
      </c>
      <c r="J171" s="1">
        <v>56150074940.6819</v>
      </c>
    </row>
    <row r="172" spans="1:10" x14ac:dyDescent="0.25">
      <c r="A172" t="s">
        <v>8607</v>
      </c>
      <c r="B172">
        <v>2009</v>
      </c>
      <c r="C172" t="s">
        <v>1337</v>
      </c>
      <c r="D172" t="s">
        <v>8608</v>
      </c>
      <c r="E172">
        <v>0</v>
      </c>
      <c r="F172">
        <v>0</v>
      </c>
      <c r="G172" t="s">
        <v>23</v>
      </c>
      <c r="H172" t="s">
        <v>23</v>
      </c>
      <c r="I172">
        <v>1494</v>
      </c>
      <c r="J172" s="1">
        <v>56150074940.6819</v>
      </c>
    </row>
    <row r="173" spans="1:10" x14ac:dyDescent="0.25">
      <c r="A173" t="s">
        <v>10034</v>
      </c>
      <c r="B173">
        <v>1996</v>
      </c>
      <c r="C173" t="s">
        <v>10035</v>
      </c>
      <c r="D173" t="s">
        <v>10036</v>
      </c>
      <c r="E173">
        <v>3</v>
      </c>
      <c r="F173">
        <v>2</v>
      </c>
      <c r="G173" s="2">
        <v>3.84615384615384E+16</v>
      </c>
      <c r="H173" t="s">
        <v>10037</v>
      </c>
      <c r="I173">
        <v>31</v>
      </c>
      <c r="J173" s="1">
        <v>1038789024130.47</v>
      </c>
    </row>
    <row r="174" spans="1:10" x14ac:dyDescent="0.25">
      <c r="A174" t="s">
        <v>20186</v>
      </c>
      <c r="B174">
        <v>2011</v>
      </c>
      <c r="C174" t="s">
        <v>3701</v>
      </c>
      <c r="D174" t="s">
        <v>20187</v>
      </c>
      <c r="E174">
        <v>0</v>
      </c>
      <c r="F174">
        <v>0</v>
      </c>
      <c r="G174" t="s">
        <v>23</v>
      </c>
      <c r="H174" t="s">
        <v>23</v>
      </c>
      <c r="I174">
        <v>3903</v>
      </c>
      <c r="J174" s="1">
        <v>56150074940.6819</v>
      </c>
    </row>
    <row r="175" spans="1:10" x14ac:dyDescent="0.25">
      <c r="A175" t="s">
        <v>23224</v>
      </c>
      <c r="B175">
        <v>2008</v>
      </c>
      <c r="C175" t="s">
        <v>3803</v>
      </c>
      <c r="D175" t="s">
        <v>23225</v>
      </c>
      <c r="E175">
        <v>0</v>
      </c>
      <c r="F175">
        <v>1</v>
      </c>
      <c r="G175" t="s">
        <v>18</v>
      </c>
      <c r="H175" t="s">
        <v>23</v>
      </c>
      <c r="I175">
        <v>1433</v>
      </c>
      <c r="J175" s="1">
        <v>56150074940.6819</v>
      </c>
    </row>
    <row r="176" spans="1:10" x14ac:dyDescent="0.25">
      <c r="A176" s="4" t="s">
        <v>14939</v>
      </c>
      <c r="B176" s="4">
        <v>2004</v>
      </c>
      <c r="C176" s="4" t="s">
        <v>269</v>
      </c>
      <c r="D176" s="4" t="s">
        <v>14940</v>
      </c>
      <c r="E176" s="4">
        <v>0</v>
      </c>
      <c r="F176" s="4">
        <v>1</v>
      </c>
      <c r="G176" s="4" t="s">
        <v>18</v>
      </c>
      <c r="H176" s="4" t="s">
        <v>23</v>
      </c>
      <c r="I176" s="4">
        <v>55</v>
      </c>
      <c r="J176" s="1">
        <v>56150074940.6819</v>
      </c>
    </row>
    <row r="177" spans="1:10" x14ac:dyDescent="0.25">
      <c r="A177" t="s">
        <v>22695</v>
      </c>
      <c r="B177">
        <v>2005</v>
      </c>
      <c r="C177" t="s">
        <v>1067</v>
      </c>
      <c r="D177" t="s">
        <v>22696</v>
      </c>
      <c r="E177">
        <v>0</v>
      </c>
      <c r="F177">
        <v>1</v>
      </c>
      <c r="G177" t="s">
        <v>18</v>
      </c>
      <c r="H177" t="s">
        <v>23</v>
      </c>
      <c r="I177">
        <v>4541</v>
      </c>
      <c r="J177" s="1">
        <v>56150074940.6819</v>
      </c>
    </row>
    <row r="178" spans="1:10" x14ac:dyDescent="0.25">
      <c r="A178" t="s">
        <v>24864</v>
      </c>
      <c r="B178">
        <v>2009</v>
      </c>
      <c r="C178" t="s">
        <v>1405</v>
      </c>
      <c r="D178" t="s">
        <v>22</v>
      </c>
      <c r="E178">
        <v>0</v>
      </c>
      <c r="F178">
        <v>0</v>
      </c>
      <c r="G178" t="s">
        <v>23</v>
      </c>
      <c r="H178" t="s">
        <v>23</v>
      </c>
      <c r="I178">
        <v>5255</v>
      </c>
      <c r="J178" s="1">
        <v>56150074940.6819</v>
      </c>
    </row>
    <row r="179" spans="1:10" x14ac:dyDescent="0.25">
      <c r="A179" t="s">
        <v>20495</v>
      </c>
      <c r="B179">
        <v>2012</v>
      </c>
      <c r="C179" t="s">
        <v>20496</v>
      </c>
      <c r="D179" t="s">
        <v>20497</v>
      </c>
      <c r="E179">
        <v>0</v>
      </c>
      <c r="F179">
        <v>0</v>
      </c>
      <c r="G179" t="s">
        <v>23</v>
      </c>
      <c r="H179" t="s">
        <v>23</v>
      </c>
      <c r="I179">
        <v>3987</v>
      </c>
      <c r="J179" s="1">
        <v>56150074940.6819</v>
      </c>
    </row>
    <row r="180" spans="1:10" x14ac:dyDescent="0.25">
      <c r="A180" t="s">
        <v>11202</v>
      </c>
      <c r="B180">
        <v>2003</v>
      </c>
      <c r="C180" t="s">
        <v>11203</v>
      </c>
      <c r="D180" t="s">
        <v>11204</v>
      </c>
      <c r="E180">
        <v>2</v>
      </c>
      <c r="F180">
        <v>0</v>
      </c>
      <c r="G180" t="s">
        <v>23</v>
      </c>
      <c r="H180" t="s">
        <v>23</v>
      </c>
      <c r="I180">
        <v>2491</v>
      </c>
      <c r="J180" s="1">
        <v>1375948626579.9399</v>
      </c>
    </row>
    <row r="181" spans="1:10" x14ac:dyDescent="0.25">
      <c r="A181" t="s">
        <v>15165</v>
      </c>
      <c r="B181">
        <v>2003</v>
      </c>
      <c r="C181" t="s">
        <v>15166</v>
      </c>
      <c r="D181" t="s">
        <v>15167</v>
      </c>
      <c r="E181">
        <v>0</v>
      </c>
      <c r="F181">
        <v>0</v>
      </c>
      <c r="G181" t="s">
        <v>23</v>
      </c>
      <c r="H181" t="s">
        <v>23</v>
      </c>
      <c r="I181">
        <v>2706</v>
      </c>
      <c r="J181" s="1">
        <v>56150074940.6819</v>
      </c>
    </row>
    <row r="182" spans="1:10" x14ac:dyDescent="0.25">
      <c r="A182" t="s">
        <v>14930</v>
      </c>
      <c r="B182">
        <v>2010</v>
      </c>
      <c r="C182" t="s">
        <v>9569</v>
      </c>
      <c r="D182" t="s">
        <v>14931</v>
      </c>
      <c r="E182">
        <v>0</v>
      </c>
      <c r="F182">
        <v>1</v>
      </c>
      <c r="G182" t="s">
        <v>18</v>
      </c>
      <c r="H182" t="s">
        <v>23</v>
      </c>
      <c r="I182">
        <v>2652</v>
      </c>
      <c r="J182" s="1">
        <v>56150074940.6819</v>
      </c>
    </row>
    <row r="183" spans="1:10" x14ac:dyDescent="0.25">
      <c r="A183" t="s">
        <v>9939</v>
      </c>
      <c r="B183">
        <v>2006</v>
      </c>
      <c r="C183" t="s">
        <v>2152</v>
      </c>
      <c r="D183" t="s">
        <v>9940</v>
      </c>
      <c r="E183">
        <v>0</v>
      </c>
      <c r="F183">
        <v>2</v>
      </c>
      <c r="G183" t="s">
        <v>738</v>
      </c>
      <c r="H183" t="s">
        <v>23</v>
      </c>
      <c r="I183">
        <v>1708</v>
      </c>
      <c r="J183" s="1">
        <v>56150074940.6819</v>
      </c>
    </row>
    <row r="184" spans="1:10" x14ac:dyDescent="0.25">
      <c r="A184" s="4" t="s">
        <v>24940</v>
      </c>
      <c r="B184" s="4">
        <v>2010</v>
      </c>
      <c r="C184" s="4" t="s">
        <v>24941</v>
      </c>
      <c r="D184" s="4" t="s">
        <v>24942</v>
      </c>
      <c r="E184" s="4">
        <v>0</v>
      </c>
      <c r="F184" s="4">
        <v>1</v>
      </c>
      <c r="G184" s="4" t="s">
        <v>18</v>
      </c>
      <c r="H184" s="4" t="s">
        <v>23</v>
      </c>
      <c r="I184" s="4">
        <v>55</v>
      </c>
      <c r="J184" s="1">
        <v>56150074940.6819</v>
      </c>
    </row>
    <row r="185" spans="1:10" x14ac:dyDescent="0.25">
      <c r="A185" t="s">
        <v>21232</v>
      </c>
      <c r="B185">
        <v>1995</v>
      </c>
      <c r="C185" t="s">
        <v>21233</v>
      </c>
      <c r="D185" t="s">
        <v>21234</v>
      </c>
      <c r="E185">
        <v>0</v>
      </c>
      <c r="F185">
        <v>1</v>
      </c>
      <c r="G185" t="s">
        <v>18</v>
      </c>
      <c r="H185" t="s">
        <v>23</v>
      </c>
      <c r="I185">
        <v>31</v>
      </c>
      <c r="J185" s="1">
        <v>56150074940.6819</v>
      </c>
    </row>
    <row r="186" spans="1:10" x14ac:dyDescent="0.25">
      <c r="A186" t="s">
        <v>11899</v>
      </c>
      <c r="B186">
        <v>2007</v>
      </c>
      <c r="C186" t="s">
        <v>9386</v>
      </c>
      <c r="D186" t="s">
        <v>11900</v>
      </c>
      <c r="E186">
        <v>0</v>
      </c>
      <c r="F186">
        <v>0</v>
      </c>
      <c r="G186" t="s">
        <v>23</v>
      </c>
      <c r="H186" t="s">
        <v>23</v>
      </c>
      <c r="I186">
        <v>2029</v>
      </c>
      <c r="J186" s="1">
        <v>56150074940.6819</v>
      </c>
    </row>
    <row r="187" spans="1:10" x14ac:dyDescent="0.25">
      <c r="A187" t="s">
        <v>22867</v>
      </c>
      <c r="B187">
        <v>2007</v>
      </c>
      <c r="C187" t="s">
        <v>3704</v>
      </c>
      <c r="D187" t="s">
        <v>22868</v>
      </c>
      <c r="E187">
        <v>0</v>
      </c>
      <c r="F187">
        <v>4</v>
      </c>
      <c r="G187" t="s">
        <v>22869</v>
      </c>
      <c r="H187" t="s">
        <v>23</v>
      </c>
      <c r="I187">
        <v>2227</v>
      </c>
      <c r="J187" s="1">
        <v>56150074940.6819</v>
      </c>
    </row>
    <row r="188" spans="1:10" x14ac:dyDescent="0.25">
      <c r="A188" t="s">
        <v>10083</v>
      </c>
      <c r="B188">
        <v>2010</v>
      </c>
      <c r="C188" t="s">
        <v>5394</v>
      </c>
      <c r="D188" t="s">
        <v>10084</v>
      </c>
      <c r="E188">
        <v>0</v>
      </c>
      <c r="F188">
        <v>0</v>
      </c>
      <c r="G188" t="s">
        <v>23</v>
      </c>
      <c r="H188" t="s">
        <v>23</v>
      </c>
      <c r="I188">
        <v>1732</v>
      </c>
      <c r="J188" s="1">
        <v>56150074940.6819</v>
      </c>
    </row>
    <row r="189" spans="1:10" x14ac:dyDescent="0.25">
      <c r="A189" t="s">
        <v>7548</v>
      </c>
      <c r="B189">
        <v>2001</v>
      </c>
      <c r="C189" t="s">
        <v>154</v>
      </c>
      <c r="D189" t="s">
        <v>7549</v>
      </c>
      <c r="E189">
        <v>0</v>
      </c>
      <c r="F189">
        <v>0</v>
      </c>
      <c r="G189" t="s">
        <v>23</v>
      </c>
      <c r="H189" t="s">
        <v>23</v>
      </c>
      <c r="I189">
        <v>1324</v>
      </c>
      <c r="J189" s="1">
        <v>56150074940.6819</v>
      </c>
    </row>
    <row r="190" spans="1:10" x14ac:dyDescent="0.25">
      <c r="A190" s="4" t="s">
        <v>16653</v>
      </c>
      <c r="B190" s="4">
        <v>2005</v>
      </c>
      <c r="C190" s="4" t="s">
        <v>2637</v>
      </c>
      <c r="D190" s="4" t="s">
        <v>16654</v>
      </c>
      <c r="E190" s="4">
        <v>0</v>
      </c>
      <c r="F190" s="4">
        <v>3</v>
      </c>
      <c r="G190" s="5">
        <v>1.71428571428571E+16</v>
      </c>
      <c r="H190" s="4" t="s">
        <v>23</v>
      </c>
      <c r="I190" s="4">
        <v>55</v>
      </c>
      <c r="J190" s="1">
        <v>56150074940.6819</v>
      </c>
    </row>
    <row r="191" spans="1:10" x14ac:dyDescent="0.25">
      <c r="A191" t="s">
        <v>25772</v>
      </c>
      <c r="B191">
        <v>2011</v>
      </c>
      <c r="C191" t="s">
        <v>4127</v>
      </c>
      <c r="D191" t="s">
        <v>25773</v>
      </c>
      <c r="E191">
        <v>0</v>
      </c>
      <c r="F191">
        <v>0</v>
      </c>
      <c r="G191" t="s">
        <v>23</v>
      </c>
      <c r="H191" t="s">
        <v>23</v>
      </c>
      <c r="I191">
        <v>5521</v>
      </c>
      <c r="J191" s="1">
        <v>56150074940.6819</v>
      </c>
    </row>
    <row r="192" spans="1:10" x14ac:dyDescent="0.25">
      <c r="A192" t="s">
        <v>23355</v>
      </c>
      <c r="B192">
        <v>2013</v>
      </c>
      <c r="C192" t="s">
        <v>1064</v>
      </c>
      <c r="D192" t="s">
        <v>23356</v>
      </c>
      <c r="E192">
        <v>0</v>
      </c>
      <c r="F192">
        <v>0</v>
      </c>
      <c r="G192" t="s">
        <v>23</v>
      </c>
      <c r="H192" t="s">
        <v>23</v>
      </c>
      <c r="I192">
        <v>4717</v>
      </c>
      <c r="J192" s="1">
        <v>56150074940.6819</v>
      </c>
    </row>
    <row r="193" spans="1:10" x14ac:dyDescent="0.25">
      <c r="A193" t="s">
        <v>24494</v>
      </c>
      <c r="B193">
        <v>2012</v>
      </c>
      <c r="C193" t="s">
        <v>1385</v>
      </c>
      <c r="D193" t="s">
        <v>24495</v>
      </c>
      <c r="E193">
        <v>0</v>
      </c>
      <c r="F193">
        <v>2</v>
      </c>
      <c r="G193" s="2">
        <v>1.33333333333333E+16</v>
      </c>
      <c r="H193" t="s">
        <v>23</v>
      </c>
      <c r="I193">
        <v>513</v>
      </c>
      <c r="J193" s="1">
        <v>56150074940.6819</v>
      </c>
    </row>
    <row r="194" spans="1:10" x14ac:dyDescent="0.25">
      <c r="A194" t="s">
        <v>24142</v>
      </c>
      <c r="B194">
        <v>2010</v>
      </c>
      <c r="C194" t="s">
        <v>24143</v>
      </c>
      <c r="D194" t="s">
        <v>24144</v>
      </c>
      <c r="E194">
        <v>0</v>
      </c>
      <c r="F194">
        <v>0</v>
      </c>
      <c r="G194" t="s">
        <v>23</v>
      </c>
      <c r="H194" t="s">
        <v>23</v>
      </c>
      <c r="I194">
        <v>5027</v>
      </c>
      <c r="J194" s="1">
        <v>56150074940.6819</v>
      </c>
    </row>
    <row r="195" spans="1:10" x14ac:dyDescent="0.25">
      <c r="A195" s="4" t="s">
        <v>6551</v>
      </c>
      <c r="B195" s="4">
        <v>2013</v>
      </c>
      <c r="C195" s="4" t="s">
        <v>4383</v>
      </c>
      <c r="D195" s="4" t="s">
        <v>6552</v>
      </c>
      <c r="E195" s="4">
        <v>0</v>
      </c>
      <c r="F195" s="4">
        <v>2</v>
      </c>
      <c r="G195" s="4" t="s">
        <v>18</v>
      </c>
      <c r="H195" s="4" t="s">
        <v>23</v>
      </c>
      <c r="I195" s="4">
        <v>55</v>
      </c>
      <c r="J195" s="1">
        <v>56150074940.6819</v>
      </c>
    </row>
    <row r="196" spans="1:10" x14ac:dyDescent="0.25">
      <c r="A196" t="s">
        <v>9324</v>
      </c>
      <c r="B196">
        <v>2004</v>
      </c>
      <c r="C196" t="s">
        <v>9325</v>
      </c>
      <c r="D196" t="s">
        <v>9326</v>
      </c>
      <c r="E196">
        <v>3</v>
      </c>
      <c r="F196">
        <v>1</v>
      </c>
      <c r="G196" t="s">
        <v>18</v>
      </c>
      <c r="H196" t="s">
        <v>18</v>
      </c>
      <c r="I196">
        <v>683</v>
      </c>
      <c r="J196" s="1">
        <v>1188375981085.0601</v>
      </c>
    </row>
    <row r="197" spans="1:10" x14ac:dyDescent="0.25">
      <c r="A197" t="s">
        <v>16538</v>
      </c>
      <c r="B197">
        <v>2008</v>
      </c>
      <c r="C197" t="s">
        <v>7211</v>
      </c>
      <c r="D197" t="s">
        <v>16539</v>
      </c>
      <c r="E197">
        <v>0</v>
      </c>
      <c r="F197">
        <v>0</v>
      </c>
      <c r="G197" t="s">
        <v>23</v>
      </c>
      <c r="H197" t="s">
        <v>23</v>
      </c>
      <c r="I197">
        <v>3023</v>
      </c>
      <c r="J197" s="1">
        <v>56150074940.6819</v>
      </c>
    </row>
    <row r="198" spans="1:10" x14ac:dyDescent="0.25">
      <c r="A198" t="s">
        <v>18700</v>
      </c>
      <c r="B198">
        <v>2011</v>
      </c>
      <c r="C198" t="s">
        <v>5321</v>
      </c>
      <c r="D198" t="s">
        <v>22</v>
      </c>
      <c r="E198">
        <v>0</v>
      </c>
      <c r="F198">
        <v>0</v>
      </c>
      <c r="G198" t="s">
        <v>23</v>
      </c>
      <c r="H198" t="s">
        <v>23</v>
      </c>
      <c r="I198">
        <v>3522</v>
      </c>
      <c r="J198" s="1">
        <v>56150074940.6819</v>
      </c>
    </row>
    <row r="199" spans="1:10" x14ac:dyDescent="0.25">
      <c r="A199" s="4" t="s">
        <v>22948</v>
      </c>
      <c r="B199" s="4">
        <v>2004</v>
      </c>
      <c r="C199" s="4" t="s">
        <v>912</v>
      </c>
      <c r="D199" s="4" t="s">
        <v>22949</v>
      </c>
      <c r="E199" s="4">
        <v>0</v>
      </c>
      <c r="F199" s="4">
        <v>1</v>
      </c>
      <c r="G199" s="4" t="s">
        <v>18</v>
      </c>
      <c r="H199" s="4" t="s">
        <v>23</v>
      </c>
      <c r="I199" s="4">
        <v>55</v>
      </c>
      <c r="J199" s="1">
        <v>56150074940.6819</v>
      </c>
    </row>
    <row r="200" spans="1:10" x14ac:dyDescent="0.25">
      <c r="A200" t="s">
        <v>16044</v>
      </c>
      <c r="B200">
        <v>2009</v>
      </c>
      <c r="C200" t="s">
        <v>347</v>
      </c>
      <c r="D200" t="s">
        <v>16045</v>
      </c>
      <c r="E200">
        <v>0</v>
      </c>
      <c r="F200">
        <v>0</v>
      </c>
      <c r="G200" t="s">
        <v>23</v>
      </c>
      <c r="H200" t="s">
        <v>23</v>
      </c>
      <c r="I200">
        <v>2915</v>
      </c>
      <c r="J200" s="1">
        <v>56150074940.6819</v>
      </c>
    </row>
    <row r="201" spans="1:10" x14ac:dyDescent="0.25">
      <c r="A201" t="s">
        <v>18593</v>
      </c>
      <c r="B201">
        <v>2010</v>
      </c>
      <c r="C201" t="s">
        <v>719</v>
      </c>
      <c r="D201" t="s">
        <v>22</v>
      </c>
      <c r="E201">
        <v>1</v>
      </c>
      <c r="F201">
        <v>7</v>
      </c>
      <c r="G201" s="2">
        <v>3.52380952380952E+16</v>
      </c>
      <c r="H201" t="s">
        <v>2512</v>
      </c>
      <c r="I201">
        <v>529</v>
      </c>
      <c r="J201" s="1">
        <v>65695840435.154999</v>
      </c>
    </row>
    <row r="202" spans="1:10" x14ac:dyDescent="0.25">
      <c r="A202" t="s">
        <v>16143</v>
      </c>
      <c r="B202">
        <v>2009</v>
      </c>
      <c r="C202" t="s">
        <v>1286</v>
      </c>
      <c r="D202" t="s">
        <v>16144</v>
      </c>
      <c r="E202">
        <v>0</v>
      </c>
      <c r="F202">
        <v>0</v>
      </c>
      <c r="G202" t="s">
        <v>23</v>
      </c>
      <c r="H202" t="s">
        <v>23</v>
      </c>
      <c r="I202">
        <v>2937</v>
      </c>
      <c r="J202" s="1">
        <v>56150074940.6819</v>
      </c>
    </row>
    <row r="203" spans="1:10" x14ac:dyDescent="0.25">
      <c r="A203" t="s">
        <v>10945</v>
      </c>
      <c r="B203">
        <v>2009</v>
      </c>
      <c r="C203" t="s">
        <v>10946</v>
      </c>
      <c r="D203" t="s">
        <v>10947</v>
      </c>
      <c r="E203">
        <v>0</v>
      </c>
      <c r="F203">
        <v>2</v>
      </c>
      <c r="G203" t="s">
        <v>18</v>
      </c>
      <c r="H203" t="s">
        <v>23</v>
      </c>
      <c r="I203">
        <v>683</v>
      </c>
      <c r="J203" s="1">
        <v>56150074940.6819</v>
      </c>
    </row>
    <row r="204" spans="1:10" x14ac:dyDescent="0.25">
      <c r="A204" t="s">
        <v>3787</v>
      </c>
      <c r="B204">
        <v>2013</v>
      </c>
      <c r="C204" t="s">
        <v>3788</v>
      </c>
      <c r="D204" t="s">
        <v>3789</v>
      </c>
      <c r="E204">
        <v>0</v>
      </c>
      <c r="F204">
        <v>0</v>
      </c>
      <c r="G204" t="s">
        <v>23</v>
      </c>
      <c r="H204" t="s">
        <v>23</v>
      </c>
      <c r="I204">
        <v>612</v>
      </c>
      <c r="J204" s="1">
        <v>56150074940.6819</v>
      </c>
    </row>
    <row r="205" spans="1:10" x14ac:dyDescent="0.25">
      <c r="A205" t="s">
        <v>15981</v>
      </c>
      <c r="B205">
        <v>2004</v>
      </c>
      <c r="C205" t="s">
        <v>8795</v>
      </c>
      <c r="D205" t="s">
        <v>15982</v>
      </c>
      <c r="E205">
        <v>1</v>
      </c>
      <c r="F205">
        <v>1</v>
      </c>
      <c r="G205" t="s">
        <v>18</v>
      </c>
      <c r="H205" t="s">
        <v>23</v>
      </c>
      <c r="I205">
        <v>714</v>
      </c>
      <c r="J205" s="1">
        <v>68082281808.7733</v>
      </c>
    </row>
    <row r="206" spans="1:10" x14ac:dyDescent="0.25">
      <c r="A206" t="s">
        <v>11673</v>
      </c>
      <c r="B206">
        <v>2001</v>
      </c>
      <c r="C206" t="s">
        <v>11674</v>
      </c>
      <c r="D206" t="s">
        <v>11675</v>
      </c>
      <c r="E206">
        <v>2</v>
      </c>
      <c r="F206">
        <v>0</v>
      </c>
      <c r="G206" t="s">
        <v>23</v>
      </c>
      <c r="H206" t="s">
        <v>23</v>
      </c>
      <c r="I206">
        <v>529</v>
      </c>
      <c r="J206" s="1">
        <v>112709457081.46899</v>
      </c>
    </row>
    <row r="207" spans="1:10" x14ac:dyDescent="0.25">
      <c r="A207" t="s">
        <v>7585</v>
      </c>
      <c r="B207">
        <v>2008</v>
      </c>
      <c r="C207" t="s">
        <v>7586</v>
      </c>
      <c r="D207" t="s">
        <v>7587</v>
      </c>
      <c r="E207">
        <v>0</v>
      </c>
      <c r="F207">
        <v>4</v>
      </c>
      <c r="G207" t="s">
        <v>18</v>
      </c>
      <c r="H207" t="s">
        <v>23</v>
      </c>
      <c r="I207">
        <v>2491</v>
      </c>
      <c r="J207" s="1">
        <v>56150074940.6819</v>
      </c>
    </row>
    <row r="208" spans="1:10" x14ac:dyDescent="0.25">
      <c r="A208" t="s">
        <v>12770</v>
      </c>
      <c r="B208">
        <v>2008</v>
      </c>
      <c r="C208" t="s">
        <v>4072</v>
      </c>
      <c r="D208" t="s">
        <v>12771</v>
      </c>
      <c r="E208">
        <v>0</v>
      </c>
      <c r="F208">
        <v>2</v>
      </c>
      <c r="G208" s="2">
        <v>1.33333333333333E+16</v>
      </c>
      <c r="H208" t="s">
        <v>23</v>
      </c>
      <c r="I208">
        <v>2227</v>
      </c>
      <c r="J208" s="1">
        <v>56150074940.6819</v>
      </c>
    </row>
    <row r="209" spans="1:10" x14ac:dyDescent="0.25">
      <c r="A209" s="4" t="s">
        <v>10185</v>
      </c>
      <c r="B209" s="4">
        <v>1995</v>
      </c>
      <c r="C209" s="4" t="s">
        <v>2623</v>
      </c>
      <c r="D209" s="4" t="s">
        <v>10186</v>
      </c>
      <c r="E209" s="4">
        <v>1</v>
      </c>
      <c r="F209" s="4">
        <v>1</v>
      </c>
      <c r="G209" s="4" t="s">
        <v>18</v>
      </c>
      <c r="H209" s="4" t="s">
        <v>18</v>
      </c>
      <c r="I209" s="4">
        <v>55</v>
      </c>
      <c r="J209" s="1">
        <v>1038789024130.47</v>
      </c>
    </row>
    <row r="210" spans="1:10" x14ac:dyDescent="0.25">
      <c r="A210" t="s">
        <v>17278</v>
      </c>
      <c r="B210">
        <v>2007</v>
      </c>
      <c r="C210" t="s">
        <v>1995</v>
      </c>
      <c r="D210" t="s">
        <v>22</v>
      </c>
      <c r="E210">
        <v>0</v>
      </c>
      <c r="F210">
        <v>2</v>
      </c>
      <c r="G210" t="s">
        <v>18</v>
      </c>
      <c r="H210" t="s">
        <v>23</v>
      </c>
      <c r="I210">
        <v>31</v>
      </c>
      <c r="J210" s="1">
        <v>56150074940.6819</v>
      </c>
    </row>
    <row r="211" spans="1:10" x14ac:dyDescent="0.25">
      <c r="A211" s="4" t="s">
        <v>19564</v>
      </c>
      <c r="B211" s="4">
        <v>2005</v>
      </c>
      <c r="C211" s="4" t="s">
        <v>1067</v>
      </c>
      <c r="D211" s="4" t="s">
        <v>19565</v>
      </c>
      <c r="E211" s="4">
        <v>0</v>
      </c>
      <c r="F211" s="4">
        <v>1</v>
      </c>
      <c r="G211" s="4" t="s">
        <v>18</v>
      </c>
      <c r="H211" s="4" t="s">
        <v>23</v>
      </c>
      <c r="I211" s="4">
        <v>55</v>
      </c>
      <c r="J211" s="1">
        <v>56150074940.6819</v>
      </c>
    </row>
    <row r="212" spans="1:10" x14ac:dyDescent="0.25">
      <c r="A212" t="s">
        <v>22190</v>
      </c>
      <c r="B212">
        <v>2005</v>
      </c>
      <c r="C212" t="s">
        <v>12107</v>
      </c>
      <c r="D212" t="s">
        <v>22191</v>
      </c>
      <c r="E212">
        <v>0</v>
      </c>
      <c r="F212">
        <v>0</v>
      </c>
      <c r="G212" t="s">
        <v>23</v>
      </c>
      <c r="H212" t="s">
        <v>23</v>
      </c>
      <c r="I212">
        <v>4411</v>
      </c>
      <c r="J212" s="1">
        <v>56150074940.6819</v>
      </c>
    </row>
    <row r="213" spans="1:10" x14ac:dyDescent="0.25">
      <c r="A213" t="s">
        <v>23701</v>
      </c>
      <c r="B213">
        <v>2013</v>
      </c>
      <c r="C213" t="s">
        <v>23634</v>
      </c>
      <c r="D213" t="s">
        <v>22</v>
      </c>
      <c r="E213">
        <v>0</v>
      </c>
      <c r="F213">
        <v>0</v>
      </c>
      <c r="G213" t="s">
        <v>23</v>
      </c>
      <c r="H213" t="s">
        <v>23</v>
      </c>
      <c r="I213">
        <v>4877</v>
      </c>
      <c r="J213" s="1">
        <v>56150074940.6819</v>
      </c>
    </row>
    <row r="214" spans="1:10" x14ac:dyDescent="0.25">
      <c r="A214" t="s">
        <v>9251</v>
      </c>
      <c r="B214">
        <v>2010</v>
      </c>
      <c r="C214" t="s">
        <v>9252</v>
      </c>
      <c r="D214" t="s">
        <v>22</v>
      </c>
      <c r="E214">
        <v>0</v>
      </c>
      <c r="F214">
        <v>3</v>
      </c>
      <c r="G214" t="s">
        <v>18</v>
      </c>
      <c r="H214" t="s">
        <v>23</v>
      </c>
      <c r="I214">
        <v>444</v>
      </c>
      <c r="J214" s="1">
        <v>56150074940.6819</v>
      </c>
    </row>
    <row r="215" spans="1:10" x14ac:dyDescent="0.25">
      <c r="A215" t="s">
        <v>9253</v>
      </c>
      <c r="B215">
        <v>2009</v>
      </c>
      <c r="C215" t="s">
        <v>2791</v>
      </c>
      <c r="D215" t="s">
        <v>9254</v>
      </c>
      <c r="E215">
        <v>1</v>
      </c>
      <c r="F215">
        <v>0</v>
      </c>
      <c r="G215" t="s">
        <v>23</v>
      </c>
      <c r="H215" t="s">
        <v>23</v>
      </c>
      <c r="I215">
        <v>444</v>
      </c>
      <c r="J215" s="1">
        <v>72059684098.1371</v>
      </c>
    </row>
    <row r="216" spans="1:10" x14ac:dyDescent="0.25">
      <c r="A216" t="s">
        <v>20446</v>
      </c>
      <c r="B216">
        <v>2013</v>
      </c>
      <c r="C216" t="s">
        <v>976</v>
      </c>
      <c r="D216" t="s">
        <v>20447</v>
      </c>
      <c r="E216">
        <v>0</v>
      </c>
      <c r="F216">
        <v>2</v>
      </c>
      <c r="G216" s="2">
        <v>1.33333333333333E+16</v>
      </c>
      <c r="H216" t="s">
        <v>23</v>
      </c>
      <c r="I216">
        <v>513</v>
      </c>
      <c r="J216" s="1">
        <v>56150074940.6819</v>
      </c>
    </row>
    <row r="217" spans="1:10" x14ac:dyDescent="0.25">
      <c r="A217" t="s">
        <v>2782</v>
      </c>
      <c r="B217">
        <v>2007</v>
      </c>
      <c r="C217" t="s">
        <v>2783</v>
      </c>
      <c r="D217" t="s">
        <v>2784</v>
      </c>
      <c r="E217">
        <v>2</v>
      </c>
      <c r="F217">
        <v>0</v>
      </c>
      <c r="G217" t="s">
        <v>23</v>
      </c>
      <c r="H217" t="s">
        <v>23</v>
      </c>
      <c r="I217">
        <v>444</v>
      </c>
      <c r="J217" s="1">
        <v>86832892601.488297</v>
      </c>
    </row>
    <row r="218" spans="1:10" x14ac:dyDescent="0.25">
      <c r="A218" t="s">
        <v>24325</v>
      </c>
      <c r="B218">
        <v>2014</v>
      </c>
      <c r="C218" t="s">
        <v>24326</v>
      </c>
      <c r="D218" t="s">
        <v>24327</v>
      </c>
      <c r="E218">
        <v>0</v>
      </c>
      <c r="F218">
        <v>0</v>
      </c>
      <c r="G218" t="s">
        <v>23</v>
      </c>
      <c r="H218" t="s">
        <v>23</v>
      </c>
      <c r="I218">
        <v>5094</v>
      </c>
      <c r="J218" s="1">
        <v>56150074940.6819</v>
      </c>
    </row>
    <row r="219" spans="1:10" x14ac:dyDescent="0.25">
      <c r="A219" t="s">
        <v>14043</v>
      </c>
      <c r="B219">
        <v>2006</v>
      </c>
      <c r="C219" t="s">
        <v>14044</v>
      </c>
      <c r="D219" t="s">
        <v>14045</v>
      </c>
      <c r="E219">
        <v>1</v>
      </c>
      <c r="F219">
        <v>1</v>
      </c>
      <c r="G219" t="s">
        <v>23</v>
      </c>
      <c r="H219" t="s">
        <v>23</v>
      </c>
      <c r="I219">
        <v>2457</v>
      </c>
      <c r="J219" s="1">
        <v>372991380706.68298</v>
      </c>
    </row>
    <row r="220" spans="1:10" x14ac:dyDescent="0.25">
      <c r="A220" t="s">
        <v>8978</v>
      </c>
      <c r="B220">
        <v>1998</v>
      </c>
      <c r="C220" t="s">
        <v>11</v>
      </c>
      <c r="D220" t="s">
        <v>8979</v>
      </c>
      <c r="E220">
        <v>1</v>
      </c>
      <c r="F220">
        <v>0</v>
      </c>
      <c r="G220" t="s">
        <v>23</v>
      </c>
      <c r="H220" t="s">
        <v>23</v>
      </c>
      <c r="I220">
        <v>1541</v>
      </c>
      <c r="J220" s="1">
        <v>1038789024130.47</v>
      </c>
    </row>
    <row r="221" spans="1:10" x14ac:dyDescent="0.25">
      <c r="A221" t="s">
        <v>4991</v>
      </c>
      <c r="B221">
        <v>2005</v>
      </c>
      <c r="C221" t="s">
        <v>1989</v>
      </c>
      <c r="D221" t="s">
        <v>4992</v>
      </c>
      <c r="E221">
        <v>0</v>
      </c>
      <c r="F221">
        <v>0</v>
      </c>
      <c r="G221" t="s">
        <v>23</v>
      </c>
      <c r="H221" t="s">
        <v>23</v>
      </c>
      <c r="I221">
        <v>861</v>
      </c>
      <c r="J221" s="1">
        <v>56150074940.6819</v>
      </c>
    </row>
    <row r="222" spans="1:10" x14ac:dyDescent="0.25">
      <c r="A222" t="s">
        <v>23066</v>
      </c>
      <c r="B222">
        <v>2010</v>
      </c>
      <c r="C222" t="s">
        <v>23067</v>
      </c>
      <c r="D222" t="s">
        <v>23068</v>
      </c>
      <c r="E222">
        <v>0</v>
      </c>
      <c r="F222">
        <v>0</v>
      </c>
      <c r="G222" t="s">
        <v>23</v>
      </c>
      <c r="H222" t="s">
        <v>23</v>
      </c>
      <c r="I222">
        <v>4645</v>
      </c>
      <c r="J222" s="1">
        <v>56150074940.6819</v>
      </c>
    </row>
    <row r="223" spans="1:10" x14ac:dyDescent="0.25">
      <c r="A223" s="4" t="s">
        <v>18572</v>
      </c>
      <c r="B223" s="4">
        <v>2012</v>
      </c>
      <c r="C223" s="4" t="s">
        <v>111</v>
      </c>
      <c r="D223" s="4" t="s">
        <v>18573</v>
      </c>
      <c r="E223" s="4">
        <v>0</v>
      </c>
      <c r="F223" s="4">
        <v>1</v>
      </c>
      <c r="G223" s="4" t="s">
        <v>18</v>
      </c>
      <c r="H223" s="4" t="s">
        <v>23</v>
      </c>
      <c r="I223" s="4">
        <v>55</v>
      </c>
      <c r="J223" s="1">
        <v>56150074940.6819</v>
      </c>
    </row>
    <row r="224" spans="1:10" x14ac:dyDescent="0.25">
      <c r="A224" s="4" t="s">
        <v>20910</v>
      </c>
      <c r="B224" s="4">
        <v>2006</v>
      </c>
      <c r="C224" s="4" t="s">
        <v>3073</v>
      </c>
      <c r="D224" s="4" t="s">
        <v>20911</v>
      </c>
      <c r="E224" s="4">
        <v>0</v>
      </c>
      <c r="F224" s="4">
        <v>1</v>
      </c>
      <c r="G224" s="4" t="s">
        <v>18</v>
      </c>
      <c r="H224" s="4" t="s">
        <v>23</v>
      </c>
      <c r="I224" s="4">
        <v>55</v>
      </c>
      <c r="J224" s="1">
        <v>56150074940.6819</v>
      </c>
    </row>
    <row r="225" spans="1:10" x14ac:dyDescent="0.25">
      <c r="A225" t="s">
        <v>12858</v>
      </c>
      <c r="B225">
        <v>2005</v>
      </c>
      <c r="C225" t="s">
        <v>12859</v>
      </c>
      <c r="D225" t="s">
        <v>12860</v>
      </c>
      <c r="E225">
        <v>2</v>
      </c>
      <c r="F225">
        <v>0</v>
      </c>
      <c r="G225" t="s">
        <v>23</v>
      </c>
      <c r="H225" t="s">
        <v>23</v>
      </c>
      <c r="I225">
        <v>235</v>
      </c>
      <c r="J225" s="1">
        <v>83991890966.2285</v>
      </c>
    </row>
    <row r="226" spans="1:10" x14ac:dyDescent="0.25">
      <c r="A226" t="s">
        <v>17228</v>
      </c>
      <c r="B226">
        <v>2009</v>
      </c>
      <c r="C226" t="s">
        <v>7558</v>
      </c>
      <c r="D226" t="s">
        <v>17229</v>
      </c>
      <c r="E226">
        <v>1</v>
      </c>
      <c r="F226">
        <v>2</v>
      </c>
      <c r="G226" s="2">
        <v>2.57142857142857E+16</v>
      </c>
      <c r="H226" t="s">
        <v>19</v>
      </c>
      <c r="I226">
        <v>529</v>
      </c>
      <c r="J226" s="1">
        <v>68082281808.7733</v>
      </c>
    </row>
    <row r="227" spans="1:10" x14ac:dyDescent="0.25">
      <c r="A227" t="s">
        <v>22464</v>
      </c>
      <c r="B227">
        <v>2007</v>
      </c>
      <c r="C227" t="s">
        <v>200</v>
      </c>
      <c r="D227" t="s">
        <v>22465</v>
      </c>
      <c r="E227">
        <v>0</v>
      </c>
      <c r="F227">
        <v>0</v>
      </c>
      <c r="G227" t="s">
        <v>23</v>
      </c>
      <c r="H227" t="s">
        <v>23</v>
      </c>
      <c r="I227">
        <v>4483</v>
      </c>
      <c r="J227" s="1">
        <v>56150074940.6819</v>
      </c>
    </row>
    <row r="228" spans="1:10" x14ac:dyDescent="0.25">
      <c r="A228" t="s">
        <v>17402</v>
      </c>
      <c r="B228">
        <v>2004</v>
      </c>
      <c r="C228" t="s">
        <v>7842</v>
      </c>
      <c r="D228" t="s">
        <v>17403</v>
      </c>
      <c r="E228">
        <v>0</v>
      </c>
      <c r="F228">
        <v>1</v>
      </c>
      <c r="G228" t="s">
        <v>18</v>
      </c>
      <c r="H228" t="s">
        <v>23</v>
      </c>
      <c r="I228">
        <v>2461</v>
      </c>
      <c r="J228" s="1">
        <v>56150074940.6819</v>
      </c>
    </row>
    <row r="229" spans="1:10" x14ac:dyDescent="0.25">
      <c r="A229" t="s">
        <v>3096</v>
      </c>
      <c r="B229">
        <v>2001</v>
      </c>
      <c r="C229" t="s">
        <v>3097</v>
      </c>
      <c r="D229" t="s">
        <v>3098</v>
      </c>
      <c r="E229">
        <v>0</v>
      </c>
      <c r="F229">
        <v>0</v>
      </c>
      <c r="G229" t="s">
        <v>23</v>
      </c>
      <c r="H229" t="s">
        <v>23</v>
      </c>
      <c r="I229">
        <v>486</v>
      </c>
      <c r="J229" s="1">
        <v>56150074940.6819</v>
      </c>
    </row>
    <row r="230" spans="1:10" x14ac:dyDescent="0.25">
      <c r="A230" t="s">
        <v>2606</v>
      </c>
      <c r="B230">
        <v>2001</v>
      </c>
      <c r="C230" t="s">
        <v>2607</v>
      </c>
      <c r="D230" t="s">
        <v>2608</v>
      </c>
      <c r="E230">
        <v>2</v>
      </c>
      <c r="F230">
        <v>1</v>
      </c>
      <c r="G230" t="s">
        <v>18</v>
      </c>
      <c r="H230" t="s">
        <v>323</v>
      </c>
      <c r="I230">
        <v>1290</v>
      </c>
      <c r="J230" s="1">
        <v>91946695544.9561</v>
      </c>
    </row>
    <row r="231" spans="1:10" x14ac:dyDescent="0.25">
      <c r="A231" t="s">
        <v>13765</v>
      </c>
      <c r="B231">
        <v>2003</v>
      </c>
      <c r="C231" t="s">
        <v>334</v>
      </c>
      <c r="D231" t="s">
        <v>13766</v>
      </c>
      <c r="E231">
        <v>0</v>
      </c>
      <c r="F231">
        <v>9</v>
      </c>
      <c r="G231" s="2">
        <v>2.87272727272727E+16</v>
      </c>
      <c r="H231" t="s">
        <v>23</v>
      </c>
      <c r="I231">
        <v>526</v>
      </c>
      <c r="J231" s="1">
        <v>56150074940.6819</v>
      </c>
    </row>
    <row r="232" spans="1:10" x14ac:dyDescent="0.25">
      <c r="A232" t="s">
        <v>13227</v>
      </c>
      <c r="B232">
        <v>2009</v>
      </c>
      <c r="C232" t="s">
        <v>13228</v>
      </c>
      <c r="D232" t="s">
        <v>13229</v>
      </c>
      <c r="E232">
        <v>0</v>
      </c>
      <c r="F232">
        <v>0</v>
      </c>
      <c r="G232" t="s">
        <v>23</v>
      </c>
      <c r="H232" t="s">
        <v>23</v>
      </c>
      <c r="I232">
        <v>2287</v>
      </c>
      <c r="J232" s="1">
        <v>56150074940.6819</v>
      </c>
    </row>
    <row r="233" spans="1:10" x14ac:dyDescent="0.25">
      <c r="A233" t="s">
        <v>22285</v>
      </c>
      <c r="B233">
        <v>2008</v>
      </c>
      <c r="C233" t="s">
        <v>3442</v>
      </c>
      <c r="D233" t="s">
        <v>22286</v>
      </c>
      <c r="E233">
        <v>0</v>
      </c>
      <c r="F233">
        <v>2</v>
      </c>
      <c r="G233" t="s">
        <v>18</v>
      </c>
      <c r="H233" t="s">
        <v>23</v>
      </c>
      <c r="I233">
        <v>31</v>
      </c>
      <c r="J233" s="1">
        <v>56150074940.6819</v>
      </c>
    </row>
    <row r="234" spans="1:10" x14ac:dyDescent="0.25">
      <c r="A234" t="s">
        <v>19800</v>
      </c>
      <c r="B234">
        <v>2000</v>
      </c>
      <c r="C234" t="s">
        <v>7077</v>
      </c>
      <c r="D234" t="s">
        <v>19801</v>
      </c>
      <c r="E234">
        <v>0</v>
      </c>
      <c r="F234">
        <v>6</v>
      </c>
      <c r="G234" s="2">
        <v>4382352941176470</v>
      </c>
      <c r="H234" t="s">
        <v>23</v>
      </c>
      <c r="I234">
        <v>1708</v>
      </c>
      <c r="J234" s="1">
        <v>56150074940.6819</v>
      </c>
    </row>
    <row r="235" spans="1:10" x14ac:dyDescent="0.25">
      <c r="A235" t="s">
        <v>16124</v>
      </c>
      <c r="B235">
        <v>2006</v>
      </c>
      <c r="C235" t="s">
        <v>3459</v>
      </c>
      <c r="D235" t="s">
        <v>22</v>
      </c>
      <c r="E235">
        <v>0</v>
      </c>
      <c r="F235">
        <v>0</v>
      </c>
      <c r="G235" t="s">
        <v>23</v>
      </c>
      <c r="H235" t="s">
        <v>23</v>
      </c>
      <c r="I235">
        <v>2933</v>
      </c>
      <c r="J235" s="1">
        <v>56150074940.6819</v>
      </c>
    </row>
    <row r="236" spans="1:10" x14ac:dyDescent="0.25">
      <c r="A236" t="s">
        <v>25580</v>
      </c>
      <c r="B236">
        <v>2010</v>
      </c>
      <c r="C236" t="s">
        <v>20344</v>
      </c>
      <c r="D236" t="s">
        <v>25581</v>
      </c>
      <c r="E236">
        <v>0</v>
      </c>
      <c r="F236">
        <v>2</v>
      </c>
      <c r="G236" t="s">
        <v>13</v>
      </c>
      <c r="H236" t="s">
        <v>23</v>
      </c>
      <c r="I236">
        <v>406</v>
      </c>
      <c r="J236" s="1">
        <v>56150074940.6819</v>
      </c>
    </row>
    <row r="237" spans="1:10" x14ac:dyDescent="0.25">
      <c r="A237" t="s">
        <v>11321</v>
      </c>
      <c r="B237">
        <v>2005</v>
      </c>
      <c r="C237" t="s">
        <v>1008</v>
      </c>
      <c r="D237" t="s">
        <v>11322</v>
      </c>
      <c r="E237">
        <v>2</v>
      </c>
      <c r="F237">
        <v>0</v>
      </c>
      <c r="G237" t="s">
        <v>23</v>
      </c>
      <c r="H237" t="s">
        <v>23</v>
      </c>
      <c r="I237">
        <v>529</v>
      </c>
      <c r="J237" s="1">
        <v>93221206694.345703</v>
      </c>
    </row>
    <row r="238" spans="1:10" x14ac:dyDescent="0.25">
      <c r="A238" t="s">
        <v>23034</v>
      </c>
      <c r="B238">
        <v>2004</v>
      </c>
      <c r="C238" t="s">
        <v>486</v>
      </c>
      <c r="D238" t="s">
        <v>23035</v>
      </c>
      <c r="E238">
        <v>0</v>
      </c>
      <c r="F238">
        <v>0</v>
      </c>
      <c r="G238" t="s">
        <v>23</v>
      </c>
      <c r="H238" t="s">
        <v>23</v>
      </c>
      <c r="I238">
        <v>4637</v>
      </c>
      <c r="J238" s="1">
        <v>56150074940.6819</v>
      </c>
    </row>
    <row r="239" spans="1:10" x14ac:dyDescent="0.25">
      <c r="A239" t="s">
        <v>20122</v>
      </c>
      <c r="B239">
        <v>2013</v>
      </c>
      <c r="C239" t="s">
        <v>20123</v>
      </c>
      <c r="D239" t="s">
        <v>20124</v>
      </c>
      <c r="E239">
        <v>0</v>
      </c>
      <c r="F239">
        <v>3</v>
      </c>
      <c r="G239" s="2">
        <v>2125</v>
      </c>
      <c r="H239" t="s">
        <v>23</v>
      </c>
      <c r="I239">
        <v>1307</v>
      </c>
      <c r="J239" s="1">
        <v>56150074940.6819</v>
      </c>
    </row>
    <row r="240" spans="1:10" x14ac:dyDescent="0.25">
      <c r="A240" t="s">
        <v>5261</v>
      </c>
      <c r="B240">
        <v>2005</v>
      </c>
      <c r="C240" t="s">
        <v>297</v>
      </c>
      <c r="D240" t="s">
        <v>5262</v>
      </c>
      <c r="E240">
        <v>5</v>
      </c>
      <c r="F240">
        <v>4</v>
      </c>
      <c r="G240" s="2">
        <v>3.8181818181818096E+16</v>
      </c>
      <c r="H240" s="2">
        <v>2.01833333333333E+16</v>
      </c>
      <c r="I240">
        <v>2227</v>
      </c>
      <c r="J240" s="1">
        <v>1199934777587.8999</v>
      </c>
    </row>
    <row r="241" spans="1:10" x14ac:dyDescent="0.25">
      <c r="A241" s="4" t="s">
        <v>22502</v>
      </c>
      <c r="B241" s="4">
        <v>1998</v>
      </c>
      <c r="C241" s="4" t="s">
        <v>9854</v>
      </c>
      <c r="D241" s="4" t="s">
        <v>22503</v>
      </c>
      <c r="E241" s="4">
        <v>1</v>
      </c>
      <c r="F241" s="4">
        <v>1</v>
      </c>
      <c r="G241" s="4" t="s">
        <v>18</v>
      </c>
      <c r="H241" s="4" t="s">
        <v>18</v>
      </c>
      <c r="I241" s="4">
        <v>55</v>
      </c>
      <c r="J241" s="1">
        <v>1038789024130.47</v>
      </c>
    </row>
    <row r="242" spans="1:10" x14ac:dyDescent="0.25">
      <c r="A242" t="s">
        <v>19611</v>
      </c>
      <c r="B242">
        <v>1998</v>
      </c>
      <c r="C242" t="s">
        <v>1433</v>
      </c>
      <c r="D242" t="s">
        <v>19612</v>
      </c>
      <c r="E242">
        <v>1</v>
      </c>
      <c r="F242">
        <v>0</v>
      </c>
      <c r="G242" t="s">
        <v>23</v>
      </c>
      <c r="H242" t="s">
        <v>23</v>
      </c>
      <c r="I242">
        <v>3752</v>
      </c>
      <c r="J242" s="1">
        <v>1038789024130.47</v>
      </c>
    </row>
    <row r="243" spans="1:10" x14ac:dyDescent="0.25">
      <c r="A243" s="4" t="s">
        <v>14345</v>
      </c>
      <c r="B243" s="4">
        <v>2005</v>
      </c>
      <c r="C243" s="4" t="s">
        <v>1295</v>
      </c>
      <c r="D243" s="4" t="s">
        <v>14346</v>
      </c>
      <c r="E243" s="4">
        <v>0</v>
      </c>
      <c r="F243" s="4">
        <v>3</v>
      </c>
      <c r="G243" s="5">
        <v>6280701754385960</v>
      </c>
      <c r="H243" s="4" t="s">
        <v>23</v>
      </c>
      <c r="I243" s="4">
        <v>55</v>
      </c>
      <c r="J243" s="1">
        <v>56150074940.6819</v>
      </c>
    </row>
    <row r="244" spans="1:10" x14ac:dyDescent="0.25">
      <c r="A244" t="s">
        <v>802</v>
      </c>
      <c r="B244">
        <v>2012</v>
      </c>
      <c r="C244" t="s">
        <v>803</v>
      </c>
      <c r="D244" t="s">
        <v>804</v>
      </c>
      <c r="E244">
        <v>0</v>
      </c>
      <c r="F244">
        <v>0</v>
      </c>
      <c r="G244" t="s">
        <v>23</v>
      </c>
      <c r="H244" t="s">
        <v>23</v>
      </c>
      <c r="I244">
        <v>115</v>
      </c>
      <c r="J244" s="1">
        <v>56150074940.6819</v>
      </c>
    </row>
    <row r="245" spans="1:10" x14ac:dyDescent="0.25">
      <c r="A245" t="s">
        <v>5423</v>
      </c>
      <c r="B245">
        <v>2012</v>
      </c>
      <c r="C245" t="s">
        <v>5424</v>
      </c>
      <c r="D245" t="s">
        <v>5425</v>
      </c>
      <c r="E245">
        <v>0</v>
      </c>
      <c r="F245">
        <v>0</v>
      </c>
      <c r="G245" t="s">
        <v>23</v>
      </c>
      <c r="H245" t="s">
        <v>23</v>
      </c>
      <c r="I245">
        <v>940</v>
      </c>
      <c r="J245" s="1">
        <v>56150074940.6819</v>
      </c>
    </row>
    <row r="246" spans="1:10" x14ac:dyDescent="0.25">
      <c r="A246" t="s">
        <v>22840</v>
      </c>
      <c r="B246">
        <v>2007</v>
      </c>
      <c r="C246" t="s">
        <v>20466</v>
      </c>
      <c r="D246" t="s">
        <v>22841</v>
      </c>
      <c r="E246">
        <v>0</v>
      </c>
      <c r="F246">
        <v>2</v>
      </c>
      <c r="G246" s="2">
        <v>2111111111111110</v>
      </c>
      <c r="H246" t="s">
        <v>23</v>
      </c>
      <c r="I246">
        <v>714</v>
      </c>
      <c r="J246" s="1">
        <v>56150074940.6819</v>
      </c>
    </row>
    <row r="247" spans="1:10" x14ac:dyDescent="0.25">
      <c r="A247" s="4" t="s">
        <v>10543</v>
      </c>
      <c r="B247" s="4">
        <v>2005</v>
      </c>
      <c r="C247" s="4" t="s">
        <v>10544</v>
      </c>
      <c r="D247" s="4" t="s">
        <v>10545</v>
      </c>
      <c r="E247" s="4">
        <v>0</v>
      </c>
      <c r="F247" s="4">
        <v>1</v>
      </c>
      <c r="G247" s="4" t="s">
        <v>18</v>
      </c>
      <c r="H247" s="4" t="s">
        <v>23</v>
      </c>
      <c r="I247" s="4">
        <v>55</v>
      </c>
      <c r="J247" s="1">
        <v>56150074940.6819</v>
      </c>
    </row>
    <row r="248" spans="1:10" x14ac:dyDescent="0.25">
      <c r="A248" t="s">
        <v>14761</v>
      </c>
      <c r="B248">
        <v>2008</v>
      </c>
      <c r="C248" t="s">
        <v>1570</v>
      </c>
      <c r="D248" t="s">
        <v>14762</v>
      </c>
      <c r="E248">
        <v>0</v>
      </c>
      <c r="F248">
        <v>0</v>
      </c>
      <c r="G248" t="s">
        <v>23</v>
      </c>
      <c r="H248" t="s">
        <v>23</v>
      </c>
      <c r="I248">
        <v>2617</v>
      </c>
      <c r="J248" s="1">
        <v>56150074940.6819</v>
      </c>
    </row>
    <row r="249" spans="1:10" x14ac:dyDescent="0.25">
      <c r="A249" t="s">
        <v>1909</v>
      </c>
      <c r="B249">
        <v>2002</v>
      </c>
      <c r="C249" t="s">
        <v>334</v>
      </c>
      <c r="D249" t="s">
        <v>1910</v>
      </c>
      <c r="E249">
        <v>2</v>
      </c>
      <c r="F249">
        <v>0</v>
      </c>
      <c r="G249" t="s">
        <v>23</v>
      </c>
      <c r="H249" t="s">
        <v>23</v>
      </c>
      <c r="I249">
        <v>31</v>
      </c>
      <c r="J249" s="1">
        <v>1083410969706.41</v>
      </c>
    </row>
    <row r="250" spans="1:10" x14ac:dyDescent="0.25">
      <c r="A250" t="s">
        <v>22279</v>
      </c>
      <c r="B250">
        <v>2005</v>
      </c>
      <c r="C250" t="s">
        <v>2393</v>
      </c>
      <c r="D250" t="s">
        <v>22280</v>
      </c>
      <c r="E250">
        <v>0</v>
      </c>
      <c r="F250">
        <v>1</v>
      </c>
      <c r="G250" t="s">
        <v>18</v>
      </c>
      <c r="H250" t="s">
        <v>23</v>
      </c>
      <c r="I250">
        <v>4435</v>
      </c>
      <c r="J250" s="1">
        <v>56150074940.6819</v>
      </c>
    </row>
    <row r="251" spans="1:10" x14ac:dyDescent="0.25">
      <c r="A251" t="s">
        <v>11750</v>
      </c>
      <c r="B251">
        <v>2008</v>
      </c>
      <c r="C251" t="s">
        <v>286</v>
      </c>
      <c r="D251" t="s">
        <v>11751</v>
      </c>
      <c r="E251">
        <v>0</v>
      </c>
      <c r="F251">
        <v>0</v>
      </c>
      <c r="G251" t="s">
        <v>23</v>
      </c>
      <c r="H251" t="s">
        <v>23</v>
      </c>
      <c r="I251">
        <v>2001</v>
      </c>
      <c r="J251" s="1">
        <v>56150074940.6819</v>
      </c>
    </row>
    <row r="252" spans="1:10" x14ac:dyDescent="0.25">
      <c r="A252" s="4" t="s">
        <v>17867</v>
      </c>
      <c r="B252" s="4">
        <v>2010</v>
      </c>
      <c r="C252" s="4" t="s">
        <v>2822</v>
      </c>
      <c r="D252" s="4" t="s">
        <v>17868</v>
      </c>
      <c r="E252" s="4">
        <v>0</v>
      </c>
      <c r="F252" s="4">
        <v>2</v>
      </c>
      <c r="G252" s="4" t="s">
        <v>18</v>
      </c>
      <c r="H252" s="4" t="s">
        <v>23</v>
      </c>
      <c r="I252" s="4">
        <v>55</v>
      </c>
      <c r="J252" s="1">
        <v>56150074940.6819</v>
      </c>
    </row>
    <row r="253" spans="1:10" x14ac:dyDescent="0.25">
      <c r="A253" t="s">
        <v>7266</v>
      </c>
      <c r="B253">
        <v>2008</v>
      </c>
      <c r="C253" t="s">
        <v>7267</v>
      </c>
      <c r="D253" t="s">
        <v>7268</v>
      </c>
      <c r="E253">
        <v>0</v>
      </c>
      <c r="F253">
        <v>3</v>
      </c>
      <c r="G253" t="s">
        <v>13</v>
      </c>
      <c r="H253" t="s">
        <v>23</v>
      </c>
      <c r="I253">
        <v>1362</v>
      </c>
      <c r="J253" s="1">
        <v>56150074940.6819</v>
      </c>
    </row>
    <row r="254" spans="1:10" x14ac:dyDescent="0.25">
      <c r="A254" t="s">
        <v>466</v>
      </c>
      <c r="B254">
        <v>2004</v>
      </c>
      <c r="C254" t="s">
        <v>467</v>
      </c>
      <c r="D254" t="s">
        <v>468</v>
      </c>
      <c r="E254">
        <v>1</v>
      </c>
      <c r="F254">
        <v>2</v>
      </c>
      <c r="G254" t="s">
        <v>18</v>
      </c>
      <c r="H254" t="s">
        <v>323</v>
      </c>
      <c r="I254">
        <v>529</v>
      </c>
      <c r="J254" s="1">
        <v>71463179730.077896</v>
      </c>
    </row>
    <row r="255" spans="1:10" x14ac:dyDescent="0.25">
      <c r="A255" t="s">
        <v>9777</v>
      </c>
      <c r="B255">
        <v>2001</v>
      </c>
      <c r="C255" t="s">
        <v>154</v>
      </c>
      <c r="D255" t="s">
        <v>9778</v>
      </c>
      <c r="E255">
        <v>1</v>
      </c>
      <c r="F255">
        <v>0</v>
      </c>
      <c r="G255" t="s">
        <v>23</v>
      </c>
      <c r="H255" t="s">
        <v>23</v>
      </c>
      <c r="I255">
        <v>370</v>
      </c>
      <c r="J255" s="1">
        <v>1066101034614.47</v>
      </c>
    </row>
    <row r="256" spans="1:10" x14ac:dyDescent="0.25">
      <c r="A256" t="s">
        <v>8155</v>
      </c>
      <c r="B256">
        <v>2005</v>
      </c>
      <c r="C256" t="s">
        <v>1699</v>
      </c>
      <c r="D256" t="s">
        <v>8156</v>
      </c>
      <c r="E256">
        <v>0</v>
      </c>
      <c r="F256">
        <v>2</v>
      </c>
      <c r="G256" t="s">
        <v>18</v>
      </c>
      <c r="H256" t="s">
        <v>23</v>
      </c>
      <c r="I256">
        <v>31</v>
      </c>
      <c r="J256" s="1">
        <v>56150074940.6819</v>
      </c>
    </row>
    <row r="257" spans="1:10" x14ac:dyDescent="0.25">
      <c r="A257" t="s">
        <v>12630</v>
      </c>
      <c r="B257">
        <v>2002</v>
      </c>
      <c r="C257" t="s">
        <v>2180</v>
      </c>
      <c r="D257" t="s">
        <v>12631</v>
      </c>
      <c r="E257">
        <v>0</v>
      </c>
      <c r="F257">
        <v>0</v>
      </c>
      <c r="G257" t="s">
        <v>23</v>
      </c>
      <c r="H257" t="s">
        <v>23</v>
      </c>
      <c r="I257">
        <v>2160</v>
      </c>
      <c r="J257" s="1">
        <v>56150074940.6819</v>
      </c>
    </row>
    <row r="258" spans="1:10" x14ac:dyDescent="0.25">
      <c r="A258" t="s">
        <v>8288</v>
      </c>
      <c r="B258">
        <v>2005</v>
      </c>
      <c r="C258" t="s">
        <v>7069</v>
      </c>
      <c r="D258" t="s">
        <v>8289</v>
      </c>
      <c r="E258">
        <v>5</v>
      </c>
      <c r="F258">
        <v>2</v>
      </c>
      <c r="G258" t="s">
        <v>18</v>
      </c>
      <c r="H258" t="s">
        <v>1254</v>
      </c>
      <c r="I258">
        <v>1362</v>
      </c>
      <c r="J258" s="1">
        <v>1822339394642.05</v>
      </c>
    </row>
    <row r="259" spans="1:10" x14ac:dyDescent="0.25">
      <c r="A259" t="s">
        <v>15382</v>
      </c>
      <c r="B259">
        <v>2002</v>
      </c>
      <c r="C259" t="s">
        <v>6753</v>
      </c>
      <c r="D259" t="s">
        <v>15383</v>
      </c>
      <c r="E259">
        <v>1</v>
      </c>
      <c r="F259">
        <v>0</v>
      </c>
      <c r="G259" t="s">
        <v>23</v>
      </c>
      <c r="H259" t="s">
        <v>23</v>
      </c>
      <c r="I259">
        <v>31</v>
      </c>
      <c r="J259" s="1">
        <v>80014488676.8647</v>
      </c>
    </row>
    <row r="260" spans="1:10" x14ac:dyDescent="0.25">
      <c r="A260" t="s">
        <v>23025</v>
      </c>
      <c r="B260">
        <v>2010</v>
      </c>
      <c r="C260" t="s">
        <v>23026</v>
      </c>
      <c r="D260" t="s">
        <v>23027</v>
      </c>
      <c r="E260">
        <v>0</v>
      </c>
      <c r="F260">
        <v>0</v>
      </c>
      <c r="G260" t="s">
        <v>23</v>
      </c>
      <c r="H260" t="s">
        <v>23</v>
      </c>
      <c r="I260">
        <v>4635</v>
      </c>
      <c r="J260" s="1">
        <v>56150074940.6819</v>
      </c>
    </row>
    <row r="261" spans="1:10" x14ac:dyDescent="0.25">
      <c r="A261" t="s">
        <v>9692</v>
      </c>
      <c r="B261">
        <v>2009</v>
      </c>
      <c r="C261" t="s">
        <v>1586</v>
      </c>
      <c r="D261" t="s">
        <v>9693</v>
      </c>
      <c r="E261">
        <v>0</v>
      </c>
      <c r="F261">
        <v>1</v>
      </c>
      <c r="G261" t="s">
        <v>18</v>
      </c>
      <c r="H261" t="s">
        <v>23</v>
      </c>
      <c r="I261">
        <v>16</v>
      </c>
      <c r="J261" s="1">
        <v>56150074940.6819</v>
      </c>
    </row>
    <row r="262" spans="1:10" x14ac:dyDescent="0.25">
      <c r="A262" t="s">
        <v>15318</v>
      </c>
      <c r="B262">
        <v>2010</v>
      </c>
      <c r="C262" t="s">
        <v>3882</v>
      </c>
      <c r="D262" t="s">
        <v>15319</v>
      </c>
      <c r="E262">
        <v>0</v>
      </c>
      <c r="F262">
        <v>0</v>
      </c>
      <c r="G262" t="s">
        <v>23</v>
      </c>
      <c r="H262" t="s">
        <v>23</v>
      </c>
      <c r="I262">
        <v>2739</v>
      </c>
      <c r="J262" s="1">
        <v>56150074940.6819</v>
      </c>
    </row>
    <row r="263" spans="1:10" x14ac:dyDescent="0.25">
      <c r="A263" t="s">
        <v>2721</v>
      </c>
      <c r="B263">
        <v>2007</v>
      </c>
      <c r="C263" t="s">
        <v>512</v>
      </c>
      <c r="D263" t="s">
        <v>2722</v>
      </c>
      <c r="E263">
        <v>2</v>
      </c>
      <c r="F263">
        <v>0</v>
      </c>
      <c r="G263" t="s">
        <v>23</v>
      </c>
      <c r="H263" t="s">
        <v>23</v>
      </c>
      <c r="I263">
        <v>417</v>
      </c>
      <c r="J263" s="1">
        <v>1516077298854.1299</v>
      </c>
    </row>
    <row r="264" spans="1:10" x14ac:dyDescent="0.25">
      <c r="A264" t="s">
        <v>20477</v>
      </c>
      <c r="B264">
        <v>2012</v>
      </c>
      <c r="C264" t="s">
        <v>4897</v>
      </c>
      <c r="D264" t="s">
        <v>20478</v>
      </c>
      <c r="E264">
        <v>0</v>
      </c>
      <c r="F264">
        <v>0</v>
      </c>
      <c r="G264" t="s">
        <v>23</v>
      </c>
      <c r="H264" t="s">
        <v>23</v>
      </c>
      <c r="I264">
        <v>3982</v>
      </c>
      <c r="J264" s="1">
        <v>56150074940.6819</v>
      </c>
    </row>
    <row r="265" spans="1:10" x14ac:dyDescent="0.25">
      <c r="A265" t="s">
        <v>4924</v>
      </c>
      <c r="B265">
        <v>2013</v>
      </c>
      <c r="C265" t="s">
        <v>4925</v>
      </c>
      <c r="D265" t="s">
        <v>4926</v>
      </c>
      <c r="E265">
        <v>0</v>
      </c>
      <c r="F265">
        <v>0</v>
      </c>
      <c r="G265" t="s">
        <v>23</v>
      </c>
      <c r="H265" t="s">
        <v>23</v>
      </c>
      <c r="I265">
        <v>841</v>
      </c>
      <c r="J265" s="1">
        <v>56150074940.6819</v>
      </c>
    </row>
    <row r="266" spans="1:10" x14ac:dyDescent="0.25">
      <c r="A266" t="s">
        <v>1125</v>
      </c>
      <c r="B266">
        <v>2013</v>
      </c>
      <c r="C266" t="s">
        <v>1126</v>
      </c>
      <c r="D266" t="s">
        <v>1127</v>
      </c>
      <c r="E266">
        <v>0</v>
      </c>
      <c r="F266">
        <v>0</v>
      </c>
      <c r="G266" t="s">
        <v>23</v>
      </c>
      <c r="H266" t="s">
        <v>23</v>
      </c>
      <c r="I266">
        <v>163</v>
      </c>
      <c r="J266" s="1">
        <v>56150074940.6819</v>
      </c>
    </row>
    <row r="267" spans="1:10" x14ac:dyDescent="0.25">
      <c r="A267" t="s">
        <v>23904</v>
      </c>
      <c r="B267">
        <v>2013</v>
      </c>
      <c r="C267" t="s">
        <v>3480</v>
      </c>
      <c r="D267" t="s">
        <v>23905</v>
      </c>
      <c r="E267">
        <v>0</v>
      </c>
      <c r="F267">
        <v>0</v>
      </c>
      <c r="G267" t="s">
        <v>23</v>
      </c>
      <c r="H267" t="s">
        <v>23</v>
      </c>
      <c r="I267">
        <v>4941</v>
      </c>
      <c r="J267" s="1">
        <v>56150074940.6819</v>
      </c>
    </row>
    <row r="268" spans="1:10" x14ac:dyDescent="0.25">
      <c r="A268" t="s">
        <v>2583</v>
      </c>
      <c r="B268">
        <v>2011</v>
      </c>
      <c r="C268" t="s">
        <v>2584</v>
      </c>
      <c r="D268" t="s">
        <v>2585</v>
      </c>
      <c r="E268">
        <v>0</v>
      </c>
      <c r="F268">
        <v>0</v>
      </c>
      <c r="G268" t="s">
        <v>23</v>
      </c>
      <c r="H268" t="s">
        <v>23</v>
      </c>
      <c r="I268">
        <v>396</v>
      </c>
      <c r="J268" s="1">
        <v>56150074940.6819</v>
      </c>
    </row>
    <row r="269" spans="1:10" x14ac:dyDescent="0.25">
      <c r="A269" t="s">
        <v>23835</v>
      </c>
      <c r="B269">
        <v>2005</v>
      </c>
      <c r="C269" t="s">
        <v>23836</v>
      </c>
      <c r="D269" t="s">
        <v>23837</v>
      </c>
      <c r="E269">
        <v>0</v>
      </c>
      <c r="F269">
        <v>0</v>
      </c>
      <c r="G269" t="s">
        <v>23</v>
      </c>
      <c r="H269" t="s">
        <v>23</v>
      </c>
      <c r="I269">
        <v>4921</v>
      </c>
      <c r="J269" s="1">
        <v>56150074940.6819</v>
      </c>
    </row>
    <row r="270" spans="1:10" x14ac:dyDescent="0.25">
      <c r="A270" t="s">
        <v>11661</v>
      </c>
      <c r="B270">
        <v>2002</v>
      </c>
      <c r="C270" t="s">
        <v>530</v>
      </c>
      <c r="D270" t="s">
        <v>11662</v>
      </c>
      <c r="E270">
        <v>0</v>
      </c>
      <c r="F270">
        <v>0</v>
      </c>
      <c r="G270" t="s">
        <v>23</v>
      </c>
      <c r="H270" t="s">
        <v>23</v>
      </c>
      <c r="I270">
        <v>1988</v>
      </c>
      <c r="J270" s="1">
        <v>56150074940.6819</v>
      </c>
    </row>
    <row r="271" spans="1:10" x14ac:dyDescent="0.25">
      <c r="A271" t="s">
        <v>9770</v>
      </c>
      <c r="B271">
        <v>1999</v>
      </c>
      <c r="C271" t="s">
        <v>6833</v>
      </c>
      <c r="D271" t="s">
        <v>9771</v>
      </c>
      <c r="E271">
        <v>1</v>
      </c>
      <c r="F271">
        <v>0</v>
      </c>
      <c r="G271" t="s">
        <v>23</v>
      </c>
      <c r="H271" t="s">
        <v>23</v>
      </c>
      <c r="I271">
        <v>1760</v>
      </c>
      <c r="J271" s="1">
        <v>1038789024130.47</v>
      </c>
    </row>
    <row r="272" spans="1:10" x14ac:dyDescent="0.25">
      <c r="A272" t="s">
        <v>19753</v>
      </c>
      <c r="B272">
        <v>2007</v>
      </c>
      <c r="C272" t="s">
        <v>19754</v>
      </c>
      <c r="D272" t="s">
        <v>19755</v>
      </c>
      <c r="E272">
        <v>0</v>
      </c>
      <c r="F272">
        <v>0</v>
      </c>
      <c r="G272" t="s">
        <v>23</v>
      </c>
      <c r="H272" t="s">
        <v>23</v>
      </c>
      <c r="I272">
        <v>3791</v>
      </c>
      <c r="J272" s="1">
        <v>56150074940.6819</v>
      </c>
    </row>
    <row r="273" spans="1:10" x14ac:dyDescent="0.25">
      <c r="A273" s="4" t="s">
        <v>12302</v>
      </c>
      <c r="B273" s="4">
        <v>2010</v>
      </c>
      <c r="C273" s="4" t="s">
        <v>8481</v>
      </c>
      <c r="D273" s="4" t="s">
        <v>12303</v>
      </c>
      <c r="E273" s="4">
        <v>0</v>
      </c>
      <c r="F273" s="4">
        <v>2</v>
      </c>
      <c r="G273" s="4" t="s">
        <v>18</v>
      </c>
      <c r="H273" s="4" t="s">
        <v>23</v>
      </c>
      <c r="I273" s="4">
        <v>55</v>
      </c>
      <c r="J273" s="1">
        <v>56150074940.6819</v>
      </c>
    </row>
    <row r="274" spans="1:10" x14ac:dyDescent="0.25">
      <c r="A274" t="s">
        <v>599</v>
      </c>
      <c r="B274">
        <v>2011</v>
      </c>
      <c r="C274" t="s">
        <v>600</v>
      </c>
      <c r="D274" t="s">
        <v>601</v>
      </c>
      <c r="E274">
        <v>0</v>
      </c>
      <c r="F274">
        <v>0</v>
      </c>
      <c r="G274" t="s">
        <v>23</v>
      </c>
      <c r="H274" t="s">
        <v>23</v>
      </c>
      <c r="I274">
        <v>78</v>
      </c>
      <c r="J274" s="1">
        <v>56150074940.6819</v>
      </c>
    </row>
    <row r="275" spans="1:10" x14ac:dyDescent="0.25">
      <c r="A275" t="s">
        <v>8562</v>
      </c>
      <c r="B275">
        <v>1994</v>
      </c>
      <c r="C275" t="s">
        <v>8563</v>
      </c>
      <c r="D275" t="s">
        <v>8564</v>
      </c>
      <c r="E275">
        <v>2</v>
      </c>
      <c r="F275">
        <v>0</v>
      </c>
      <c r="G275" t="s">
        <v>23</v>
      </c>
      <c r="H275" t="s">
        <v>23</v>
      </c>
      <c r="I275">
        <v>369</v>
      </c>
      <c r="J275" s="1">
        <v>142115840991.42499</v>
      </c>
    </row>
    <row r="276" spans="1:10" x14ac:dyDescent="0.25">
      <c r="A276" t="s">
        <v>11430</v>
      </c>
      <c r="B276">
        <v>2003</v>
      </c>
      <c r="C276" t="s">
        <v>6045</v>
      </c>
      <c r="D276" t="s">
        <v>11431</v>
      </c>
      <c r="E276">
        <v>0</v>
      </c>
      <c r="F276">
        <v>0</v>
      </c>
      <c r="G276" t="s">
        <v>23</v>
      </c>
      <c r="H276" t="s">
        <v>23</v>
      </c>
      <c r="I276">
        <v>1947</v>
      </c>
      <c r="J276" s="1">
        <v>56150074940.6819</v>
      </c>
    </row>
    <row r="277" spans="1:10" x14ac:dyDescent="0.25">
      <c r="A277" t="s">
        <v>3863</v>
      </c>
      <c r="B277">
        <v>2012</v>
      </c>
      <c r="C277" t="s">
        <v>3864</v>
      </c>
      <c r="D277" t="s">
        <v>3865</v>
      </c>
      <c r="E277">
        <v>0</v>
      </c>
      <c r="F277">
        <v>0</v>
      </c>
      <c r="G277" t="s">
        <v>23</v>
      </c>
      <c r="H277" t="s">
        <v>23</v>
      </c>
      <c r="I277">
        <v>618</v>
      </c>
      <c r="J277" s="1">
        <v>56150074940.6819</v>
      </c>
    </row>
    <row r="278" spans="1:10" x14ac:dyDescent="0.25">
      <c r="A278" t="s">
        <v>19867</v>
      </c>
      <c r="B278">
        <v>2011</v>
      </c>
      <c r="C278" t="s">
        <v>264</v>
      </c>
      <c r="D278" t="s">
        <v>19868</v>
      </c>
      <c r="E278">
        <v>0</v>
      </c>
      <c r="F278">
        <v>6</v>
      </c>
      <c r="G278" t="s">
        <v>208</v>
      </c>
      <c r="H278" t="s">
        <v>23</v>
      </c>
      <c r="I278">
        <v>1362</v>
      </c>
      <c r="J278" s="1">
        <v>56150074940.6819</v>
      </c>
    </row>
    <row r="279" spans="1:10" x14ac:dyDescent="0.25">
      <c r="A279" t="s">
        <v>10147</v>
      </c>
      <c r="B279">
        <v>2009</v>
      </c>
      <c r="C279" t="s">
        <v>10148</v>
      </c>
      <c r="D279" t="s">
        <v>10149</v>
      </c>
      <c r="E279">
        <v>1</v>
      </c>
      <c r="F279">
        <v>0</v>
      </c>
      <c r="G279" t="s">
        <v>23</v>
      </c>
      <c r="H279" t="s">
        <v>23</v>
      </c>
      <c r="I279">
        <v>1735</v>
      </c>
      <c r="J279" s="1">
        <v>1038789024130.47</v>
      </c>
    </row>
    <row r="280" spans="1:10" x14ac:dyDescent="0.25">
      <c r="A280" s="4" t="s">
        <v>9914</v>
      </c>
      <c r="B280" s="4">
        <v>2009</v>
      </c>
      <c r="C280" s="4" t="s">
        <v>7179</v>
      </c>
      <c r="D280" s="4" t="s">
        <v>9915</v>
      </c>
      <c r="E280" s="4">
        <v>0</v>
      </c>
      <c r="F280" s="4">
        <v>2</v>
      </c>
      <c r="G280" s="4" t="s">
        <v>18</v>
      </c>
      <c r="H280" s="4" t="s">
        <v>23</v>
      </c>
      <c r="I280" s="4">
        <v>55</v>
      </c>
      <c r="J280" s="1">
        <v>56150074940.6819</v>
      </c>
    </row>
    <row r="281" spans="1:10" x14ac:dyDescent="0.25">
      <c r="A281" t="s">
        <v>7692</v>
      </c>
      <c r="B281">
        <v>2006</v>
      </c>
      <c r="C281" t="s">
        <v>57</v>
      </c>
      <c r="D281" t="s">
        <v>7693</v>
      </c>
      <c r="E281">
        <v>0</v>
      </c>
      <c r="F281">
        <v>0</v>
      </c>
      <c r="G281" t="s">
        <v>23</v>
      </c>
      <c r="H281" t="s">
        <v>23</v>
      </c>
      <c r="I281">
        <v>1352</v>
      </c>
      <c r="J281" s="1">
        <v>56150074940.6819</v>
      </c>
    </row>
    <row r="282" spans="1:10" x14ac:dyDescent="0.25">
      <c r="A282" t="s">
        <v>25255</v>
      </c>
      <c r="B282">
        <v>2006</v>
      </c>
      <c r="C282" t="s">
        <v>18666</v>
      </c>
      <c r="D282" t="s">
        <v>25256</v>
      </c>
      <c r="E282">
        <v>0</v>
      </c>
      <c r="F282">
        <v>0</v>
      </c>
      <c r="G282" t="s">
        <v>23</v>
      </c>
      <c r="H282" t="s">
        <v>23</v>
      </c>
      <c r="I282">
        <v>5373</v>
      </c>
      <c r="J282" s="1">
        <v>56150074940.6819</v>
      </c>
    </row>
    <row r="283" spans="1:10" x14ac:dyDescent="0.25">
      <c r="A283" t="s">
        <v>23676</v>
      </c>
      <c r="B283">
        <v>2013</v>
      </c>
      <c r="C283" t="s">
        <v>23634</v>
      </c>
      <c r="D283" t="s">
        <v>22</v>
      </c>
      <c r="E283">
        <v>0</v>
      </c>
      <c r="F283">
        <v>0</v>
      </c>
      <c r="G283" t="s">
        <v>23</v>
      </c>
      <c r="H283" t="s">
        <v>23</v>
      </c>
      <c r="I283">
        <v>4853</v>
      </c>
      <c r="J283" s="1">
        <v>56150074940.6819</v>
      </c>
    </row>
    <row r="284" spans="1:10" x14ac:dyDescent="0.25">
      <c r="A284" t="s">
        <v>14960</v>
      </c>
      <c r="B284">
        <v>2008</v>
      </c>
      <c r="C284" t="s">
        <v>1925</v>
      </c>
      <c r="D284" t="s">
        <v>14961</v>
      </c>
      <c r="E284">
        <v>0</v>
      </c>
      <c r="F284">
        <v>0</v>
      </c>
      <c r="G284" t="s">
        <v>23</v>
      </c>
      <c r="H284" t="s">
        <v>23</v>
      </c>
      <c r="I284">
        <v>2657</v>
      </c>
      <c r="J284" s="1">
        <v>56150074940.6819</v>
      </c>
    </row>
    <row r="285" spans="1:10" x14ac:dyDescent="0.25">
      <c r="A285" t="s">
        <v>20027</v>
      </c>
      <c r="B285">
        <v>2011</v>
      </c>
      <c r="C285" t="s">
        <v>20028</v>
      </c>
      <c r="D285" t="s">
        <v>20029</v>
      </c>
      <c r="E285">
        <v>0</v>
      </c>
      <c r="F285">
        <v>0</v>
      </c>
      <c r="G285" t="s">
        <v>23</v>
      </c>
      <c r="H285" t="s">
        <v>23</v>
      </c>
      <c r="I285">
        <v>3863</v>
      </c>
      <c r="J285" s="1">
        <v>56150074940.6819</v>
      </c>
    </row>
    <row r="286" spans="1:10" x14ac:dyDescent="0.25">
      <c r="A286" t="s">
        <v>11639</v>
      </c>
      <c r="B286">
        <v>2007</v>
      </c>
      <c r="C286" t="s">
        <v>10666</v>
      </c>
      <c r="D286" t="s">
        <v>11640</v>
      </c>
      <c r="E286">
        <v>0</v>
      </c>
      <c r="F286">
        <v>0</v>
      </c>
      <c r="G286" t="s">
        <v>23</v>
      </c>
      <c r="H286" t="s">
        <v>23</v>
      </c>
      <c r="I286">
        <v>1983</v>
      </c>
      <c r="J286" s="1">
        <v>56150074940.6819</v>
      </c>
    </row>
    <row r="287" spans="1:10" x14ac:dyDescent="0.25">
      <c r="A287" t="s">
        <v>20470</v>
      </c>
      <c r="B287">
        <v>2011</v>
      </c>
      <c r="C287" t="s">
        <v>1301</v>
      </c>
      <c r="D287" t="s">
        <v>20471</v>
      </c>
      <c r="E287">
        <v>1</v>
      </c>
      <c r="F287">
        <v>1</v>
      </c>
      <c r="G287" t="s">
        <v>18</v>
      </c>
      <c r="H287" t="s">
        <v>23</v>
      </c>
      <c r="I287">
        <v>3979</v>
      </c>
      <c r="J287" s="1">
        <v>80014488676.8647</v>
      </c>
    </row>
    <row r="288" spans="1:10" x14ac:dyDescent="0.25">
      <c r="A288" t="s">
        <v>24280</v>
      </c>
      <c r="B288">
        <v>2012</v>
      </c>
      <c r="C288" t="s">
        <v>833</v>
      </c>
      <c r="D288" t="s">
        <v>22</v>
      </c>
      <c r="E288">
        <v>0</v>
      </c>
      <c r="F288">
        <v>0</v>
      </c>
      <c r="G288" t="s">
        <v>23</v>
      </c>
      <c r="H288" t="s">
        <v>23</v>
      </c>
      <c r="I288">
        <v>5078</v>
      </c>
      <c r="J288" s="1">
        <v>56150074940.6819</v>
      </c>
    </row>
    <row r="289" spans="1:10" x14ac:dyDescent="0.25">
      <c r="A289" t="s">
        <v>12387</v>
      </c>
      <c r="B289">
        <v>2002</v>
      </c>
      <c r="C289" t="s">
        <v>2180</v>
      </c>
      <c r="D289" t="s">
        <v>12388</v>
      </c>
      <c r="E289">
        <v>2</v>
      </c>
      <c r="F289">
        <v>0</v>
      </c>
      <c r="G289" t="s">
        <v>23</v>
      </c>
      <c r="H289" t="s">
        <v>23</v>
      </c>
      <c r="I289">
        <v>526</v>
      </c>
      <c r="J289" s="1">
        <v>1197885115705.02</v>
      </c>
    </row>
    <row r="290" spans="1:10" x14ac:dyDescent="0.25">
      <c r="A290" t="s">
        <v>12355</v>
      </c>
      <c r="B290">
        <v>1993</v>
      </c>
      <c r="C290" t="s">
        <v>9351</v>
      </c>
      <c r="D290" t="s">
        <v>12356</v>
      </c>
      <c r="E290">
        <v>0</v>
      </c>
      <c r="F290">
        <v>0</v>
      </c>
      <c r="G290" t="s">
        <v>23</v>
      </c>
      <c r="H290" t="s">
        <v>23</v>
      </c>
      <c r="I290">
        <v>2103</v>
      </c>
      <c r="J290" s="1">
        <v>56150074940.6819</v>
      </c>
    </row>
    <row r="291" spans="1:10" x14ac:dyDescent="0.25">
      <c r="A291" t="s">
        <v>9595</v>
      </c>
      <c r="B291">
        <v>2005</v>
      </c>
      <c r="C291" t="s">
        <v>9596</v>
      </c>
      <c r="D291" t="s">
        <v>9597</v>
      </c>
      <c r="E291">
        <v>0</v>
      </c>
      <c r="F291">
        <v>4</v>
      </c>
      <c r="G291" s="2">
        <v>3.33333333333333E+16</v>
      </c>
      <c r="H291" t="s">
        <v>23</v>
      </c>
      <c r="I291">
        <v>1708</v>
      </c>
      <c r="J291" s="1">
        <v>56150074940.6819</v>
      </c>
    </row>
    <row r="292" spans="1:10" x14ac:dyDescent="0.25">
      <c r="A292" t="s">
        <v>7344</v>
      </c>
      <c r="B292">
        <v>2007</v>
      </c>
      <c r="C292" t="s">
        <v>7345</v>
      </c>
      <c r="D292" t="s">
        <v>7346</v>
      </c>
      <c r="E292">
        <v>0</v>
      </c>
      <c r="F292">
        <v>0</v>
      </c>
      <c r="G292" t="s">
        <v>23</v>
      </c>
      <c r="H292" t="s">
        <v>23</v>
      </c>
      <c r="I292">
        <v>1298</v>
      </c>
      <c r="J292" s="1">
        <v>56150074940.6819</v>
      </c>
    </row>
    <row r="293" spans="1:10" x14ac:dyDescent="0.25">
      <c r="A293" t="s">
        <v>8585</v>
      </c>
      <c r="B293">
        <v>2005</v>
      </c>
      <c r="C293" t="s">
        <v>952</v>
      </c>
      <c r="D293" t="s">
        <v>8586</v>
      </c>
      <c r="E293">
        <v>3</v>
      </c>
      <c r="F293">
        <v>0</v>
      </c>
      <c r="G293" t="s">
        <v>23</v>
      </c>
      <c r="H293" t="s">
        <v>23</v>
      </c>
      <c r="I293">
        <v>2491</v>
      </c>
      <c r="J293" s="1">
        <v>91588792924.120605</v>
      </c>
    </row>
    <row r="294" spans="1:10" x14ac:dyDescent="0.25">
      <c r="A294" s="4" t="s">
        <v>18577</v>
      </c>
      <c r="B294" s="4">
        <v>2011</v>
      </c>
      <c r="C294" s="4" t="s">
        <v>1472</v>
      </c>
      <c r="D294" s="4" t="s">
        <v>18578</v>
      </c>
      <c r="E294" s="4">
        <v>0</v>
      </c>
      <c r="F294" s="4">
        <v>3</v>
      </c>
      <c r="G294" s="5">
        <v>4666666666666660</v>
      </c>
      <c r="H294" s="4" t="s">
        <v>23</v>
      </c>
      <c r="I294" s="4">
        <v>55</v>
      </c>
      <c r="J294" s="1">
        <v>56150074940.6819</v>
      </c>
    </row>
    <row r="295" spans="1:10" x14ac:dyDescent="0.25">
      <c r="A295" t="s">
        <v>516</v>
      </c>
      <c r="B295">
        <v>2013</v>
      </c>
      <c r="C295" t="s">
        <v>517</v>
      </c>
      <c r="D295" t="s">
        <v>22</v>
      </c>
      <c r="E295">
        <v>0</v>
      </c>
      <c r="F295">
        <v>0</v>
      </c>
      <c r="G295" t="s">
        <v>23</v>
      </c>
      <c r="H295" t="s">
        <v>23</v>
      </c>
      <c r="I295">
        <v>69</v>
      </c>
      <c r="J295" s="1">
        <v>56150074940.6819</v>
      </c>
    </row>
    <row r="296" spans="1:10" x14ac:dyDescent="0.25">
      <c r="A296" t="s">
        <v>19367</v>
      </c>
      <c r="B296">
        <v>2004</v>
      </c>
      <c r="C296" t="s">
        <v>7769</v>
      </c>
      <c r="D296" t="s">
        <v>19368</v>
      </c>
      <c r="E296">
        <v>0</v>
      </c>
      <c r="F296">
        <v>0</v>
      </c>
      <c r="G296" t="s">
        <v>23</v>
      </c>
      <c r="H296" t="s">
        <v>23</v>
      </c>
      <c r="I296">
        <v>3693</v>
      </c>
      <c r="J296" s="1">
        <v>56150074940.6819</v>
      </c>
    </row>
    <row r="297" spans="1:10" x14ac:dyDescent="0.25">
      <c r="A297" t="s">
        <v>14388</v>
      </c>
      <c r="B297">
        <v>2007</v>
      </c>
      <c r="C297" t="s">
        <v>1881</v>
      </c>
      <c r="D297" t="s">
        <v>14389</v>
      </c>
      <c r="E297">
        <v>2</v>
      </c>
      <c r="F297">
        <v>0</v>
      </c>
      <c r="G297" t="s">
        <v>23</v>
      </c>
      <c r="H297" t="s">
        <v>23</v>
      </c>
      <c r="I297">
        <v>406</v>
      </c>
      <c r="J297" s="1">
        <v>1277433161492.3</v>
      </c>
    </row>
    <row r="298" spans="1:10" x14ac:dyDescent="0.25">
      <c r="A298" t="s">
        <v>20566</v>
      </c>
      <c r="B298">
        <v>2013</v>
      </c>
      <c r="C298" t="s">
        <v>20567</v>
      </c>
      <c r="D298" t="s">
        <v>20568</v>
      </c>
      <c r="E298">
        <v>0</v>
      </c>
      <c r="F298">
        <v>0</v>
      </c>
      <c r="G298" t="s">
        <v>23</v>
      </c>
      <c r="H298" t="s">
        <v>23</v>
      </c>
      <c r="I298">
        <v>4002</v>
      </c>
      <c r="J298" s="1">
        <v>56150074940.6819</v>
      </c>
    </row>
    <row r="299" spans="1:10" x14ac:dyDescent="0.25">
      <c r="A299" t="s">
        <v>23021</v>
      </c>
      <c r="B299">
        <v>2010</v>
      </c>
      <c r="C299" t="s">
        <v>682</v>
      </c>
      <c r="D299" t="s">
        <v>23022</v>
      </c>
      <c r="E299">
        <v>0</v>
      </c>
      <c r="F299">
        <v>0</v>
      </c>
      <c r="G299" t="s">
        <v>23</v>
      </c>
      <c r="H299" t="s">
        <v>23</v>
      </c>
      <c r="I299">
        <v>4634</v>
      </c>
      <c r="J299" s="1">
        <v>56150074940.6819</v>
      </c>
    </row>
    <row r="300" spans="1:10" x14ac:dyDescent="0.25">
      <c r="A300" t="s">
        <v>16357</v>
      </c>
      <c r="B300">
        <v>2008</v>
      </c>
      <c r="C300" t="s">
        <v>6187</v>
      </c>
      <c r="D300" t="s">
        <v>16358</v>
      </c>
      <c r="E300">
        <v>0</v>
      </c>
      <c r="F300">
        <v>0</v>
      </c>
      <c r="G300" t="s">
        <v>23</v>
      </c>
      <c r="H300" t="s">
        <v>23</v>
      </c>
      <c r="I300">
        <v>2984</v>
      </c>
      <c r="J300" s="1">
        <v>56150074940.6819</v>
      </c>
    </row>
    <row r="301" spans="1:10" x14ac:dyDescent="0.25">
      <c r="A301" s="4" t="s">
        <v>4669</v>
      </c>
      <c r="B301" s="4">
        <v>2013</v>
      </c>
      <c r="C301" s="4" t="s">
        <v>4670</v>
      </c>
      <c r="D301" s="4" t="s">
        <v>4671</v>
      </c>
      <c r="E301" s="4">
        <v>0</v>
      </c>
      <c r="F301" s="4">
        <v>2</v>
      </c>
      <c r="G301" s="4" t="s">
        <v>18</v>
      </c>
      <c r="H301" s="4" t="s">
        <v>23</v>
      </c>
      <c r="I301" s="4">
        <v>55</v>
      </c>
      <c r="J301" s="1">
        <v>56150074940.6819</v>
      </c>
    </row>
    <row r="302" spans="1:10" x14ac:dyDescent="0.25">
      <c r="A302" t="s">
        <v>1906</v>
      </c>
      <c r="B302">
        <v>2012</v>
      </c>
      <c r="C302" t="s">
        <v>1907</v>
      </c>
      <c r="D302" t="s">
        <v>1908</v>
      </c>
      <c r="E302">
        <v>0</v>
      </c>
      <c r="F302">
        <v>1</v>
      </c>
      <c r="G302" t="s">
        <v>18</v>
      </c>
      <c r="H302" t="s">
        <v>23</v>
      </c>
      <c r="I302">
        <v>31</v>
      </c>
      <c r="J302" s="1">
        <v>56150074940.6819</v>
      </c>
    </row>
    <row r="303" spans="1:10" x14ac:dyDescent="0.25">
      <c r="A303" t="s">
        <v>8486</v>
      </c>
      <c r="B303">
        <v>2009</v>
      </c>
      <c r="C303" t="s">
        <v>8487</v>
      </c>
      <c r="D303" t="s">
        <v>8488</v>
      </c>
      <c r="E303">
        <v>1</v>
      </c>
      <c r="F303">
        <v>0</v>
      </c>
      <c r="G303" t="s">
        <v>23</v>
      </c>
      <c r="H303" t="s">
        <v>23</v>
      </c>
      <c r="I303">
        <v>765</v>
      </c>
      <c r="J303" s="1">
        <v>68082281808.7733</v>
      </c>
    </row>
    <row r="304" spans="1:10" x14ac:dyDescent="0.25">
      <c r="A304" t="s">
        <v>2437</v>
      </c>
      <c r="B304">
        <v>2009</v>
      </c>
      <c r="C304" t="s">
        <v>2438</v>
      </c>
      <c r="D304" t="s">
        <v>2439</v>
      </c>
      <c r="E304">
        <v>0</v>
      </c>
      <c r="F304">
        <v>3</v>
      </c>
      <c r="G304" s="2">
        <v>4.6909090909090896E+16</v>
      </c>
      <c r="H304" t="s">
        <v>23</v>
      </c>
      <c r="I304">
        <v>31</v>
      </c>
      <c r="J304" s="1">
        <v>56150074940.6819</v>
      </c>
    </row>
    <row r="305" spans="1:10" x14ac:dyDescent="0.25">
      <c r="A305" t="s">
        <v>10983</v>
      </c>
      <c r="B305">
        <v>2008</v>
      </c>
      <c r="C305" t="s">
        <v>243</v>
      </c>
      <c r="D305" t="s">
        <v>10984</v>
      </c>
      <c r="E305">
        <v>4</v>
      </c>
      <c r="F305">
        <v>2</v>
      </c>
      <c r="G305" s="2">
        <v>1.33333333333333E+16</v>
      </c>
      <c r="H305" t="s">
        <v>7236</v>
      </c>
      <c r="I305">
        <v>1290</v>
      </c>
      <c r="J305" s="1">
        <v>1406535987693.4099</v>
      </c>
    </row>
    <row r="306" spans="1:10" x14ac:dyDescent="0.25">
      <c r="A306" t="s">
        <v>22788</v>
      </c>
      <c r="B306">
        <v>2007</v>
      </c>
      <c r="C306" t="s">
        <v>512</v>
      </c>
      <c r="D306" t="s">
        <v>22789</v>
      </c>
      <c r="E306">
        <v>0</v>
      </c>
      <c r="F306">
        <v>0</v>
      </c>
      <c r="G306" t="s">
        <v>23</v>
      </c>
      <c r="H306" t="s">
        <v>23</v>
      </c>
      <c r="I306">
        <v>4562</v>
      </c>
      <c r="J306" s="1">
        <v>56150074940.6819</v>
      </c>
    </row>
    <row r="307" spans="1:10" x14ac:dyDescent="0.25">
      <c r="A307" t="s">
        <v>18137</v>
      </c>
      <c r="B307">
        <v>2007</v>
      </c>
      <c r="C307" t="s">
        <v>1904</v>
      </c>
      <c r="D307" t="s">
        <v>18138</v>
      </c>
      <c r="E307">
        <v>1</v>
      </c>
      <c r="F307">
        <v>0</v>
      </c>
      <c r="G307" t="s">
        <v>23</v>
      </c>
      <c r="H307" t="s">
        <v>23</v>
      </c>
      <c r="I307">
        <v>1307</v>
      </c>
      <c r="J307" s="1">
        <v>78224975572.687103</v>
      </c>
    </row>
    <row r="308" spans="1:10" x14ac:dyDescent="0.25">
      <c r="A308" t="s">
        <v>1663</v>
      </c>
      <c r="B308">
        <v>2009</v>
      </c>
      <c r="C308" t="s">
        <v>1664</v>
      </c>
      <c r="D308" t="s">
        <v>1665</v>
      </c>
      <c r="E308">
        <v>0</v>
      </c>
      <c r="F308">
        <v>0</v>
      </c>
      <c r="G308" t="s">
        <v>23</v>
      </c>
      <c r="H308" t="s">
        <v>23</v>
      </c>
      <c r="I308">
        <v>253</v>
      </c>
      <c r="J308" s="1">
        <v>56150074940.6819</v>
      </c>
    </row>
    <row r="309" spans="1:10" x14ac:dyDescent="0.25">
      <c r="A309" t="s">
        <v>9340</v>
      </c>
      <c r="B309">
        <v>2007</v>
      </c>
      <c r="C309" t="s">
        <v>9341</v>
      </c>
      <c r="D309" t="s">
        <v>9342</v>
      </c>
      <c r="E309">
        <v>0</v>
      </c>
      <c r="F309">
        <v>0</v>
      </c>
      <c r="G309" t="s">
        <v>23</v>
      </c>
      <c r="H309" t="s">
        <v>23</v>
      </c>
      <c r="I309">
        <v>1603</v>
      </c>
      <c r="J309" s="1">
        <v>56150074940.6819</v>
      </c>
    </row>
    <row r="310" spans="1:10" x14ac:dyDescent="0.25">
      <c r="A310" t="s">
        <v>22730</v>
      </c>
      <c r="B310">
        <v>2008</v>
      </c>
      <c r="C310" t="s">
        <v>1918</v>
      </c>
      <c r="D310" t="s">
        <v>22731</v>
      </c>
      <c r="E310">
        <v>0</v>
      </c>
      <c r="F310">
        <v>2</v>
      </c>
      <c r="G310" t="s">
        <v>13</v>
      </c>
      <c r="H310" t="s">
        <v>23</v>
      </c>
      <c r="I310">
        <v>2491</v>
      </c>
      <c r="J310" s="1">
        <v>56150074940.6819</v>
      </c>
    </row>
    <row r="311" spans="1:10" x14ac:dyDescent="0.25">
      <c r="A311" t="s">
        <v>6624</v>
      </c>
      <c r="B311">
        <v>2009</v>
      </c>
      <c r="C311" t="s">
        <v>6625</v>
      </c>
      <c r="D311" t="s">
        <v>6626</v>
      </c>
      <c r="E311">
        <v>1</v>
      </c>
      <c r="F311">
        <v>2</v>
      </c>
      <c r="G311" s="2">
        <v>1.33333333333333E+16</v>
      </c>
      <c r="H311" t="s">
        <v>323</v>
      </c>
      <c r="I311">
        <v>513</v>
      </c>
      <c r="J311" s="1">
        <v>68082281808.7733</v>
      </c>
    </row>
    <row r="312" spans="1:10" x14ac:dyDescent="0.25">
      <c r="A312" s="4" t="s">
        <v>20493</v>
      </c>
      <c r="B312" s="4">
        <v>2013</v>
      </c>
      <c r="C312" s="4" t="s">
        <v>20128</v>
      </c>
      <c r="D312" s="4" t="s">
        <v>20494</v>
      </c>
      <c r="E312" s="4">
        <v>0</v>
      </c>
      <c r="F312" s="4">
        <v>5</v>
      </c>
      <c r="G312" s="5">
        <v>2.63636363636363E+16</v>
      </c>
      <c r="H312" s="4" t="s">
        <v>23</v>
      </c>
      <c r="I312" s="4">
        <v>55</v>
      </c>
      <c r="J312" s="1">
        <v>56150074940.6819</v>
      </c>
    </row>
    <row r="313" spans="1:10" x14ac:dyDescent="0.25">
      <c r="A313" t="s">
        <v>9144</v>
      </c>
      <c r="B313">
        <v>2005</v>
      </c>
      <c r="C313" t="s">
        <v>9145</v>
      </c>
      <c r="D313" t="s">
        <v>9146</v>
      </c>
      <c r="E313">
        <v>0</v>
      </c>
      <c r="F313">
        <v>0</v>
      </c>
      <c r="G313" t="s">
        <v>23</v>
      </c>
      <c r="H313" t="s">
        <v>23</v>
      </c>
      <c r="I313">
        <v>1568</v>
      </c>
      <c r="J313" s="1">
        <v>56150074940.6819</v>
      </c>
    </row>
    <row r="314" spans="1:10" x14ac:dyDescent="0.25">
      <c r="A314" t="s">
        <v>6395</v>
      </c>
      <c r="B314">
        <v>2008</v>
      </c>
      <c r="C314" t="s">
        <v>1433</v>
      </c>
      <c r="D314" t="s">
        <v>6396</v>
      </c>
      <c r="E314">
        <v>1</v>
      </c>
      <c r="F314">
        <v>3</v>
      </c>
      <c r="G314" t="s">
        <v>18</v>
      </c>
      <c r="H314" t="s">
        <v>323</v>
      </c>
      <c r="I314">
        <v>686</v>
      </c>
      <c r="J314" s="1">
        <v>80014488676.8647</v>
      </c>
    </row>
    <row r="315" spans="1:10" x14ac:dyDescent="0.25">
      <c r="A315" t="s">
        <v>11771</v>
      </c>
      <c r="B315">
        <v>2002</v>
      </c>
      <c r="C315" t="s">
        <v>11772</v>
      </c>
      <c r="D315" t="s">
        <v>11773</v>
      </c>
      <c r="E315">
        <v>0</v>
      </c>
      <c r="F315">
        <v>0</v>
      </c>
      <c r="G315" t="s">
        <v>23</v>
      </c>
      <c r="H315" t="s">
        <v>23</v>
      </c>
      <c r="I315">
        <v>2007</v>
      </c>
      <c r="J315" s="1">
        <v>56150074940.6819</v>
      </c>
    </row>
    <row r="316" spans="1:10" x14ac:dyDescent="0.25">
      <c r="A316" t="s">
        <v>11523</v>
      </c>
      <c r="B316">
        <v>2005</v>
      </c>
      <c r="C316" t="s">
        <v>966</v>
      </c>
      <c r="D316" t="s">
        <v>11524</v>
      </c>
      <c r="E316">
        <v>0</v>
      </c>
      <c r="F316">
        <v>3</v>
      </c>
      <c r="G316" t="s">
        <v>382</v>
      </c>
      <c r="H316" t="s">
        <v>23</v>
      </c>
      <c r="I316">
        <v>686</v>
      </c>
      <c r="J316" s="1">
        <v>56150074940.6819</v>
      </c>
    </row>
    <row r="317" spans="1:10" x14ac:dyDescent="0.25">
      <c r="A317" t="s">
        <v>18929</v>
      </c>
      <c r="B317">
        <v>2012</v>
      </c>
      <c r="C317" t="s">
        <v>18930</v>
      </c>
      <c r="D317" t="s">
        <v>18931</v>
      </c>
      <c r="E317">
        <v>0</v>
      </c>
      <c r="F317">
        <v>2</v>
      </c>
      <c r="G317" s="2">
        <v>4611940298507460</v>
      </c>
      <c r="H317" t="s">
        <v>23</v>
      </c>
      <c r="I317">
        <v>714</v>
      </c>
      <c r="J317" s="1">
        <v>56150074940.6819</v>
      </c>
    </row>
    <row r="318" spans="1:10" x14ac:dyDescent="0.25">
      <c r="A318" t="s">
        <v>9891</v>
      </c>
      <c r="B318">
        <v>2001</v>
      </c>
      <c r="C318" t="s">
        <v>1875</v>
      </c>
      <c r="D318" t="s">
        <v>9892</v>
      </c>
      <c r="E318">
        <v>0</v>
      </c>
      <c r="F318">
        <v>0</v>
      </c>
      <c r="G318" t="s">
        <v>23</v>
      </c>
      <c r="H318" t="s">
        <v>23</v>
      </c>
      <c r="I318">
        <v>1698</v>
      </c>
      <c r="J318" s="1">
        <v>56150074940.6819</v>
      </c>
    </row>
    <row r="319" spans="1:10" x14ac:dyDescent="0.25">
      <c r="A319" t="s">
        <v>17095</v>
      </c>
      <c r="B319">
        <v>2008</v>
      </c>
      <c r="C319" t="s">
        <v>1515</v>
      </c>
      <c r="D319" t="s">
        <v>17096</v>
      </c>
      <c r="E319">
        <v>0</v>
      </c>
      <c r="F319">
        <v>2</v>
      </c>
      <c r="G319" t="s">
        <v>13</v>
      </c>
      <c r="H319" t="s">
        <v>23</v>
      </c>
      <c r="I319">
        <v>714</v>
      </c>
      <c r="J319" s="1">
        <v>56150074940.6819</v>
      </c>
    </row>
    <row r="320" spans="1:10" x14ac:dyDescent="0.25">
      <c r="A320" t="s">
        <v>2665</v>
      </c>
      <c r="B320">
        <v>2009</v>
      </c>
      <c r="C320" t="s">
        <v>2666</v>
      </c>
      <c r="D320" t="s">
        <v>2667</v>
      </c>
      <c r="E320">
        <v>2</v>
      </c>
      <c r="F320">
        <v>2</v>
      </c>
      <c r="G320" t="s">
        <v>18</v>
      </c>
      <c r="H320" t="s">
        <v>14</v>
      </c>
      <c r="I320">
        <v>56</v>
      </c>
      <c r="J320" s="1">
        <v>86832892601.488297</v>
      </c>
    </row>
    <row r="321" spans="1:10" x14ac:dyDescent="0.25">
      <c r="A321" t="s">
        <v>18468</v>
      </c>
      <c r="B321">
        <v>2013</v>
      </c>
      <c r="C321" t="s">
        <v>18469</v>
      </c>
      <c r="D321" t="s">
        <v>18470</v>
      </c>
      <c r="E321">
        <v>0</v>
      </c>
      <c r="F321">
        <v>0</v>
      </c>
      <c r="G321" t="s">
        <v>23</v>
      </c>
      <c r="H321" t="s">
        <v>23</v>
      </c>
      <c r="I321">
        <v>3464</v>
      </c>
      <c r="J321" s="1">
        <v>56150074940.6819</v>
      </c>
    </row>
    <row r="322" spans="1:10" x14ac:dyDescent="0.25">
      <c r="A322" t="s">
        <v>19224</v>
      </c>
      <c r="B322">
        <v>2007</v>
      </c>
      <c r="C322" t="s">
        <v>11216</v>
      </c>
      <c r="D322" t="s">
        <v>19225</v>
      </c>
      <c r="E322">
        <v>0</v>
      </c>
      <c r="F322">
        <v>0</v>
      </c>
      <c r="G322" t="s">
        <v>23</v>
      </c>
      <c r="H322" t="s">
        <v>23</v>
      </c>
      <c r="I322">
        <v>3656</v>
      </c>
      <c r="J322" s="1">
        <v>56150074940.6819</v>
      </c>
    </row>
    <row r="323" spans="1:10" x14ac:dyDescent="0.25">
      <c r="A323" t="s">
        <v>4005</v>
      </c>
      <c r="B323">
        <v>2012</v>
      </c>
      <c r="C323" t="s">
        <v>4006</v>
      </c>
      <c r="D323" t="s">
        <v>4007</v>
      </c>
      <c r="E323">
        <v>0</v>
      </c>
      <c r="F323">
        <v>1</v>
      </c>
      <c r="G323" t="s">
        <v>18</v>
      </c>
      <c r="H323" t="s">
        <v>23</v>
      </c>
      <c r="I323">
        <v>653</v>
      </c>
      <c r="J323" s="1">
        <v>56150074940.6819</v>
      </c>
    </row>
    <row r="324" spans="1:10" x14ac:dyDescent="0.25">
      <c r="A324" t="s">
        <v>14408</v>
      </c>
      <c r="B324">
        <v>2007</v>
      </c>
      <c r="C324" t="s">
        <v>11</v>
      </c>
      <c r="D324" t="s">
        <v>14409</v>
      </c>
      <c r="E324">
        <v>0</v>
      </c>
      <c r="F324">
        <v>0</v>
      </c>
      <c r="G324" t="s">
        <v>23</v>
      </c>
      <c r="H324" t="s">
        <v>23</v>
      </c>
      <c r="I324">
        <v>2533</v>
      </c>
      <c r="J324" s="1">
        <v>56150074940.6819</v>
      </c>
    </row>
    <row r="325" spans="1:10" x14ac:dyDescent="0.25">
      <c r="A325" t="s">
        <v>4479</v>
      </c>
      <c r="B325">
        <v>2007</v>
      </c>
      <c r="C325" t="s">
        <v>3668</v>
      </c>
      <c r="D325" t="s">
        <v>4480</v>
      </c>
      <c r="E325">
        <v>0</v>
      </c>
      <c r="F325">
        <v>0</v>
      </c>
      <c r="G325" t="s">
        <v>23</v>
      </c>
      <c r="H325" t="s">
        <v>23</v>
      </c>
      <c r="I325">
        <v>748</v>
      </c>
      <c r="J325" s="1">
        <v>56150074940.6819</v>
      </c>
    </row>
    <row r="326" spans="1:10" x14ac:dyDescent="0.25">
      <c r="A326" t="s">
        <v>7664</v>
      </c>
      <c r="B326">
        <v>2010</v>
      </c>
      <c r="C326" t="s">
        <v>6819</v>
      </c>
      <c r="D326" t="s">
        <v>7665</v>
      </c>
      <c r="E326">
        <v>0</v>
      </c>
      <c r="F326">
        <v>1</v>
      </c>
      <c r="G326" t="s">
        <v>18</v>
      </c>
      <c r="H326" t="s">
        <v>23</v>
      </c>
      <c r="I326">
        <v>1433</v>
      </c>
      <c r="J326" s="1">
        <v>56150074940.6819</v>
      </c>
    </row>
    <row r="327" spans="1:10" x14ac:dyDescent="0.25">
      <c r="A327" t="s">
        <v>8716</v>
      </c>
      <c r="B327">
        <v>2009</v>
      </c>
      <c r="C327" t="s">
        <v>8350</v>
      </c>
      <c r="D327" t="s">
        <v>8717</v>
      </c>
      <c r="E327">
        <v>3</v>
      </c>
      <c r="F327">
        <v>1</v>
      </c>
      <c r="G327" t="s">
        <v>8718</v>
      </c>
      <c r="H327" s="2">
        <v>2.48333333333333E+16</v>
      </c>
      <c r="I327">
        <v>1307</v>
      </c>
      <c r="J327" s="1">
        <v>9358327794.9331303</v>
      </c>
    </row>
    <row r="328" spans="1:10" x14ac:dyDescent="0.25">
      <c r="A328" t="s">
        <v>3270</v>
      </c>
      <c r="B328">
        <v>1998</v>
      </c>
      <c r="C328" t="s">
        <v>3271</v>
      </c>
      <c r="D328" t="s">
        <v>3272</v>
      </c>
      <c r="E328">
        <v>3</v>
      </c>
      <c r="F328">
        <v>4</v>
      </c>
      <c r="G328" s="2">
        <v>3.05263157894736E+16</v>
      </c>
      <c r="H328" s="2">
        <v>4253333333333330</v>
      </c>
      <c r="I328">
        <v>1708</v>
      </c>
      <c r="J328" s="1">
        <v>1236142699729.54</v>
      </c>
    </row>
    <row r="329" spans="1:10" x14ac:dyDescent="0.25">
      <c r="A329" t="s">
        <v>4657</v>
      </c>
      <c r="B329">
        <v>2012</v>
      </c>
      <c r="C329" t="s">
        <v>4658</v>
      </c>
      <c r="D329" t="s">
        <v>4659</v>
      </c>
      <c r="E329">
        <v>0</v>
      </c>
      <c r="F329">
        <v>0</v>
      </c>
      <c r="G329" t="s">
        <v>23</v>
      </c>
      <c r="H329" t="s">
        <v>23</v>
      </c>
      <c r="I329">
        <v>789</v>
      </c>
      <c r="J329" s="1">
        <v>56150074940.6819</v>
      </c>
    </row>
    <row r="330" spans="1:10" x14ac:dyDescent="0.25">
      <c r="A330" t="s">
        <v>21798</v>
      </c>
      <c r="B330">
        <v>2006</v>
      </c>
      <c r="C330" t="s">
        <v>862</v>
      </c>
      <c r="D330" t="s">
        <v>21799</v>
      </c>
      <c r="E330">
        <v>0</v>
      </c>
      <c r="F330">
        <v>0</v>
      </c>
      <c r="G330" t="s">
        <v>23</v>
      </c>
      <c r="H330" t="s">
        <v>23</v>
      </c>
      <c r="I330">
        <v>4310</v>
      </c>
      <c r="J330" s="1">
        <v>56150074940.6819</v>
      </c>
    </row>
    <row r="331" spans="1:10" x14ac:dyDescent="0.25">
      <c r="A331" t="s">
        <v>2287</v>
      </c>
      <c r="B331">
        <v>2010</v>
      </c>
      <c r="C331" t="s">
        <v>2288</v>
      </c>
      <c r="D331" t="s">
        <v>2289</v>
      </c>
      <c r="E331">
        <v>0</v>
      </c>
      <c r="F331">
        <v>0</v>
      </c>
      <c r="G331" t="s">
        <v>23</v>
      </c>
      <c r="H331" t="s">
        <v>23</v>
      </c>
      <c r="I331">
        <v>357</v>
      </c>
      <c r="J331" s="1">
        <v>56150074940.6819</v>
      </c>
    </row>
    <row r="332" spans="1:10" x14ac:dyDescent="0.25">
      <c r="A332" t="s">
        <v>20253</v>
      </c>
      <c r="B332">
        <v>2012</v>
      </c>
      <c r="C332" t="s">
        <v>20254</v>
      </c>
      <c r="D332" t="s">
        <v>22</v>
      </c>
      <c r="E332">
        <v>0</v>
      </c>
      <c r="F332">
        <v>0</v>
      </c>
      <c r="G332" t="s">
        <v>23</v>
      </c>
      <c r="H332" t="s">
        <v>23</v>
      </c>
      <c r="I332">
        <v>3918</v>
      </c>
      <c r="J332" s="1">
        <v>56150074940.6819</v>
      </c>
    </row>
    <row r="333" spans="1:10" x14ac:dyDescent="0.25">
      <c r="A333" t="s">
        <v>20770</v>
      </c>
      <c r="B333">
        <v>2011</v>
      </c>
      <c r="C333" t="s">
        <v>18997</v>
      </c>
      <c r="D333" t="s">
        <v>20771</v>
      </c>
      <c r="E333">
        <v>0</v>
      </c>
      <c r="F333">
        <v>5</v>
      </c>
      <c r="G333" s="2">
        <v>4024390243902430</v>
      </c>
      <c r="H333" t="s">
        <v>23</v>
      </c>
      <c r="I333">
        <v>1307</v>
      </c>
      <c r="J333" s="1">
        <v>56150074940.6819</v>
      </c>
    </row>
    <row r="334" spans="1:10" x14ac:dyDescent="0.25">
      <c r="A334" t="s">
        <v>6876</v>
      </c>
      <c r="B334">
        <v>2010</v>
      </c>
      <c r="C334" t="s">
        <v>6877</v>
      </c>
      <c r="D334" t="s">
        <v>6878</v>
      </c>
      <c r="E334">
        <v>0</v>
      </c>
      <c r="F334">
        <v>2</v>
      </c>
      <c r="G334" s="2">
        <v>5.56363636363636E+16</v>
      </c>
      <c r="H334" t="s">
        <v>23</v>
      </c>
      <c r="I334">
        <v>31</v>
      </c>
      <c r="J334" s="1">
        <v>56150074940.6819</v>
      </c>
    </row>
    <row r="335" spans="1:10" x14ac:dyDescent="0.25">
      <c r="A335" t="s">
        <v>22982</v>
      </c>
      <c r="B335">
        <v>2009</v>
      </c>
      <c r="C335" t="s">
        <v>9019</v>
      </c>
      <c r="D335" t="s">
        <v>22983</v>
      </c>
      <c r="E335">
        <v>0</v>
      </c>
      <c r="F335">
        <v>0</v>
      </c>
      <c r="G335" t="s">
        <v>23</v>
      </c>
      <c r="H335" t="s">
        <v>23</v>
      </c>
      <c r="I335">
        <v>4622</v>
      </c>
      <c r="J335" s="1">
        <v>56150074940.6819</v>
      </c>
    </row>
    <row r="336" spans="1:10" x14ac:dyDescent="0.25">
      <c r="A336" s="4" t="s">
        <v>25134</v>
      </c>
      <c r="B336" s="4">
        <v>2011</v>
      </c>
      <c r="C336" s="4" t="s">
        <v>2133</v>
      </c>
      <c r="D336" s="4" t="s">
        <v>25135</v>
      </c>
      <c r="E336" s="4">
        <v>0</v>
      </c>
      <c r="F336" s="4">
        <v>1</v>
      </c>
      <c r="G336" s="4" t="s">
        <v>18</v>
      </c>
      <c r="H336" s="4" t="s">
        <v>23</v>
      </c>
      <c r="I336" s="4">
        <v>55</v>
      </c>
      <c r="J336" s="1">
        <v>56150074940.6819</v>
      </c>
    </row>
    <row r="337" spans="1:10" x14ac:dyDescent="0.25">
      <c r="A337" t="s">
        <v>21459</v>
      </c>
      <c r="B337">
        <v>2006</v>
      </c>
      <c r="C337" t="s">
        <v>3915</v>
      </c>
      <c r="D337" t="s">
        <v>21460</v>
      </c>
      <c r="E337">
        <v>0</v>
      </c>
      <c r="F337">
        <v>0</v>
      </c>
      <c r="G337" t="s">
        <v>23</v>
      </c>
      <c r="H337" t="s">
        <v>23</v>
      </c>
      <c r="I337">
        <v>4227</v>
      </c>
      <c r="J337" s="1">
        <v>56150074940.6819</v>
      </c>
    </row>
    <row r="338" spans="1:10" x14ac:dyDescent="0.25">
      <c r="A338" t="s">
        <v>25601</v>
      </c>
      <c r="B338">
        <v>2011</v>
      </c>
      <c r="C338" t="s">
        <v>564</v>
      </c>
      <c r="D338" t="s">
        <v>25602</v>
      </c>
      <c r="E338">
        <v>0</v>
      </c>
      <c r="F338">
        <v>0</v>
      </c>
      <c r="G338" t="s">
        <v>23</v>
      </c>
      <c r="H338" t="s">
        <v>23</v>
      </c>
      <c r="I338">
        <v>5475</v>
      </c>
      <c r="J338" s="1">
        <v>56150074940.6819</v>
      </c>
    </row>
    <row r="339" spans="1:10" x14ac:dyDescent="0.25">
      <c r="A339" s="4" t="s">
        <v>22269</v>
      </c>
      <c r="B339" s="4">
        <v>1998</v>
      </c>
      <c r="C339" s="4" t="s">
        <v>22270</v>
      </c>
      <c r="D339" s="4" t="s">
        <v>22271</v>
      </c>
      <c r="E339" s="4">
        <v>0</v>
      </c>
      <c r="F339" s="4">
        <v>1</v>
      </c>
      <c r="G339" s="5">
        <v>1.66666666666666E+16</v>
      </c>
      <c r="H339" s="4" t="s">
        <v>23</v>
      </c>
      <c r="I339" s="4">
        <v>55</v>
      </c>
      <c r="J339" s="1">
        <v>56150074940.6819</v>
      </c>
    </row>
    <row r="340" spans="1:10" x14ac:dyDescent="0.25">
      <c r="A340" t="s">
        <v>19459</v>
      </c>
      <c r="B340">
        <v>2007</v>
      </c>
      <c r="C340" t="s">
        <v>160</v>
      </c>
      <c r="D340" t="s">
        <v>19460</v>
      </c>
      <c r="E340">
        <v>1</v>
      </c>
      <c r="F340">
        <v>0</v>
      </c>
      <c r="G340" t="s">
        <v>23</v>
      </c>
      <c r="H340" t="s">
        <v>23</v>
      </c>
      <c r="I340">
        <v>3718</v>
      </c>
      <c r="J340" s="1">
        <v>1038789024130.47</v>
      </c>
    </row>
    <row r="341" spans="1:10" x14ac:dyDescent="0.25">
      <c r="A341" s="4" t="s">
        <v>10587</v>
      </c>
      <c r="B341" s="4">
        <v>2002</v>
      </c>
      <c r="C341" s="4" t="s">
        <v>10588</v>
      </c>
      <c r="D341" s="4" t="s">
        <v>10589</v>
      </c>
      <c r="E341" s="4">
        <v>1</v>
      </c>
      <c r="F341" s="4">
        <v>0</v>
      </c>
      <c r="G341" s="4" t="s">
        <v>23</v>
      </c>
      <c r="H341" s="4" t="s">
        <v>23</v>
      </c>
      <c r="I341" s="4">
        <v>55</v>
      </c>
      <c r="J341" s="1">
        <v>63707209940.7033</v>
      </c>
    </row>
    <row r="342" spans="1:10" x14ac:dyDescent="0.25">
      <c r="A342" t="s">
        <v>12143</v>
      </c>
      <c r="B342">
        <v>1998</v>
      </c>
      <c r="C342" t="s">
        <v>12144</v>
      </c>
      <c r="D342" t="s">
        <v>12145</v>
      </c>
      <c r="E342">
        <v>0</v>
      </c>
      <c r="F342">
        <v>0</v>
      </c>
      <c r="G342" t="s">
        <v>23</v>
      </c>
      <c r="H342" t="s">
        <v>23</v>
      </c>
      <c r="I342">
        <v>2069</v>
      </c>
      <c r="J342" s="1">
        <v>56150074940.6819</v>
      </c>
    </row>
    <row r="343" spans="1:10" x14ac:dyDescent="0.25">
      <c r="A343" t="s">
        <v>25106</v>
      </c>
      <c r="B343">
        <v>2009</v>
      </c>
      <c r="C343" t="s">
        <v>1111</v>
      </c>
      <c r="D343" t="s">
        <v>25107</v>
      </c>
      <c r="E343">
        <v>0</v>
      </c>
      <c r="F343">
        <v>0</v>
      </c>
      <c r="G343" t="s">
        <v>23</v>
      </c>
      <c r="H343" t="s">
        <v>23</v>
      </c>
      <c r="I343">
        <v>5329</v>
      </c>
      <c r="J343" s="1">
        <v>56150074940.6819</v>
      </c>
    </row>
    <row r="344" spans="1:10" x14ac:dyDescent="0.25">
      <c r="A344" t="s">
        <v>25447</v>
      </c>
      <c r="B344">
        <v>2012</v>
      </c>
      <c r="C344" t="s">
        <v>18261</v>
      </c>
      <c r="D344" t="s">
        <v>25448</v>
      </c>
      <c r="E344">
        <v>0</v>
      </c>
      <c r="F344">
        <v>2</v>
      </c>
      <c r="G344" s="2">
        <v>6916666666666660</v>
      </c>
      <c r="H344" t="s">
        <v>23</v>
      </c>
      <c r="I344">
        <v>56</v>
      </c>
      <c r="J344" s="1">
        <v>56150074940.6819</v>
      </c>
    </row>
    <row r="345" spans="1:10" x14ac:dyDescent="0.25">
      <c r="A345" t="s">
        <v>15862</v>
      </c>
      <c r="B345">
        <v>2008</v>
      </c>
      <c r="C345" t="s">
        <v>3405</v>
      </c>
      <c r="D345" t="s">
        <v>15863</v>
      </c>
      <c r="E345">
        <v>0</v>
      </c>
      <c r="F345">
        <v>0</v>
      </c>
      <c r="G345" t="s">
        <v>23</v>
      </c>
      <c r="H345" t="s">
        <v>23</v>
      </c>
      <c r="I345">
        <v>2868</v>
      </c>
      <c r="J345" s="1">
        <v>56150074940.6819</v>
      </c>
    </row>
    <row r="346" spans="1:10" x14ac:dyDescent="0.25">
      <c r="A346" t="s">
        <v>11489</v>
      </c>
      <c r="B346">
        <v>2009</v>
      </c>
      <c r="C346" t="s">
        <v>2503</v>
      </c>
      <c r="D346" t="s">
        <v>11490</v>
      </c>
      <c r="E346">
        <v>1</v>
      </c>
      <c r="F346">
        <v>1</v>
      </c>
      <c r="G346" t="s">
        <v>18</v>
      </c>
      <c r="H346" t="s">
        <v>18</v>
      </c>
      <c r="I346">
        <v>1362</v>
      </c>
      <c r="J346" s="1">
        <v>72059684098.1371</v>
      </c>
    </row>
    <row r="347" spans="1:10" x14ac:dyDescent="0.25">
      <c r="A347" t="s">
        <v>20007</v>
      </c>
      <c r="B347">
        <v>2004</v>
      </c>
      <c r="C347" t="s">
        <v>3823</v>
      </c>
      <c r="D347" t="s">
        <v>20008</v>
      </c>
      <c r="E347">
        <v>0</v>
      </c>
      <c r="F347">
        <v>3</v>
      </c>
      <c r="G347" t="s">
        <v>254</v>
      </c>
      <c r="H347" t="s">
        <v>23</v>
      </c>
      <c r="I347">
        <v>683</v>
      </c>
      <c r="J347" s="1">
        <v>56150074940.6819</v>
      </c>
    </row>
    <row r="348" spans="1:10" x14ac:dyDescent="0.25">
      <c r="A348" t="s">
        <v>20021</v>
      </c>
      <c r="B348">
        <v>2009</v>
      </c>
      <c r="C348" t="s">
        <v>7194</v>
      </c>
      <c r="D348" t="s">
        <v>20022</v>
      </c>
      <c r="E348">
        <v>0</v>
      </c>
      <c r="F348">
        <v>0</v>
      </c>
      <c r="G348" t="s">
        <v>23</v>
      </c>
      <c r="H348" t="s">
        <v>23</v>
      </c>
      <c r="I348">
        <v>3860</v>
      </c>
      <c r="J348" s="1">
        <v>56150074940.6819</v>
      </c>
    </row>
    <row r="349" spans="1:10" x14ac:dyDescent="0.25">
      <c r="A349" s="4" t="s">
        <v>8801</v>
      </c>
      <c r="B349" s="4">
        <v>2008</v>
      </c>
      <c r="C349" s="4" t="s">
        <v>2186</v>
      </c>
      <c r="D349" s="4" t="s">
        <v>8802</v>
      </c>
      <c r="E349" s="4">
        <v>0</v>
      </c>
      <c r="F349" s="4">
        <v>2</v>
      </c>
      <c r="G349" s="4" t="s">
        <v>18</v>
      </c>
      <c r="H349" s="4" t="s">
        <v>23</v>
      </c>
      <c r="I349" s="4">
        <v>55</v>
      </c>
      <c r="J349" s="1">
        <v>56150074940.6819</v>
      </c>
    </row>
    <row r="350" spans="1:10" x14ac:dyDescent="0.25">
      <c r="A350" t="s">
        <v>1393</v>
      </c>
      <c r="B350">
        <v>2005</v>
      </c>
      <c r="C350" t="s">
        <v>1394</v>
      </c>
      <c r="D350" t="s">
        <v>1395</v>
      </c>
      <c r="E350">
        <v>0</v>
      </c>
      <c r="F350">
        <v>0</v>
      </c>
      <c r="G350" t="s">
        <v>23</v>
      </c>
      <c r="H350" t="s">
        <v>23</v>
      </c>
      <c r="I350">
        <v>203</v>
      </c>
      <c r="J350" s="1">
        <v>56150074940.6819</v>
      </c>
    </row>
    <row r="351" spans="1:10" x14ac:dyDescent="0.25">
      <c r="A351" t="s">
        <v>3102</v>
      </c>
      <c r="B351">
        <v>2003</v>
      </c>
      <c r="C351" t="s">
        <v>1423</v>
      </c>
      <c r="D351" t="s">
        <v>3103</v>
      </c>
      <c r="E351">
        <v>4</v>
      </c>
      <c r="F351">
        <v>0</v>
      </c>
      <c r="G351" t="s">
        <v>23</v>
      </c>
      <c r="H351" t="s">
        <v>23</v>
      </c>
      <c r="I351">
        <v>369</v>
      </c>
      <c r="J351" s="1">
        <v>1422613643821.3501</v>
      </c>
    </row>
    <row r="352" spans="1:10" x14ac:dyDescent="0.25">
      <c r="A352" t="s">
        <v>24526</v>
      </c>
      <c r="B352">
        <v>2013</v>
      </c>
      <c r="C352" t="s">
        <v>24527</v>
      </c>
      <c r="D352" t="s">
        <v>24528</v>
      </c>
      <c r="E352">
        <v>0</v>
      </c>
      <c r="F352">
        <v>1</v>
      </c>
      <c r="G352" t="s">
        <v>18</v>
      </c>
      <c r="H352" t="s">
        <v>23</v>
      </c>
      <c r="I352">
        <v>381</v>
      </c>
      <c r="J352" s="1">
        <v>56150074940.6819</v>
      </c>
    </row>
    <row r="353" spans="1:10" x14ac:dyDescent="0.25">
      <c r="A353" t="s">
        <v>6079</v>
      </c>
      <c r="B353">
        <v>1999</v>
      </c>
      <c r="C353" t="s">
        <v>6080</v>
      </c>
      <c r="D353" t="s">
        <v>6081</v>
      </c>
      <c r="E353">
        <v>7</v>
      </c>
      <c r="F353">
        <v>1</v>
      </c>
      <c r="G353" t="s">
        <v>18</v>
      </c>
      <c r="H353" t="s">
        <v>1034</v>
      </c>
      <c r="I353">
        <v>1415</v>
      </c>
      <c r="J353" s="1">
        <v>271750269779.965</v>
      </c>
    </row>
    <row r="354" spans="1:10" x14ac:dyDescent="0.25">
      <c r="A354" s="4" t="s">
        <v>7178</v>
      </c>
      <c r="B354" s="4">
        <v>2009</v>
      </c>
      <c r="C354" s="4" t="s">
        <v>7179</v>
      </c>
      <c r="D354" s="4" t="s">
        <v>7180</v>
      </c>
      <c r="E354" s="4">
        <v>0</v>
      </c>
      <c r="F354" s="4">
        <v>1</v>
      </c>
      <c r="G354" s="4" t="s">
        <v>13</v>
      </c>
      <c r="H354" s="4" t="s">
        <v>23</v>
      </c>
      <c r="I354" s="4">
        <v>55</v>
      </c>
      <c r="J354" s="1">
        <v>56150074940.6819</v>
      </c>
    </row>
    <row r="355" spans="1:10" x14ac:dyDescent="0.25">
      <c r="A355" t="s">
        <v>12885</v>
      </c>
      <c r="B355">
        <v>2004</v>
      </c>
      <c r="C355" t="s">
        <v>8191</v>
      </c>
      <c r="D355" t="s">
        <v>12886</v>
      </c>
      <c r="E355">
        <v>0</v>
      </c>
      <c r="F355">
        <v>0</v>
      </c>
      <c r="G355" t="s">
        <v>23</v>
      </c>
      <c r="H355" t="s">
        <v>23</v>
      </c>
      <c r="I355">
        <v>2215</v>
      </c>
      <c r="J355" s="1">
        <v>56150074940.6819</v>
      </c>
    </row>
    <row r="356" spans="1:10" x14ac:dyDescent="0.25">
      <c r="A356" t="s">
        <v>557</v>
      </c>
      <c r="B356">
        <v>2008</v>
      </c>
      <c r="C356" t="s">
        <v>558</v>
      </c>
      <c r="D356" t="s">
        <v>559</v>
      </c>
      <c r="E356">
        <v>0</v>
      </c>
      <c r="F356">
        <v>0</v>
      </c>
      <c r="G356" t="s">
        <v>23</v>
      </c>
      <c r="H356" t="s">
        <v>23</v>
      </c>
      <c r="I356">
        <v>73</v>
      </c>
      <c r="J356" s="1">
        <v>56150074940.6819</v>
      </c>
    </row>
    <row r="357" spans="1:10" x14ac:dyDescent="0.25">
      <c r="A357" t="s">
        <v>19482</v>
      </c>
      <c r="B357">
        <v>2012</v>
      </c>
      <c r="C357" t="s">
        <v>5242</v>
      </c>
      <c r="D357" t="s">
        <v>19483</v>
      </c>
      <c r="E357">
        <v>0</v>
      </c>
      <c r="F357">
        <v>3</v>
      </c>
      <c r="G357" s="2">
        <v>2.16666666666666E+16</v>
      </c>
      <c r="H357" t="s">
        <v>23</v>
      </c>
      <c r="I357">
        <v>381</v>
      </c>
      <c r="J357" s="1">
        <v>56150074940.6819</v>
      </c>
    </row>
    <row r="358" spans="1:10" x14ac:dyDescent="0.25">
      <c r="A358" t="s">
        <v>13360</v>
      </c>
      <c r="B358">
        <v>2008</v>
      </c>
      <c r="C358" t="s">
        <v>8475</v>
      </c>
      <c r="D358" t="s">
        <v>13361</v>
      </c>
      <c r="E358">
        <v>0</v>
      </c>
      <c r="F358">
        <v>2</v>
      </c>
      <c r="G358" t="s">
        <v>13</v>
      </c>
      <c r="H358" t="s">
        <v>23</v>
      </c>
      <c r="I358">
        <v>31</v>
      </c>
      <c r="J358" s="1">
        <v>56150074940.6819</v>
      </c>
    </row>
    <row r="359" spans="1:10" x14ac:dyDescent="0.25">
      <c r="A359" t="s">
        <v>16761</v>
      </c>
      <c r="B359">
        <v>2001</v>
      </c>
      <c r="C359" t="s">
        <v>16762</v>
      </c>
      <c r="D359" t="s">
        <v>16763</v>
      </c>
      <c r="E359">
        <v>0</v>
      </c>
      <c r="F359">
        <v>0</v>
      </c>
      <c r="G359" t="s">
        <v>23</v>
      </c>
      <c r="H359" t="s">
        <v>23</v>
      </c>
      <c r="I359">
        <v>3072</v>
      </c>
      <c r="J359" s="1">
        <v>56150074940.6819</v>
      </c>
    </row>
    <row r="360" spans="1:10" x14ac:dyDescent="0.25">
      <c r="A360" t="s">
        <v>11762</v>
      </c>
      <c r="B360">
        <v>2009</v>
      </c>
      <c r="C360" t="s">
        <v>11763</v>
      </c>
      <c r="D360" t="s">
        <v>11764</v>
      </c>
      <c r="E360">
        <v>0</v>
      </c>
      <c r="F360">
        <v>0</v>
      </c>
      <c r="G360" t="s">
        <v>23</v>
      </c>
      <c r="H360" t="s">
        <v>23</v>
      </c>
      <c r="I360">
        <v>2004</v>
      </c>
      <c r="J360" s="1">
        <v>56150074940.6819</v>
      </c>
    </row>
    <row r="361" spans="1:10" x14ac:dyDescent="0.25">
      <c r="A361" t="s">
        <v>4258</v>
      </c>
      <c r="B361">
        <v>1997</v>
      </c>
      <c r="C361" t="s">
        <v>57</v>
      </c>
      <c r="D361" t="s">
        <v>4259</v>
      </c>
      <c r="E361">
        <v>3</v>
      </c>
      <c r="F361">
        <v>1</v>
      </c>
      <c r="G361" t="s">
        <v>18</v>
      </c>
      <c r="H361" t="s">
        <v>323</v>
      </c>
      <c r="I361">
        <v>529</v>
      </c>
      <c r="J361" s="1">
        <v>1669208346748.0901</v>
      </c>
    </row>
    <row r="362" spans="1:10" x14ac:dyDescent="0.25">
      <c r="A362" t="s">
        <v>10732</v>
      </c>
      <c r="B362">
        <v>2010</v>
      </c>
      <c r="C362" t="s">
        <v>6877</v>
      </c>
      <c r="D362" t="s">
        <v>10733</v>
      </c>
      <c r="E362">
        <v>0</v>
      </c>
      <c r="F362">
        <v>6</v>
      </c>
      <c r="G362" s="2">
        <v>4238095238095230</v>
      </c>
      <c r="H362" t="s">
        <v>23</v>
      </c>
      <c r="I362">
        <v>1307</v>
      </c>
      <c r="J362" s="1">
        <v>56150074940.6819</v>
      </c>
    </row>
    <row r="363" spans="1:10" x14ac:dyDescent="0.25">
      <c r="A363" t="s">
        <v>835</v>
      </c>
      <c r="B363">
        <v>2013</v>
      </c>
      <c r="C363" t="s">
        <v>836</v>
      </c>
      <c r="D363" t="s">
        <v>837</v>
      </c>
      <c r="E363">
        <v>0</v>
      </c>
      <c r="F363">
        <v>0</v>
      </c>
      <c r="G363" t="s">
        <v>23</v>
      </c>
      <c r="H363" t="s">
        <v>23</v>
      </c>
      <c r="I363">
        <v>125</v>
      </c>
      <c r="J363" s="1">
        <v>56150074940.6819</v>
      </c>
    </row>
    <row r="364" spans="1:10" x14ac:dyDescent="0.25">
      <c r="A364" t="s">
        <v>17637</v>
      </c>
      <c r="B364">
        <v>2006</v>
      </c>
      <c r="C364" t="s">
        <v>17638</v>
      </c>
      <c r="D364" t="s">
        <v>17639</v>
      </c>
      <c r="E364">
        <v>0</v>
      </c>
      <c r="F364">
        <v>1</v>
      </c>
      <c r="G364" t="s">
        <v>18</v>
      </c>
      <c r="H364" t="s">
        <v>23</v>
      </c>
      <c r="I364">
        <v>4431</v>
      </c>
      <c r="J364" s="1">
        <v>56150074940.6819</v>
      </c>
    </row>
    <row r="365" spans="1:10" x14ac:dyDescent="0.25">
      <c r="A365" t="s">
        <v>14312</v>
      </c>
      <c r="B365">
        <v>1997</v>
      </c>
      <c r="C365" t="s">
        <v>588</v>
      </c>
      <c r="D365" t="s">
        <v>14313</v>
      </c>
      <c r="E365">
        <v>1</v>
      </c>
      <c r="F365">
        <v>2</v>
      </c>
      <c r="G365" t="s">
        <v>18</v>
      </c>
      <c r="H365" t="s">
        <v>18</v>
      </c>
      <c r="I365">
        <v>31</v>
      </c>
      <c r="J365" s="1">
        <v>78536111532.004196</v>
      </c>
    </row>
    <row r="366" spans="1:10" x14ac:dyDescent="0.25">
      <c r="A366" t="s">
        <v>18877</v>
      </c>
      <c r="B366">
        <v>2012</v>
      </c>
      <c r="C366" t="s">
        <v>18878</v>
      </c>
      <c r="D366" t="s">
        <v>18879</v>
      </c>
      <c r="E366">
        <v>0</v>
      </c>
      <c r="F366">
        <v>0</v>
      </c>
      <c r="G366" t="s">
        <v>23</v>
      </c>
      <c r="H366" t="s">
        <v>23</v>
      </c>
      <c r="I366">
        <v>3579</v>
      </c>
      <c r="J366" s="1">
        <v>56150074940.6819</v>
      </c>
    </row>
    <row r="367" spans="1:10" x14ac:dyDescent="0.25">
      <c r="A367" t="s">
        <v>19643</v>
      </c>
      <c r="B367">
        <v>2000</v>
      </c>
      <c r="C367" t="s">
        <v>1529</v>
      </c>
      <c r="D367" t="s">
        <v>19644</v>
      </c>
      <c r="E367">
        <v>0</v>
      </c>
      <c r="F367">
        <v>0</v>
      </c>
      <c r="G367" t="s">
        <v>23</v>
      </c>
      <c r="H367" t="s">
        <v>23</v>
      </c>
      <c r="I367">
        <v>3762</v>
      </c>
      <c r="J367" s="1">
        <v>56150074940.6819</v>
      </c>
    </row>
    <row r="368" spans="1:10" x14ac:dyDescent="0.25">
      <c r="A368" t="s">
        <v>22310</v>
      </c>
      <c r="B368">
        <v>2007</v>
      </c>
      <c r="C368" t="s">
        <v>7746</v>
      </c>
      <c r="D368" t="s">
        <v>22311</v>
      </c>
      <c r="E368">
        <v>0</v>
      </c>
      <c r="F368">
        <v>2</v>
      </c>
      <c r="G368" s="2">
        <v>6303571428571420</v>
      </c>
      <c r="H368" t="s">
        <v>23</v>
      </c>
      <c r="I368">
        <v>56</v>
      </c>
      <c r="J368" s="1">
        <v>56150074940.6819</v>
      </c>
    </row>
    <row r="369" spans="1:10" x14ac:dyDescent="0.25">
      <c r="A369" t="s">
        <v>9787</v>
      </c>
      <c r="B369">
        <v>2007</v>
      </c>
      <c r="C369" t="s">
        <v>3297</v>
      </c>
      <c r="D369" t="s">
        <v>9788</v>
      </c>
      <c r="E369">
        <v>1</v>
      </c>
      <c r="F369">
        <v>2</v>
      </c>
      <c r="G369" t="s">
        <v>18</v>
      </c>
      <c r="H369" t="s">
        <v>323</v>
      </c>
      <c r="I369">
        <v>2227</v>
      </c>
      <c r="J369" s="1">
        <v>1038789024130.47</v>
      </c>
    </row>
    <row r="370" spans="1:10" x14ac:dyDescent="0.25">
      <c r="A370" t="s">
        <v>13419</v>
      </c>
      <c r="B370">
        <v>2007</v>
      </c>
      <c r="C370" t="s">
        <v>1377</v>
      </c>
      <c r="D370" t="s">
        <v>13420</v>
      </c>
      <c r="E370">
        <v>0</v>
      </c>
      <c r="F370">
        <v>0</v>
      </c>
      <c r="G370" t="s">
        <v>23</v>
      </c>
      <c r="H370" t="s">
        <v>23</v>
      </c>
      <c r="I370">
        <v>2333</v>
      </c>
      <c r="J370" s="1">
        <v>56150074940.6819</v>
      </c>
    </row>
    <row r="371" spans="1:10" x14ac:dyDescent="0.25">
      <c r="A371" t="s">
        <v>983</v>
      </c>
      <c r="B371">
        <v>2005</v>
      </c>
      <c r="C371" t="s">
        <v>984</v>
      </c>
      <c r="D371" t="s">
        <v>22</v>
      </c>
      <c r="E371">
        <v>1</v>
      </c>
      <c r="F371">
        <v>3</v>
      </c>
      <c r="G371" t="s">
        <v>18</v>
      </c>
      <c r="H371" t="s">
        <v>323</v>
      </c>
      <c r="I371">
        <v>1433</v>
      </c>
      <c r="J371" s="1">
        <v>68082281808.7733</v>
      </c>
    </row>
    <row r="372" spans="1:10" x14ac:dyDescent="0.25">
      <c r="A372" t="s">
        <v>19758</v>
      </c>
      <c r="B372">
        <v>2001</v>
      </c>
      <c r="C372" t="s">
        <v>8150</v>
      </c>
      <c r="D372" t="s">
        <v>19759</v>
      </c>
      <c r="E372">
        <v>0</v>
      </c>
      <c r="F372">
        <v>0</v>
      </c>
      <c r="G372" t="s">
        <v>23</v>
      </c>
      <c r="H372" t="s">
        <v>23</v>
      </c>
      <c r="I372">
        <v>3792</v>
      </c>
      <c r="J372" s="1">
        <v>56150074940.6819</v>
      </c>
    </row>
    <row r="373" spans="1:10" x14ac:dyDescent="0.25">
      <c r="A373" t="s">
        <v>8544</v>
      </c>
      <c r="B373">
        <v>2006</v>
      </c>
      <c r="C373" t="s">
        <v>5767</v>
      </c>
      <c r="D373" t="s">
        <v>8545</v>
      </c>
      <c r="E373">
        <v>3</v>
      </c>
      <c r="F373">
        <v>0</v>
      </c>
      <c r="G373" t="s">
        <v>23</v>
      </c>
      <c r="H373" t="s">
        <v>23</v>
      </c>
      <c r="I373">
        <v>1370</v>
      </c>
      <c r="J373" s="1">
        <v>1391538853393.79</v>
      </c>
    </row>
    <row r="374" spans="1:10" x14ac:dyDescent="0.25">
      <c r="A374" t="s">
        <v>6721</v>
      </c>
      <c r="B374">
        <v>2006</v>
      </c>
      <c r="C374" t="s">
        <v>643</v>
      </c>
      <c r="D374" t="s">
        <v>6722</v>
      </c>
      <c r="E374">
        <v>3</v>
      </c>
      <c r="F374">
        <v>0</v>
      </c>
      <c r="G374" t="s">
        <v>23</v>
      </c>
      <c r="H374" t="s">
        <v>23</v>
      </c>
      <c r="I374">
        <v>1370</v>
      </c>
      <c r="J374" s="1">
        <v>9929556107.5288792</v>
      </c>
    </row>
    <row r="375" spans="1:10" x14ac:dyDescent="0.25">
      <c r="A375" s="4" t="s">
        <v>14780</v>
      </c>
      <c r="B375" s="4">
        <v>2007</v>
      </c>
      <c r="C375" s="4" t="s">
        <v>9341</v>
      </c>
      <c r="D375" s="4" t="s">
        <v>14781</v>
      </c>
      <c r="E375" s="4">
        <v>0</v>
      </c>
      <c r="F375" s="4">
        <v>1</v>
      </c>
      <c r="G375" s="4" t="s">
        <v>18</v>
      </c>
      <c r="H375" s="4" t="s">
        <v>23</v>
      </c>
      <c r="I375" s="4">
        <v>55</v>
      </c>
      <c r="J375" s="1">
        <v>56150074940.6819</v>
      </c>
    </row>
    <row r="376" spans="1:10" x14ac:dyDescent="0.25">
      <c r="A376" t="s">
        <v>22582</v>
      </c>
      <c r="B376">
        <v>1996</v>
      </c>
      <c r="C376" t="s">
        <v>9413</v>
      </c>
      <c r="D376" t="s">
        <v>22583</v>
      </c>
      <c r="E376">
        <v>0</v>
      </c>
      <c r="F376">
        <v>0</v>
      </c>
      <c r="G376" t="s">
        <v>23</v>
      </c>
      <c r="H376" t="s">
        <v>23</v>
      </c>
      <c r="I376">
        <v>4514</v>
      </c>
      <c r="J376" s="1">
        <v>56150074940.6819</v>
      </c>
    </row>
    <row r="377" spans="1:10" x14ac:dyDescent="0.25">
      <c r="A377" t="s">
        <v>9171</v>
      </c>
      <c r="B377">
        <v>1990</v>
      </c>
      <c r="C377" t="s">
        <v>9169</v>
      </c>
      <c r="D377" t="s">
        <v>9172</v>
      </c>
      <c r="E377">
        <v>1</v>
      </c>
      <c r="F377">
        <v>0</v>
      </c>
      <c r="G377" t="s">
        <v>23</v>
      </c>
      <c r="H377" t="s">
        <v>23</v>
      </c>
      <c r="I377">
        <v>1572</v>
      </c>
      <c r="J377" s="1">
        <v>1038789024130.47</v>
      </c>
    </row>
    <row r="378" spans="1:10" x14ac:dyDescent="0.25">
      <c r="A378" s="4" t="s">
        <v>3193</v>
      </c>
      <c r="B378" s="4">
        <v>2009</v>
      </c>
      <c r="C378" s="4" t="s">
        <v>3194</v>
      </c>
      <c r="D378" s="4" t="s">
        <v>3195</v>
      </c>
      <c r="E378" s="4">
        <v>0</v>
      </c>
      <c r="F378" s="4">
        <v>1</v>
      </c>
      <c r="G378" s="4" t="s">
        <v>18</v>
      </c>
      <c r="H378" s="4" t="s">
        <v>23</v>
      </c>
      <c r="I378" s="4">
        <v>55</v>
      </c>
      <c r="J378" s="1">
        <v>56150074940.6819</v>
      </c>
    </row>
    <row r="379" spans="1:10" x14ac:dyDescent="0.25">
      <c r="A379" t="s">
        <v>22475</v>
      </c>
      <c r="B379">
        <v>2010</v>
      </c>
      <c r="C379" t="s">
        <v>22476</v>
      </c>
      <c r="D379" t="s">
        <v>22477</v>
      </c>
      <c r="E379">
        <v>0</v>
      </c>
      <c r="F379">
        <v>0</v>
      </c>
      <c r="G379" t="s">
        <v>23</v>
      </c>
      <c r="H379" t="s">
        <v>23</v>
      </c>
      <c r="I379">
        <v>4487</v>
      </c>
      <c r="J379" s="1">
        <v>56150074940.6819</v>
      </c>
    </row>
    <row r="380" spans="1:10" x14ac:dyDescent="0.25">
      <c r="A380" t="s">
        <v>10503</v>
      </c>
      <c r="B380">
        <v>2009</v>
      </c>
      <c r="C380" t="s">
        <v>3194</v>
      </c>
      <c r="D380" t="s">
        <v>10504</v>
      </c>
      <c r="E380">
        <v>0</v>
      </c>
      <c r="F380">
        <v>2</v>
      </c>
      <c r="G380" s="2">
        <v>4547169811320750</v>
      </c>
      <c r="H380" t="s">
        <v>23</v>
      </c>
      <c r="I380">
        <v>56</v>
      </c>
      <c r="J380" s="1">
        <v>56150074940.6819</v>
      </c>
    </row>
    <row r="381" spans="1:10" x14ac:dyDescent="0.25">
      <c r="A381" t="s">
        <v>10417</v>
      </c>
      <c r="B381">
        <v>2009</v>
      </c>
      <c r="C381" t="s">
        <v>2857</v>
      </c>
      <c r="D381" t="s">
        <v>10418</v>
      </c>
      <c r="E381">
        <v>2</v>
      </c>
      <c r="F381">
        <v>1</v>
      </c>
      <c r="G381" t="s">
        <v>18</v>
      </c>
      <c r="H381" t="s">
        <v>1135</v>
      </c>
      <c r="I381">
        <v>683</v>
      </c>
      <c r="J381" s="1">
        <v>1038789024130.47</v>
      </c>
    </row>
    <row r="382" spans="1:10" x14ac:dyDescent="0.25">
      <c r="A382" t="s">
        <v>15296</v>
      </c>
      <c r="B382">
        <v>2007</v>
      </c>
      <c r="C382" t="s">
        <v>14001</v>
      </c>
      <c r="D382" t="s">
        <v>22</v>
      </c>
      <c r="E382">
        <v>0</v>
      </c>
      <c r="F382">
        <v>0</v>
      </c>
      <c r="G382" t="s">
        <v>23</v>
      </c>
      <c r="H382" t="s">
        <v>23</v>
      </c>
      <c r="I382">
        <v>2731</v>
      </c>
      <c r="J382" s="1">
        <v>56150074940.6819</v>
      </c>
    </row>
    <row r="383" spans="1:10" x14ac:dyDescent="0.25">
      <c r="A383" t="s">
        <v>17152</v>
      </c>
      <c r="B383">
        <v>2006</v>
      </c>
      <c r="C383" t="s">
        <v>17153</v>
      </c>
      <c r="D383" t="s">
        <v>17154</v>
      </c>
      <c r="E383">
        <v>0</v>
      </c>
      <c r="F383">
        <v>0</v>
      </c>
      <c r="G383" t="s">
        <v>23</v>
      </c>
      <c r="H383" t="s">
        <v>23</v>
      </c>
      <c r="I383">
        <v>3161</v>
      </c>
      <c r="J383" s="1">
        <v>56150074940.6819</v>
      </c>
    </row>
    <row r="384" spans="1:10" x14ac:dyDescent="0.25">
      <c r="A384" t="s">
        <v>3760</v>
      </c>
      <c r="B384">
        <v>2010</v>
      </c>
      <c r="C384" t="s">
        <v>3761</v>
      </c>
      <c r="D384" t="s">
        <v>3762</v>
      </c>
      <c r="E384">
        <v>0</v>
      </c>
      <c r="F384">
        <v>1</v>
      </c>
      <c r="G384" s="2">
        <v>1.66666666666666E+16</v>
      </c>
      <c r="H384" t="s">
        <v>23</v>
      </c>
      <c r="I384">
        <v>664</v>
      </c>
      <c r="J384" s="1">
        <v>56150074940.6819</v>
      </c>
    </row>
    <row r="385" spans="1:10" x14ac:dyDescent="0.25">
      <c r="A385" t="s">
        <v>20840</v>
      </c>
      <c r="B385">
        <v>2004</v>
      </c>
      <c r="C385" t="s">
        <v>8519</v>
      </c>
      <c r="D385" t="s">
        <v>20841</v>
      </c>
      <c r="E385">
        <v>0</v>
      </c>
      <c r="F385">
        <v>0</v>
      </c>
      <c r="G385" t="s">
        <v>23</v>
      </c>
      <c r="H385" t="s">
        <v>23</v>
      </c>
      <c r="I385">
        <v>4067</v>
      </c>
      <c r="J385" s="1">
        <v>56150074940.6819</v>
      </c>
    </row>
    <row r="386" spans="1:10" x14ac:dyDescent="0.25">
      <c r="A386" t="s">
        <v>18371</v>
      </c>
      <c r="B386">
        <v>2012</v>
      </c>
      <c r="C386" t="s">
        <v>18372</v>
      </c>
      <c r="D386" t="s">
        <v>18373</v>
      </c>
      <c r="E386">
        <v>0</v>
      </c>
      <c r="F386">
        <v>7</v>
      </c>
      <c r="G386" s="2">
        <v>4868421052631570</v>
      </c>
      <c r="H386" t="s">
        <v>23</v>
      </c>
      <c r="I386">
        <v>664</v>
      </c>
      <c r="J386" s="1">
        <v>56150074940.6819</v>
      </c>
    </row>
    <row r="387" spans="1:10" x14ac:dyDescent="0.25">
      <c r="A387" t="s">
        <v>16916</v>
      </c>
      <c r="B387">
        <v>1993</v>
      </c>
      <c r="C387" t="s">
        <v>16917</v>
      </c>
      <c r="D387" t="s">
        <v>16918</v>
      </c>
      <c r="E387">
        <v>0</v>
      </c>
      <c r="F387">
        <v>1</v>
      </c>
      <c r="G387" t="s">
        <v>18</v>
      </c>
      <c r="H387" t="s">
        <v>23</v>
      </c>
      <c r="I387">
        <v>526</v>
      </c>
      <c r="J387" s="1">
        <v>56150074940.6819</v>
      </c>
    </row>
    <row r="388" spans="1:10" x14ac:dyDescent="0.25">
      <c r="A388" t="s">
        <v>1208</v>
      </c>
      <c r="B388">
        <v>1996</v>
      </c>
      <c r="C388" t="s">
        <v>1209</v>
      </c>
      <c r="D388" t="s">
        <v>1210</v>
      </c>
      <c r="E388">
        <v>4</v>
      </c>
      <c r="F388">
        <v>1</v>
      </c>
      <c r="G388" t="s">
        <v>18</v>
      </c>
      <c r="H388" t="s">
        <v>209</v>
      </c>
      <c r="I388">
        <v>369</v>
      </c>
      <c r="J388" s="1">
        <v>191419470240.54599</v>
      </c>
    </row>
    <row r="389" spans="1:10" x14ac:dyDescent="0.25">
      <c r="A389" t="s">
        <v>16147</v>
      </c>
      <c r="B389">
        <v>2005</v>
      </c>
      <c r="C389" t="s">
        <v>966</v>
      </c>
      <c r="D389" t="s">
        <v>16148</v>
      </c>
      <c r="E389">
        <v>2</v>
      </c>
      <c r="F389">
        <v>2</v>
      </c>
      <c r="G389" t="s">
        <v>18</v>
      </c>
      <c r="H389" t="s">
        <v>14</v>
      </c>
      <c r="I389">
        <v>31</v>
      </c>
      <c r="J389" s="1">
        <v>1038789024130.47</v>
      </c>
    </row>
    <row r="390" spans="1:10" x14ac:dyDescent="0.25">
      <c r="A390" t="s">
        <v>1704</v>
      </c>
      <c r="B390">
        <v>2013</v>
      </c>
      <c r="C390" t="s">
        <v>1705</v>
      </c>
      <c r="D390" t="s">
        <v>1706</v>
      </c>
      <c r="E390">
        <v>0</v>
      </c>
      <c r="F390">
        <v>0</v>
      </c>
      <c r="G390" t="s">
        <v>23</v>
      </c>
      <c r="H390" t="s">
        <v>23</v>
      </c>
      <c r="I390">
        <v>256</v>
      </c>
      <c r="J390" s="1">
        <v>56150074940.6819</v>
      </c>
    </row>
    <row r="391" spans="1:10" x14ac:dyDescent="0.25">
      <c r="A391" t="s">
        <v>9242</v>
      </c>
      <c r="B391">
        <v>2010</v>
      </c>
      <c r="C391" t="s">
        <v>124</v>
      </c>
      <c r="D391" t="s">
        <v>9243</v>
      </c>
      <c r="E391">
        <v>0</v>
      </c>
      <c r="F391">
        <v>0</v>
      </c>
      <c r="G391" t="s">
        <v>23</v>
      </c>
      <c r="H391" t="s">
        <v>23</v>
      </c>
      <c r="I391">
        <v>1585</v>
      </c>
      <c r="J391" s="1">
        <v>56150074940.6819</v>
      </c>
    </row>
    <row r="392" spans="1:10" x14ac:dyDescent="0.25">
      <c r="A392" t="s">
        <v>16208</v>
      </c>
      <c r="B392">
        <v>2006</v>
      </c>
      <c r="C392" t="s">
        <v>1298</v>
      </c>
      <c r="D392" t="s">
        <v>16209</v>
      </c>
      <c r="E392">
        <v>0</v>
      </c>
      <c r="F392">
        <v>0</v>
      </c>
      <c r="G392" t="s">
        <v>23</v>
      </c>
      <c r="H392" t="s">
        <v>23</v>
      </c>
      <c r="I392">
        <v>2954</v>
      </c>
      <c r="J392" s="1">
        <v>56150074940.6819</v>
      </c>
    </row>
    <row r="393" spans="1:10" x14ac:dyDescent="0.25">
      <c r="A393" t="s">
        <v>12540</v>
      </c>
      <c r="B393">
        <v>2005</v>
      </c>
      <c r="C393" t="s">
        <v>5983</v>
      </c>
      <c r="D393" t="s">
        <v>12541</v>
      </c>
      <c r="E393">
        <v>0</v>
      </c>
      <c r="F393">
        <v>0</v>
      </c>
      <c r="G393" t="s">
        <v>23</v>
      </c>
      <c r="H393" t="s">
        <v>23</v>
      </c>
      <c r="I393">
        <v>2143</v>
      </c>
      <c r="J393" s="1">
        <v>56150074940.6819</v>
      </c>
    </row>
    <row r="394" spans="1:10" x14ac:dyDescent="0.25">
      <c r="A394" t="s">
        <v>372</v>
      </c>
      <c r="B394">
        <v>2006</v>
      </c>
      <c r="C394" t="s">
        <v>373</v>
      </c>
      <c r="D394" t="s">
        <v>374</v>
      </c>
      <c r="E394">
        <v>5</v>
      </c>
      <c r="F394">
        <v>0</v>
      </c>
      <c r="G394" t="s">
        <v>23</v>
      </c>
      <c r="H394" t="s">
        <v>23</v>
      </c>
      <c r="I394">
        <v>664</v>
      </c>
      <c r="J394" s="1">
        <v>1186521109163.98</v>
      </c>
    </row>
    <row r="395" spans="1:10" x14ac:dyDescent="0.25">
      <c r="A395" t="s">
        <v>1749</v>
      </c>
      <c r="B395">
        <v>1998</v>
      </c>
      <c r="C395" t="s">
        <v>237</v>
      </c>
      <c r="D395" t="s">
        <v>1750</v>
      </c>
      <c r="E395">
        <v>27</v>
      </c>
      <c r="F395">
        <v>3</v>
      </c>
      <c r="G395" s="2">
        <v>4327272727272720</v>
      </c>
      <c r="H395" s="2">
        <v>4622301442271180</v>
      </c>
      <c r="I395">
        <v>513</v>
      </c>
      <c r="J395" s="1">
        <v>792009895524.09497</v>
      </c>
    </row>
    <row r="396" spans="1:10" x14ac:dyDescent="0.25">
      <c r="A396" t="s">
        <v>16587</v>
      </c>
      <c r="B396">
        <v>2005</v>
      </c>
      <c r="C396" t="s">
        <v>541</v>
      </c>
      <c r="D396" t="s">
        <v>16588</v>
      </c>
      <c r="E396">
        <v>0</v>
      </c>
      <c r="F396">
        <v>0</v>
      </c>
      <c r="G396" t="s">
        <v>23</v>
      </c>
      <c r="H396" t="s">
        <v>23</v>
      </c>
      <c r="I396">
        <v>3033</v>
      </c>
      <c r="J396" s="1">
        <v>56150074940.6819</v>
      </c>
    </row>
    <row r="397" spans="1:10" x14ac:dyDescent="0.25">
      <c r="A397" t="s">
        <v>19017</v>
      </c>
      <c r="B397">
        <v>2011</v>
      </c>
      <c r="C397" t="s">
        <v>19018</v>
      </c>
      <c r="D397" t="s">
        <v>19019</v>
      </c>
      <c r="E397">
        <v>1</v>
      </c>
      <c r="F397">
        <v>2</v>
      </c>
      <c r="G397" t="s">
        <v>18</v>
      </c>
      <c r="H397" t="s">
        <v>18</v>
      </c>
      <c r="I397">
        <v>765</v>
      </c>
      <c r="J397" s="1">
        <v>62968478865.305496</v>
      </c>
    </row>
    <row r="398" spans="1:10" x14ac:dyDescent="0.25">
      <c r="A398" t="s">
        <v>17384</v>
      </c>
      <c r="B398">
        <v>1993</v>
      </c>
      <c r="C398" t="s">
        <v>334</v>
      </c>
      <c r="D398" t="s">
        <v>17385</v>
      </c>
      <c r="E398">
        <v>0</v>
      </c>
      <c r="F398">
        <v>1</v>
      </c>
      <c r="G398" t="s">
        <v>18</v>
      </c>
      <c r="H398" t="s">
        <v>23</v>
      </c>
      <c r="I398">
        <v>31</v>
      </c>
      <c r="J398" s="1">
        <v>56150074940.6819</v>
      </c>
    </row>
    <row r="399" spans="1:10" x14ac:dyDescent="0.25">
      <c r="A399" t="s">
        <v>10466</v>
      </c>
      <c r="B399">
        <v>2004</v>
      </c>
      <c r="C399" t="s">
        <v>8318</v>
      </c>
      <c r="D399" t="s">
        <v>10467</v>
      </c>
      <c r="E399">
        <v>0</v>
      </c>
      <c r="F399">
        <v>0</v>
      </c>
      <c r="G399" t="s">
        <v>23</v>
      </c>
      <c r="H399" t="s">
        <v>23</v>
      </c>
      <c r="I399">
        <v>1798</v>
      </c>
      <c r="J399" s="1">
        <v>56150074940.6819</v>
      </c>
    </row>
    <row r="400" spans="1:10" x14ac:dyDescent="0.25">
      <c r="A400" s="4" t="s">
        <v>12891</v>
      </c>
      <c r="B400" s="4">
        <v>2005</v>
      </c>
      <c r="C400" s="4" t="s">
        <v>9703</v>
      </c>
      <c r="D400" s="4" t="s">
        <v>12892</v>
      </c>
      <c r="E400" s="4">
        <v>0</v>
      </c>
      <c r="F400" s="4">
        <v>1</v>
      </c>
      <c r="G400" s="4" t="s">
        <v>18</v>
      </c>
      <c r="H400" s="4" t="s">
        <v>23</v>
      </c>
      <c r="I400" s="4">
        <v>55</v>
      </c>
      <c r="J400" s="1">
        <v>56150074940.6819</v>
      </c>
    </row>
    <row r="401" spans="1:10" x14ac:dyDescent="0.25">
      <c r="A401" t="s">
        <v>7093</v>
      </c>
      <c r="B401">
        <v>1996</v>
      </c>
      <c r="C401" t="s">
        <v>5043</v>
      </c>
      <c r="D401" t="s">
        <v>7094</v>
      </c>
      <c r="E401">
        <v>1</v>
      </c>
      <c r="F401">
        <v>3</v>
      </c>
      <c r="G401" s="2">
        <v>369811320754717</v>
      </c>
      <c r="H401" t="s">
        <v>790</v>
      </c>
      <c r="I401">
        <v>1307</v>
      </c>
      <c r="J401" s="1">
        <v>75362572856.798798</v>
      </c>
    </row>
    <row r="402" spans="1:10" x14ac:dyDescent="0.25">
      <c r="A402" t="s">
        <v>20584</v>
      </c>
      <c r="B402">
        <v>2010</v>
      </c>
      <c r="C402" t="s">
        <v>20585</v>
      </c>
      <c r="D402" t="s">
        <v>20586</v>
      </c>
      <c r="E402">
        <v>0</v>
      </c>
      <c r="F402">
        <v>0</v>
      </c>
      <c r="G402" t="s">
        <v>23</v>
      </c>
      <c r="H402" t="s">
        <v>23</v>
      </c>
      <c r="I402">
        <v>4008</v>
      </c>
      <c r="J402" s="1">
        <v>56150074940.6819</v>
      </c>
    </row>
    <row r="403" spans="1:10" x14ac:dyDescent="0.25">
      <c r="A403" s="4" t="s">
        <v>14257</v>
      </c>
      <c r="B403" s="4">
        <v>2008</v>
      </c>
      <c r="C403" s="4" t="s">
        <v>7772</v>
      </c>
      <c r="D403" s="4" t="s">
        <v>14258</v>
      </c>
      <c r="E403" s="4">
        <v>1</v>
      </c>
      <c r="F403" s="4">
        <v>6</v>
      </c>
      <c r="G403" s="5">
        <v>2.95454545454545E+16</v>
      </c>
      <c r="H403" s="4" t="s">
        <v>18</v>
      </c>
      <c r="I403" s="4">
        <v>55</v>
      </c>
      <c r="J403" s="1">
        <v>62968478865.305496</v>
      </c>
    </row>
    <row r="404" spans="1:10" x14ac:dyDescent="0.25">
      <c r="A404" t="s">
        <v>14350</v>
      </c>
      <c r="B404">
        <v>2007</v>
      </c>
      <c r="C404" t="s">
        <v>3297</v>
      </c>
      <c r="D404" t="s">
        <v>14351</v>
      </c>
      <c r="E404">
        <v>0</v>
      </c>
      <c r="F404">
        <v>0</v>
      </c>
      <c r="G404" t="s">
        <v>23</v>
      </c>
      <c r="H404" t="s">
        <v>23</v>
      </c>
      <c r="I404">
        <v>2517</v>
      </c>
      <c r="J404" s="1">
        <v>56150074940.6819</v>
      </c>
    </row>
    <row r="405" spans="1:10" x14ac:dyDescent="0.25">
      <c r="A405" t="s">
        <v>6161</v>
      </c>
      <c r="B405">
        <v>2009</v>
      </c>
      <c r="C405" t="s">
        <v>286</v>
      </c>
      <c r="D405" t="s">
        <v>22</v>
      </c>
      <c r="E405">
        <v>0</v>
      </c>
      <c r="F405">
        <v>0</v>
      </c>
      <c r="G405" t="s">
        <v>23</v>
      </c>
      <c r="H405" t="s">
        <v>23</v>
      </c>
      <c r="I405">
        <v>1093</v>
      </c>
      <c r="J405" s="1">
        <v>56150074940.6819</v>
      </c>
    </row>
    <row r="406" spans="1:10" x14ac:dyDescent="0.25">
      <c r="A406" t="s">
        <v>25035</v>
      </c>
      <c r="B406">
        <v>2003</v>
      </c>
      <c r="C406" t="s">
        <v>25036</v>
      </c>
      <c r="D406" t="s">
        <v>25037</v>
      </c>
      <c r="E406">
        <v>0</v>
      </c>
      <c r="F406">
        <v>0</v>
      </c>
      <c r="G406" t="s">
        <v>23</v>
      </c>
      <c r="H406" t="s">
        <v>23</v>
      </c>
      <c r="I406">
        <v>5306</v>
      </c>
      <c r="J406" s="1">
        <v>56150074940.6819</v>
      </c>
    </row>
    <row r="407" spans="1:10" x14ac:dyDescent="0.25">
      <c r="A407" t="s">
        <v>22171</v>
      </c>
      <c r="B407">
        <v>2007</v>
      </c>
      <c r="C407" t="s">
        <v>16489</v>
      </c>
      <c r="D407" t="s">
        <v>22172</v>
      </c>
      <c r="E407">
        <v>0</v>
      </c>
      <c r="F407">
        <v>3</v>
      </c>
      <c r="G407" s="2">
        <v>4175438596491220</v>
      </c>
      <c r="H407" t="s">
        <v>23</v>
      </c>
      <c r="I407">
        <v>31</v>
      </c>
      <c r="J407" s="1">
        <v>56150074940.6819</v>
      </c>
    </row>
    <row r="408" spans="1:10" x14ac:dyDescent="0.25">
      <c r="A408" s="4" t="s">
        <v>8072</v>
      </c>
      <c r="B408" s="4">
        <v>2003</v>
      </c>
      <c r="C408" s="4" t="s">
        <v>6861</v>
      </c>
      <c r="D408" s="4" t="s">
        <v>8073</v>
      </c>
      <c r="E408" s="4">
        <v>3</v>
      </c>
      <c r="F408" s="4">
        <v>1</v>
      </c>
      <c r="G408" s="4" t="s">
        <v>18</v>
      </c>
      <c r="H408" s="4" t="s">
        <v>23</v>
      </c>
      <c r="I408" s="4">
        <v>55</v>
      </c>
      <c r="J408" s="1">
        <v>91946695544.9561</v>
      </c>
    </row>
    <row r="409" spans="1:10" x14ac:dyDescent="0.25">
      <c r="A409" t="s">
        <v>4673</v>
      </c>
      <c r="B409">
        <v>2012</v>
      </c>
      <c r="C409" t="s">
        <v>4674</v>
      </c>
      <c r="D409" t="s">
        <v>4675</v>
      </c>
      <c r="E409">
        <v>1</v>
      </c>
      <c r="F409">
        <v>4</v>
      </c>
      <c r="G409" t="s">
        <v>18</v>
      </c>
      <c r="H409" t="s">
        <v>323</v>
      </c>
      <c r="I409">
        <v>1362</v>
      </c>
      <c r="J409" s="1">
        <v>72059684098.1371</v>
      </c>
    </row>
    <row r="410" spans="1:10" x14ac:dyDescent="0.25">
      <c r="A410" t="s">
        <v>17565</v>
      </c>
      <c r="B410">
        <v>2008</v>
      </c>
      <c r="C410" t="s">
        <v>4294</v>
      </c>
      <c r="D410" t="s">
        <v>17566</v>
      </c>
      <c r="E410">
        <v>1</v>
      </c>
      <c r="F410">
        <v>3</v>
      </c>
      <c r="G410" s="2">
        <v>1.66666666666666E+16</v>
      </c>
      <c r="H410" t="s">
        <v>1305</v>
      </c>
      <c r="I410">
        <v>1290</v>
      </c>
      <c r="J410" s="1">
        <v>68082281808.7733</v>
      </c>
    </row>
    <row r="411" spans="1:10" x14ac:dyDescent="0.25">
      <c r="A411" t="s">
        <v>8049</v>
      </c>
      <c r="B411">
        <v>2008</v>
      </c>
      <c r="C411" t="s">
        <v>8050</v>
      </c>
      <c r="D411" t="s">
        <v>8051</v>
      </c>
      <c r="E411">
        <v>1</v>
      </c>
      <c r="F411">
        <v>0</v>
      </c>
      <c r="G411" t="s">
        <v>23</v>
      </c>
      <c r="H411" t="s">
        <v>23</v>
      </c>
      <c r="I411">
        <v>1415</v>
      </c>
      <c r="J411" s="1">
        <v>65695840435.154999</v>
      </c>
    </row>
    <row r="412" spans="1:10" x14ac:dyDescent="0.25">
      <c r="A412" s="4" t="s">
        <v>11483</v>
      </c>
      <c r="B412" s="4">
        <v>2008</v>
      </c>
      <c r="C412" s="4" t="s">
        <v>11484</v>
      </c>
      <c r="D412" s="4" t="s">
        <v>11485</v>
      </c>
      <c r="E412" s="4">
        <v>0</v>
      </c>
      <c r="F412" s="4">
        <v>1</v>
      </c>
      <c r="G412" s="4" t="s">
        <v>18</v>
      </c>
      <c r="H412" s="4" t="s">
        <v>23</v>
      </c>
      <c r="I412" s="4">
        <v>55</v>
      </c>
      <c r="J412" s="1">
        <v>56150074940.6819</v>
      </c>
    </row>
    <row r="413" spans="1:10" x14ac:dyDescent="0.25">
      <c r="A413" t="s">
        <v>19579</v>
      </c>
      <c r="B413">
        <v>2012</v>
      </c>
      <c r="C413" t="s">
        <v>19580</v>
      </c>
      <c r="D413" t="s">
        <v>19581</v>
      </c>
      <c r="E413">
        <v>0</v>
      </c>
      <c r="F413">
        <v>4</v>
      </c>
      <c r="G413" t="s">
        <v>402</v>
      </c>
      <c r="H413" t="s">
        <v>23</v>
      </c>
      <c r="I413">
        <v>406</v>
      </c>
      <c r="J413" s="1">
        <v>56150074940.6819</v>
      </c>
    </row>
    <row r="414" spans="1:10" x14ac:dyDescent="0.25">
      <c r="A414" t="s">
        <v>23166</v>
      </c>
      <c r="B414">
        <v>2011</v>
      </c>
      <c r="C414" t="s">
        <v>23167</v>
      </c>
      <c r="D414" t="s">
        <v>23168</v>
      </c>
      <c r="E414">
        <v>1</v>
      </c>
      <c r="F414">
        <v>2</v>
      </c>
      <c r="G414" s="2">
        <v>2.21428571428571E+16</v>
      </c>
      <c r="H414" t="s">
        <v>23169</v>
      </c>
      <c r="I414">
        <v>765</v>
      </c>
      <c r="J414" s="1">
        <v>72819704400.591797</v>
      </c>
    </row>
    <row r="415" spans="1:10" x14ac:dyDescent="0.25">
      <c r="A415" t="s">
        <v>17048</v>
      </c>
      <c r="B415">
        <v>1999</v>
      </c>
      <c r="C415" t="s">
        <v>135</v>
      </c>
      <c r="D415" t="s">
        <v>17049</v>
      </c>
      <c r="E415">
        <v>1</v>
      </c>
      <c r="F415">
        <v>6</v>
      </c>
      <c r="G415" s="2">
        <v>3.05357142857142E+16</v>
      </c>
      <c r="H415" s="2">
        <v>1.32035714285714E+16</v>
      </c>
      <c r="I415">
        <v>31</v>
      </c>
      <c r="J415" s="1">
        <v>66984157620.814301</v>
      </c>
    </row>
    <row r="416" spans="1:10" x14ac:dyDescent="0.25">
      <c r="A416" t="s">
        <v>5929</v>
      </c>
      <c r="B416">
        <v>2013</v>
      </c>
      <c r="C416" t="s">
        <v>5930</v>
      </c>
      <c r="D416" t="s">
        <v>5931</v>
      </c>
      <c r="E416">
        <v>0</v>
      </c>
      <c r="F416">
        <v>5</v>
      </c>
      <c r="G416" s="2">
        <v>6056818181818180</v>
      </c>
      <c r="H416" t="s">
        <v>23</v>
      </c>
      <c r="I416">
        <v>714</v>
      </c>
      <c r="J416" s="1">
        <v>56150074940.6819</v>
      </c>
    </row>
    <row r="417" spans="1:10" x14ac:dyDescent="0.25">
      <c r="A417" t="s">
        <v>1985</v>
      </c>
      <c r="B417">
        <v>2004</v>
      </c>
      <c r="C417" t="s">
        <v>1986</v>
      </c>
      <c r="D417" t="s">
        <v>1987</v>
      </c>
      <c r="E417">
        <v>1</v>
      </c>
      <c r="F417">
        <v>0</v>
      </c>
      <c r="G417" t="s">
        <v>23</v>
      </c>
      <c r="H417" t="s">
        <v>23</v>
      </c>
      <c r="I417">
        <v>539</v>
      </c>
      <c r="J417" s="1">
        <v>1038789024130.47</v>
      </c>
    </row>
    <row r="418" spans="1:10" x14ac:dyDescent="0.25">
      <c r="A418" t="s">
        <v>4591</v>
      </c>
      <c r="B418">
        <v>2010</v>
      </c>
      <c r="C418" t="s">
        <v>4592</v>
      </c>
      <c r="D418" t="s">
        <v>4593</v>
      </c>
      <c r="E418">
        <v>0</v>
      </c>
      <c r="F418">
        <v>0</v>
      </c>
      <c r="G418" t="s">
        <v>23</v>
      </c>
      <c r="H418" t="s">
        <v>23</v>
      </c>
      <c r="I418">
        <v>771</v>
      </c>
      <c r="J418" s="1">
        <v>56150074940.6819</v>
      </c>
    </row>
    <row r="419" spans="1:10" x14ac:dyDescent="0.25">
      <c r="A419" t="s">
        <v>18061</v>
      </c>
      <c r="B419">
        <v>2009</v>
      </c>
      <c r="C419" t="s">
        <v>90</v>
      </c>
      <c r="D419" t="s">
        <v>18062</v>
      </c>
      <c r="E419">
        <v>0</v>
      </c>
      <c r="F419">
        <v>0</v>
      </c>
      <c r="G419" t="s">
        <v>23</v>
      </c>
      <c r="H419" t="s">
        <v>23</v>
      </c>
      <c r="I419">
        <v>3367</v>
      </c>
      <c r="J419" s="1">
        <v>56150074940.6819</v>
      </c>
    </row>
    <row r="420" spans="1:10" x14ac:dyDescent="0.25">
      <c r="A420" t="s">
        <v>5541</v>
      </c>
      <c r="B420">
        <v>2009</v>
      </c>
      <c r="C420" t="s">
        <v>976</v>
      </c>
      <c r="D420" t="s">
        <v>5542</v>
      </c>
      <c r="E420">
        <v>0</v>
      </c>
      <c r="F420">
        <v>0</v>
      </c>
      <c r="G420" t="s">
        <v>23</v>
      </c>
      <c r="H420" t="s">
        <v>23</v>
      </c>
      <c r="I420">
        <v>966</v>
      </c>
      <c r="J420" s="1">
        <v>56150074940.6819</v>
      </c>
    </row>
    <row r="421" spans="1:10" x14ac:dyDescent="0.25">
      <c r="A421" t="s">
        <v>12005</v>
      </c>
      <c r="B421">
        <v>2003</v>
      </c>
      <c r="C421" t="s">
        <v>1575</v>
      </c>
      <c r="D421" t="s">
        <v>12006</v>
      </c>
      <c r="E421">
        <v>0</v>
      </c>
      <c r="F421">
        <v>0</v>
      </c>
      <c r="G421" t="s">
        <v>23</v>
      </c>
      <c r="H421" t="s">
        <v>23</v>
      </c>
      <c r="I421">
        <v>2045</v>
      </c>
      <c r="J421" s="1">
        <v>56150074940.6819</v>
      </c>
    </row>
    <row r="422" spans="1:10" x14ac:dyDescent="0.25">
      <c r="A422" t="s">
        <v>21817</v>
      </c>
      <c r="B422">
        <v>2003</v>
      </c>
      <c r="C422" t="s">
        <v>1423</v>
      </c>
      <c r="D422" t="s">
        <v>21818</v>
      </c>
      <c r="E422">
        <v>0</v>
      </c>
      <c r="F422">
        <v>0</v>
      </c>
      <c r="G422" t="s">
        <v>23</v>
      </c>
      <c r="H422" t="s">
        <v>23</v>
      </c>
      <c r="I422">
        <v>4315</v>
      </c>
      <c r="J422" s="1">
        <v>56150074940.6819</v>
      </c>
    </row>
    <row r="423" spans="1:10" x14ac:dyDescent="0.25">
      <c r="A423" t="s">
        <v>11641</v>
      </c>
      <c r="B423">
        <v>2007</v>
      </c>
      <c r="C423" t="s">
        <v>783</v>
      </c>
      <c r="D423" t="s">
        <v>11642</v>
      </c>
      <c r="E423">
        <v>0</v>
      </c>
      <c r="F423">
        <v>0</v>
      </c>
      <c r="G423" t="s">
        <v>23</v>
      </c>
      <c r="H423" t="s">
        <v>23</v>
      </c>
      <c r="I423">
        <v>1984</v>
      </c>
      <c r="J423" s="1">
        <v>56150074940.6819</v>
      </c>
    </row>
    <row r="424" spans="1:10" x14ac:dyDescent="0.25">
      <c r="A424" t="s">
        <v>18179</v>
      </c>
      <c r="B424">
        <v>1994</v>
      </c>
      <c r="C424" t="s">
        <v>18180</v>
      </c>
      <c r="D424" t="s">
        <v>18181</v>
      </c>
      <c r="E424">
        <v>0</v>
      </c>
      <c r="F424">
        <v>1</v>
      </c>
      <c r="G424" t="s">
        <v>18</v>
      </c>
      <c r="H424" t="s">
        <v>23</v>
      </c>
      <c r="I424">
        <v>3393</v>
      </c>
      <c r="J424" s="1">
        <v>56150074940.6819</v>
      </c>
    </row>
    <row r="425" spans="1:10" x14ac:dyDescent="0.25">
      <c r="A425" t="s">
        <v>3153</v>
      </c>
      <c r="B425">
        <v>2007</v>
      </c>
      <c r="C425" t="s">
        <v>3154</v>
      </c>
      <c r="D425" t="s">
        <v>3155</v>
      </c>
      <c r="E425">
        <v>0</v>
      </c>
      <c r="F425">
        <v>1</v>
      </c>
      <c r="G425" t="s">
        <v>18</v>
      </c>
      <c r="H425" t="s">
        <v>23</v>
      </c>
      <c r="I425">
        <v>1433</v>
      </c>
      <c r="J425" s="1">
        <v>56150074940.6819</v>
      </c>
    </row>
    <row r="426" spans="1:10" x14ac:dyDescent="0.25">
      <c r="A426" t="s">
        <v>22247</v>
      </c>
      <c r="B426">
        <v>1999</v>
      </c>
      <c r="C426" t="s">
        <v>22248</v>
      </c>
      <c r="D426" t="s">
        <v>22249</v>
      </c>
      <c r="E426">
        <v>0</v>
      </c>
      <c r="F426">
        <v>0</v>
      </c>
      <c r="G426" t="s">
        <v>23</v>
      </c>
      <c r="H426" t="s">
        <v>23</v>
      </c>
      <c r="I426">
        <v>4426</v>
      </c>
      <c r="J426" s="1">
        <v>56150074940.6819</v>
      </c>
    </row>
    <row r="427" spans="1:10" x14ac:dyDescent="0.25">
      <c r="A427" t="s">
        <v>3424</v>
      </c>
      <c r="B427">
        <v>2004</v>
      </c>
      <c r="C427" t="s">
        <v>3425</v>
      </c>
      <c r="D427" t="s">
        <v>3426</v>
      </c>
      <c r="E427">
        <v>5</v>
      </c>
      <c r="F427">
        <v>10</v>
      </c>
      <c r="G427" s="2">
        <v>3875</v>
      </c>
      <c r="H427" s="2">
        <v>5556040404040400</v>
      </c>
      <c r="I427">
        <v>370</v>
      </c>
      <c r="J427" s="1">
        <v>1185558639655.0801</v>
      </c>
    </row>
    <row r="428" spans="1:10" x14ac:dyDescent="0.25">
      <c r="A428" t="s">
        <v>6150</v>
      </c>
      <c r="B428">
        <v>2008</v>
      </c>
      <c r="C428" t="s">
        <v>3405</v>
      </c>
      <c r="D428" t="s">
        <v>6151</v>
      </c>
      <c r="E428">
        <v>0</v>
      </c>
      <c r="F428">
        <v>1</v>
      </c>
      <c r="G428" t="s">
        <v>18</v>
      </c>
      <c r="H428" t="s">
        <v>23</v>
      </c>
      <c r="I428">
        <v>56</v>
      </c>
      <c r="J428" s="1">
        <v>56150074940.6819</v>
      </c>
    </row>
    <row r="429" spans="1:10" x14ac:dyDescent="0.25">
      <c r="A429" t="s">
        <v>13000</v>
      </c>
      <c r="B429">
        <v>1996</v>
      </c>
      <c r="C429" t="s">
        <v>10035</v>
      </c>
      <c r="D429" t="s">
        <v>13001</v>
      </c>
      <c r="E429">
        <v>0</v>
      </c>
      <c r="F429">
        <v>4</v>
      </c>
      <c r="G429" t="s">
        <v>18</v>
      </c>
      <c r="H429" t="s">
        <v>23</v>
      </c>
      <c r="I429">
        <v>31</v>
      </c>
      <c r="J429" s="1">
        <v>56150074940.6819</v>
      </c>
    </row>
    <row r="430" spans="1:10" x14ac:dyDescent="0.25">
      <c r="A430" t="s">
        <v>1422</v>
      </c>
      <c r="B430">
        <v>2003</v>
      </c>
      <c r="C430" t="s">
        <v>1423</v>
      </c>
      <c r="D430" t="s">
        <v>1424</v>
      </c>
      <c r="E430">
        <v>19</v>
      </c>
      <c r="F430">
        <v>0</v>
      </c>
      <c r="G430" t="s">
        <v>23</v>
      </c>
      <c r="H430" t="s">
        <v>23</v>
      </c>
      <c r="I430">
        <v>1370</v>
      </c>
      <c r="J430" s="1">
        <v>49414668435.4795</v>
      </c>
    </row>
    <row r="431" spans="1:10" x14ac:dyDescent="0.25">
      <c r="A431" t="s">
        <v>7097</v>
      </c>
      <c r="B431">
        <v>2001</v>
      </c>
      <c r="C431" t="s">
        <v>2102</v>
      </c>
      <c r="D431" t="s">
        <v>7098</v>
      </c>
      <c r="E431">
        <v>4</v>
      </c>
      <c r="F431">
        <v>0</v>
      </c>
      <c r="G431" t="s">
        <v>23</v>
      </c>
      <c r="H431" t="s">
        <v>23</v>
      </c>
      <c r="I431">
        <v>369</v>
      </c>
      <c r="J431" s="1">
        <v>1641857793988.0701</v>
      </c>
    </row>
    <row r="432" spans="1:10" x14ac:dyDescent="0.25">
      <c r="A432" t="s">
        <v>9120</v>
      </c>
      <c r="B432">
        <v>2000</v>
      </c>
      <c r="C432" t="s">
        <v>8146</v>
      </c>
      <c r="D432" t="s">
        <v>9121</v>
      </c>
      <c r="E432">
        <v>0</v>
      </c>
      <c r="F432">
        <v>0</v>
      </c>
      <c r="G432" t="s">
        <v>23</v>
      </c>
      <c r="H432" t="s">
        <v>23</v>
      </c>
      <c r="I432">
        <v>1560</v>
      </c>
      <c r="J432" s="1">
        <v>56150074940.6819</v>
      </c>
    </row>
    <row r="433" spans="1:10" x14ac:dyDescent="0.25">
      <c r="A433" t="s">
        <v>17594</v>
      </c>
      <c r="B433">
        <v>2008</v>
      </c>
      <c r="C433" t="s">
        <v>15442</v>
      </c>
      <c r="D433" t="s">
        <v>17595</v>
      </c>
      <c r="E433">
        <v>0</v>
      </c>
      <c r="F433">
        <v>0</v>
      </c>
      <c r="G433" t="s">
        <v>23</v>
      </c>
      <c r="H433" t="s">
        <v>23</v>
      </c>
      <c r="I433">
        <v>3258</v>
      </c>
      <c r="J433" s="1">
        <v>56150074940.6819</v>
      </c>
    </row>
    <row r="434" spans="1:10" x14ac:dyDescent="0.25">
      <c r="A434" t="s">
        <v>7847</v>
      </c>
      <c r="B434">
        <v>2008</v>
      </c>
      <c r="C434" t="s">
        <v>2552</v>
      </c>
      <c r="D434" t="s">
        <v>7848</v>
      </c>
      <c r="E434">
        <v>1</v>
      </c>
      <c r="F434">
        <v>4</v>
      </c>
      <c r="G434" t="s">
        <v>1057</v>
      </c>
      <c r="H434" t="s">
        <v>14</v>
      </c>
      <c r="I434">
        <v>714</v>
      </c>
      <c r="J434" s="1">
        <v>61453277993.166901</v>
      </c>
    </row>
    <row r="435" spans="1:10" x14ac:dyDescent="0.25">
      <c r="A435" t="s">
        <v>14287</v>
      </c>
      <c r="B435">
        <v>2010</v>
      </c>
      <c r="C435" t="s">
        <v>14288</v>
      </c>
      <c r="D435" t="s">
        <v>14289</v>
      </c>
      <c r="E435">
        <v>0</v>
      </c>
      <c r="F435">
        <v>1</v>
      </c>
      <c r="G435" t="s">
        <v>18</v>
      </c>
      <c r="H435" t="s">
        <v>23</v>
      </c>
      <c r="I435">
        <v>2504</v>
      </c>
      <c r="J435" s="1">
        <v>56150074940.6819</v>
      </c>
    </row>
    <row r="436" spans="1:10" x14ac:dyDescent="0.25">
      <c r="A436" t="s">
        <v>13271</v>
      </c>
      <c r="B436">
        <v>2004</v>
      </c>
      <c r="C436" t="s">
        <v>7454</v>
      </c>
      <c r="D436" t="s">
        <v>13272</v>
      </c>
      <c r="E436">
        <v>0</v>
      </c>
      <c r="F436">
        <v>0</v>
      </c>
      <c r="G436" t="s">
        <v>23</v>
      </c>
      <c r="H436" t="s">
        <v>23</v>
      </c>
      <c r="I436">
        <v>2298</v>
      </c>
      <c r="J436" s="1">
        <v>56150074940.6819</v>
      </c>
    </row>
    <row r="437" spans="1:10" x14ac:dyDescent="0.25">
      <c r="A437" t="s">
        <v>19184</v>
      </c>
      <c r="B437">
        <v>2006</v>
      </c>
      <c r="C437" t="s">
        <v>4914</v>
      </c>
      <c r="D437" t="s">
        <v>19185</v>
      </c>
      <c r="E437">
        <v>0</v>
      </c>
      <c r="F437">
        <v>0</v>
      </c>
      <c r="G437" t="s">
        <v>23</v>
      </c>
      <c r="H437" t="s">
        <v>23</v>
      </c>
      <c r="I437">
        <v>3644</v>
      </c>
      <c r="J437" s="1">
        <v>56150074940.6819</v>
      </c>
    </row>
    <row r="438" spans="1:10" x14ac:dyDescent="0.25">
      <c r="A438" t="s">
        <v>1967</v>
      </c>
      <c r="B438">
        <v>2008</v>
      </c>
      <c r="C438" t="s">
        <v>1968</v>
      </c>
      <c r="D438" t="s">
        <v>1969</v>
      </c>
      <c r="E438">
        <v>0</v>
      </c>
      <c r="F438">
        <v>1</v>
      </c>
      <c r="G438" t="s">
        <v>18</v>
      </c>
      <c r="H438" t="s">
        <v>23</v>
      </c>
      <c r="I438">
        <v>1433</v>
      </c>
      <c r="J438" s="1">
        <v>56150074940.6819</v>
      </c>
    </row>
    <row r="439" spans="1:10" x14ac:dyDescent="0.25">
      <c r="A439" t="s">
        <v>25368</v>
      </c>
      <c r="B439">
        <v>2010</v>
      </c>
      <c r="C439" t="s">
        <v>4773</v>
      </c>
      <c r="D439" t="s">
        <v>25369</v>
      </c>
      <c r="E439">
        <v>0</v>
      </c>
      <c r="F439">
        <v>0</v>
      </c>
      <c r="G439" t="s">
        <v>23</v>
      </c>
      <c r="H439" t="s">
        <v>23</v>
      </c>
      <c r="I439">
        <v>5406</v>
      </c>
      <c r="J439" s="1">
        <v>56150074940.6819</v>
      </c>
    </row>
    <row r="440" spans="1:10" x14ac:dyDescent="0.25">
      <c r="A440" t="s">
        <v>18390</v>
      </c>
      <c r="B440">
        <v>2009</v>
      </c>
      <c r="C440" t="s">
        <v>6559</v>
      </c>
      <c r="D440" t="s">
        <v>18391</v>
      </c>
      <c r="E440">
        <v>1</v>
      </c>
      <c r="F440">
        <v>5</v>
      </c>
      <c r="G440" s="2">
        <v>2.1578947368421E+16</v>
      </c>
      <c r="H440" t="s">
        <v>23</v>
      </c>
      <c r="I440">
        <v>1307</v>
      </c>
      <c r="J440" s="1">
        <v>598215232077.86902</v>
      </c>
    </row>
    <row r="441" spans="1:10" x14ac:dyDescent="0.25">
      <c r="A441" s="4" t="s">
        <v>15251</v>
      </c>
      <c r="B441" s="4">
        <v>1996</v>
      </c>
      <c r="C441" s="4" t="s">
        <v>8270</v>
      </c>
      <c r="D441" s="4" t="s">
        <v>15252</v>
      </c>
      <c r="E441" s="4">
        <v>0</v>
      </c>
      <c r="F441" s="4">
        <v>1</v>
      </c>
      <c r="G441" s="4" t="s">
        <v>18</v>
      </c>
      <c r="H441" s="4" t="s">
        <v>23</v>
      </c>
      <c r="I441" s="4">
        <v>55</v>
      </c>
      <c r="J441" s="1">
        <v>56150074940.6819</v>
      </c>
    </row>
    <row r="442" spans="1:10" x14ac:dyDescent="0.25">
      <c r="A442" t="s">
        <v>17174</v>
      </c>
      <c r="B442">
        <v>2008</v>
      </c>
      <c r="C442" t="s">
        <v>17175</v>
      </c>
      <c r="D442" t="s">
        <v>17176</v>
      </c>
      <c r="E442">
        <v>0</v>
      </c>
      <c r="F442">
        <v>1</v>
      </c>
      <c r="G442" t="s">
        <v>18</v>
      </c>
      <c r="H442" t="s">
        <v>23</v>
      </c>
      <c r="I442">
        <v>3168</v>
      </c>
      <c r="J442" s="1">
        <v>56150074940.6819</v>
      </c>
    </row>
    <row r="443" spans="1:10" x14ac:dyDescent="0.25">
      <c r="A443" t="s">
        <v>1672</v>
      </c>
      <c r="B443">
        <v>2001</v>
      </c>
      <c r="C443" t="s">
        <v>1673</v>
      </c>
      <c r="D443" t="s">
        <v>1674</v>
      </c>
      <c r="E443">
        <v>1</v>
      </c>
      <c r="F443">
        <v>0</v>
      </c>
      <c r="G443" t="s">
        <v>23</v>
      </c>
      <c r="H443" t="s">
        <v>23</v>
      </c>
      <c r="I443">
        <v>31</v>
      </c>
      <c r="J443" s="1">
        <v>65695840435.154999</v>
      </c>
    </row>
    <row r="444" spans="1:10" x14ac:dyDescent="0.25">
      <c r="A444" t="s">
        <v>17203</v>
      </c>
      <c r="B444">
        <v>2009</v>
      </c>
      <c r="C444" t="s">
        <v>275</v>
      </c>
      <c r="D444" t="s">
        <v>17204</v>
      </c>
      <c r="E444">
        <v>0</v>
      </c>
      <c r="F444">
        <v>2</v>
      </c>
      <c r="G444" s="2">
        <v>1.71428571428571E+16</v>
      </c>
      <c r="H444" t="s">
        <v>23</v>
      </c>
      <c r="I444">
        <v>2491</v>
      </c>
      <c r="J444" s="1">
        <v>56150074940.6819</v>
      </c>
    </row>
    <row r="445" spans="1:10" x14ac:dyDescent="0.25">
      <c r="A445" t="s">
        <v>8599</v>
      </c>
      <c r="B445">
        <v>2005</v>
      </c>
      <c r="C445" t="s">
        <v>541</v>
      </c>
      <c r="D445" t="s">
        <v>8600</v>
      </c>
      <c r="E445">
        <v>1</v>
      </c>
      <c r="F445">
        <v>0</v>
      </c>
      <c r="G445" t="s">
        <v>23</v>
      </c>
      <c r="H445" t="s">
        <v>23</v>
      </c>
      <c r="I445">
        <v>2150</v>
      </c>
      <c r="J445" s="1">
        <v>1038789024130.47</v>
      </c>
    </row>
    <row r="446" spans="1:10" x14ac:dyDescent="0.25">
      <c r="A446" t="s">
        <v>21060</v>
      </c>
      <c r="B446">
        <v>1997</v>
      </c>
      <c r="C446" t="s">
        <v>588</v>
      </c>
      <c r="D446" t="s">
        <v>21061</v>
      </c>
      <c r="E446">
        <v>0</v>
      </c>
      <c r="F446">
        <v>2</v>
      </c>
      <c r="G446" t="s">
        <v>18</v>
      </c>
      <c r="H446" t="s">
        <v>23</v>
      </c>
      <c r="I446">
        <v>31</v>
      </c>
      <c r="J446" s="1">
        <v>56150074940.6819</v>
      </c>
    </row>
    <row r="447" spans="1:10" x14ac:dyDescent="0.25">
      <c r="A447" t="s">
        <v>3196</v>
      </c>
      <c r="B447">
        <v>1994</v>
      </c>
      <c r="C447" t="s">
        <v>3197</v>
      </c>
      <c r="D447" t="s">
        <v>3198</v>
      </c>
      <c r="E447">
        <v>0</v>
      </c>
      <c r="F447">
        <v>0</v>
      </c>
      <c r="G447" t="s">
        <v>23</v>
      </c>
      <c r="H447" t="s">
        <v>23</v>
      </c>
      <c r="I447">
        <v>502</v>
      </c>
      <c r="J447" s="1">
        <v>56150074940.6819</v>
      </c>
    </row>
    <row r="448" spans="1:10" x14ac:dyDescent="0.25">
      <c r="A448" s="4" t="s">
        <v>4710</v>
      </c>
      <c r="B448" s="4">
        <v>2009</v>
      </c>
      <c r="C448" s="4" t="s">
        <v>2857</v>
      </c>
      <c r="D448" s="4" t="s">
        <v>4711</v>
      </c>
      <c r="E448" s="4">
        <v>0</v>
      </c>
      <c r="F448" s="4">
        <v>1</v>
      </c>
      <c r="G448" s="4" t="s">
        <v>18</v>
      </c>
      <c r="H448" s="4" t="s">
        <v>23</v>
      </c>
      <c r="I448" s="4">
        <v>55</v>
      </c>
      <c r="J448" s="1">
        <v>56150074940.6819</v>
      </c>
    </row>
    <row r="449" spans="1:10" x14ac:dyDescent="0.25">
      <c r="A449" s="4" t="s">
        <v>23247</v>
      </c>
      <c r="B449" s="4">
        <v>2012</v>
      </c>
      <c r="C449" s="4" t="s">
        <v>23248</v>
      </c>
      <c r="D449" s="4" t="s">
        <v>23249</v>
      </c>
      <c r="E449" s="4">
        <v>0</v>
      </c>
      <c r="F449" s="4">
        <v>4</v>
      </c>
      <c r="G449" s="4" t="s">
        <v>1057</v>
      </c>
      <c r="H449" s="4" t="s">
        <v>23</v>
      </c>
      <c r="I449" s="4">
        <v>55</v>
      </c>
      <c r="J449" s="1">
        <v>56150074940.6819</v>
      </c>
    </row>
    <row r="450" spans="1:10" x14ac:dyDescent="0.25">
      <c r="A450" t="s">
        <v>11359</v>
      </c>
      <c r="B450">
        <v>2003</v>
      </c>
      <c r="C450" t="s">
        <v>11360</v>
      </c>
      <c r="D450" t="s">
        <v>11361</v>
      </c>
      <c r="E450">
        <v>0</v>
      </c>
      <c r="F450">
        <v>0</v>
      </c>
      <c r="G450" t="s">
        <v>23</v>
      </c>
      <c r="H450" t="s">
        <v>23</v>
      </c>
      <c r="I450">
        <v>1932</v>
      </c>
      <c r="J450" s="1">
        <v>56150074940.6819</v>
      </c>
    </row>
    <row r="451" spans="1:10" x14ac:dyDescent="0.25">
      <c r="A451" t="s">
        <v>4445</v>
      </c>
      <c r="B451">
        <v>2009</v>
      </c>
      <c r="C451" t="s">
        <v>1114</v>
      </c>
      <c r="D451" t="s">
        <v>4446</v>
      </c>
      <c r="E451">
        <v>1</v>
      </c>
      <c r="F451">
        <v>0</v>
      </c>
      <c r="G451" t="s">
        <v>23</v>
      </c>
      <c r="H451" t="s">
        <v>23</v>
      </c>
      <c r="I451">
        <v>2240</v>
      </c>
      <c r="J451" s="1">
        <v>80014488676.8647</v>
      </c>
    </row>
    <row r="452" spans="1:10" x14ac:dyDescent="0.25">
      <c r="A452" t="s">
        <v>11756</v>
      </c>
      <c r="B452">
        <v>2002</v>
      </c>
      <c r="C452" t="s">
        <v>1169</v>
      </c>
      <c r="D452" t="s">
        <v>22</v>
      </c>
      <c r="E452">
        <v>0</v>
      </c>
      <c r="F452">
        <v>0</v>
      </c>
      <c r="G452" t="s">
        <v>23</v>
      </c>
      <c r="H452" t="s">
        <v>23</v>
      </c>
      <c r="I452">
        <v>2002</v>
      </c>
      <c r="J452" s="1">
        <v>56150074940.6819</v>
      </c>
    </row>
    <row r="453" spans="1:10" x14ac:dyDescent="0.25">
      <c r="A453" t="s">
        <v>584</v>
      </c>
      <c r="B453">
        <v>1998</v>
      </c>
      <c r="C453" t="s">
        <v>237</v>
      </c>
      <c r="D453" t="s">
        <v>585</v>
      </c>
      <c r="E453">
        <v>1</v>
      </c>
      <c r="F453">
        <v>3</v>
      </c>
      <c r="G453" s="2">
        <v>5038461538461530</v>
      </c>
      <c r="H453" t="s">
        <v>586</v>
      </c>
      <c r="I453">
        <v>31</v>
      </c>
      <c r="J453" s="1">
        <v>62333185395.244904</v>
      </c>
    </row>
    <row r="454" spans="1:10" x14ac:dyDescent="0.25">
      <c r="A454" t="s">
        <v>360</v>
      </c>
      <c r="B454">
        <v>2010</v>
      </c>
      <c r="C454" t="s">
        <v>361</v>
      </c>
      <c r="D454" t="s">
        <v>362</v>
      </c>
      <c r="E454">
        <v>0</v>
      </c>
      <c r="F454">
        <v>0</v>
      </c>
      <c r="G454" t="s">
        <v>23</v>
      </c>
      <c r="H454" t="s">
        <v>23</v>
      </c>
      <c r="I454">
        <v>45</v>
      </c>
      <c r="J454" s="1">
        <v>56150074940.6819</v>
      </c>
    </row>
    <row r="455" spans="1:10" x14ac:dyDescent="0.25">
      <c r="A455" t="s">
        <v>2517</v>
      </c>
      <c r="B455">
        <v>2010</v>
      </c>
      <c r="C455" t="s">
        <v>946</v>
      </c>
      <c r="D455" t="s">
        <v>2518</v>
      </c>
      <c r="E455">
        <v>0</v>
      </c>
      <c r="F455">
        <v>2</v>
      </c>
      <c r="G455" s="2">
        <v>2.16666666666666E+16</v>
      </c>
      <c r="H455" t="s">
        <v>23</v>
      </c>
      <c r="I455">
        <v>444</v>
      </c>
      <c r="J455" s="1">
        <v>56150074940.6819</v>
      </c>
    </row>
    <row r="456" spans="1:10" x14ac:dyDescent="0.25">
      <c r="A456" t="s">
        <v>338</v>
      </c>
      <c r="B456">
        <v>2007</v>
      </c>
      <c r="C456" t="s">
        <v>339</v>
      </c>
      <c r="D456" t="s">
        <v>340</v>
      </c>
      <c r="E456">
        <v>2</v>
      </c>
      <c r="F456">
        <v>2</v>
      </c>
      <c r="G456" t="s">
        <v>341</v>
      </c>
      <c r="H456" t="s">
        <v>342</v>
      </c>
      <c r="I456">
        <v>444</v>
      </c>
      <c r="J456" s="1">
        <v>1255843365784.53</v>
      </c>
    </row>
    <row r="457" spans="1:10" x14ac:dyDescent="0.25">
      <c r="A457" t="s">
        <v>10059</v>
      </c>
      <c r="B457">
        <v>2006</v>
      </c>
      <c r="C457" t="s">
        <v>10060</v>
      </c>
      <c r="D457" t="s">
        <v>10061</v>
      </c>
      <c r="E457">
        <v>0</v>
      </c>
      <c r="F457">
        <v>0</v>
      </c>
      <c r="G457" t="s">
        <v>23</v>
      </c>
      <c r="H457" t="s">
        <v>23</v>
      </c>
      <c r="I457">
        <v>1728</v>
      </c>
      <c r="J457" s="1">
        <v>56150074940.6819</v>
      </c>
    </row>
    <row r="458" spans="1:10" x14ac:dyDescent="0.25">
      <c r="A458" t="s">
        <v>13398</v>
      </c>
      <c r="B458">
        <v>2007</v>
      </c>
      <c r="C458" t="s">
        <v>3704</v>
      </c>
      <c r="D458" t="s">
        <v>13399</v>
      </c>
      <c r="E458">
        <v>5</v>
      </c>
      <c r="F458">
        <v>1</v>
      </c>
      <c r="G458" t="s">
        <v>18</v>
      </c>
      <c r="H458" t="s">
        <v>23</v>
      </c>
      <c r="I458">
        <v>2491</v>
      </c>
      <c r="J458" s="1">
        <v>1559684698706.8401</v>
      </c>
    </row>
    <row r="459" spans="1:10" x14ac:dyDescent="0.25">
      <c r="A459" t="s">
        <v>25040</v>
      </c>
      <c r="B459">
        <v>1990</v>
      </c>
      <c r="C459" t="s">
        <v>18267</v>
      </c>
      <c r="D459" t="s">
        <v>22</v>
      </c>
      <c r="E459">
        <v>0</v>
      </c>
      <c r="F459">
        <v>0</v>
      </c>
      <c r="G459" t="s">
        <v>23</v>
      </c>
      <c r="H459" t="s">
        <v>23</v>
      </c>
      <c r="I459">
        <v>5307</v>
      </c>
      <c r="J459" s="1">
        <v>56150074940.6819</v>
      </c>
    </row>
    <row r="460" spans="1:10" x14ac:dyDescent="0.25">
      <c r="A460" t="s">
        <v>23942</v>
      </c>
      <c r="B460">
        <v>2012</v>
      </c>
      <c r="C460" t="s">
        <v>652</v>
      </c>
      <c r="D460" t="s">
        <v>22</v>
      </c>
      <c r="E460">
        <v>0</v>
      </c>
      <c r="F460">
        <v>0</v>
      </c>
      <c r="G460" t="s">
        <v>23</v>
      </c>
      <c r="H460" t="s">
        <v>23</v>
      </c>
      <c r="I460">
        <v>4956</v>
      </c>
      <c r="J460" s="1">
        <v>56150074940.6819</v>
      </c>
    </row>
    <row r="461" spans="1:10" x14ac:dyDescent="0.25">
      <c r="A461" t="s">
        <v>16438</v>
      </c>
      <c r="B461">
        <v>1998</v>
      </c>
      <c r="C461" t="s">
        <v>6432</v>
      </c>
      <c r="D461" t="s">
        <v>16439</v>
      </c>
      <c r="E461">
        <v>0</v>
      </c>
      <c r="F461">
        <v>4</v>
      </c>
      <c r="G461" s="2">
        <v>460377358490566</v>
      </c>
      <c r="H461" t="s">
        <v>23</v>
      </c>
      <c r="I461">
        <v>31</v>
      </c>
      <c r="J461" s="1">
        <v>56150074940.6819</v>
      </c>
    </row>
    <row r="462" spans="1:10" x14ac:dyDescent="0.25">
      <c r="A462" t="s">
        <v>16076</v>
      </c>
      <c r="B462">
        <v>1988</v>
      </c>
      <c r="C462" t="s">
        <v>16077</v>
      </c>
      <c r="D462" t="s">
        <v>16078</v>
      </c>
      <c r="E462">
        <v>0</v>
      </c>
      <c r="F462">
        <v>0</v>
      </c>
      <c r="G462" t="s">
        <v>23</v>
      </c>
      <c r="H462" t="s">
        <v>23</v>
      </c>
      <c r="I462">
        <v>2924</v>
      </c>
      <c r="J462" s="1">
        <v>56150074940.6819</v>
      </c>
    </row>
    <row r="463" spans="1:10" x14ac:dyDescent="0.25">
      <c r="A463" t="s">
        <v>9740</v>
      </c>
      <c r="B463">
        <v>2005</v>
      </c>
      <c r="C463" t="s">
        <v>7205</v>
      </c>
      <c r="D463" t="s">
        <v>9741</v>
      </c>
      <c r="E463">
        <v>0</v>
      </c>
      <c r="F463">
        <v>0</v>
      </c>
      <c r="G463" t="s">
        <v>23</v>
      </c>
      <c r="H463" t="s">
        <v>23</v>
      </c>
      <c r="I463">
        <v>1666</v>
      </c>
      <c r="J463" s="1">
        <v>56150074940.6819</v>
      </c>
    </row>
    <row r="464" spans="1:10" x14ac:dyDescent="0.25">
      <c r="A464" t="s">
        <v>12811</v>
      </c>
      <c r="B464">
        <v>2006</v>
      </c>
      <c r="C464" t="s">
        <v>334</v>
      </c>
      <c r="D464" t="s">
        <v>12812</v>
      </c>
      <c r="E464">
        <v>0</v>
      </c>
      <c r="F464">
        <v>0</v>
      </c>
      <c r="G464" t="s">
        <v>23</v>
      </c>
      <c r="H464" t="s">
        <v>23</v>
      </c>
      <c r="I464">
        <v>2204</v>
      </c>
      <c r="J464" s="1">
        <v>56150074940.6819</v>
      </c>
    </row>
    <row r="465" spans="1:10" x14ac:dyDescent="0.25">
      <c r="A465" t="s">
        <v>5674</v>
      </c>
      <c r="B465">
        <v>2001</v>
      </c>
      <c r="C465" t="s">
        <v>5675</v>
      </c>
      <c r="D465" t="s">
        <v>5676</v>
      </c>
      <c r="E465">
        <v>2</v>
      </c>
      <c r="F465">
        <v>0</v>
      </c>
      <c r="G465" t="s">
        <v>23</v>
      </c>
      <c r="H465" t="s">
        <v>23</v>
      </c>
      <c r="I465">
        <v>1433</v>
      </c>
      <c r="J465" s="1">
        <v>1106973063376.71</v>
      </c>
    </row>
    <row r="466" spans="1:10" x14ac:dyDescent="0.25">
      <c r="A466" t="s">
        <v>6569</v>
      </c>
      <c r="B466">
        <v>2011</v>
      </c>
      <c r="C466" t="s">
        <v>344</v>
      </c>
      <c r="D466" t="s">
        <v>6570</v>
      </c>
      <c r="E466">
        <v>0</v>
      </c>
      <c r="F466">
        <v>0</v>
      </c>
      <c r="G466" t="s">
        <v>23</v>
      </c>
      <c r="H466" t="s">
        <v>23</v>
      </c>
      <c r="I466">
        <v>1173</v>
      </c>
      <c r="J466" s="1">
        <v>56150074940.6819</v>
      </c>
    </row>
    <row r="467" spans="1:10" x14ac:dyDescent="0.25">
      <c r="A467" t="s">
        <v>9086</v>
      </c>
      <c r="B467">
        <v>2010</v>
      </c>
      <c r="C467" t="s">
        <v>217</v>
      </c>
      <c r="D467" t="s">
        <v>9087</v>
      </c>
      <c r="E467">
        <v>0</v>
      </c>
      <c r="F467">
        <v>4</v>
      </c>
      <c r="G467" t="s">
        <v>13</v>
      </c>
      <c r="H467" t="s">
        <v>23</v>
      </c>
      <c r="I467">
        <v>684</v>
      </c>
      <c r="J467" s="1">
        <v>56150074940.6819</v>
      </c>
    </row>
    <row r="468" spans="1:10" x14ac:dyDescent="0.25">
      <c r="A468" t="s">
        <v>17159</v>
      </c>
      <c r="B468">
        <v>2011</v>
      </c>
      <c r="C468" t="s">
        <v>286</v>
      </c>
      <c r="D468" t="s">
        <v>17160</v>
      </c>
      <c r="E468">
        <v>1</v>
      </c>
      <c r="F468">
        <v>0</v>
      </c>
      <c r="G468" t="s">
        <v>23</v>
      </c>
      <c r="H468" t="s">
        <v>23</v>
      </c>
      <c r="I468">
        <v>31</v>
      </c>
      <c r="J468" s="1">
        <v>80014488676.8647</v>
      </c>
    </row>
    <row r="469" spans="1:10" x14ac:dyDescent="0.25">
      <c r="A469" t="s">
        <v>1099</v>
      </c>
      <c r="B469">
        <v>2010</v>
      </c>
      <c r="C469" t="s">
        <v>1100</v>
      </c>
      <c r="D469" t="s">
        <v>1101</v>
      </c>
      <c r="E469">
        <v>0</v>
      </c>
      <c r="F469">
        <v>0</v>
      </c>
      <c r="G469" t="s">
        <v>23</v>
      </c>
      <c r="H469" t="s">
        <v>23</v>
      </c>
      <c r="I469">
        <v>158</v>
      </c>
      <c r="J469" s="1">
        <v>56150074940.6819</v>
      </c>
    </row>
    <row r="470" spans="1:10" x14ac:dyDescent="0.25">
      <c r="A470" t="s">
        <v>14241</v>
      </c>
      <c r="B470">
        <v>1998</v>
      </c>
      <c r="C470" t="s">
        <v>9515</v>
      </c>
      <c r="D470" t="s">
        <v>14242</v>
      </c>
      <c r="E470">
        <v>1</v>
      </c>
      <c r="F470">
        <v>2</v>
      </c>
      <c r="G470" s="2">
        <v>1.33333333333333E+16</v>
      </c>
      <c r="H470" t="s">
        <v>1305</v>
      </c>
      <c r="I470">
        <v>31</v>
      </c>
      <c r="J470" s="1">
        <v>80014488676.8647</v>
      </c>
    </row>
    <row r="471" spans="1:10" x14ac:dyDescent="0.25">
      <c r="A471" t="s">
        <v>2656</v>
      </c>
      <c r="B471">
        <v>2007</v>
      </c>
      <c r="C471" t="s">
        <v>2657</v>
      </c>
      <c r="D471" t="s">
        <v>2658</v>
      </c>
      <c r="E471">
        <v>2</v>
      </c>
      <c r="F471">
        <v>1</v>
      </c>
      <c r="G471" t="s">
        <v>18</v>
      </c>
      <c r="H471" t="s">
        <v>18</v>
      </c>
      <c r="I471">
        <v>407</v>
      </c>
      <c r="J471" s="1">
        <v>1277433161492.3</v>
      </c>
    </row>
    <row r="472" spans="1:10" x14ac:dyDescent="0.25">
      <c r="A472" t="s">
        <v>4458</v>
      </c>
      <c r="B472">
        <v>2009</v>
      </c>
      <c r="C472" t="s">
        <v>821</v>
      </c>
      <c r="D472" t="s">
        <v>4459</v>
      </c>
      <c r="E472">
        <v>3</v>
      </c>
      <c r="F472">
        <v>3</v>
      </c>
      <c r="G472" s="2">
        <v>3.8117647058823504E+16</v>
      </c>
      <c r="H472" t="s">
        <v>4460</v>
      </c>
      <c r="I472">
        <v>2227</v>
      </c>
      <c r="J472" s="1">
        <v>1277433161492.3</v>
      </c>
    </row>
    <row r="473" spans="1:10" x14ac:dyDescent="0.25">
      <c r="A473" t="s">
        <v>5815</v>
      </c>
      <c r="B473">
        <v>2006</v>
      </c>
      <c r="C473" t="s">
        <v>5816</v>
      </c>
      <c r="D473" t="s">
        <v>5817</v>
      </c>
      <c r="E473">
        <v>1</v>
      </c>
      <c r="F473">
        <v>0</v>
      </c>
      <c r="G473" t="s">
        <v>23</v>
      </c>
      <c r="H473" t="s">
        <v>23</v>
      </c>
      <c r="I473">
        <v>1021</v>
      </c>
      <c r="J473" s="1">
        <v>1038789024130.47</v>
      </c>
    </row>
    <row r="474" spans="1:10" x14ac:dyDescent="0.25">
      <c r="A474" t="s">
        <v>23486</v>
      </c>
      <c r="B474">
        <v>2012</v>
      </c>
      <c r="C474" t="s">
        <v>6556</v>
      </c>
      <c r="D474" t="s">
        <v>23487</v>
      </c>
      <c r="E474">
        <v>0</v>
      </c>
      <c r="F474">
        <v>5</v>
      </c>
      <c r="G474" s="2">
        <v>6333333333333330</v>
      </c>
      <c r="H474" t="s">
        <v>23</v>
      </c>
      <c r="I474">
        <v>529</v>
      </c>
      <c r="J474" s="1">
        <v>56150074940.6819</v>
      </c>
    </row>
    <row r="475" spans="1:10" x14ac:dyDescent="0.25">
      <c r="A475" t="s">
        <v>13941</v>
      </c>
      <c r="B475">
        <v>2001</v>
      </c>
      <c r="C475" t="s">
        <v>114</v>
      </c>
      <c r="D475" t="s">
        <v>13942</v>
      </c>
      <c r="E475">
        <v>0</v>
      </c>
      <c r="F475">
        <v>0</v>
      </c>
      <c r="G475" t="s">
        <v>23</v>
      </c>
      <c r="H475" t="s">
        <v>23</v>
      </c>
      <c r="I475">
        <v>2442</v>
      </c>
      <c r="J475" s="1">
        <v>56150074940.6819</v>
      </c>
    </row>
    <row r="476" spans="1:10" x14ac:dyDescent="0.25">
      <c r="A476" t="s">
        <v>21473</v>
      </c>
      <c r="B476">
        <v>2000</v>
      </c>
      <c r="C476" t="s">
        <v>21474</v>
      </c>
      <c r="D476" t="s">
        <v>21475</v>
      </c>
      <c r="E476">
        <v>0</v>
      </c>
      <c r="F476">
        <v>1</v>
      </c>
      <c r="G476" t="s">
        <v>18</v>
      </c>
      <c r="H476" t="s">
        <v>23</v>
      </c>
      <c r="I476">
        <v>31</v>
      </c>
      <c r="J476" s="1">
        <v>56150074940.6819</v>
      </c>
    </row>
    <row r="477" spans="1:10" x14ac:dyDescent="0.25">
      <c r="A477" t="s">
        <v>17883</v>
      </c>
      <c r="B477">
        <v>2001</v>
      </c>
      <c r="C477" t="s">
        <v>8079</v>
      </c>
      <c r="D477" t="s">
        <v>17884</v>
      </c>
      <c r="E477">
        <v>0</v>
      </c>
      <c r="F477">
        <v>0</v>
      </c>
      <c r="G477" t="s">
        <v>23</v>
      </c>
      <c r="H477" t="s">
        <v>23</v>
      </c>
      <c r="I477">
        <v>3328</v>
      </c>
      <c r="J477" s="1">
        <v>56150074940.6819</v>
      </c>
    </row>
    <row r="478" spans="1:10" x14ac:dyDescent="0.25">
      <c r="A478" t="s">
        <v>11348</v>
      </c>
      <c r="B478">
        <v>2007</v>
      </c>
      <c r="C478" t="s">
        <v>5750</v>
      </c>
      <c r="D478" t="s">
        <v>11349</v>
      </c>
      <c r="E478">
        <v>0</v>
      </c>
      <c r="F478">
        <v>0</v>
      </c>
      <c r="G478" t="s">
        <v>23</v>
      </c>
      <c r="H478" t="s">
        <v>23</v>
      </c>
      <c r="I478">
        <v>1929</v>
      </c>
      <c r="J478" s="1">
        <v>56150074940.6819</v>
      </c>
    </row>
    <row r="479" spans="1:10" x14ac:dyDescent="0.25">
      <c r="A479" s="4" t="s">
        <v>21829</v>
      </c>
      <c r="B479" s="4">
        <v>2007</v>
      </c>
      <c r="C479" s="4" t="s">
        <v>5074</v>
      </c>
      <c r="D479" s="4" t="s">
        <v>21830</v>
      </c>
      <c r="E479" s="4">
        <v>0</v>
      </c>
      <c r="F479" s="4">
        <v>3</v>
      </c>
      <c r="G479" s="4" t="s">
        <v>18</v>
      </c>
      <c r="H479" s="4" t="s">
        <v>23</v>
      </c>
      <c r="I479" s="4">
        <v>55</v>
      </c>
      <c r="J479" s="1">
        <v>56150074940.6819</v>
      </c>
    </row>
    <row r="480" spans="1:10" x14ac:dyDescent="0.25">
      <c r="A480" t="s">
        <v>19461</v>
      </c>
      <c r="B480">
        <v>1999</v>
      </c>
      <c r="C480" t="s">
        <v>2881</v>
      </c>
      <c r="D480" t="s">
        <v>19462</v>
      </c>
      <c r="E480">
        <v>0</v>
      </c>
      <c r="F480">
        <v>2</v>
      </c>
      <c r="G480" t="s">
        <v>592</v>
      </c>
      <c r="H480" t="s">
        <v>23</v>
      </c>
      <c r="I480">
        <v>31</v>
      </c>
      <c r="J480" s="1">
        <v>56150074940.6819</v>
      </c>
    </row>
    <row r="481" spans="1:10" x14ac:dyDescent="0.25">
      <c r="A481" t="s">
        <v>2906</v>
      </c>
      <c r="B481">
        <v>1995</v>
      </c>
      <c r="C481" t="s">
        <v>2907</v>
      </c>
      <c r="D481" t="s">
        <v>2908</v>
      </c>
      <c r="E481">
        <v>0</v>
      </c>
      <c r="F481">
        <v>3</v>
      </c>
      <c r="G481" t="s">
        <v>18</v>
      </c>
      <c r="H481" t="s">
        <v>23</v>
      </c>
      <c r="I481">
        <v>1307</v>
      </c>
      <c r="J481" s="1">
        <v>56150074940.6819</v>
      </c>
    </row>
    <row r="482" spans="1:10" x14ac:dyDescent="0.25">
      <c r="A482" t="s">
        <v>12830</v>
      </c>
      <c r="B482">
        <v>1999</v>
      </c>
      <c r="C482" t="s">
        <v>3233</v>
      </c>
      <c r="D482" t="s">
        <v>12831</v>
      </c>
      <c r="E482">
        <v>3</v>
      </c>
      <c r="F482">
        <v>5</v>
      </c>
      <c r="G482" s="2">
        <v>3.59615384615384E+16</v>
      </c>
      <c r="H482" s="2">
        <v>6.2427777777777696E+16</v>
      </c>
      <c r="I482">
        <v>31</v>
      </c>
      <c r="J482" s="1">
        <v>8910351140.3670692</v>
      </c>
    </row>
    <row r="483" spans="1:10" x14ac:dyDescent="0.25">
      <c r="A483" t="s">
        <v>9376</v>
      </c>
      <c r="B483">
        <v>2001</v>
      </c>
      <c r="C483" t="s">
        <v>4300</v>
      </c>
      <c r="D483" t="s">
        <v>9377</v>
      </c>
      <c r="E483">
        <v>0</v>
      </c>
      <c r="F483">
        <v>0</v>
      </c>
      <c r="G483" t="s">
        <v>23</v>
      </c>
      <c r="H483" t="s">
        <v>23</v>
      </c>
      <c r="I483">
        <v>1613</v>
      </c>
      <c r="J483" s="1">
        <v>56150074940.6819</v>
      </c>
    </row>
    <row r="484" spans="1:10" x14ac:dyDescent="0.25">
      <c r="A484" t="s">
        <v>13051</v>
      </c>
      <c r="B484">
        <v>1998</v>
      </c>
      <c r="C484" t="s">
        <v>394</v>
      </c>
      <c r="D484" t="s">
        <v>13052</v>
      </c>
      <c r="E484">
        <v>3</v>
      </c>
      <c r="F484">
        <v>2</v>
      </c>
      <c r="G484" s="2">
        <v>4735849056603770</v>
      </c>
      <c r="H484" s="2">
        <v>7630995670995670</v>
      </c>
      <c r="I484">
        <v>526</v>
      </c>
      <c r="J484" s="1">
        <v>1312356771378.8201</v>
      </c>
    </row>
    <row r="485" spans="1:10" x14ac:dyDescent="0.25">
      <c r="A485" t="s">
        <v>23697</v>
      </c>
      <c r="B485">
        <v>2013</v>
      </c>
      <c r="C485" t="s">
        <v>23634</v>
      </c>
      <c r="D485" t="s">
        <v>22</v>
      </c>
      <c r="E485">
        <v>0</v>
      </c>
      <c r="F485">
        <v>0</v>
      </c>
      <c r="G485" t="s">
        <v>23</v>
      </c>
      <c r="H485" t="s">
        <v>23</v>
      </c>
      <c r="I485">
        <v>4873</v>
      </c>
      <c r="J485" s="1">
        <v>56150074940.6819</v>
      </c>
    </row>
    <row r="486" spans="1:10" x14ac:dyDescent="0.25">
      <c r="A486" t="s">
        <v>21064</v>
      </c>
      <c r="B486">
        <v>2005</v>
      </c>
      <c r="C486" t="s">
        <v>21065</v>
      </c>
      <c r="D486" t="s">
        <v>21066</v>
      </c>
      <c r="E486">
        <v>0</v>
      </c>
      <c r="F486">
        <v>1</v>
      </c>
      <c r="G486" t="s">
        <v>592</v>
      </c>
      <c r="H486" t="s">
        <v>23</v>
      </c>
      <c r="I486">
        <v>683</v>
      </c>
      <c r="J486" s="1">
        <v>56150074940.6819</v>
      </c>
    </row>
    <row r="487" spans="1:10" x14ac:dyDescent="0.25">
      <c r="A487" t="s">
        <v>17520</v>
      </c>
      <c r="B487">
        <v>2002</v>
      </c>
      <c r="C487" t="s">
        <v>10486</v>
      </c>
      <c r="D487" t="s">
        <v>17521</v>
      </c>
      <c r="E487">
        <v>0</v>
      </c>
      <c r="F487">
        <v>0</v>
      </c>
      <c r="G487" t="s">
        <v>23</v>
      </c>
      <c r="H487" t="s">
        <v>23</v>
      </c>
      <c r="I487">
        <v>3240</v>
      </c>
      <c r="J487" s="1">
        <v>56150074940.6819</v>
      </c>
    </row>
    <row r="488" spans="1:10" x14ac:dyDescent="0.25">
      <c r="A488" t="s">
        <v>23773</v>
      </c>
      <c r="B488">
        <v>2005</v>
      </c>
      <c r="C488" t="s">
        <v>567</v>
      </c>
      <c r="D488" t="s">
        <v>23774</v>
      </c>
      <c r="E488">
        <v>0</v>
      </c>
      <c r="F488">
        <v>0</v>
      </c>
      <c r="G488" t="s">
        <v>23</v>
      </c>
      <c r="H488" t="s">
        <v>23</v>
      </c>
      <c r="I488">
        <v>4902</v>
      </c>
      <c r="J488" s="1">
        <v>56150074940.6819</v>
      </c>
    </row>
    <row r="489" spans="1:10" x14ac:dyDescent="0.25">
      <c r="A489" t="s">
        <v>8425</v>
      </c>
      <c r="B489">
        <v>2006</v>
      </c>
      <c r="C489" t="s">
        <v>1077</v>
      </c>
      <c r="D489" t="s">
        <v>8426</v>
      </c>
      <c r="E489">
        <v>0</v>
      </c>
      <c r="F489">
        <v>2</v>
      </c>
      <c r="G489" t="s">
        <v>18</v>
      </c>
      <c r="H489" t="s">
        <v>23</v>
      </c>
      <c r="I489">
        <v>1307</v>
      </c>
      <c r="J489" s="1">
        <v>56150074940.6819</v>
      </c>
    </row>
    <row r="490" spans="1:10" x14ac:dyDescent="0.25">
      <c r="A490" t="s">
        <v>14560</v>
      </c>
      <c r="B490">
        <v>2007</v>
      </c>
      <c r="C490" t="s">
        <v>4848</v>
      </c>
      <c r="D490" t="s">
        <v>14561</v>
      </c>
      <c r="E490">
        <v>0</v>
      </c>
      <c r="F490">
        <v>3</v>
      </c>
      <c r="G490" t="s">
        <v>18</v>
      </c>
      <c r="H490" t="s">
        <v>23</v>
      </c>
      <c r="I490">
        <v>31</v>
      </c>
      <c r="J490" s="1">
        <v>56150074940.6819</v>
      </c>
    </row>
    <row r="491" spans="1:10" x14ac:dyDescent="0.25">
      <c r="A491" t="s">
        <v>15191</v>
      </c>
      <c r="B491">
        <v>2005</v>
      </c>
      <c r="C491" t="s">
        <v>1670</v>
      </c>
      <c r="D491" t="s">
        <v>15192</v>
      </c>
      <c r="E491">
        <v>1</v>
      </c>
      <c r="F491">
        <v>1</v>
      </c>
      <c r="G491" t="s">
        <v>18</v>
      </c>
      <c r="H491" t="s">
        <v>23</v>
      </c>
      <c r="I491">
        <v>381</v>
      </c>
      <c r="J491" s="1">
        <v>1697662516442.5601</v>
      </c>
    </row>
    <row r="492" spans="1:10" x14ac:dyDescent="0.25">
      <c r="A492" t="s">
        <v>22751</v>
      </c>
      <c r="B492">
        <v>1999</v>
      </c>
      <c r="C492" t="s">
        <v>13903</v>
      </c>
      <c r="D492" t="s">
        <v>22752</v>
      </c>
      <c r="E492">
        <v>0</v>
      </c>
      <c r="F492">
        <v>2</v>
      </c>
      <c r="G492" s="2">
        <v>1.33333333333333E+16</v>
      </c>
      <c r="H492" t="s">
        <v>23</v>
      </c>
      <c r="I492">
        <v>369</v>
      </c>
      <c r="J492" s="1">
        <v>56150074940.6819</v>
      </c>
    </row>
    <row r="493" spans="1:10" x14ac:dyDescent="0.25">
      <c r="A493" t="s">
        <v>25534</v>
      </c>
      <c r="B493">
        <v>2012</v>
      </c>
      <c r="C493" t="s">
        <v>20071</v>
      </c>
      <c r="D493" t="s">
        <v>25535</v>
      </c>
      <c r="E493">
        <v>0</v>
      </c>
      <c r="F493">
        <v>0</v>
      </c>
      <c r="G493" t="s">
        <v>23</v>
      </c>
      <c r="H493" t="s">
        <v>23</v>
      </c>
      <c r="I493">
        <v>5455</v>
      </c>
      <c r="J493" s="1">
        <v>56150074940.6819</v>
      </c>
    </row>
    <row r="494" spans="1:10" x14ac:dyDescent="0.25">
      <c r="A494" s="4" t="s">
        <v>14785</v>
      </c>
      <c r="B494" s="4">
        <v>2008</v>
      </c>
      <c r="C494" s="4" t="s">
        <v>1736</v>
      </c>
      <c r="D494" s="4" t="s">
        <v>14786</v>
      </c>
      <c r="E494" s="4">
        <v>0</v>
      </c>
      <c r="F494" s="4">
        <v>1</v>
      </c>
      <c r="G494" s="4" t="s">
        <v>18</v>
      </c>
      <c r="H494" s="4" t="s">
        <v>23</v>
      </c>
      <c r="I494" s="4">
        <v>55</v>
      </c>
      <c r="J494" s="1">
        <v>56150074940.6819</v>
      </c>
    </row>
    <row r="495" spans="1:10" x14ac:dyDescent="0.25">
      <c r="A495" t="s">
        <v>25433</v>
      </c>
      <c r="B495">
        <v>2011</v>
      </c>
      <c r="C495" t="s">
        <v>24194</v>
      </c>
      <c r="D495" t="s">
        <v>25434</v>
      </c>
      <c r="E495">
        <v>0</v>
      </c>
      <c r="F495">
        <v>0</v>
      </c>
      <c r="G495" t="s">
        <v>23</v>
      </c>
      <c r="H495" t="s">
        <v>23</v>
      </c>
      <c r="I495">
        <v>5424</v>
      </c>
      <c r="J495" s="1">
        <v>56150074940.6819</v>
      </c>
    </row>
    <row r="496" spans="1:10" x14ac:dyDescent="0.25">
      <c r="A496" t="s">
        <v>11881</v>
      </c>
      <c r="B496">
        <v>2009</v>
      </c>
      <c r="C496" t="s">
        <v>794</v>
      </c>
      <c r="D496" t="s">
        <v>11882</v>
      </c>
      <c r="E496">
        <v>1</v>
      </c>
      <c r="F496">
        <v>0</v>
      </c>
      <c r="G496" t="s">
        <v>23</v>
      </c>
      <c r="H496" t="s">
        <v>23</v>
      </c>
      <c r="I496">
        <v>4646</v>
      </c>
      <c r="J496" s="1">
        <v>1038789024130.47</v>
      </c>
    </row>
    <row r="497" spans="1:10" x14ac:dyDescent="0.25">
      <c r="A497" t="s">
        <v>11604</v>
      </c>
      <c r="B497">
        <v>2006</v>
      </c>
      <c r="C497" t="s">
        <v>2152</v>
      </c>
      <c r="D497" t="s">
        <v>11605</v>
      </c>
      <c r="E497">
        <v>0</v>
      </c>
      <c r="F497">
        <v>0</v>
      </c>
      <c r="G497" t="s">
        <v>23</v>
      </c>
      <c r="H497" t="s">
        <v>23</v>
      </c>
      <c r="I497">
        <v>1976</v>
      </c>
      <c r="J497" s="1">
        <v>56150074940.6819</v>
      </c>
    </row>
    <row r="498" spans="1:10" x14ac:dyDescent="0.25">
      <c r="A498" t="s">
        <v>17846</v>
      </c>
      <c r="B498">
        <v>2009</v>
      </c>
      <c r="C498" t="s">
        <v>17847</v>
      </c>
      <c r="D498" t="s">
        <v>17848</v>
      </c>
      <c r="E498">
        <v>0</v>
      </c>
      <c r="F498">
        <v>1</v>
      </c>
      <c r="G498" s="2">
        <v>746969696969697</v>
      </c>
      <c r="H498" t="s">
        <v>23</v>
      </c>
      <c r="I498">
        <v>1370</v>
      </c>
      <c r="J498" s="1">
        <v>56150074940.6819</v>
      </c>
    </row>
    <row r="499" spans="1:10" x14ac:dyDescent="0.25">
      <c r="A499" t="s">
        <v>11141</v>
      </c>
      <c r="B499">
        <v>2005</v>
      </c>
      <c r="C499" t="s">
        <v>11142</v>
      </c>
      <c r="D499" t="s">
        <v>11143</v>
      </c>
      <c r="E499">
        <v>0</v>
      </c>
      <c r="F499">
        <v>0</v>
      </c>
      <c r="G499" t="s">
        <v>23</v>
      </c>
      <c r="H499" t="s">
        <v>23</v>
      </c>
      <c r="I499">
        <v>1899</v>
      </c>
      <c r="J499" s="1">
        <v>56150074940.6819</v>
      </c>
    </row>
    <row r="500" spans="1:10" x14ac:dyDescent="0.25">
      <c r="A500" t="s">
        <v>14855</v>
      </c>
      <c r="B500">
        <v>2002</v>
      </c>
      <c r="C500" t="s">
        <v>1446</v>
      </c>
      <c r="D500" t="s">
        <v>14856</v>
      </c>
      <c r="E500">
        <v>0</v>
      </c>
      <c r="F500">
        <v>0</v>
      </c>
      <c r="G500" t="s">
        <v>23</v>
      </c>
      <c r="H500" t="s">
        <v>23</v>
      </c>
      <c r="I500">
        <v>2638</v>
      </c>
      <c r="J500" s="1">
        <v>56150074940.6819</v>
      </c>
    </row>
    <row r="501" spans="1:10" x14ac:dyDescent="0.25">
      <c r="A501" t="s">
        <v>9568</v>
      </c>
      <c r="B501">
        <v>2010</v>
      </c>
      <c r="C501" t="s">
        <v>9569</v>
      </c>
      <c r="D501" t="s">
        <v>9570</v>
      </c>
      <c r="E501">
        <v>0</v>
      </c>
      <c r="F501">
        <v>2</v>
      </c>
      <c r="G501" t="s">
        <v>592</v>
      </c>
      <c r="H501" t="s">
        <v>23</v>
      </c>
      <c r="I501">
        <v>686</v>
      </c>
      <c r="J501" s="1">
        <v>56150074940.6819</v>
      </c>
    </row>
    <row r="502" spans="1:10" x14ac:dyDescent="0.25">
      <c r="A502" t="s">
        <v>22960</v>
      </c>
      <c r="B502">
        <v>1990</v>
      </c>
      <c r="C502" t="s">
        <v>22961</v>
      </c>
      <c r="D502" t="s">
        <v>22962</v>
      </c>
      <c r="E502">
        <v>0</v>
      </c>
      <c r="F502">
        <v>0</v>
      </c>
      <c r="G502" t="s">
        <v>23</v>
      </c>
      <c r="H502" t="s">
        <v>23</v>
      </c>
      <c r="I502">
        <v>4614</v>
      </c>
      <c r="J502" s="1">
        <v>56150074940.6819</v>
      </c>
    </row>
    <row r="503" spans="1:10" x14ac:dyDescent="0.25">
      <c r="A503" t="s">
        <v>15543</v>
      </c>
      <c r="B503">
        <v>2009</v>
      </c>
      <c r="C503" t="s">
        <v>4919</v>
      </c>
      <c r="D503" t="s">
        <v>15544</v>
      </c>
      <c r="E503">
        <v>0</v>
      </c>
      <c r="F503">
        <v>2</v>
      </c>
      <c r="G503" t="s">
        <v>592</v>
      </c>
      <c r="H503" t="s">
        <v>23</v>
      </c>
      <c r="I503">
        <v>686</v>
      </c>
      <c r="J503" s="1">
        <v>56150074940.6819</v>
      </c>
    </row>
    <row r="504" spans="1:10" x14ac:dyDescent="0.25">
      <c r="A504" t="s">
        <v>17613</v>
      </c>
      <c r="B504">
        <v>2010</v>
      </c>
      <c r="C504" t="s">
        <v>5056</v>
      </c>
      <c r="D504" t="s">
        <v>17614</v>
      </c>
      <c r="E504">
        <v>1</v>
      </c>
      <c r="F504">
        <v>0</v>
      </c>
      <c r="G504" t="s">
        <v>23</v>
      </c>
      <c r="H504" t="s">
        <v>23</v>
      </c>
      <c r="I504">
        <v>714</v>
      </c>
      <c r="J504" s="1">
        <v>72059684098.1371</v>
      </c>
    </row>
    <row r="505" spans="1:10" x14ac:dyDescent="0.25">
      <c r="A505" t="s">
        <v>9322</v>
      </c>
      <c r="B505">
        <v>2001</v>
      </c>
      <c r="C505" t="s">
        <v>8150</v>
      </c>
      <c r="D505" t="s">
        <v>9323</v>
      </c>
      <c r="E505">
        <v>3</v>
      </c>
      <c r="F505">
        <v>0</v>
      </c>
      <c r="G505" t="s">
        <v>23</v>
      </c>
      <c r="H505" t="s">
        <v>23</v>
      </c>
      <c r="I505">
        <v>31</v>
      </c>
      <c r="J505" s="1">
        <v>89560254171.337799</v>
      </c>
    </row>
    <row r="506" spans="1:10" x14ac:dyDescent="0.25">
      <c r="A506" t="s">
        <v>11793</v>
      </c>
      <c r="B506">
        <v>2007</v>
      </c>
      <c r="C506" t="s">
        <v>321</v>
      </c>
      <c r="D506" t="s">
        <v>11794</v>
      </c>
      <c r="E506">
        <v>0</v>
      </c>
      <c r="F506">
        <v>0</v>
      </c>
      <c r="G506" t="s">
        <v>23</v>
      </c>
      <c r="H506" t="s">
        <v>23</v>
      </c>
      <c r="I506">
        <v>2012</v>
      </c>
      <c r="J506" s="1">
        <v>56150074940.6819</v>
      </c>
    </row>
    <row r="507" spans="1:10" x14ac:dyDescent="0.25">
      <c r="A507" t="s">
        <v>14305</v>
      </c>
      <c r="B507">
        <v>1997</v>
      </c>
      <c r="C507" t="s">
        <v>14306</v>
      </c>
      <c r="D507" t="s">
        <v>14307</v>
      </c>
      <c r="E507">
        <v>1</v>
      </c>
      <c r="F507">
        <v>1</v>
      </c>
      <c r="G507" t="s">
        <v>18</v>
      </c>
      <c r="H507" t="s">
        <v>1305</v>
      </c>
      <c r="I507">
        <v>2227</v>
      </c>
      <c r="J507" s="1">
        <v>148760482279.03</v>
      </c>
    </row>
    <row r="508" spans="1:10" x14ac:dyDescent="0.25">
      <c r="A508" t="s">
        <v>22526</v>
      </c>
      <c r="B508">
        <v>2006</v>
      </c>
      <c r="C508" t="s">
        <v>2152</v>
      </c>
      <c r="D508" t="s">
        <v>22527</v>
      </c>
      <c r="E508">
        <v>0</v>
      </c>
      <c r="F508">
        <v>0</v>
      </c>
      <c r="G508" t="s">
        <v>23</v>
      </c>
      <c r="H508" t="s">
        <v>23</v>
      </c>
      <c r="I508">
        <v>4497</v>
      </c>
      <c r="J508" s="1">
        <v>56150074940.6819</v>
      </c>
    </row>
    <row r="509" spans="1:10" x14ac:dyDescent="0.25">
      <c r="A509" t="s">
        <v>21662</v>
      </c>
      <c r="B509">
        <v>2007</v>
      </c>
      <c r="C509" t="s">
        <v>16630</v>
      </c>
      <c r="D509" t="s">
        <v>21663</v>
      </c>
      <c r="E509">
        <v>0</v>
      </c>
      <c r="F509">
        <v>1</v>
      </c>
      <c r="G509" t="s">
        <v>323</v>
      </c>
      <c r="H509" t="s">
        <v>23</v>
      </c>
      <c r="I509">
        <v>714</v>
      </c>
      <c r="J509" s="1">
        <v>56150074940.6819</v>
      </c>
    </row>
    <row r="510" spans="1:10" x14ac:dyDescent="0.25">
      <c r="A510" t="s">
        <v>120</v>
      </c>
      <c r="B510">
        <v>2003</v>
      </c>
      <c r="C510" t="s">
        <v>121</v>
      </c>
      <c r="D510" t="s">
        <v>122</v>
      </c>
      <c r="E510">
        <v>22</v>
      </c>
      <c r="F510">
        <v>0</v>
      </c>
      <c r="G510" t="s">
        <v>23</v>
      </c>
      <c r="H510" t="s">
        <v>23</v>
      </c>
      <c r="I510">
        <v>370</v>
      </c>
      <c r="J510" s="1">
        <v>497605670411.00403</v>
      </c>
    </row>
    <row r="511" spans="1:10" x14ac:dyDescent="0.25">
      <c r="A511" t="s">
        <v>8604</v>
      </c>
      <c r="B511">
        <v>2009</v>
      </c>
      <c r="C511" t="s">
        <v>8605</v>
      </c>
      <c r="D511" t="s">
        <v>8606</v>
      </c>
      <c r="E511">
        <v>0</v>
      </c>
      <c r="F511">
        <v>0</v>
      </c>
      <c r="G511" t="s">
        <v>23</v>
      </c>
      <c r="H511" t="s">
        <v>23</v>
      </c>
      <c r="I511">
        <v>1493</v>
      </c>
      <c r="J511" s="1">
        <v>56150074940.6819</v>
      </c>
    </row>
    <row r="512" spans="1:10" x14ac:dyDescent="0.25">
      <c r="A512" t="s">
        <v>6024</v>
      </c>
      <c r="B512">
        <v>2009</v>
      </c>
      <c r="C512" t="s">
        <v>6025</v>
      </c>
      <c r="D512" t="s">
        <v>6026</v>
      </c>
      <c r="E512">
        <v>0</v>
      </c>
      <c r="F512">
        <v>0</v>
      </c>
      <c r="G512" t="s">
        <v>23</v>
      </c>
      <c r="H512" t="s">
        <v>23</v>
      </c>
      <c r="I512">
        <v>1070</v>
      </c>
      <c r="J512" s="1">
        <v>56150074940.6819</v>
      </c>
    </row>
    <row r="513" spans="1:10" x14ac:dyDescent="0.25">
      <c r="A513" t="s">
        <v>25041</v>
      </c>
      <c r="B513">
        <v>2004</v>
      </c>
      <c r="C513" t="s">
        <v>25042</v>
      </c>
      <c r="D513" t="s">
        <v>25043</v>
      </c>
      <c r="E513">
        <v>0</v>
      </c>
      <c r="F513">
        <v>0</v>
      </c>
      <c r="G513" t="s">
        <v>23</v>
      </c>
      <c r="H513" t="s">
        <v>23</v>
      </c>
      <c r="I513">
        <v>5308</v>
      </c>
      <c r="J513" s="1">
        <v>56150074940.6819</v>
      </c>
    </row>
    <row r="514" spans="1:10" x14ac:dyDescent="0.25">
      <c r="A514" t="s">
        <v>23574</v>
      </c>
      <c r="B514">
        <v>2008</v>
      </c>
      <c r="C514" t="s">
        <v>4023</v>
      </c>
      <c r="D514" t="s">
        <v>23575</v>
      </c>
      <c r="E514">
        <v>0</v>
      </c>
      <c r="F514">
        <v>0</v>
      </c>
      <c r="G514" t="s">
        <v>23</v>
      </c>
      <c r="H514" t="s">
        <v>23</v>
      </c>
      <c r="I514">
        <v>4787</v>
      </c>
      <c r="J514" s="1">
        <v>56150074940.6819</v>
      </c>
    </row>
    <row r="515" spans="1:10" x14ac:dyDescent="0.25">
      <c r="A515" t="s">
        <v>9922</v>
      </c>
      <c r="B515">
        <v>1997</v>
      </c>
      <c r="C515" t="s">
        <v>9923</v>
      </c>
      <c r="D515" t="s">
        <v>9924</v>
      </c>
      <c r="E515">
        <v>4</v>
      </c>
      <c r="F515">
        <v>3</v>
      </c>
      <c r="G515" t="s">
        <v>18</v>
      </c>
      <c r="H515" s="2">
        <v>1.81583333333333E+16</v>
      </c>
      <c r="I515">
        <v>1708</v>
      </c>
      <c r="J515" s="1">
        <v>142353180665.668</v>
      </c>
    </row>
    <row r="516" spans="1:10" x14ac:dyDescent="0.25">
      <c r="A516" t="s">
        <v>6783</v>
      </c>
      <c r="B516">
        <v>2006</v>
      </c>
      <c r="C516" t="s">
        <v>6784</v>
      </c>
      <c r="D516" t="s">
        <v>6785</v>
      </c>
      <c r="E516">
        <v>0</v>
      </c>
      <c r="F516">
        <v>0</v>
      </c>
      <c r="G516" t="s">
        <v>23</v>
      </c>
      <c r="H516" t="s">
        <v>23</v>
      </c>
      <c r="I516">
        <v>1219</v>
      </c>
      <c r="J516" s="1">
        <v>56150074940.6819</v>
      </c>
    </row>
    <row r="517" spans="1:10" x14ac:dyDescent="0.25">
      <c r="A517" t="s">
        <v>14686</v>
      </c>
      <c r="B517">
        <v>2010</v>
      </c>
      <c r="C517" t="s">
        <v>214</v>
      </c>
      <c r="D517" t="s">
        <v>14687</v>
      </c>
      <c r="E517">
        <v>0</v>
      </c>
      <c r="F517">
        <v>0</v>
      </c>
      <c r="G517" t="s">
        <v>23</v>
      </c>
      <c r="H517" t="s">
        <v>23</v>
      </c>
      <c r="I517">
        <v>2594</v>
      </c>
      <c r="J517" s="1">
        <v>56150074940.6819</v>
      </c>
    </row>
    <row r="518" spans="1:10" x14ac:dyDescent="0.25">
      <c r="A518" t="s">
        <v>5081</v>
      </c>
      <c r="B518">
        <v>2012</v>
      </c>
      <c r="C518" t="s">
        <v>331</v>
      </c>
      <c r="D518" t="s">
        <v>5082</v>
      </c>
      <c r="E518">
        <v>0</v>
      </c>
      <c r="F518">
        <v>0</v>
      </c>
      <c r="G518" t="s">
        <v>23</v>
      </c>
      <c r="H518" t="s">
        <v>23</v>
      </c>
      <c r="I518">
        <v>879</v>
      </c>
      <c r="J518" s="1">
        <v>56150074940.6819</v>
      </c>
    </row>
    <row r="519" spans="1:10" x14ac:dyDescent="0.25">
      <c r="A519" t="s">
        <v>5142</v>
      </c>
      <c r="B519">
        <v>2013</v>
      </c>
      <c r="C519" t="s">
        <v>5143</v>
      </c>
      <c r="D519" t="s">
        <v>22</v>
      </c>
      <c r="E519">
        <v>0</v>
      </c>
      <c r="F519">
        <v>0</v>
      </c>
      <c r="G519" t="s">
        <v>23</v>
      </c>
      <c r="H519" t="s">
        <v>23</v>
      </c>
      <c r="I519">
        <v>893</v>
      </c>
      <c r="J519" s="1">
        <v>56150074940.6819</v>
      </c>
    </row>
    <row r="520" spans="1:10" x14ac:dyDescent="0.25">
      <c r="A520" t="s">
        <v>25680</v>
      </c>
      <c r="B520">
        <v>1995</v>
      </c>
      <c r="C520" t="s">
        <v>2623</v>
      </c>
      <c r="D520" t="s">
        <v>25681</v>
      </c>
      <c r="E520">
        <v>0</v>
      </c>
      <c r="F520">
        <v>0</v>
      </c>
      <c r="G520" t="s">
        <v>23</v>
      </c>
      <c r="H520" t="s">
        <v>23</v>
      </c>
      <c r="I520">
        <v>5498</v>
      </c>
      <c r="J520" s="1">
        <v>56150074940.6819</v>
      </c>
    </row>
    <row r="521" spans="1:10" x14ac:dyDescent="0.25">
      <c r="A521" t="s">
        <v>4436</v>
      </c>
      <c r="B521">
        <v>2010</v>
      </c>
      <c r="C521" t="s">
        <v>4437</v>
      </c>
      <c r="D521" t="s">
        <v>4438</v>
      </c>
      <c r="E521">
        <v>0</v>
      </c>
      <c r="F521">
        <v>0</v>
      </c>
      <c r="G521" t="s">
        <v>23</v>
      </c>
      <c r="H521" t="s">
        <v>23</v>
      </c>
      <c r="I521">
        <v>739</v>
      </c>
      <c r="J521" s="1">
        <v>56150074940.6819</v>
      </c>
    </row>
    <row r="522" spans="1:10" x14ac:dyDescent="0.25">
      <c r="A522" t="s">
        <v>9088</v>
      </c>
      <c r="B522">
        <v>2008</v>
      </c>
      <c r="C522" t="s">
        <v>1301</v>
      </c>
      <c r="D522" t="s">
        <v>22</v>
      </c>
      <c r="E522">
        <v>1</v>
      </c>
      <c r="F522">
        <v>1</v>
      </c>
      <c r="G522" t="s">
        <v>13</v>
      </c>
      <c r="H522" t="s">
        <v>323</v>
      </c>
      <c r="I522">
        <v>684</v>
      </c>
      <c r="J522" s="1">
        <v>68082281808.7733</v>
      </c>
    </row>
    <row r="523" spans="1:10" x14ac:dyDescent="0.25">
      <c r="A523" t="s">
        <v>8926</v>
      </c>
      <c r="B523">
        <v>2009</v>
      </c>
      <c r="C523" t="s">
        <v>6025</v>
      </c>
      <c r="D523" t="s">
        <v>8927</v>
      </c>
      <c r="E523">
        <v>0</v>
      </c>
      <c r="F523">
        <v>0</v>
      </c>
      <c r="G523" t="s">
        <v>23</v>
      </c>
      <c r="H523" t="s">
        <v>23</v>
      </c>
      <c r="I523">
        <v>1532</v>
      </c>
      <c r="J523" s="1">
        <v>56150074940.6819</v>
      </c>
    </row>
    <row r="524" spans="1:10" x14ac:dyDescent="0.25">
      <c r="A524" t="s">
        <v>970</v>
      </c>
      <c r="B524">
        <v>2012</v>
      </c>
      <c r="C524" t="s">
        <v>818</v>
      </c>
      <c r="D524" t="s">
        <v>971</v>
      </c>
      <c r="E524">
        <v>1</v>
      </c>
      <c r="F524">
        <v>0</v>
      </c>
      <c r="G524" t="s">
        <v>23</v>
      </c>
      <c r="H524" t="s">
        <v>23</v>
      </c>
      <c r="I524">
        <v>136</v>
      </c>
      <c r="J524" s="1">
        <v>1038789024130.47</v>
      </c>
    </row>
    <row r="525" spans="1:10" x14ac:dyDescent="0.25">
      <c r="A525" t="s">
        <v>23564</v>
      </c>
      <c r="B525">
        <v>2013</v>
      </c>
      <c r="C525" t="s">
        <v>4383</v>
      </c>
      <c r="D525" t="s">
        <v>23565</v>
      </c>
      <c r="E525">
        <v>0</v>
      </c>
      <c r="F525">
        <v>1</v>
      </c>
      <c r="G525" t="s">
        <v>18</v>
      </c>
      <c r="H525" t="s">
        <v>23</v>
      </c>
      <c r="I525">
        <v>4784</v>
      </c>
      <c r="J525" s="1">
        <v>56150074940.6819</v>
      </c>
    </row>
    <row r="526" spans="1:10" x14ac:dyDescent="0.25">
      <c r="A526" t="s">
        <v>18414</v>
      </c>
      <c r="B526">
        <v>2008</v>
      </c>
      <c r="C526" t="s">
        <v>14674</v>
      </c>
      <c r="D526" t="s">
        <v>18415</v>
      </c>
      <c r="E526">
        <v>0</v>
      </c>
      <c r="F526">
        <v>0</v>
      </c>
      <c r="G526" t="s">
        <v>23</v>
      </c>
      <c r="H526" t="s">
        <v>23</v>
      </c>
      <c r="I526">
        <v>3449</v>
      </c>
      <c r="J526" s="1">
        <v>56150074940.6819</v>
      </c>
    </row>
    <row r="527" spans="1:10" x14ac:dyDescent="0.25">
      <c r="A527" t="s">
        <v>3104</v>
      </c>
      <c r="B527">
        <v>2001</v>
      </c>
      <c r="C527" t="s">
        <v>2991</v>
      </c>
      <c r="D527" t="s">
        <v>3105</v>
      </c>
      <c r="E527">
        <v>1</v>
      </c>
      <c r="F527">
        <v>0</v>
      </c>
      <c r="G527" t="s">
        <v>23</v>
      </c>
      <c r="H527" t="s">
        <v>23</v>
      </c>
      <c r="I527">
        <v>369</v>
      </c>
      <c r="J527" s="1">
        <v>65695840435.154999</v>
      </c>
    </row>
    <row r="528" spans="1:10" x14ac:dyDescent="0.25">
      <c r="A528" t="s">
        <v>1490</v>
      </c>
      <c r="B528">
        <v>2009</v>
      </c>
      <c r="C528" t="s">
        <v>1491</v>
      </c>
      <c r="D528" t="s">
        <v>1492</v>
      </c>
      <c r="E528">
        <v>0</v>
      </c>
      <c r="F528">
        <v>3</v>
      </c>
      <c r="G528" s="2">
        <v>3.8076923076923E+16</v>
      </c>
      <c r="H528" t="s">
        <v>23</v>
      </c>
      <c r="I528">
        <v>31</v>
      </c>
      <c r="J528" s="1">
        <v>56150074940.6819</v>
      </c>
    </row>
    <row r="529" spans="1:10" x14ac:dyDescent="0.25">
      <c r="A529" t="s">
        <v>9713</v>
      </c>
      <c r="B529">
        <v>2001</v>
      </c>
      <c r="C529" t="s">
        <v>4300</v>
      </c>
      <c r="D529" t="s">
        <v>9714</v>
      </c>
      <c r="E529">
        <v>4</v>
      </c>
      <c r="F529">
        <v>8</v>
      </c>
      <c r="G529" s="2">
        <v>4046153846153840</v>
      </c>
      <c r="H529" s="2">
        <v>1.17804978354978E+16</v>
      </c>
      <c r="I529">
        <v>31</v>
      </c>
      <c r="J529" s="1">
        <v>97439298706.458496</v>
      </c>
    </row>
    <row r="530" spans="1:10" x14ac:dyDescent="0.25">
      <c r="A530" t="s">
        <v>17807</v>
      </c>
      <c r="B530">
        <v>2008</v>
      </c>
      <c r="C530" t="s">
        <v>4072</v>
      </c>
      <c r="D530" t="s">
        <v>17808</v>
      </c>
      <c r="E530">
        <v>0</v>
      </c>
      <c r="F530">
        <v>3</v>
      </c>
      <c r="G530" s="2">
        <v>491044776119403</v>
      </c>
      <c r="H530" t="s">
        <v>23</v>
      </c>
      <c r="I530">
        <v>31</v>
      </c>
      <c r="J530" s="1">
        <v>56150074940.6819</v>
      </c>
    </row>
    <row r="531" spans="1:10" x14ac:dyDescent="0.25">
      <c r="A531" t="s">
        <v>1941</v>
      </c>
      <c r="B531">
        <v>2008</v>
      </c>
      <c r="C531" t="s">
        <v>350</v>
      </c>
      <c r="D531" t="s">
        <v>1942</v>
      </c>
      <c r="E531">
        <v>1</v>
      </c>
      <c r="F531">
        <v>5</v>
      </c>
      <c r="G531" s="2">
        <v>4086956521739130</v>
      </c>
      <c r="H531" t="s">
        <v>1943</v>
      </c>
      <c r="I531">
        <v>529</v>
      </c>
      <c r="J531" s="1">
        <v>1038789024130.47</v>
      </c>
    </row>
    <row r="532" spans="1:10" x14ac:dyDescent="0.25">
      <c r="A532" t="s">
        <v>15725</v>
      </c>
      <c r="B532">
        <v>2009</v>
      </c>
      <c r="C532" t="s">
        <v>955</v>
      </c>
      <c r="D532" t="s">
        <v>15726</v>
      </c>
      <c r="E532">
        <v>0</v>
      </c>
      <c r="F532">
        <v>1</v>
      </c>
      <c r="G532" s="2">
        <v>4967213114754090</v>
      </c>
      <c r="H532" t="s">
        <v>23</v>
      </c>
      <c r="I532">
        <v>31</v>
      </c>
      <c r="J532" s="1">
        <v>56150074940.6819</v>
      </c>
    </row>
    <row r="533" spans="1:10" x14ac:dyDescent="0.25">
      <c r="A533" t="s">
        <v>24836</v>
      </c>
      <c r="B533">
        <v>2005</v>
      </c>
      <c r="C533" t="s">
        <v>12775</v>
      </c>
      <c r="D533" t="s">
        <v>24837</v>
      </c>
      <c r="E533">
        <v>0</v>
      </c>
      <c r="F533">
        <v>0</v>
      </c>
      <c r="G533" t="s">
        <v>23</v>
      </c>
      <c r="H533" t="s">
        <v>23</v>
      </c>
      <c r="I533">
        <v>5245</v>
      </c>
      <c r="J533" s="1">
        <v>56150074940.6819</v>
      </c>
    </row>
    <row r="534" spans="1:10" x14ac:dyDescent="0.25">
      <c r="A534" t="s">
        <v>7494</v>
      </c>
      <c r="B534">
        <v>2009</v>
      </c>
      <c r="C534" t="s">
        <v>5199</v>
      </c>
      <c r="D534" t="s">
        <v>7495</v>
      </c>
      <c r="E534">
        <v>0</v>
      </c>
      <c r="F534">
        <v>3</v>
      </c>
      <c r="G534" s="2">
        <v>2111111111111110</v>
      </c>
      <c r="H534" t="s">
        <v>23</v>
      </c>
      <c r="I534">
        <v>1307</v>
      </c>
      <c r="J534" s="1">
        <v>56150074940.6819</v>
      </c>
    </row>
    <row r="535" spans="1:10" x14ac:dyDescent="0.25">
      <c r="A535" t="s">
        <v>10085</v>
      </c>
      <c r="B535">
        <v>2004</v>
      </c>
      <c r="C535" t="s">
        <v>46</v>
      </c>
      <c r="D535" t="s">
        <v>10086</v>
      </c>
      <c r="E535">
        <v>0</v>
      </c>
      <c r="F535">
        <v>5</v>
      </c>
      <c r="G535" s="2">
        <v>1625</v>
      </c>
      <c r="H535" t="s">
        <v>23</v>
      </c>
      <c r="I535">
        <v>513</v>
      </c>
      <c r="J535" s="1">
        <v>56150074940.6819</v>
      </c>
    </row>
    <row r="536" spans="1:10" x14ac:dyDescent="0.25">
      <c r="A536" t="s">
        <v>6055</v>
      </c>
      <c r="B536">
        <v>2008</v>
      </c>
      <c r="C536" t="s">
        <v>1433</v>
      </c>
      <c r="D536" t="s">
        <v>6056</v>
      </c>
      <c r="E536">
        <v>2</v>
      </c>
      <c r="F536">
        <v>1</v>
      </c>
      <c r="G536" t="s">
        <v>18</v>
      </c>
      <c r="H536" t="s">
        <v>198</v>
      </c>
      <c r="I536">
        <v>1307</v>
      </c>
      <c r="J536" s="1">
        <v>94134584730.142303</v>
      </c>
    </row>
    <row r="537" spans="1:10" x14ac:dyDescent="0.25">
      <c r="A537" t="s">
        <v>2295</v>
      </c>
      <c r="B537">
        <v>2005</v>
      </c>
      <c r="C537" t="s">
        <v>2296</v>
      </c>
      <c r="D537" t="s">
        <v>2297</v>
      </c>
      <c r="E537">
        <v>2</v>
      </c>
      <c r="F537">
        <v>1</v>
      </c>
      <c r="G537" s="2">
        <v>1.66666666666666E+16</v>
      </c>
      <c r="H537" t="s">
        <v>198</v>
      </c>
      <c r="I537">
        <v>1307</v>
      </c>
      <c r="J537" s="1">
        <v>87969293255.5923</v>
      </c>
    </row>
    <row r="538" spans="1:10" x14ac:dyDescent="0.25">
      <c r="A538" t="s">
        <v>23385</v>
      </c>
      <c r="B538">
        <v>2012</v>
      </c>
      <c r="C538" t="s">
        <v>2949</v>
      </c>
      <c r="D538" t="s">
        <v>23386</v>
      </c>
      <c r="E538">
        <v>0</v>
      </c>
      <c r="F538">
        <v>0</v>
      </c>
      <c r="G538" t="s">
        <v>23</v>
      </c>
      <c r="H538" t="s">
        <v>23</v>
      </c>
      <c r="I538">
        <v>4726</v>
      </c>
      <c r="J538" s="1">
        <v>56150074940.6819</v>
      </c>
    </row>
    <row r="539" spans="1:10" x14ac:dyDescent="0.25">
      <c r="A539" t="s">
        <v>18641</v>
      </c>
      <c r="B539">
        <v>2011</v>
      </c>
      <c r="C539" t="s">
        <v>18642</v>
      </c>
      <c r="D539" t="s">
        <v>18643</v>
      </c>
      <c r="E539">
        <v>0</v>
      </c>
      <c r="F539">
        <v>2</v>
      </c>
      <c r="G539" s="2">
        <v>1.33333333333333E+16</v>
      </c>
      <c r="H539" t="s">
        <v>23</v>
      </c>
      <c r="I539">
        <v>31</v>
      </c>
      <c r="J539" s="1">
        <v>56150074940.6819</v>
      </c>
    </row>
    <row r="540" spans="1:10" x14ac:dyDescent="0.25">
      <c r="A540" t="s">
        <v>12998</v>
      </c>
      <c r="B540">
        <v>2005</v>
      </c>
      <c r="C540" t="s">
        <v>297</v>
      </c>
      <c r="D540" t="s">
        <v>12999</v>
      </c>
      <c r="E540">
        <v>0</v>
      </c>
      <c r="F540">
        <v>3</v>
      </c>
      <c r="G540" t="s">
        <v>18</v>
      </c>
      <c r="H540" t="s">
        <v>23</v>
      </c>
      <c r="I540">
        <v>1362</v>
      </c>
      <c r="J540" s="1">
        <v>56150074940.6819</v>
      </c>
    </row>
    <row r="541" spans="1:10" x14ac:dyDescent="0.25">
      <c r="A541" t="s">
        <v>11935</v>
      </c>
      <c r="B541">
        <v>2007</v>
      </c>
      <c r="C541" t="s">
        <v>7908</v>
      </c>
      <c r="D541" t="s">
        <v>11936</v>
      </c>
      <c r="E541">
        <v>0</v>
      </c>
      <c r="F541">
        <v>1</v>
      </c>
      <c r="G541" t="s">
        <v>1002</v>
      </c>
      <c r="H541" t="s">
        <v>23</v>
      </c>
      <c r="I541">
        <v>1415</v>
      </c>
      <c r="J541" s="1">
        <v>56150074940.6819</v>
      </c>
    </row>
    <row r="542" spans="1:10" x14ac:dyDescent="0.25">
      <c r="A542" t="s">
        <v>14715</v>
      </c>
      <c r="B542">
        <v>2006</v>
      </c>
      <c r="C542" t="s">
        <v>1298</v>
      </c>
      <c r="D542" t="s">
        <v>14716</v>
      </c>
      <c r="E542">
        <v>0</v>
      </c>
      <c r="F542">
        <v>0</v>
      </c>
      <c r="G542" t="s">
        <v>23</v>
      </c>
      <c r="H542" t="s">
        <v>23</v>
      </c>
      <c r="I542">
        <v>2605</v>
      </c>
      <c r="J542" s="1">
        <v>56150074940.6819</v>
      </c>
    </row>
    <row r="543" spans="1:10" x14ac:dyDescent="0.25">
      <c r="A543" t="s">
        <v>16345</v>
      </c>
      <c r="B543">
        <v>2005</v>
      </c>
      <c r="C543" t="s">
        <v>1008</v>
      </c>
      <c r="D543" t="s">
        <v>16346</v>
      </c>
      <c r="E543">
        <v>1</v>
      </c>
      <c r="F543">
        <v>0</v>
      </c>
      <c r="G543" t="s">
        <v>23</v>
      </c>
      <c r="H543" t="s">
        <v>23</v>
      </c>
      <c r="I543">
        <v>714</v>
      </c>
      <c r="J543" s="1">
        <v>68082281808.7733</v>
      </c>
    </row>
    <row r="544" spans="1:10" x14ac:dyDescent="0.25">
      <c r="A544" t="s">
        <v>12501</v>
      </c>
      <c r="B544">
        <v>1996</v>
      </c>
      <c r="C544" t="s">
        <v>1667</v>
      </c>
      <c r="D544" t="s">
        <v>22</v>
      </c>
      <c r="E544">
        <v>0</v>
      </c>
      <c r="F544">
        <v>0</v>
      </c>
      <c r="G544" t="s">
        <v>23</v>
      </c>
      <c r="H544" t="s">
        <v>23</v>
      </c>
      <c r="I544">
        <v>2133</v>
      </c>
      <c r="J544" s="1">
        <v>56150074940.6819</v>
      </c>
    </row>
    <row r="545" spans="1:10" x14ac:dyDescent="0.25">
      <c r="A545" t="s">
        <v>13344</v>
      </c>
      <c r="B545">
        <v>2000</v>
      </c>
      <c r="C545" t="s">
        <v>44</v>
      </c>
      <c r="D545" t="s">
        <v>13345</v>
      </c>
      <c r="E545">
        <v>0</v>
      </c>
      <c r="F545">
        <v>1</v>
      </c>
      <c r="G545" t="s">
        <v>18</v>
      </c>
      <c r="H545" t="s">
        <v>23</v>
      </c>
      <c r="I545">
        <v>4095</v>
      </c>
      <c r="J545" s="1">
        <v>56150074940.6819</v>
      </c>
    </row>
    <row r="546" spans="1:10" x14ac:dyDescent="0.25">
      <c r="A546" t="s">
        <v>7918</v>
      </c>
      <c r="B546">
        <v>2008</v>
      </c>
      <c r="C546" t="s">
        <v>2111</v>
      </c>
      <c r="D546" t="s">
        <v>7919</v>
      </c>
      <c r="E546">
        <v>1</v>
      </c>
      <c r="F546">
        <v>0</v>
      </c>
      <c r="G546" t="s">
        <v>23</v>
      </c>
      <c r="H546" t="s">
        <v>23</v>
      </c>
      <c r="I546">
        <v>444</v>
      </c>
      <c r="J546" s="1">
        <v>80014488676.8647</v>
      </c>
    </row>
    <row r="547" spans="1:10" x14ac:dyDescent="0.25">
      <c r="A547" t="s">
        <v>12582</v>
      </c>
      <c r="B547">
        <v>1996</v>
      </c>
      <c r="C547" t="s">
        <v>12583</v>
      </c>
      <c r="D547" t="s">
        <v>12584</v>
      </c>
      <c r="E547">
        <v>0</v>
      </c>
      <c r="F547">
        <v>0</v>
      </c>
      <c r="G547" t="s">
        <v>23</v>
      </c>
      <c r="H547" t="s">
        <v>23</v>
      </c>
      <c r="I547">
        <v>2153</v>
      </c>
      <c r="J547" s="1">
        <v>56150074940.6819</v>
      </c>
    </row>
    <row r="548" spans="1:10" x14ac:dyDescent="0.25">
      <c r="A548" t="s">
        <v>1246</v>
      </c>
      <c r="B548">
        <v>2010</v>
      </c>
      <c r="C548" t="s">
        <v>1247</v>
      </c>
      <c r="D548" t="s">
        <v>1248</v>
      </c>
      <c r="E548">
        <v>0</v>
      </c>
      <c r="F548">
        <v>0</v>
      </c>
      <c r="G548" t="s">
        <v>23</v>
      </c>
      <c r="H548" t="s">
        <v>23</v>
      </c>
      <c r="I548">
        <v>184</v>
      </c>
      <c r="J548" s="1">
        <v>56150074940.6819</v>
      </c>
    </row>
    <row r="549" spans="1:10" x14ac:dyDescent="0.25">
      <c r="A549" t="s">
        <v>2159</v>
      </c>
      <c r="B549">
        <v>2011</v>
      </c>
      <c r="C549" t="s">
        <v>2160</v>
      </c>
      <c r="D549" t="s">
        <v>2161</v>
      </c>
      <c r="E549">
        <v>0</v>
      </c>
      <c r="F549">
        <v>0</v>
      </c>
      <c r="G549" t="s">
        <v>23</v>
      </c>
      <c r="H549" t="s">
        <v>23</v>
      </c>
      <c r="I549">
        <v>329</v>
      </c>
      <c r="J549" s="1">
        <v>56150074940.6819</v>
      </c>
    </row>
    <row r="550" spans="1:10" x14ac:dyDescent="0.25">
      <c r="A550" t="s">
        <v>23395</v>
      </c>
      <c r="B550">
        <v>2011</v>
      </c>
      <c r="C550" t="s">
        <v>3577</v>
      </c>
      <c r="D550" t="s">
        <v>22</v>
      </c>
      <c r="E550">
        <v>0</v>
      </c>
      <c r="F550">
        <v>0</v>
      </c>
      <c r="G550" t="s">
        <v>23</v>
      </c>
      <c r="H550" t="s">
        <v>23</v>
      </c>
      <c r="I550">
        <v>4730</v>
      </c>
      <c r="J550" s="1">
        <v>56150074940.6819</v>
      </c>
    </row>
    <row r="551" spans="1:10" x14ac:dyDescent="0.25">
      <c r="A551" t="s">
        <v>20025</v>
      </c>
      <c r="B551">
        <v>2013</v>
      </c>
      <c r="C551" t="s">
        <v>1433</v>
      </c>
      <c r="D551" t="s">
        <v>20026</v>
      </c>
      <c r="E551">
        <v>0</v>
      </c>
      <c r="F551">
        <v>0</v>
      </c>
      <c r="G551" t="s">
        <v>23</v>
      </c>
      <c r="H551" t="s">
        <v>23</v>
      </c>
      <c r="I551">
        <v>3862</v>
      </c>
      <c r="J551" s="1">
        <v>56150074940.6819</v>
      </c>
    </row>
    <row r="552" spans="1:10" x14ac:dyDescent="0.25">
      <c r="A552" s="4" t="s">
        <v>25486</v>
      </c>
      <c r="B552" s="4">
        <v>2005</v>
      </c>
      <c r="C552" s="4" t="s">
        <v>25487</v>
      </c>
      <c r="D552" s="4" t="s">
        <v>25488</v>
      </c>
      <c r="E552" s="4">
        <v>0</v>
      </c>
      <c r="F552" s="4">
        <v>1</v>
      </c>
      <c r="G552" s="4" t="s">
        <v>18</v>
      </c>
      <c r="H552" s="4" t="s">
        <v>23</v>
      </c>
      <c r="I552" s="4">
        <v>55</v>
      </c>
      <c r="J552" s="1">
        <v>56150074940.6819</v>
      </c>
    </row>
    <row r="553" spans="1:10" x14ac:dyDescent="0.25">
      <c r="A553" t="s">
        <v>7430</v>
      </c>
      <c r="B553">
        <v>1988</v>
      </c>
      <c r="C553" t="s">
        <v>7431</v>
      </c>
      <c r="D553" t="s">
        <v>7432</v>
      </c>
      <c r="E553">
        <v>0</v>
      </c>
      <c r="F553">
        <v>0</v>
      </c>
      <c r="G553" t="s">
        <v>23</v>
      </c>
      <c r="H553" t="s">
        <v>23</v>
      </c>
      <c r="I553">
        <v>1308</v>
      </c>
      <c r="J553" s="1">
        <v>56150074940.6819</v>
      </c>
    </row>
    <row r="554" spans="1:10" x14ac:dyDescent="0.25">
      <c r="A554" t="s">
        <v>23545</v>
      </c>
      <c r="B554">
        <v>2012</v>
      </c>
      <c r="C554" t="s">
        <v>652</v>
      </c>
      <c r="D554" t="s">
        <v>22</v>
      </c>
      <c r="E554">
        <v>0</v>
      </c>
      <c r="F554">
        <v>0</v>
      </c>
      <c r="G554" t="s">
        <v>23</v>
      </c>
      <c r="H554" t="s">
        <v>23</v>
      </c>
      <c r="I554">
        <v>4775</v>
      </c>
      <c r="J554" s="1">
        <v>56150074940.6819</v>
      </c>
    </row>
    <row r="555" spans="1:10" x14ac:dyDescent="0.25">
      <c r="A555" t="s">
        <v>12139</v>
      </c>
      <c r="B555">
        <v>2007</v>
      </c>
      <c r="C555" t="s">
        <v>321</v>
      </c>
      <c r="D555" t="s">
        <v>12140</v>
      </c>
      <c r="E555">
        <v>1</v>
      </c>
      <c r="F555">
        <v>0</v>
      </c>
      <c r="G555" t="s">
        <v>23</v>
      </c>
      <c r="H555" t="s">
        <v>23</v>
      </c>
      <c r="I555">
        <v>444</v>
      </c>
      <c r="J555" s="1">
        <v>85448074621.818497</v>
      </c>
    </row>
    <row r="556" spans="1:10" x14ac:dyDescent="0.25">
      <c r="A556" t="s">
        <v>3517</v>
      </c>
      <c r="B556">
        <v>2008</v>
      </c>
      <c r="C556" t="s">
        <v>256</v>
      </c>
      <c r="D556" t="s">
        <v>3518</v>
      </c>
      <c r="E556">
        <v>2</v>
      </c>
      <c r="F556">
        <v>2</v>
      </c>
      <c r="G556" t="s">
        <v>18</v>
      </c>
      <c r="H556" s="2">
        <v>2333333333333330</v>
      </c>
      <c r="I556">
        <v>444</v>
      </c>
      <c r="J556" s="1">
        <v>68934582299.351196</v>
      </c>
    </row>
    <row r="557" spans="1:10" x14ac:dyDescent="0.25">
      <c r="A557" t="s">
        <v>8617</v>
      </c>
      <c r="B557">
        <v>2002</v>
      </c>
      <c r="C557" t="s">
        <v>1578</v>
      </c>
      <c r="D557" t="s">
        <v>8618</v>
      </c>
      <c r="E557">
        <v>0</v>
      </c>
      <c r="F557">
        <v>0</v>
      </c>
      <c r="G557" t="s">
        <v>23</v>
      </c>
      <c r="H557" t="s">
        <v>23</v>
      </c>
      <c r="I557">
        <v>1497</v>
      </c>
      <c r="J557" s="1">
        <v>56150074940.6819</v>
      </c>
    </row>
    <row r="558" spans="1:10" x14ac:dyDescent="0.25">
      <c r="A558" t="s">
        <v>22714</v>
      </c>
      <c r="B558">
        <v>2008</v>
      </c>
      <c r="C558" t="s">
        <v>7211</v>
      </c>
      <c r="D558" t="s">
        <v>22715</v>
      </c>
      <c r="E558">
        <v>0</v>
      </c>
      <c r="F558">
        <v>7</v>
      </c>
      <c r="G558" s="2">
        <v>4870967741935480</v>
      </c>
      <c r="H558" t="s">
        <v>23</v>
      </c>
      <c r="I558">
        <v>31</v>
      </c>
      <c r="J558" s="1">
        <v>56150074940.6819</v>
      </c>
    </row>
    <row r="559" spans="1:10" x14ac:dyDescent="0.25">
      <c r="A559" t="s">
        <v>15477</v>
      </c>
      <c r="B559">
        <v>1989</v>
      </c>
      <c r="C559" t="s">
        <v>11425</v>
      </c>
      <c r="D559" t="s">
        <v>15478</v>
      </c>
      <c r="E559">
        <v>0</v>
      </c>
      <c r="F559">
        <v>1</v>
      </c>
      <c r="G559" t="s">
        <v>18</v>
      </c>
      <c r="H559" t="s">
        <v>23</v>
      </c>
      <c r="I559">
        <v>526</v>
      </c>
      <c r="J559" s="1">
        <v>56150074940.6819</v>
      </c>
    </row>
    <row r="560" spans="1:10" x14ac:dyDescent="0.25">
      <c r="A560" t="s">
        <v>16120</v>
      </c>
      <c r="B560">
        <v>2010</v>
      </c>
      <c r="C560" t="s">
        <v>16121</v>
      </c>
      <c r="D560" t="s">
        <v>22</v>
      </c>
      <c r="E560">
        <v>0</v>
      </c>
      <c r="F560">
        <v>0</v>
      </c>
      <c r="G560" t="s">
        <v>23</v>
      </c>
      <c r="H560" t="s">
        <v>23</v>
      </c>
      <c r="I560">
        <v>2931</v>
      </c>
      <c r="J560" s="1">
        <v>56150074940.6819</v>
      </c>
    </row>
    <row r="561" spans="1:10" x14ac:dyDescent="0.25">
      <c r="A561" t="s">
        <v>15492</v>
      </c>
      <c r="B561">
        <v>1995</v>
      </c>
      <c r="C561" t="s">
        <v>7970</v>
      </c>
      <c r="D561" t="s">
        <v>15493</v>
      </c>
      <c r="E561">
        <v>0</v>
      </c>
      <c r="F561">
        <v>0</v>
      </c>
      <c r="G561" t="s">
        <v>23</v>
      </c>
      <c r="H561" t="s">
        <v>23</v>
      </c>
      <c r="I561">
        <v>2780</v>
      </c>
      <c r="J561" s="1">
        <v>56150074940.6819</v>
      </c>
    </row>
    <row r="562" spans="1:10" x14ac:dyDescent="0.25">
      <c r="A562" t="s">
        <v>25387</v>
      </c>
      <c r="B562">
        <v>2012</v>
      </c>
      <c r="C562" t="s">
        <v>5771</v>
      </c>
      <c r="D562" t="s">
        <v>25388</v>
      </c>
      <c r="E562">
        <v>0</v>
      </c>
      <c r="F562">
        <v>0</v>
      </c>
      <c r="G562" t="s">
        <v>23</v>
      </c>
      <c r="H562" t="s">
        <v>23</v>
      </c>
      <c r="I562">
        <v>5411</v>
      </c>
      <c r="J562" s="1">
        <v>56150074940.6819</v>
      </c>
    </row>
    <row r="563" spans="1:10" x14ac:dyDescent="0.25">
      <c r="A563" t="s">
        <v>8045</v>
      </c>
      <c r="B563">
        <v>2009</v>
      </c>
      <c r="C563" t="s">
        <v>2208</v>
      </c>
      <c r="D563" t="s">
        <v>8046</v>
      </c>
      <c r="E563">
        <v>1</v>
      </c>
      <c r="F563">
        <v>1</v>
      </c>
      <c r="G563" t="s">
        <v>18</v>
      </c>
      <c r="H563" t="s">
        <v>18</v>
      </c>
      <c r="I563">
        <v>1415</v>
      </c>
      <c r="J563" s="1">
        <v>65695840435.154999</v>
      </c>
    </row>
    <row r="564" spans="1:10" x14ac:dyDescent="0.25">
      <c r="A564" t="s">
        <v>14038</v>
      </c>
      <c r="B564">
        <v>2009</v>
      </c>
      <c r="C564" t="s">
        <v>3898</v>
      </c>
      <c r="D564" t="s">
        <v>14039</v>
      </c>
      <c r="E564">
        <v>0</v>
      </c>
      <c r="F564">
        <v>2</v>
      </c>
      <c r="G564" t="s">
        <v>18</v>
      </c>
      <c r="H564" t="s">
        <v>23</v>
      </c>
      <c r="I564">
        <v>1433</v>
      </c>
      <c r="J564" s="1">
        <v>56150074940.6819</v>
      </c>
    </row>
    <row r="565" spans="1:10" x14ac:dyDescent="0.25">
      <c r="A565" t="s">
        <v>3495</v>
      </c>
      <c r="B565">
        <v>2003</v>
      </c>
      <c r="C565" t="s">
        <v>1423</v>
      </c>
      <c r="D565" t="s">
        <v>3496</v>
      </c>
      <c r="E565">
        <v>8</v>
      </c>
      <c r="F565">
        <v>0</v>
      </c>
      <c r="G565" t="s">
        <v>23</v>
      </c>
      <c r="H565" t="s">
        <v>23</v>
      </c>
      <c r="I565">
        <v>1362</v>
      </c>
      <c r="J565" s="1">
        <v>3234206621899.04</v>
      </c>
    </row>
    <row r="566" spans="1:10" x14ac:dyDescent="0.25">
      <c r="A566" t="s">
        <v>10915</v>
      </c>
      <c r="B566">
        <v>2009</v>
      </c>
      <c r="C566" t="s">
        <v>10916</v>
      </c>
      <c r="D566" t="s">
        <v>10917</v>
      </c>
      <c r="E566">
        <v>0</v>
      </c>
      <c r="F566">
        <v>1</v>
      </c>
      <c r="G566" t="s">
        <v>18</v>
      </c>
      <c r="H566" t="s">
        <v>23</v>
      </c>
      <c r="I566">
        <v>1433</v>
      </c>
      <c r="J566" s="1">
        <v>56150074940.6819</v>
      </c>
    </row>
    <row r="567" spans="1:10" x14ac:dyDescent="0.25">
      <c r="A567" t="s">
        <v>10030</v>
      </c>
      <c r="B567">
        <v>2008</v>
      </c>
      <c r="C567" t="s">
        <v>2552</v>
      </c>
      <c r="D567" t="s">
        <v>10031</v>
      </c>
      <c r="E567">
        <v>1</v>
      </c>
      <c r="F567">
        <v>0</v>
      </c>
      <c r="G567" t="s">
        <v>23</v>
      </c>
      <c r="H567" t="s">
        <v>23</v>
      </c>
      <c r="I567">
        <v>1415</v>
      </c>
      <c r="J567" s="1">
        <v>95363807895.764694</v>
      </c>
    </row>
    <row r="568" spans="1:10" x14ac:dyDescent="0.25">
      <c r="A568" t="s">
        <v>20391</v>
      </c>
      <c r="B568">
        <v>2010</v>
      </c>
      <c r="C568" t="s">
        <v>20392</v>
      </c>
      <c r="D568" t="s">
        <v>20393</v>
      </c>
      <c r="E568">
        <v>0</v>
      </c>
      <c r="F568">
        <v>3</v>
      </c>
      <c r="G568" s="2">
        <v>6666666666666660</v>
      </c>
      <c r="H568" t="s">
        <v>23</v>
      </c>
      <c r="I568">
        <v>370</v>
      </c>
      <c r="J568" s="1">
        <v>56150074940.6819</v>
      </c>
    </row>
    <row r="569" spans="1:10" x14ac:dyDescent="0.25">
      <c r="A569" t="s">
        <v>19226</v>
      </c>
      <c r="B569">
        <v>2009</v>
      </c>
      <c r="C569" t="s">
        <v>2857</v>
      </c>
      <c r="D569" t="s">
        <v>19227</v>
      </c>
      <c r="E569">
        <v>0</v>
      </c>
      <c r="F569">
        <v>0</v>
      </c>
      <c r="G569" t="s">
        <v>23</v>
      </c>
      <c r="H569" t="s">
        <v>23</v>
      </c>
      <c r="I569">
        <v>3657</v>
      </c>
      <c r="J569" s="1">
        <v>56150074940.6819</v>
      </c>
    </row>
    <row r="570" spans="1:10" x14ac:dyDescent="0.25">
      <c r="A570" t="s">
        <v>4376</v>
      </c>
      <c r="B570">
        <v>2009</v>
      </c>
      <c r="C570" t="s">
        <v>4377</v>
      </c>
      <c r="D570" t="s">
        <v>4378</v>
      </c>
      <c r="E570">
        <v>0</v>
      </c>
      <c r="F570">
        <v>0</v>
      </c>
      <c r="G570" t="s">
        <v>23</v>
      </c>
      <c r="H570" t="s">
        <v>23</v>
      </c>
      <c r="I570">
        <v>730</v>
      </c>
      <c r="J570" s="1">
        <v>56150074940.6819</v>
      </c>
    </row>
    <row r="571" spans="1:10" x14ac:dyDescent="0.25">
      <c r="A571" t="s">
        <v>8047</v>
      </c>
      <c r="B571">
        <v>2008</v>
      </c>
      <c r="C571" t="s">
        <v>4365</v>
      </c>
      <c r="D571" t="s">
        <v>8048</v>
      </c>
      <c r="E571">
        <v>2</v>
      </c>
      <c r="F571">
        <v>0</v>
      </c>
      <c r="G571" t="s">
        <v>23</v>
      </c>
      <c r="H571" t="s">
        <v>23</v>
      </c>
      <c r="I571">
        <v>1415</v>
      </c>
      <c r="J571" s="1">
        <v>81605449592.610199</v>
      </c>
    </row>
    <row r="572" spans="1:10" x14ac:dyDescent="0.25">
      <c r="A572" t="s">
        <v>15834</v>
      </c>
      <c r="B572">
        <v>2009</v>
      </c>
      <c r="C572" t="s">
        <v>6942</v>
      </c>
      <c r="D572" t="s">
        <v>15835</v>
      </c>
      <c r="E572">
        <v>0</v>
      </c>
      <c r="F572">
        <v>1</v>
      </c>
      <c r="G572" s="2">
        <v>1.66666666666666E+16</v>
      </c>
      <c r="H572" t="s">
        <v>23</v>
      </c>
      <c r="I572">
        <v>235</v>
      </c>
      <c r="J572" s="1">
        <v>56150074940.6819</v>
      </c>
    </row>
    <row r="573" spans="1:10" x14ac:dyDescent="0.25">
      <c r="A573" t="s">
        <v>6648</v>
      </c>
      <c r="B573">
        <v>2010</v>
      </c>
      <c r="C573" t="s">
        <v>3046</v>
      </c>
      <c r="D573" t="s">
        <v>6649</v>
      </c>
      <c r="E573">
        <v>2</v>
      </c>
      <c r="F573">
        <v>2</v>
      </c>
      <c r="G573" s="2">
        <v>1.33333333333333E+16</v>
      </c>
      <c r="H573" t="s">
        <v>19</v>
      </c>
      <c r="I573">
        <v>1415</v>
      </c>
      <c r="J573" s="1">
        <v>92264972508.3815</v>
      </c>
    </row>
    <row r="574" spans="1:10" x14ac:dyDescent="0.25">
      <c r="A574" s="4" t="s">
        <v>5249</v>
      </c>
      <c r="B574" s="4">
        <v>2012</v>
      </c>
      <c r="C574" s="4" t="s">
        <v>5250</v>
      </c>
      <c r="D574" s="4" t="s">
        <v>5251</v>
      </c>
      <c r="E574" s="4">
        <v>0</v>
      </c>
      <c r="F574" s="4">
        <v>3</v>
      </c>
      <c r="G574" s="5">
        <v>4066666666666660</v>
      </c>
      <c r="H574" s="4" t="s">
        <v>23</v>
      </c>
      <c r="I574" s="4">
        <v>55</v>
      </c>
      <c r="J574" s="1">
        <v>56150074940.6819</v>
      </c>
    </row>
    <row r="575" spans="1:10" x14ac:dyDescent="0.25">
      <c r="A575" t="s">
        <v>2271</v>
      </c>
      <c r="B575">
        <v>2014</v>
      </c>
      <c r="C575" t="s">
        <v>2272</v>
      </c>
      <c r="D575" t="s">
        <v>2273</v>
      </c>
      <c r="E575">
        <v>0</v>
      </c>
      <c r="F575">
        <v>0</v>
      </c>
      <c r="G575" t="s">
        <v>23</v>
      </c>
      <c r="H575" t="s">
        <v>23</v>
      </c>
      <c r="I575">
        <v>354</v>
      </c>
      <c r="J575" s="1">
        <v>56150074940.6819</v>
      </c>
    </row>
    <row r="576" spans="1:10" x14ac:dyDescent="0.25">
      <c r="A576" t="s">
        <v>24520</v>
      </c>
      <c r="B576">
        <v>2012</v>
      </c>
      <c r="C576" t="s">
        <v>19444</v>
      </c>
      <c r="D576" t="s">
        <v>24521</v>
      </c>
      <c r="E576">
        <v>0</v>
      </c>
      <c r="F576">
        <v>2</v>
      </c>
      <c r="G576" s="2">
        <v>4625</v>
      </c>
      <c r="H576" t="s">
        <v>23</v>
      </c>
      <c r="I576">
        <v>31</v>
      </c>
      <c r="J576" s="1">
        <v>56150074940.6819</v>
      </c>
    </row>
    <row r="577" spans="1:10" x14ac:dyDescent="0.25">
      <c r="A577" t="s">
        <v>8480</v>
      </c>
      <c r="B577">
        <v>2010</v>
      </c>
      <c r="C577" t="s">
        <v>8481</v>
      </c>
      <c r="D577" t="s">
        <v>8482</v>
      </c>
      <c r="E577">
        <v>0</v>
      </c>
      <c r="F577">
        <v>0</v>
      </c>
      <c r="G577" t="s">
        <v>23</v>
      </c>
      <c r="H577" t="s">
        <v>23</v>
      </c>
      <c r="I577">
        <v>1474</v>
      </c>
      <c r="J577" s="1">
        <v>56150074940.6819</v>
      </c>
    </row>
    <row r="578" spans="1:10" x14ac:dyDescent="0.25">
      <c r="A578" t="s">
        <v>17927</v>
      </c>
      <c r="B578">
        <v>2008</v>
      </c>
      <c r="C578" t="s">
        <v>1925</v>
      </c>
      <c r="D578" t="s">
        <v>17928</v>
      </c>
      <c r="E578">
        <v>0</v>
      </c>
      <c r="F578">
        <v>0</v>
      </c>
      <c r="G578" t="s">
        <v>23</v>
      </c>
      <c r="H578" t="s">
        <v>23</v>
      </c>
      <c r="I578">
        <v>3338</v>
      </c>
      <c r="J578" s="1">
        <v>56150074940.6819</v>
      </c>
    </row>
    <row r="579" spans="1:10" x14ac:dyDescent="0.25">
      <c r="A579" s="4" t="s">
        <v>25692</v>
      </c>
      <c r="B579" s="4">
        <v>2010</v>
      </c>
      <c r="C579" s="4" t="s">
        <v>25693</v>
      </c>
      <c r="D579" s="4" t="s">
        <v>25694</v>
      </c>
      <c r="E579" s="4">
        <v>0</v>
      </c>
      <c r="F579" s="4">
        <v>2</v>
      </c>
      <c r="G579" s="4" t="s">
        <v>18</v>
      </c>
      <c r="H579" s="4" t="s">
        <v>23</v>
      </c>
      <c r="I579" s="4">
        <v>55</v>
      </c>
      <c r="J579" s="1">
        <v>56150074940.6819</v>
      </c>
    </row>
    <row r="580" spans="1:10" x14ac:dyDescent="0.25">
      <c r="A580" t="s">
        <v>16022</v>
      </c>
      <c r="B580">
        <v>1991</v>
      </c>
      <c r="C580" t="s">
        <v>16023</v>
      </c>
      <c r="D580" t="s">
        <v>16024</v>
      </c>
      <c r="E580">
        <v>0</v>
      </c>
      <c r="F580">
        <v>0</v>
      </c>
      <c r="G580" t="s">
        <v>23</v>
      </c>
      <c r="H580" t="s">
        <v>23</v>
      </c>
      <c r="I580">
        <v>2909</v>
      </c>
      <c r="J580" s="1">
        <v>56150074940.6819</v>
      </c>
    </row>
    <row r="581" spans="1:10" x14ac:dyDescent="0.25">
      <c r="A581" t="s">
        <v>10808</v>
      </c>
      <c r="B581">
        <v>2006</v>
      </c>
      <c r="C581" t="s">
        <v>171</v>
      </c>
      <c r="D581" t="s">
        <v>10809</v>
      </c>
      <c r="E581">
        <v>2</v>
      </c>
      <c r="F581">
        <v>0</v>
      </c>
      <c r="G581" t="s">
        <v>23</v>
      </c>
      <c r="H581" t="s">
        <v>23</v>
      </c>
      <c r="I581">
        <v>1307</v>
      </c>
      <c r="J581" s="1">
        <v>1197885115705.02</v>
      </c>
    </row>
    <row r="582" spans="1:10" x14ac:dyDescent="0.25">
      <c r="A582" t="s">
        <v>12719</v>
      </c>
      <c r="B582">
        <v>2003</v>
      </c>
      <c r="C582" t="s">
        <v>12720</v>
      </c>
      <c r="D582" t="s">
        <v>12721</v>
      </c>
      <c r="E582">
        <v>0</v>
      </c>
      <c r="F582">
        <v>0</v>
      </c>
      <c r="G582" t="s">
        <v>23</v>
      </c>
      <c r="H582" t="s">
        <v>23</v>
      </c>
      <c r="I582">
        <v>2182</v>
      </c>
      <c r="J582" s="1">
        <v>56150074940.6819</v>
      </c>
    </row>
    <row r="583" spans="1:10" x14ac:dyDescent="0.25">
      <c r="A583" t="s">
        <v>6344</v>
      </c>
      <c r="B583">
        <v>2004</v>
      </c>
      <c r="C583" t="s">
        <v>492</v>
      </c>
      <c r="D583" t="s">
        <v>6345</v>
      </c>
      <c r="E583">
        <v>2</v>
      </c>
      <c r="F583">
        <v>0</v>
      </c>
      <c r="G583" t="s">
        <v>23</v>
      </c>
      <c r="H583" t="s">
        <v>23</v>
      </c>
      <c r="I583">
        <v>3582</v>
      </c>
      <c r="J583" s="1">
        <v>1333121032557.21</v>
      </c>
    </row>
    <row r="584" spans="1:10" x14ac:dyDescent="0.25">
      <c r="A584" t="s">
        <v>8109</v>
      </c>
      <c r="B584">
        <v>2008</v>
      </c>
      <c r="C584" t="s">
        <v>1260</v>
      </c>
      <c r="D584" t="s">
        <v>8110</v>
      </c>
      <c r="E584">
        <v>0</v>
      </c>
      <c r="F584">
        <v>0</v>
      </c>
      <c r="G584" t="s">
        <v>23</v>
      </c>
      <c r="H584" t="s">
        <v>23</v>
      </c>
      <c r="I584">
        <v>1422</v>
      </c>
      <c r="J584" s="1">
        <v>56150074940.6819</v>
      </c>
    </row>
    <row r="585" spans="1:10" x14ac:dyDescent="0.25">
      <c r="A585" t="s">
        <v>16280</v>
      </c>
      <c r="B585">
        <v>2006</v>
      </c>
      <c r="C585" t="s">
        <v>8714</v>
      </c>
      <c r="D585" t="s">
        <v>16281</v>
      </c>
      <c r="E585">
        <v>0</v>
      </c>
      <c r="F585">
        <v>0</v>
      </c>
      <c r="G585" t="s">
        <v>23</v>
      </c>
      <c r="H585" t="s">
        <v>23</v>
      </c>
      <c r="I585">
        <v>2970</v>
      </c>
      <c r="J585" s="1">
        <v>56150074940.6819</v>
      </c>
    </row>
    <row r="586" spans="1:10" x14ac:dyDescent="0.25">
      <c r="A586" t="s">
        <v>23877</v>
      </c>
      <c r="B586">
        <v>2005</v>
      </c>
      <c r="C586" t="s">
        <v>325</v>
      </c>
      <c r="D586" t="s">
        <v>23878</v>
      </c>
      <c r="E586">
        <v>0</v>
      </c>
      <c r="F586">
        <v>0</v>
      </c>
      <c r="G586" t="s">
        <v>23</v>
      </c>
      <c r="H586" t="s">
        <v>23</v>
      </c>
      <c r="I586">
        <v>4933</v>
      </c>
      <c r="J586" s="1">
        <v>56150074940.6819</v>
      </c>
    </row>
    <row r="587" spans="1:10" x14ac:dyDescent="0.25">
      <c r="A587" t="s">
        <v>15908</v>
      </c>
      <c r="B587">
        <v>2000</v>
      </c>
      <c r="C587" t="s">
        <v>15909</v>
      </c>
      <c r="D587" t="s">
        <v>15910</v>
      </c>
      <c r="E587">
        <v>0</v>
      </c>
      <c r="F587">
        <v>0</v>
      </c>
      <c r="G587" t="s">
        <v>23</v>
      </c>
      <c r="H587" t="s">
        <v>23</v>
      </c>
      <c r="I587">
        <v>2876</v>
      </c>
      <c r="J587" s="1">
        <v>56150074940.6819</v>
      </c>
    </row>
    <row r="588" spans="1:10" x14ac:dyDescent="0.25">
      <c r="A588" s="4" t="s">
        <v>4320</v>
      </c>
      <c r="B588" s="4">
        <v>2002</v>
      </c>
      <c r="C588" s="4" t="s">
        <v>4321</v>
      </c>
      <c r="D588" s="4" t="s">
        <v>4322</v>
      </c>
      <c r="E588" s="4">
        <v>1</v>
      </c>
      <c r="F588" s="4">
        <v>0</v>
      </c>
      <c r="G588" s="4" t="s">
        <v>23</v>
      </c>
      <c r="H588" s="4" t="s">
        <v>23</v>
      </c>
      <c r="I588" s="4">
        <v>55</v>
      </c>
      <c r="J588" s="1">
        <v>80014488676.8647</v>
      </c>
    </row>
    <row r="589" spans="1:10" x14ac:dyDescent="0.25">
      <c r="A589" t="s">
        <v>6699</v>
      </c>
      <c r="B589">
        <v>2011</v>
      </c>
      <c r="C589" t="s">
        <v>6700</v>
      </c>
      <c r="D589" t="s">
        <v>6701</v>
      </c>
      <c r="E589">
        <v>0</v>
      </c>
      <c r="F589">
        <v>0</v>
      </c>
      <c r="G589" t="s">
        <v>23</v>
      </c>
      <c r="H589" t="s">
        <v>23</v>
      </c>
      <c r="I589">
        <v>1199</v>
      </c>
      <c r="J589" s="1">
        <v>56150074940.6819</v>
      </c>
    </row>
    <row r="590" spans="1:10" x14ac:dyDescent="0.25">
      <c r="A590" t="s">
        <v>21337</v>
      </c>
      <c r="B590">
        <v>2008</v>
      </c>
      <c r="C590" t="s">
        <v>2552</v>
      </c>
      <c r="D590" t="s">
        <v>21338</v>
      </c>
      <c r="E590">
        <v>0</v>
      </c>
      <c r="F590">
        <v>3</v>
      </c>
      <c r="G590" s="2">
        <v>2.41666666666666E+16</v>
      </c>
      <c r="H590" t="s">
        <v>23</v>
      </c>
      <c r="I590">
        <v>2227</v>
      </c>
      <c r="J590" s="1">
        <v>56150074940.6819</v>
      </c>
    </row>
    <row r="591" spans="1:10" x14ac:dyDescent="0.25">
      <c r="A591" t="s">
        <v>5612</v>
      </c>
      <c r="B591">
        <v>1999</v>
      </c>
      <c r="C591" t="s">
        <v>135</v>
      </c>
      <c r="D591" t="s">
        <v>5613</v>
      </c>
      <c r="E591">
        <v>10</v>
      </c>
      <c r="F591">
        <v>2</v>
      </c>
      <c r="G591" s="2">
        <v>4769230769230760</v>
      </c>
      <c r="H591" s="2">
        <v>5339920281472910</v>
      </c>
      <c r="I591">
        <v>513</v>
      </c>
      <c r="J591" s="1">
        <v>191151324790.14999</v>
      </c>
    </row>
    <row r="592" spans="1:10" x14ac:dyDescent="0.25">
      <c r="A592" s="4" t="s">
        <v>9641</v>
      </c>
      <c r="B592" s="4">
        <v>2006</v>
      </c>
      <c r="C592" s="4" t="s">
        <v>7989</v>
      </c>
      <c r="D592" s="4" t="s">
        <v>9642</v>
      </c>
      <c r="E592" s="4">
        <v>0</v>
      </c>
      <c r="F592" s="4">
        <v>1</v>
      </c>
      <c r="G592" s="4" t="s">
        <v>18</v>
      </c>
      <c r="H592" s="4" t="s">
        <v>23</v>
      </c>
      <c r="I592" s="4">
        <v>55</v>
      </c>
      <c r="J592" s="1">
        <v>56150074940.6819</v>
      </c>
    </row>
    <row r="593" spans="1:10" x14ac:dyDescent="0.25">
      <c r="A593" t="s">
        <v>23660</v>
      </c>
      <c r="B593">
        <v>2013</v>
      </c>
      <c r="C593" t="s">
        <v>23634</v>
      </c>
      <c r="D593" t="s">
        <v>22</v>
      </c>
      <c r="E593">
        <v>0</v>
      </c>
      <c r="F593">
        <v>0</v>
      </c>
      <c r="G593" t="s">
        <v>23</v>
      </c>
      <c r="H593" t="s">
        <v>23</v>
      </c>
      <c r="I593">
        <v>4837</v>
      </c>
      <c r="J593" s="1">
        <v>56150074940.6819</v>
      </c>
    </row>
    <row r="594" spans="1:10" x14ac:dyDescent="0.25">
      <c r="A594" t="s">
        <v>17131</v>
      </c>
      <c r="B594">
        <v>2002</v>
      </c>
      <c r="C594" t="s">
        <v>9860</v>
      </c>
      <c r="D594" t="s">
        <v>17132</v>
      </c>
      <c r="E594">
        <v>0</v>
      </c>
      <c r="F594">
        <v>0</v>
      </c>
      <c r="G594" t="s">
        <v>23</v>
      </c>
      <c r="H594" t="s">
        <v>23</v>
      </c>
      <c r="I594">
        <v>3157</v>
      </c>
      <c r="J594" s="1">
        <v>56150074940.6819</v>
      </c>
    </row>
    <row r="595" spans="1:10" x14ac:dyDescent="0.25">
      <c r="A595" t="s">
        <v>24278</v>
      </c>
      <c r="B595">
        <v>2011</v>
      </c>
      <c r="C595" t="s">
        <v>4866</v>
      </c>
      <c r="D595" t="s">
        <v>24279</v>
      </c>
      <c r="E595">
        <v>0</v>
      </c>
      <c r="F595">
        <v>0</v>
      </c>
      <c r="G595" t="s">
        <v>23</v>
      </c>
      <c r="H595" t="s">
        <v>23</v>
      </c>
      <c r="I595">
        <v>5077</v>
      </c>
      <c r="J595" s="1">
        <v>56150074940.6819</v>
      </c>
    </row>
    <row r="596" spans="1:10" x14ac:dyDescent="0.25">
      <c r="A596" t="s">
        <v>34</v>
      </c>
      <c r="B596">
        <v>2008</v>
      </c>
      <c r="C596" t="s">
        <v>35</v>
      </c>
      <c r="D596" t="s">
        <v>36</v>
      </c>
      <c r="E596">
        <v>0</v>
      </c>
      <c r="F596">
        <v>0</v>
      </c>
      <c r="G596" t="s">
        <v>23</v>
      </c>
      <c r="H596" t="s">
        <v>23</v>
      </c>
      <c r="I596">
        <v>5</v>
      </c>
      <c r="J596" s="1">
        <v>56150074940.6819</v>
      </c>
    </row>
    <row r="597" spans="1:10" x14ac:dyDescent="0.25">
      <c r="A597" t="s">
        <v>17270</v>
      </c>
      <c r="B597">
        <v>2008</v>
      </c>
      <c r="C597" t="s">
        <v>2552</v>
      </c>
      <c r="D597" t="s">
        <v>17271</v>
      </c>
      <c r="E597">
        <v>0</v>
      </c>
      <c r="F597">
        <v>1</v>
      </c>
      <c r="G597" t="s">
        <v>18</v>
      </c>
      <c r="H597" t="s">
        <v>23</v>
      </c>
      <c r="I597">
        <v>3187</v>
      </c>
      <c r="J597" s="1">
        <v>56150074940.6819</v>
      </c>
    </row>
    <row r="598" spans="1:10" x14ac:dyDescent="0.25">
      <c r="A598" t="s">
        <v>1376</v>
      </c>
      <c r="B598">
        <v>2007</v>
      </c>
      <c r="C598" t="s">
        <v>1377</v>
      </c>
      <c r="D598" t="s">
        <v>1378</v>
      </c>
      <c r="E598">
        <v>1</v>
      </c>
      <c r="F598">
        <v>0</v>
      </c>
      <c r="G598" t="s">
        <v>23</v>
      </c>
      <c r="H598" t="s">
        <v>23</v>
      </c>
      <c r="I598">
        <v>31</v>
      </c>
      <c r="J598" s="1">
        <v>72059684098.1371</v>
      </c>
    </row>
    <row r="599" spans="1:10" x14ac:dyDescent="0.25">
      <c r="A599" t="s">
        <v>22320</v>
      </c>
      <c r="B599">
        <v>2003</v>
      </c>
      <c r="C599" t="s">
        <v>105</v>
      </c>
      <c r="D599" t="s">
        <v>22321</v>
      </c>
      <c r="E599">
        <v>0</v>
      </c>
      <c r="F599">
        <v>0</v>
      </c>
      <c r="G599" t="s">
        <v>23</v>
      </c>
      <c r="H599" t="s">
        <v>23</v>
      </c>
      <c r="I599">
        <v>4444</v>
      </c>
      <c r="J599" s="1">
        <v>56150074940.6819</v>
      </c>
    </row>
    <row r="600" spans="1:10" x14ac:dyDescent="0.25">
      <c r="A600" t="s">
        <v>16938</v>
      </c>
      <c r="B600">
        <v>2009</v>
      </c>
      <c r="C600" t="s">
        <v>16939</v>
      </c>
      <c r="D600" t="s">
        <v>16940</v>
      </c>
      <c r="E600">
        <v>0</v>
      </c>
      <c r="F600">
        <v>6</v>
      </c>
      <c r="G600" s="2">
        <v>4428571428571420</v>
      </c>
      <c r="H600" t="s">
        <v>23</v>
      </c>
      <c r="I600">
        <v>56</v>
      </c>
      <c r="J600" s="1">
        <v>56150074940.6819</v>
      </c>
    </row>
    <row r="601" spans="1:10" x14ac:dyDescent="0.25">
      <c r="A601" t="s">
        <v>6527</v>
      </c>
      <c r="B601">
        <v>2010</v>
      </c>
      <c r="C601" t="s">
        <v>4164</v>
      </c>
      <c r="D601" t="s">
        <v>6528</v>
      </c>
      <c r="E601">
        <v>0</v>
      </c>
      <c r="F601">
        <v>0</v>
      </c>
      <c r="G601" t="s">
        <v>23</v>
      </c>
      <c r="H601" t="s">
        <v>23</v>
      </c>
      <c r="I601">
        <v>1167</v>
      </c>
      <c r="J601" s="1">
        <v>56150074940.6819</v>
      </c>
    </row>
    <row r="602" spans="1:10" x14ac:dyDescent="0.25">
      <c r="A602" t="s">
        <v>16257</v>
      </c>
      <c r="B602">
        <v>1999</v>
      </c>
      <c r="C602" t="s">
        <v>6874</v>
      </c>
      <c r="D602" t="s">
        <v>16258</v>
      </c>
      <c r="E602">
        <v>0</v>
      </c>
      <c r="F602">
        <v>0</v>
      </c>
      <c r="G602" t="s">
        <v>23</v>
      </c>
      <c r="H602" t="s">
        <v>23</v>
      </c>
      <c r="I602">
        <v>2963</v>
      </c>
      <c r="J602" s="1">
        <v>56150074940.6819</v>
      </c>
    </row>
    <row r="603" spans="1:10" x14ac:dyDescent="0.25">
      <c r="A603" t="s">
        <v>10429</v>
      </c>
      <c r="B603">
        <v>2005</v>
      </c>
      <c r="C603" t="s">
        <v>7069</v>
      </c>
      <c r="D603" t="s">
        <v>10430</v>
      </c>
      <c r="E603">
        <v>0</v>
      </c>
      <c r="F603">
        <v>0</v>
      </c>
      <c r="G603" t="s">
        <v>23</v>
      </c>
      <c r="H603" t="s">
        <v>23</v>
      </c>
      <c r="I603">
        <v>1790</v>
      </c>
      <c r="J603" s="1">
        <v>56150074940.6819</v>
      </c>
    </row>
    <row r="604" spans="1:10" x14ac:dyDescent="0.25">
      <c r="A604" t="s">
        <v>14200</v>
      </c>
      <c r="B604">
        <v>2010</v>
      </c>
      <c r="C604" t="s">
        <v>12054</v>
      </c>
      <c r="D604" t="s">
        <v>14201</v>
      </c>
      <c r="E604">
        <v>0</v>
      </c>
      <c r="F604">
        <v>5</v>
      </c>
      <c r="G604" s="2">
        <v>6.03448275862068E+16</v>
      </c>
      <c r="H604" t="s">
        <v>23</v>
      </c>
      <c r="I604">
        <v>513</v>
      </c>
      <c r="J604" s="1">
        <v>56150074940.6819</v>
      </c>
    </row>
    <row r="605" spans="1:10" x14ac:dyDescent="0.25">
      <c r="A605" t="s">
        <v>18175</v>
      </c>
      <c r="B605">
        <v>2002</v>
      </c>
      <c r="C605" t="s">
        <v>1725</v>
      </c>
      <c r="D605" t="s">
        <v>18176</v>
      </c>
      <c r="E605">
        <v>0</v>
      </c>
      <c r="F605">
        <v>0</v>
      </c>
      <c r="G605" t="s">
        <v>23</v>
      </c>
      <c r="H605" t="s">
        <v>23</v>
      </c>
      <c r="I605">
        <v>3391</v>
      </c>
      <c r="J605" s="1">
        <v>56150074940.6819</v>
      </c>
    </row>
    <row r="606" spans="1:10" x14ac:dyDescent="0.25">
      <c r="A606" t="s">
        <v>13585</v>
      </c>
      <c r="B606">
        <v>2005</v>
      </c>
      <c r="C606" t="s">
        <v>1067</v>
      </c>
      <c r="D606" t="s">
        <v>13586</v>
      </c>
      <c r="E606">
        <v>0</v>
      </c>
      <c r="F606">
        <v>0</v>
      </c>
      <c r="G606" t="s">
        <v>23</v>
      </c>
      <c r="H606" t="s">
        <v>23</v>
      </c>
      <c r="I606">
        <v>2371</v>
      </c>
      <c r="J606" s="1">
        <v>56150074940.6819</v>
      </c>
    </row>
    <row r="607" spans="1:10" x14ac:dyDescent="0.25">
      <c r="A607" t="s">
        <v>14730</v>
      </c>
      <c r="B607">
        <v>2009</v>
      </c>
      <c r="C607" t="s">
        <v>6423</v>
      </c>
      <c r="D607" t="s">
        <v>14731</v>
      </c>
      <c r="E607">
        <v>0</v>
      </c>
      <c r="F607">
        <v>3</v>
      </c>
      <c r="G607" t="s">
        <v>254</v>
      </c>
      <c r="H607" t="s">
        <v>23</v>
      </c>
      <c r="I607">
        <v>1307</v>
      </c>
      <c r="J607" s="1">
        <v>56150074940.6819</v>
      </c>
    </row>
    <row r="608" spans="1:10" x14ac:dyDescent="0.25">
      <c r="A608" t="s">
        <v>9875</v>
      </c>
      <c r="B608">
        <v>2009</v>
      </c>
      <c r="C608" t="s">
        <v>4929</v>
      </c>
      <c r="D608" t="s">
        <v>9876</v>
      </c>
      <c r="E608">
        <v>0</v>
      </c>
      <c r="F608">
        <v>0</v>
      </c>
      <c r="G608" t="s">
        <v>23</v>
      </c>
      <c r="H608" t="s">
        <v>23</v>
      </c>
      <c r="I608">
        <v>1694</v>
      </c>
      <c r="J608" s="1">
        <v>56150074940.6819</v>
      </c>
    </row>
    <row r="609" spans="1:10" x14ac:dyDescent="0.25">
      <c r="A609" t="s">
        <v>817</v>
      </c>
      <c r="B609">
        <v>2012</v>
      </c>
      <c r="C609" t="s">
        <v>818</v>
      </c>
      <c r="D609" t="s">
        <v>819</v>
      </c>
      <c r="E609">
        <v>0</v>
      </c>
      <c r="F609">
        <v>0</v>
      </c>
      <c r="G609" t="s">
        <v>23</v>
      </c>
      <c r="H609" t="s">
        <v>23</v>
      </c>
      <c r="I609">
        <v>119</v>
      </c>
      <c r="J609" s="1">
        <v>56150074940.6819</v>
      </c>
    </row>
    <row r="610" spans="1:10" x14ac:dyDescent="0.25">
      <c r="A610" t="s">
        <v>10656</v>
      </c>
      <c r="B610">
        <v>2008</v>
      </c>
      <c r="C610" t="s">
        <v>1177</v>
      </c>
      <c r="D610" t="s">
        <v>10657</v>
      </c>
      <c r="E610">
        <v>0</v>
      </c>
      <c r="F610">
        <v>0</v>
      </c>
      <c r="G610" t="s">
        <v>23</v>
      </c>
      <c r="H610" t="s">
        <v>23</v>
      </c>
      <c r="I610">
        <v>1827</v>
      </c>
      <c r="J610" s="1">
        <v>56150074940.6819</v>
      </c>
    </row>
    <row r="611" spans="1:10" x14ac:dyDescent="0.25">
      <c r="A611" t="s">
        <v>2557</v>
      </c>
      <c r="B611">
        <v>2007</v>
      </c>
      <c r="C611" t="s">
        <v>1640</v>
      </c>
      <c r="D611" t="s">
        <v>2558</v>
      </c>
      <c r="E611">
        <v>0</v>
      </c>
      <c r="F611">
        <v>0</v>
      </c>
      <c r="G611" t="s">
        <v>23</v>
      </c>
      <c r="H611" t="s">
        <v>23</v>
      </c>
      <c r="I611">
        <v>389</v>
      </c>
      <c r="J611" s="1">
        <v>56150074940.6819</v>
      </c>
    </row>
    <row r="612" spans="1:10" x14ac:dyDescent="0.25">
      <c r="A612" t="s">
        <v>13283</v>
      </c>
      <c r="B612">
        <v>2005</v>
      </c>
      <c r="C612" t="s">
        <v>1067</v>
      </c>
      <c r="D612" t="s">
        <v>13284</v>
      </c>
      <c r="E612">
        <v>0</v>
      </c>
      <c r="F612">
        <v>0</v>
      </c>
      <c r="G612" t="s">
        <v>23</v>
      </c>
      <c r="H612" t="s">
        <v>23</v>
      </c>
      <c r="I612">
        <v>2303</v>
      </c>
      <c r="J612" s="1">
        <v>56150074940.6819</v>
      </c>
    </row>
    <row r="613" spans="1:10" x14ac:dyDescent="0.25">
      <c r="A613" t="s">
        <v>13133</v>
      </c>
      <c r="B613">
        <v>1998</v>
      </c>
      <c r="C613" t="s">
        <v>2878</v>
      </c>
      <c r="D613" t="s">
        <v>13134</v>
      </c>
      <c r="E613">
        <v>2</v>
      </c>
      <c r="F613">
        <v>3</v>
      </c>
      <c r="G613" s="2">
        <v>3769230769230760</v>
      </c>
      <c r="H613" t="s">
        <v>13135</v>
      </c>
      <c r="I613">
        <v>31</v>
      </c>
      <c r="J613" s="1">
        <v>83991890966.2285</v>
      </c>
    </row>
    <row r="614" spans="1:10" x14ac:dyDescent="0.25">
      <c r="A614" t="s">
        <v>23484</v>
      </c>
      <c r="B614">
        <v>2013</v>
      </c>
      <c r="C614" t="s">
        <v>1989</v>
      </c>
      <c r="D614" t="s">
        <v>23485</v>
      </c>
      <c r="E614">
        <v>0</v>
      </c>
      <c r="F614">
        <v>0</v>
      </c>
      <c r="G614" t="s">
        <v>23</v>
      </c>
      <c r="H614" t="s">
        <v>23</v>
      </c>
      <c r="I614">
        <v>4756</v>
      </c>
      <c r="J614" s="1">
        <v>56150074940.6819</v>
      </c>
    </row>
    <row r="615" spans="1:10" x14ac:dyDescent="0.25">
      <c r="A615" t="s">
        <v>20339</v>
      </c>
      <c r="B615">
        <v>2005</v>
      </c>
      <c r="C615" t="s">
        <v>7069</v>
      </c>
      <c r="D615" t="s">
        <v>20340</v>
      </c>
      <c r="E615">
        <v>0</v>
      </c>
      <c r="F615">
        <v>0</v>
      </c>
      <c r="G615" t="s">
        <v>23</v>
      </c>
      <c r="H615" t="s">
        <v>23</v>
      </c>
      <c r="I615">
        <v>3940</v>
      </c>
      <c r="J615" s="1">
        <v>56150074940.6819</v>
      </c>
    </row>
    <row r="616" spans="1:10" x14ac:dyDescent="0.25">
      <c r="A616" s="4" t="s">
        <v>18773</v>
      </c>
      <c r="B616" s="4">
        <v>2012</v>
      </c>
      <c r="C616" s="4" t="s">
        <v>18774</v>
      </c>
      <c r="D616" s="4" t="s">
        <v>18775</v>
      </c>
      <c r="E616" s="4">
        <v>1</v>
      </c>
      <c r="F616" s="4">
        <v>1</v>
      </c>
      <c r="G616" s="4" t="s">
        <v>18</v>
      </c>
      <c r="H616" s="4" t="s">
        <v>23</v>
      </c>
      <c r="I616" s="4">
        <v>55</v>
      </c>
      <c r="J616" s="1">
        <v>80014488676.8647</v>
      </c>
    </row>
    <row r="617" spans="1:10" x14ac:dyDescent="0.25">
      <c r="A617" t="s">
        <v>24475</v>
      </c>
      <c r="B617">
        <v>2012</v>
      </c>
      <c r="C617" t="s">
        <v>5242</v>
      </c>
      <c r="D617" t="s">
        <v>24476</v>
      </c>
      <c r="E617">
        <v>0</v>
      </c>
      <c r="F617">
        <v>8</v>
      </c>
      <c r="G617" s="2">
        <v>1.72727272727272E+16</v>
      </c>
      <c r="H617" t="s">
        <v>23</v>
      </c>
      <c r="I617">
        <v>683</v>
      </c>
      <c r="J617" s="1">
        <v>56150074940.6819</v>
      </c>
    </row>
    <row r="618" spans="1:10" x14ac:dyDescent="0.25">
      <c r="A618" t="s">
        <v>12915</v>
      </c>
      <c r="B618">
        <v>1999</v>
      </c>
      <c r="C618" t="s">
        <v>6904</v>
      </c>
      <c r="D618" t="s">
        <v>12916</v>
      </c>
      <c r="E618">
        <v>0</v>
      </c>
      <c r="F618">
        <v>0</v>
      </c>
      <c r="G618" t="s">
        <v>23</v>
      </c>
      <c r="H618" t="s">
        <v>23</v>
      </c>
      <c r="I618">
        <v>2225</v>
      </c>
      <c r="J618" s="1">
        <v>56150074940.6819</v>
      </c>
    </row>
    <row r="619" spans="1:10" x14ac:dyDescent="0.25">
      <c r="A619" t="s">
        <v>6608</v>
      </c>
      <c r="B619">
        <v>2009</v>
      </c>
      <c r="C619" t="s">
        <v>1111</v>
      </c>
      <c r="D619" t="s">
        <v>6609</v>
      </c>
      <c r="E619">
        <v>0</v>
      </c>
      <c r="F619">
        <v>0</v>
      </c>
      <c r="G619" t="s">
        <v>23</v>
      </c>
      <c r="H619" t="s">
        <v>23</v>
      </c>
      <c r="I619">
        <v>1181</v>
      </c>
      <c r="J619" s="1">
        <v>56150074940.6819</v>
      </c>
    </row>
    <row r="620" spans="1:10" x14ac:dyDescent="0.25">
      <c r="A620" s="4" t="s">
        <v>21952</v>
      </c>
      <c r="B620" s="4">
        <v>2005</v>
      </c>
      <c r="C620" s="4" t="s">
        <v>8892</v>
      </c>
      <c r="D620" s="4" t="s">
        <v>21953</v>
      </c>
      <c r="E620" s="4">
        <v>0</v>
      </c>
      <c r="F620" s="4">
        <v>1</v>
      </c>
      <c r="G620" s="4" t="s">
        <v>18</v>
      </c>
      <c r="H620" s="4" t="s">
        <v>23</v>
      </c>
      <c r="I620" s="4">
        <v>55</v>
      </c>
      <c r="J620" s="1">
        <v>56150074940.6819</v>
      </c>
    </row>
    <row r="621" spans="1:10" x14ac:dyDescent="0.25">
      <c r="A621" t="s">
        <v>1685</v>
      </c>
      <c r="B621">
        <v>2010</v>
      </c>
      <c r="C621" t="s">
        <v>1686</v>
      </c>
      <c r="D621" t="s">
        <v>1687</v>
      </c>
      <c r="E621">
        <v>0</v>
      </c>
      <c r="F621">
        <v>4</v>
      </c>
      <c r="G621" t="s">
        <v>382</v>
      </c>
      <c r="H621" t="s">
        <v>23</v>
      </c>
      <c r="I621">
        <v>2491</v>
      </c>
      <c r="J621" s="1">
        <v>56150074940.6819</v>
      </c>
    </row>
    <row r="622" spans="1:10" x14ac:dyDescent="0.25">
      <c r="A622" t="s">
        <v>19562</v>
      </c>
      <c r="B622">
        <v>2012</v>
      </c>
      <c r="C622" t="s">
        <v>6602</v>
      </c>
      <c r="D622" t="s">
        <v>19563</v>
      </c>
      <c r="E622">
        <v>0</v>
      </c>
      <c r="F622">
        <v>2</v>
      </c>
      <c r="G622" s="2">
        <v>1.66666666666666E+16</v>
      </c>
      <c r="H622" t="s">
        <v>23</v>
      </c>
      <c r="I622">
        <v>683</v>
      </c>
      <c r="J622" s="1">
        <v>56150074940.6819</v>
      </c>
    </row>
    <row r="623" spans="1:10" x14ac:dyDescent="0.25">
      <c r="A623" s="4" t="s">
        <v>21409</v>
      </c>
      <c r="B623" s="4">
        <v>2010</v>
      </c>
      <c r="C623" s="4" t="s">
        <v>3046</v>
      </c>
      <c r="D623" s="4" t="s">
        <v>21410</v>
      </c>
      <c r="E623" s="4">
        <v>0</v>
      </c>
      <c r="F623" s="4">
        <v>1</v>
      </c>
      <c r="G623" s="4" t="s">
        <v>13</v>
      </c>
      <c r="H623" s="4" t="s">
        <v>23</v>
      </c>
      <c r="I623" s="4">
        <v>55</v>
      </c>
      <c r="J623" s="1">
        <v>56150074940.6819</v>
      </c>
    </row>
    <row r="624" spans="1:10" x14ac:dyDescent="0.25">
      <c r="A624" t="s">
        <v>5668</v>
      </c>
      <c r="B624">
        <v>2012</v>
      </c>
      <c r="C624" t="s">
        <v>4248</v>
      </c>
      <c r="D624" t="s">
        <v>5669</v>
      </c>
      <c r="E624">
        <v>0</v>
      </c>
      <c r="F624">
        <v>0</v>
      </c>
      <c r="G624" t="s">
        <v>23</v>
      </c>
      <c r="H624" t="s">
        <v>23</v>
      </c>
      <c r="I624">
        <v>996</v>
      </c>
      <c r="J624" s="1">
        <v>56150074940.6819</v>
      </c>
    </row>
    <row r="625" spans="1:10" x14ac:dyDescent="0.25">
      <c r="A625" t="s">
        <v>17219</v>
      </c>
      <c r="B625">
        <v>2006</v>
      </c>
      <c r="C625" t="s">
        <v>463</v>
      </c>
      <c r="D625" t="s">
        <v>17220</v>
      </c>
      <c r="E625">
        <v>0</v>
      </c>
      <c r="F625">
        <v>0</v>
      </c>
      <c r="G625" t="s">
        <v>23</v>
      </c>
      <c r="H625" t="s">
        <v>23</v>
      </c>
      <c r="I625">
        <v>3177</v>
      </c>
      <c r="J625" s="1">
        <v>56150074940.6819</v>
      </c>
    </row>
    <row r="626" spans="1:10" x14ac:dyDescent="0.25">
      <c r="A626" t="s">
        <v>8955</v>
      </c>
      <c r="B626">
        <v>1997</v>
      </c>
      <c r="C626" t="s">
        <v>8956</v>
      </c>
      <c r="D626" t="s">
        <v>8957</v>
      </c>
      <c r="E626">
        <v>1</v>
      </c>
      <c r="F626">
        <v>1</v>
      </c>
      <c r="G626" t="s">
        <v>18</v>
      </c>
      <c r="H626" t="s">
        <v>18</v>
      </c>
      <c r="I626">
        <v>683</v>
      </c>
      <c r="J626" s="1">
        <v>1038789024130.47</v>
      </c>
    </row>
    <row r="627" spans="1:10" x14ac:dyDescent="0.25">
      <c r="A627" t="s">
        <v>12455</v>
      </c>
      <c r="B627">
        <v>2007</v>
      </c>
      <c r="C627" t="s">
        <v>12456</v>
      </c>
      <c r="D627" t="s">
        <v>12457</v>
      </c>
      <c r="E627">
        <v>0</v>
      </c>
      <c r="F627">
        <v>0</v>
      </c>
      <c r="G627" t="s">
        <v>23</v>
      </c>
      <c r="H627" t="s">
        <v>23</v>
      </c>
      <c r="I627">
        <v>2122</v>
      </c>
      <c r="J627" s="1">
        <v>56150074940.6819</v>
      </c>
    </row>
    <row r="628" spans="1:10" x14ac:dyDescent="0.25">
      <c r="A628" t="s">
        <v>1658</v>
      </c>
      <c r="B628">
        <v>2008</v>
      </c>
      <c r="C628" t="s">
        <v>853</v>
      </c>
      <c r="D628" t="s">
        <v>1659</v>
      </c>
      <c r="E628">
        <v>0</v>
      </c>
      <c r="F628">
        <v>0</v>
      </c>
      <c r="G628" t="s">
        <v>23</v>
      </c>
      <c r="H628" t="s">
        <v>23</v>
      </c>
      <c r="I628">
        <v>252</v>
      </c>
      <c r="J628" s="1">
        <v>56150074940.6819</v>
      </c>
    </row>
    <row r="629" spans="1:10" x14ac:dyDescent="0.25">
      <c r="A629" t="s">
        <v>1326</v>
      </c>
      <c r="B629">
        <v>2010</v>
      </c>
      <c r="C629" t="s">
        <v>1327</v>
      </c>
      <c r="D629" t="s">
        <v>1328</v>
      </c>
      <c r="E629">
        <v>0</v>
      </c>
      <c r="F629">
        <v>4</v>
      </c>
      <c r="G629" s="2">
        <v>6666666666666660</v>
      </c>
      <c r="H629" t="s">
        <v>23</v>
      </c>
      <c r="I629">
        <v>56</v>
      </c>
      <c r="J629" s="1">
        <v>56150074940.6819</v>
      </c>
    </row>
    <row r="630" spans="1:10" x14ac:dyDescent="0.25">
      <c r="A630" t="s">
        <v>24782</v>
      </c>
      <c r="B630">
        <v>2010</v>
      </c>
      <c r="C630" t="s">
        <v>946</v>
      </c>
      <c r="D630" t="s">
        <v>24783</v>
      </c>
      <c r="E630">
        <v>0</v>
      </c>
      <c r="F630">
        <v>0</v>
      </c>
      <c r="G630" t="s">
        <v>23</v>
      </c>
      <c r="H630" t="s">
        <v>23</v>
      </c>
      <c r="I630">
        <v>5231</v>
      </c>
      <c r="J630" s="1">
        <v>56150074940.6819</v>
      </c>
    </row>
    <row r="631" spans="1:10" x14ac:dyDescent="0.25">
      <c r="A631" t="s">
        <v>14012</v>
      </c>
      <c r="B631">
        <v>2010</v>
      </c>
      <c r="C631" t="s">
        <v>4143</v>
      </c>
      <c r="D631" t="s">
        <v>14013</v>
      </c>
      <c r="E631">
        <v>0</v>
      </c>
      <c r="F631">
        <v>0</v>
      </c>
      <c r="G631" t="s">
        <v>23</v>
      </c>
      <c r="H631" t="s">
        <v>23</v>
      </c>
      <c r="I631">
        <v>2451</v>
      </c>
      <c r="J631" s="1">
        <v>56150074940.6819</v>
      </c>
    </row>
    <row r="632" spans="1:10" x14ac:dyDescent="0.25">
      <c r="A632" t="s">
        <v>5982</v>
      </c>
      <c r="B632">
        <v>2005</v>
      </c>
      <c r="C632" t="s">
        <v>5983</v>
      </c>
      <c r="D632" t="s">
        <v>5984</v>
      </c>
      <c r="E632">
        <v>2</v>
      </c>
      <c r="F632">
        <v>0</v>
      </c>
      <c r="G632" t="s">
        <v>23</v>
      </c>
      <c r="H632" t="s">
        <v>23</v>
      </c>
      <c r="I632">
        <v>381</v>
      </c>
      <c r="J632" s="1">
        <v>1816984585123.47</v>
      </c>
    </row>
    <row r="633" spans="1:10" x14ac:dyDescent="0.25">
      <c r="A633" t="s">
        <v>8840</v>
      </c>
      <c r="B633">
        <v>2009</v>
      </c>
      <c r="C633" t="s">
        <v>955</v>
      </c>
      <c r="D633" t="s">
        <v>8841</v>
      </c>
      <c r="E633">
        <v>0</v>
      </c>
      <c r="F633">
        <v>2</v>
      </c>
      <c r="G633" s="2">
        <v>1875</v>
      </c>
      <c r="H633" t="s">
        <v>23</v>
      </c>
      <c r="I633">
        <v>2227</v>
      </c>
      <c r="J633" s="1">
        <v>56150074940.6819</v>
      </c>
    </row>
    <row r="634" spans="1:10" x14ac:dyDescent="0.25">
      <c r="A634" t="s">
        <v>2532</v>
      </c>
      <c r="B634">
        <v>2013</v>
      </c>
      <c r="C634" t="s">
        <v>2533</v>
      </c>
      <c r="D634" t="s">
        <v>2534</v>
      </c>
      <c r="E634">
        <v>0</v>
      </c>
      <c r="F634">
        <v>2</v>
      </c>
      <c r="G634" t="s">
        <v>1002</v>
      </c>
      <c r="H634" t="s">
        <v>23</v>
      </c>
      <c r="I634">
        <v>683</v>
      </c>
      <c r="J634" s="1">
        <v>56150074940.6819</v>
      </c>
    </row>
    <row r="635" spans="1:10" x14ac:dyDescent="0.25">
      <c r="A635" t="s">
        <v>24954</v>
      </c>
      <c r="B635">
        <v>2008</v>
      </c>
      <c r="C635" t="s">
        <v>1515</v>
      </c>
      <c r="D635" t="s">
        <v>24955</v>
      </c>
      <c r="E635">
        <v>0</v>
      </c>
      <c r="F635">
        <v>2</v>
      </c>
      <c r="G635" s="2">
        <v>6836065573770490</v>
      </c>
      <c r="H635" t="s">
        <v>23</v>
      </c>
      <c r="I635">
        <v>56</v>
      </c>
      <c r="J635" s="1">
        <v>56150074940.6819</v>
      </c>
    </row>
    <row r="636" spans="1:10" x14ac:dyDescent="0.25">
      <c r="A636" t="s">
        <v>15964</v>
      </c>
      <c r="B636">
        <v>2008</v>
      </c>
      <c r="C636" t="s">
        <v>1418</v>
      </c>
      <c r="D636" t="s">
        <v>15965</v>
      </c>
      <c r="E636">
        <v>0</v>
      </c>
      <c r="F636">
        <v>0</v>
      </c>
      <c r="G636" t="s">
        <v>23</v>
      </c>
      <c r="H636" t="s">
        <v>23</v>
      </c>
      <c r="I636">
        <v>2893</v>
      </c>
      <c r="J636" s="1">
        <v>56150074940.6819</v>
      </c>
    </row>
    <row r="637" spans="1:10" x14ac:dyDescent="0.25">
      <c r="A637" t="s">
        <v>4178</v>
      </c>
      <c r="B637">
        <v>2013</v>
      </c>
      <c r="C637" t="s">
        <v>4179</v>
      </c>
      <c r="D637" t="s">
        <v>4180</v>
      </c>
      <c r="E637">
        <v>0</v>
      </c>
      <c r="F637">
        <v>0</v>
      </c>
      <c r="G637" t="s">
        <v>23</v>
      </c>
      <c r="H637" t="s">
        <v>23</v>
      </c>
      <c r="I637">
        <v>690</v>
      </c>
      <c r="J637" s="1">
        <v>56150074940.6819</v>
      </c>
    </row>
    <row r="638" spans="1:10" x14ac:dyDescent="0.25">
      <c r="A638" t="s">
        <v>18817</v>
      </c>
      <c r="B638">
        <v>2012</v>
      </c>
      <c r="C638" t="s">
        <v>18818</v>
      </c>
      <c r="D638" t="s">
        <v>18819</v>
      </c>
      <c r="E638">
        <v>0</v>
      </c>
      <c r="F638">
        <v>0</v>
      </c>
      <c r="G638" t="s">
        <v>23</v>
      </c>
      <c r="H638" t="s">
        <v>23</v>
      </c>
      <c r="I638">
        <v>3565</v>
      </c>
      <c r="J638" s="1">
        <v>56150074940.6819</v>
      </c>
    </row>
    <row r="639" spans="1:10" x14ac:dyDescent="0.25">
      <c r="A639" t="s">
        <v>5001</v>
      </c>
      <c r="B639">
        <v>2010</v>
      </c>
      <c r="C639" t="s">
        <v>731</v>
      </c>
      <c r="D639" t="s">
        <v>5002</v>
      </c>
      <c r="E639">
        <v>0</v>
      </c>
      <c r="F639">
        <v>0</v>
      </c>
      <c r="G639" t="s">
        <v>23</v>
      </c>
      <c r="H639" t="s">
        <v>23</v>
      </c>
      <c r="I639">
        <v>863</v>
      </c>
      <c r="J639" s="1">
        <v>56150074940.6819</v>
      </c>
    </row>
    <row r="640" spans="1:10" x14ac:dyDescent="0.25">
      <c r="A640" t="s">
        <v>19682</v>
      </c>
      <c r="B640">
        <v>2007</v>
      </c>
      <c r="C640" t="s">
        <v>595</v>
      </c>
      <c r="D640" t="s">
        <v>19683</v>
      </c>
      <c r="E640">
        <v>0</v>
      </c>
      <c r="F640">
        <v>2</v>
      </c>
      <c r="G640" s="2">
        <v>6836065573770490</v>
      </c>
      <c r="H640" t="s">
        <v>23</v>
      </c>
      <c r="I640">
        <v>56</v>
      </c>
      <c r="J640" s="1">
        <v>56150074940.6819</v>
      </c>
    </row>
    <row r="641" spans="1:10" x14ac:dyDescent="0.25">
      <c r="A641" t="s">
        <v>4879</v>
      </c>
      <c r="B641">
        <v>2012</v>
      </c>
      <c r="C641" t="s">
        <v>1777</v>
      </c>
      <c r="D641" t="s">
        <v>22</v>
      </c>
      <c r="E641">
        <v>0</v>
      </c>
      <c r="F641">
        <v>0</v>
      </c>
      <c r="G641" t="s">
        <v>23</v>
      </c>
      <c r="H641" t="s">
        <v>23</v>
      </c>
      <c r="I641">
        <v>828</v>
      </c>
      <c r="J641" s="1">
        <v>56150074940.6819</v>
      </c>
    </row>
    <row r="642" spans="1:10" x14ac:dyDescent="0.25">
      <c r="A642" t="s">
        <v>22308</v>
      </c>
      <c r="B642">
        <v>2010</v>
      </c>
      <c r="C642" t="s">
        <v>6574</v>
      </c>
      <c r="D642" t="s">
        <v>22309</v>
      </c>
      <c r="E642">
        <v>0</v>
      </c>
      <c r="F642">
        <v>0</v>
      </c>
      <c r="G642" t="s">
        <v>23</v>
      </c>
      <c r="H642" t="s">
        <v>23</v>
      </c>
      <c r="I642">
        <v>4440</v>
      </c>
      <c r="J642" s="1">
        <v>56150074940.6819</v>
      </c>
    </row>
    <row r="643" spans="1:10" x14ac:dyDescent="0.25">
      <c r="A643" t="s">
        <v>9872</v>
      </c>
      <c r="B643">
        <v>1997</v>
      </c>
      <c r="C643" t="s">
        <v>9873</v>
      </c>
      <c r="D643" t="s">
        <v>9874</v>
      </c>
      <c r="E643">
        <v>0</v>
      </c>
      <c r="F643">
        <v>0</v>
      </c>
      <c r="G643" t="s">
        <v>23</v>
      </c>
      <c r="H643" t="s">
        <v>23</v>
      </c>
      <c r="I643">
        <v>1693</v>
      </c>
      <c r="J643" s="1">
        <v>56150074940.6819</v>
      </c>
    </row>
    <row r="644" spans="1:10" x14ac:dyDescent="0.25">
      <c r="A644" t="s">
        <v>11955</v>
      </c>
      <c r="B644">
        <v>1990</v>
      </c>
      <c r="C644" t="s">
        <v>9169</v>
      </c>
      <c r="D644" t="s">
        <v>11956</v>
      </c>
      <c r="E644">
        <v>0</v>
      </c>
      <c r="F644">
        <v>2</v>
      </c>
      <c r="G644" t="s">
        <v>13</v>
      </c>
      <c r="H644" t="s">
        <v>23</v>
      </c>
      <c r="I644">
        <v>370</v>
      </c>
      <c r="J644" s="1">
        <v>56150074940.6819</v>
      </c>
    </row>
    <row r="645" spans="1:10" x14ac:dyDescent="0.25">
      <c r="A645" t="s">
        <v>9986</v>
      </c>
      <c r="B645">
        <v>1993</v>
      </c>
      <c r="C645" t="s">
        <v>9987</v>
      </c>
      <c r="D645" t="s">
        <v>9988</v>
      </c>
      <c r="E645">
        <v>0</v>
      </c>
      <c r="F645">
        <v>1</v>
      </c>
      <c r="G645" t="s">
        <v>18</v>
      </c>
      <c r="H645" t="s">
        <v>23</v>
      </c>
      <c r="I645">
        <v>1433</v>
      </c>
      <c r="J645" s="1">
        <v>56150074940.6819</v>
      </c>
    </row>
    <row r="646" spans="1:10" x14ac:dyDescent="0.25">
      <c r="A646" t="s">
        <v>14633</v>
      </c>
      <c r="B646">
        <v>2007</v>
      </c>
      <c r="C646" t="s">
        <v>14170</v>
      </c>
      <c r="D646" t="s">
        <v>14634</v>
      </c>
      <c r="E646">
        <v>0</v>
      </c>
      <c r="F646">
        <v>7</v>
      </c>
      <c r="G646" s="2">
        <v>3109375</v>
      </c>
      <c r="H646" t="s">
        <v>23</v>
      </c>
      <c r="I646">
        <v>31</v>
      </c>
      <c r="J646" s="1">
        <v>56150074940.6819</v>
      </c>
    </row>
    <row r="647" spans="1:10" x14ac:dyDescent="0.25">
      <c r="A647" t="s">
        <v>10154</v>
      </c>
      <c r="B647">
        <v>2008</v>
      </c>
      <c r="C647" t="s">
        <v>1103</v>
      </c>
      <c r="D647" t="s">
        <v>10155</v>
      </c>
      <c r="E647">
        <v>0</v>
      </c>
      <c r="F647">
        <v>0</v>
      </c>
      <c r="G647" t="s">
        <v>23</v>
      </c>
      <c r="H647" t="s">
        <v>23</v>
      </c>
      <c r="I647">
        <v>1738</v>
      </c>
      <c r="J647" s="1">
        <v>56150074940.6819</v>
      </c>
    </row>
    <row r="648" spans="1:10" x14ac:dyDescent="0.25">
      <c r="A648" s="4" t="s">
        <v>18766</v>
      </c>
      <c r="B648" s="4">
        <v>2011</v>
      </c>
      <c r="C648" s="4" t="s">
        <v>6700</v>
      </c>
      <c r="D648" s="4" t="s">
        <v>18767</v>
      </c>
      <c r="E648" s="4">
        <v>0</v>
      </c>
      <c r="F648" s="4">
        <v>1</v>
      </c>
      <c r="G648" s="4" t="s">
        <v>18</v>
      </c>
      <c r="H648" s="4" t="s">
        <v>23</v>
      </c>
      <c r="I648" s="4">
        <v>55</v>
      </c>
      <c r="J648" s="1">
        <v>56150074940.6819</v>
      </c>
    </row>
    <row r="649" spans="1:10" x14ac:dyDescent="0.25">
      <c r="A649" t="s">
        <v>21002</v>
      </c>
      <c r="B649">
        <v>2000</v>
      </c>
      <c r="C649" t="s">
        <v>21003</v>
      </c>
      <c r="D649" t="s">
        <v>21004</v>
      </c>
      <c r="E649">
        <v>0</v>
      </c>
      <c r="F649">
        <v>2</v>
      </c>
      <c r="G649" s="2">
        <v>4444444444444440</v>
      </c>
      <c r="H649" t="s">
        <v>23</v>
      </c>
      <c r="I649">
        <v>526</v>
      </c>
      <c r="J649" s="1">
        <v>56150074940.6819</v>
      </c>
    </row>
    <row r="650" spans="1:10" x14ac:dyDescent="0.25">
      <c r="A650" t="s">
        <v>3917</v>
      </c>
      <c r="B650">
        <v>2008</v>
      </c>
      <c r="C650" t="s">
        <v>3918</v>
      </c>
      <c r="D650" t="s">
        <v>3919</v>
      </c>
      <c r="E650">
        <v>0</v>
      </c>
      <c r="F650">
        <v>0</v>
      </c>
      <c r="G650" t="s">
        <v>23</v>
      </c>
      <c r="H650" t="s">
        <v>23</v>
      </c>
      <c r="I650">
        <v>628</v>
      </c>
      <c r="J650" s="1">
        <v>56150074940.6819</v>
      </c>
    </row>
    <row r="651" spans="1:10" x14ac:dyDescent="0.25">
      <c r="A651" t="s">
        <v>15623</v>
      </c>
      <c r="B651">
        <v>2005</v>
      </c>
      <c r="C651" t="s">
        <v>5983</v>
      </c>
      <c r="D651" t="s">
        <v>15624</v>
      </c>
      <c r="E651">
        <v>3</v>
      </c>
      <c r="F651">
        <v>0</v>
      </c>
      <c r="G651" t="s">
        <v>23</v>
      </c>
      <c r="H651" t="s">
        <v>23</v>
      </c>
      <c r="I651">
        <v>683</v>
      </c>
      <c r="J651" s="1">
        <v>1322327152455.7</v>
      </c>
    </row>
    <row r="652" spans="1:10" x14ac:dyDescent="0.25">
      <c r="A652" t="s">
        <v>15620</v>
      </c>
      <c r="B652">
        <v>2009</v>
      </c>
      <c r="C652" t="s">
        <v>15621</v>
      </c>
      <c r="D652" t="s">
        <v>15622</v>
      </c>
      <c r="E652">
        <v>1</v>
      </c>
      <c r="F652">
        <v>2</v>
      </c>
      <c r="G652" t="s">
        <v>18</v>
      </c>
      <c r="H652" t="s">
        <v>18</v>
      </c>
      <c r="I652">
        <v>683</v>
      </c>
      <c r="J652" s="1">
        <v>72059684098.1371</v>
      </c>
    </row>
    <row r="653" spans="1:10" x14ac:dyDescent="0.25">
      <c r="A653" t="s">
        <v>22667</v>
      </c>
      <c r="B653">
        <v>1999</v>
      </c>
      <c r="C653" t="s">
        <v>13903</v>
      </c>
      <c r="D653" t="s">
        <v>22668</v>
      </c>
      <c r="E653">
        <v>0</v>
      </c>
      <c r="F653">
        <v>2</v>
      </c>
      <c r="G653" s="2">
        <v>4464285714285710</v>
      </c>
      <c r="H653" t="s">
        <v>23</v>
      </c>
      <c r="I653">
        <v>31</v>
      </c>
      <c r="J653" s="1">
        <v>56150074940.6819</v>
      </c>
    </row>
    <row r="654" spans="1:10" x14ac:dyDescent="0.25">
      <c r="A654" t="s">
        <v>14678</v>
      </c>
      <c r="B654">
        <v>2007</v>
      </c>
      <c r="C654" t="s">
        <v>10044</v>
      </c>
      <c r="D654" t="s">
        <v>14679</v>
      </c>
      <c r="E654">
        <v>0</v>
      </c>
      <c r="F654">
        <v>0</v>
      </c>
      <c r="G654" t="s">
        <v>23</v>
      </c>
      <c r="H654" t="s">
        <v>23</v>
      </c>
      <c r="I654">
        <v>2591</v>
      </c>
      <c r="J654" s="1">
        <v>56150074940.6819</v>
      </c>
    </row>
    <row r="655" spans="1:10" x14ac:dyDescent="0.25">
      <c r="A655" t="s">
        <v>8774</v>
      </c>
      <c r="B655">
        <v>1996</v>
      </c>
      <c r="C655" t="s">
        <v>2004</v>
      </c>
      <c r="D655" t="s">
        <v>8775</v>
      </c>
      <c r="E655">
        <v>1</v>
      </c>
      <c r="F655">
        <v>1</v>
      </c>
      <c r="G655" s="2">
        <v>3.8653846153846096E+16</v>
      </c>
      <c r="H655" s="2">
        <v>9719047619047610</v>
      </c>
      <c r="I655">
        <v>1370</v>
      </c>
      <c r="J655" s="1">
        <v>62968478865.305496</v>
      </c>
    </row>
    <row r="656" spans="1:10" x14ac:dyDescent="0.25">
      <c r="A656" t="s">
        <v>12155</v>
      </c>
      <c r="B656">
        <v>2003</v>
      </c>
      <c r="C656" t="s">
        <v>12156</v>
      </c>
      <c r="D656" t="s">
        <v>12157</v>
      </c>
      <c r="E656">
        <v>0</v>
      </c>
      <c r="F656">
        <v>0</v>
      </c>
      <c r="G656" t="s">
        <v>23</v>
      </c>
      <c r="H656" t="s">
        <v>23</v>
      </c>
      <c r="I656">
        <v>2072</v>
      </c>
      <c r="J656" s="1">
        <v>56150074940.6819</v>
      </c>
    </row>
    <row r="657" spans="1:10" x14ac:dyDescent="0.25">
      <c r="A657" s="4" t="s">
        <v>20430</v>
      </c>
      <c r="B657" s="4">
        <v>2012</v>
      </c>
      <c r="C657" s="4" t="s">
        <v>3968</v>
      </c>
      <c r="D657" s="4" t="s">
        <v>22</v>
      </c>
      <c r="E657" s="4">
        <v>0</v>
      </c>
      <c r="F657" s="4">
        <v>2</v>
      </c>
      <c r="G657" s="4" t="s">
        <v>18</v>
      </c>
      <c r="H657" s="4" t="s">
        <v>23</v>
      </c>
      <c r="I657" s="4">
        <v>55</v>
      </c>
      <c r="J657" s="1">
        <v>56150074940.6819</v>
      </c>
    </row>
    <row r="658" spans="1:10" x14ac:dyDescent="0.25">
      <c r="A658" t="s">
        <v>22139</v>
      </c>
      <c r="B658">
        <v>2009</v>
      </c>
      <c r="C658" t="s">
        <v>2538</v>
      </c>
      <c r="D658" t="s">
        <v>22140</v>
      </c>
      <c r="E658">
        <v>0</v>
      </c>
      <c r="F658">
        <v>4</v>
      </c>
      <c r="G658" s="2">
        <v>4144329896907210</v>
      </c>
      <c r="H658" t="s">
        <v>23</v>
      </c>
      <c r="I658">
        <v>1370</v>
      </c>
      <c r="J658" s="1">
        <v>56150074940.6819</v>
      </c>
    </row>
    <row r="659" spans="1:10" x14ac:dyDescent="0.25">
      <c r="A659" t="s">
        <v>20336</v>
      </c>
      <c r="B659">
        <v>2003</v>
      </c>
      <c r="C659" t="s">
        <v>20337</v>
      </c>
      <c r="D659" t="s">
        <v>20338</v>
      </c>
      <c r="E659">
        <v>0</v>
      </c>
      <c r="F659">
        <v>0</v>
      </c>
      <c r="G659" t="s">
        <v>23</v>
      </c>
      <c r="H659" t="s">
        <v>23</v>
      </c>
      <c r="I659">
        <v>3939</v>
      </c>
      <c r="J659" s="1">
        <v>56150074940.6819</v>
      </c>
    </row>
    <row r="660" spans="1:10" x14ac:dyDescent="0.25">
      <c r="A660" t="s">
        <v>5335</v>
      </c>
      <c r="B660">
        <v>2004</v>
      </c>
      <c r="C660" t="s">
        <v>90</v>
      </c>
      <c r="D660" t="s">
        <v>5336</v>
      </c>
      <c r="E660">
        <v>4</v>
      </c>
      <c r="F660">
        <v>2</v>
      </c>
      <c r="G660" t="s">
        <v>13</v>
      </c>
      <c r="H660" t="s">
        <v>1539</v>
      </c>
      <c r="I660">
        <v>56</v>
      </c>
      <c r="J660" s="1">
        <v>1584261338100.3601</v>
      </c>
    </row>
    <row r="661" spans="1:10" x14ac:dyDescent="0.25">
      <c r="A661" t="s">
        <v>8397</v>
      </c>
      <c r="B661">
        <v>1988</v>
      </c>
      <c r="C661" t="s">
        <v>8398</v>
      </c>
      <c r="D661" t="s">
        <v>8399</v>
      </c>
      <c r="E661">
        <v>0</v>
      </c>
      <c r="F661">
        <v>0</v>
      </c>
      <c r="G661" t="s">
        <v>23</v>
      </c>
      <c r="H661" t="s">
        <v>23</v>
      </c>
      <c r="I661">
        <v>1459</v>
      </c>
      <c r="J661" s="1">
        <v>56150074940.6819</v>
      </c>
    </row>
    <row r="662" spans="1:10" x14ac:dyDescent="0.25">
      <c r="A662" t="s">
        <v>18943</v>
      </c>
      <c r="B662">
        <v>2013</v>
      </c>
      <c r="C662" t="s">
        <v>5779</v>
      </c>
      <c r="D662" t="s">
        <v>18944</v>
      </c>
      <c r="E662">
        <v>0</v>
      </c>
      <c r="F662">
        <v>0</v>
      </c>
      <c r="G662" t="s">
        <v>23</v>
      </c>
      <c r="H662" t="s">
        <v>23</v>
      </c>
      <c r="I662">
        <v>3593</v>
      </c>
      <c r="J662" s="1">
        <v>56150074940.6819</v>
      </c>
    </row>
    <row r="663" spans="1:10" x14ac:dyDescent="0.25">
      <c r="A663" t="s">
        <v>18631</v>
      </c>
      <c r="B663">
        <v>2012</v>
      </c>
      <c r="C663" t="s">
        <v>18632</v>
      </c>
      <c r="D663" t="s">
        <v>18633</v>
      </c>
      <c r="E663">
        <v>0</v>
      </c>
      <c r="F663">
        <v>0</v>
      </c>
      <c r="G663" t="s">
        <v>23</v>
      </c>
      <c r="H663" t="s">
        <v>23</v>
      </c>
      <c r="I663">
        <v>3505</v>
      </c>
      <c r="J663" s="1">
        <v>56150074940.6819</v>
      </c>
    </row>
    <row r="664" spans="1:10" x14ac:dyDescent="0.25">
      <c r="A664" t="s">
        <v>23783</v>
      </c>
      <c r="B664">
        <v>2009</v>
      </c>
      <c r="C664" t="s">
        <v>15153</v>
      </c>
      <c r="D664" t="s">
        <v>23784</v>
      </c>
      <c r="E664">
        <v>0</v>
      </c>
      <c r="F664">
        <v>0</v>
      </c>
      <c r="G664" t="s">
        <v>23</v>
      </c>
      <c r="H664" t="s">
        <v>23</v>
      </c>
      <c r="I664">
        <v>4905</v>
      </c>
      <c r="J664" s="1">
        <v>56150074940.6819</v>
      </c>
    </row>
    <row r="665" spans="1:10" x14ac:dyDescent="0.25">
      <c r="A665" t="s">
        <v>251</v>
      </c>
      <c r="B665">
        <v>2013</v>
      </c>
      <c r="C665" t="s">
        <v>252</v>
      </c>
      <c r="D665" t="s">
        <v>253</v>
      </c>
      <c r="E665">
        <v>0</v>
      </c>
      <c r="F665">
        <v>3</v>
      </c>
      <c r="G665" t="s">
        <v>254</v>
      </c>
      <c r="H665" t="s">
        <v>23</v>
      </c>
      <c r="I665">
        <v>444</v>
      </c>
      <c r="J665" s="1">
        <v>56150074940.6819</v>
      </c>
    </row>
    <row r="666" spans="1:10" x14ac:dyDescent="0.25">
      <c r="A666" t="s">
        <v>11568</v>
      </c>
      <c r="B666">
        <v>2001</v>
      </c>
      <c r="C666" t="s">
        <v>9429</v>
      </c>
      <c r="D666" t="s">
        <v>11569</v>
      </c>
      <c r="E666">
        <v>1</v>
      </c>
      <c r="F666">
        <v>0</v>
      </c>
      <c r="G666" t="s">
        <v>23</v>
      </c>
      <c r="H666" t="s">
        <v>23</v>
      </c>
      <c r="I666">
        <v>2491</v>
      </c>
      <c r="J666" s="1">
        <v>67318671437.381203</v>
      </c>
    </row>
    <row r="667" spans="1:10" x14ac:dyDescent="0.25">
      <c r="A667" t="s">
        <v>7718</v>
      </c>
      <c r="B667">
        <v>1996</v>
      </c>
      <c r="C667" t="s">
        <v>7719</v>
      </c>
      <c r="D667" t="s">
        <v>7720</v>
      </c>
      <c r="E667">
        <v>0</v>
      </c>
      <c r="F667">
        <v>0</v>
      </c>
      <c r="G667" t="s">
        <v>23</v>
      </c>
      <c r="H667" t="s">
        <v>23</v>
      </c>
      <c r="I667">
        <v>1358</v>
      </c>
      <c r="J667" s="1">
        <v>56150074940.6819</v>
      </c>
    </row>
    <row r="668" spans="1:10" x14ac:dyDescent="0.25">
      <c r="A668" t="s">
        <v>8162</v>
      </c>
      <c r="B668">
        <v>2009</v>
      </c>
      <c r="C668" t="s">
        <v>8163</v>
      </c>
      <c r="D668" t="s">
        <v>8164</v>
      </c>
      <c r="E668">
        <v>0</v>
      </c>
      <c r="F668">
        <v>0</v>
      </c>
      <c r="G668" t="s">
        <v>23</v>
      </c>
      <c r="H668" t="s">
        <v>23</v>
      </c>
      <c r="I668">
        <v>1426</v>
      </c>
      <c r="J668" s="1">
        <v>56150074940.6819</v>
      </c>
    </row>
    <row r="669" spans="1:10" x14ac:dyDescent="0.25">
      <c r="A669" t="s">
        <v>17914</v>
      </c>
      <c r="B669">
        <v>2010</v>
      </c>
      <c r="C669" t="s">
        <v>4184</v>
      </c>
      <c r="D669" t="s">
        <v>17915</v>
      </c>
      <c r="E669">
        <v>0</v>
      </c>
      <c r="F669">
        <v>0</v>
      </c>
      <c r="G669" t="s">
        <v>23</v>
      </c>
      <c r="H669" t="s">
        <v>23</v>
      </c>
      <c r="I669">
        <v>3333</v>
      </c>
      <c r="J669" s="1">
        <v>56150074940.6819</v>
      </c>
    </row>
    <row r="670" spans="1:10" x14ac:dyDescent="0.25">
      <c r="A670" t="s">
        <v>2017</v>
      </c>
      <c r="B670">
        <v>2007</v>
      </c>
      <c r="C670" t="s">
        <v>783</v>
      </c>
      <c r="D670" t="s">
        <v>2018</v>
      </c>
      <c r="E670">
        <v>3</v>
      </c>
      <c r="F670">
        <v>4</v>
      </c>
      <c r="G670" s="2">
        <v>1625</v>
      </c>
      <c r="H670" t="s">
        <v>2019</v>
      </c>
      <c r="I670">
        <v>2491</v>
      </c>
      <c r="J670" s="1">
        <v>1013288472372.4</v>
      </c>
    </row>
    <row r="671" spans="1:10" x14ac:dyDescent="0.25">
      <c r="A671" t="s">
        <v>8494</v>
      </c>
      <c r="B671">
        <v>2009</v>
      </c>
      <c r="C671" t="s">
        <v>2364</v>
      </c>
      <c r="D671" t="s">
        <v>8495</v>
      </c>
      <c r="E671">
        <v>0</v>
      </c>
      <c r="F671">
        <v>0</v>
      </c>
      <c r="G671" t="s">
        <v>23</v>
      </c>
      <c r="H671" t="s">
        <v>23</v>
      </c>
      <c r="I671">
        <v>1477</v>
      </c>
      <c r="J671" s="1">
        <v>56150074940.6819</v>
      </c>
    </row>
    <row r="672" spans="1:10" x14ac:dyDescent="0.25">
      <c r="A672" t="s">
        <v>2035</v>
      </c>
      <c r="B672">
        <v>2008</v>
      </c>
      <c r="C672" t="s">
        <v>2036</v>
      </c>
      <c r="D672" t="s">
        <v>2037</v>
      </c>
      <c r="E672">
        <v>0</v>
      </c>
      <c r="F672">
        <v>0</v>
      </c>
      <c r="G672" t="s">
        <v>23</v>
      </c>
      <c r="H672" t="s">
        <v>23</v>
      </c>
      <c r="I672">
        <v>311</v>
      </c>
      <c r="J672" s="1">
        <v>56150074940.6819</v>
      </c>
    </row>
    <row r="673" spans="1:10" x14ac:dyDescent="0.25">
      <c r="A673" t="s">
        <v>13875</v>
      </c>
      <c r="B673">
        <v>2009</v>
      </c>
      <c r="C673" t="s">
        <v>2857</v>
      </c>
      <c r="D673" t="s">
        <v>13876</v>
      </c>
      <c r="E673">
        <v>1</v>
      </c>
      <c r="F673">
        <v>4</v>
      </c>
      <c r="G673" s="2">
        <v>1.33333333333333E+16</v>
      </c>
      <c r="H673" t="s">
        <v>18</v>
      </c>
      <c r="I673">
        <v>1307</v>
      </c>
      <c r="J673" s="1">
        <v>65695840435.154999</v>
      </c>
    </row>
    <row r="674" spans="1:10" x14ac:dyDescent="0.25">
      <c r="A674" t="s">
        <v>8272</v>
      </c>
      <c r="B674">
        <v>2008</v>
      </c>
      <c r="C674" t="s">
        <v>8273</v>
      </c>
      <c r="D674" t="s">
        <v>8274</v>
      </c>
      <c r="E674">
        <v>0</v>
      </c>
      <c r="F674">
        <v>0</v>
      </c>
      <c r="G674" t="s">
        <v>23</v>
      </c>
      <c r="H674" t="s">
        <v>23</v>
      </c>
      <c r="I674">
        <v>1446</v>
      </c>
      <c r="J674" s="1">
        <v>56150074940.6819</v>
      </c>
    </row>
    <row r="675" spans="1:10" x14ac:dyDescent="0.25">
      <c r="A675" t="s">
        <v>6319</v>
      </c>
      <c r="B675">
        <v>2005</v>
      </c>
      <c r="C675" t="s">
        <v>6320</v>
      </c>
      <c r="D675" t="s">
        <v>5984</v>
      </c>
      <c r="E675">
        <v>2</v>
      </c>
      <c r="F675">
        <v>1</v>
      </c>
      <c r="G675" t="s">
        <v>18</v>
      </c>
      <c r="H675" t="s">
        <v>1135</v>
      </c>
      <c r="I675">
        <v>381</v>
      </c>
      <c r="J675" s="1">
        <v>91946695544.9561</v>
      </c>
    </row>
    <row r="676" spans="1:10" x14ac:dyDescent="0.25">
      <c r="A676" s="4" t="s">
        <v>16797</v>
      </c>
      <c r="B676" s="4">
        <v>2010</v>
      </c>
      <c r="C676" s="4" t="s">
        <v>16798</v>
      </c>
      <c r="D676" s="4" t="s">
        <v>16799</v>
      </c>
      <c r="E676" s="4">
        <v>0</v>
      </c>
      <c r="F676" s="4">
        <v>1</v>
      </c>
      <c r="G676" s="4" t="s">
        <v>18</v>
      </c>
      <c r="H676" s="4" t="s">
        <v>23</v>
      </c>
      <c r="I676" s="4">
        <v>55</v>
      </c>
      <c r="J676" s="1">
        <v>56150074940.6819</v>
      </c>
    </row>
    <row r="677" spans="1:10" x14ac:dyDescent="0.25">
      <c r="A677" t="s">
        <v>873</v>
      </c>
      <c r="B677">
        <v>2010</v>
      </c>
      <c r="C677" t="s">
        <v>874</v>
      </c>
      <c r="D677" t="s">
        <v>875</v>
      </c>
      <c r="E677">
        <v>1</v>
      </c>
      <c r="F677">
        <v>0</v>
      </c>
      <c r="G677" t="s">
        <v>23</v>
      </c>
      <c r="H677" t="s">
        <v>23</v>
      </c>
      <c r="I677">
        <v>131</v>
      </c>
      <c r="J677" s="1">
        <v>1038789024130.47</v>
      </c>
    </row>
    <row r="678" spans="1:10" x14ac:dyDescent="0.25">
      <c r="A678" t="s">
        <v>13251</v>
      </c>
      <c r="B678">
        <v>2005</v>
      </c>
      <c r="C678" t="s">
        <v>952</v>
      </c>
      <c r="D678" t="s">
        <v>13252</v>
      </c>
      <c r="E678">
        <v>0</v>
      </c>
      <c r="F678">
        <v>0</v>
      </c>
      <c r="G678" t="s">
        <v>23</v>
      </c>
      <c r="H678" t="s">
        <v>23</v>
      </c>
      <c r="I678">
        <v>2292</v>
      </c>
      <c r="J678" s="1">
        <v>56150074940.6819</v>
      </c>
    </row>
    <row r="679" spans="1:10" x14ac:dyDescent="0.25">
      <c r="A679" t="s">
        <v>23215</v>
      </c>
      <c r="B679">
        <v>2010</v>
      </c>
      <c r="C679" t="s">
        <v>963</v>
      </c>
      <c r="D679" t="s">
        <v>23216</v>
      </c>
      <c r="E679">
        <v>0</v>
      </c>
      <c r="F679">
        <v>2</v>
      </c>
      <c r="G679" s="2">
        <v>8016949152542370</v>
      </c>
      <c r="H679" t="s">
        <v>23</v>
      </c>
      <c r="I679">
        <v>529</v>
      </c>
      <c r="J679" s="1">
        <v>56150074940.6819</v>
      </c>
    </row>
    <row r="680" spans="1:10" x14ac:dyDescent="0.25">
      <c r="A680" t="s">
        <v>17714</v>
      </c>
      <c r="B680">
        <v>2001</v>
      </c>
      <c r="C680" t="s">
        <v>6266</v>
      </c>
      <c r="D680" t="s">
        <v>17715</v>
      </c>
      <c r="E680">
        <v>0</v>
      </c>
      <c r="F680">
        <v>0</v>
      </c>
      <c r="G680" t="s">
        <v>23</v>
      </c>
      <c r="H680" t="s">
        <v>23</v>
      </c>
      <c r="I680">
        <v>3285</v>
      </c>
      <c r="J680" s="1">
        <v>56150074940.6819</v>
      </c>
    </row>
    <row r="681" spans="1:10" x14ac:dyDescent="0.25">
      <c r="A681" t="s">
        <v>11916</v>
      </c>
      <c r="B681">
        <v>2008</v>
      </c>
      <c r="C681" t="s">
        <v>7211</v>
      </c>
      <c r="D681" t="s">
        <v>11917</v>
      </c>
      <c r="E681">
        <v>1</v>
      </c>
      <c r="F681">
        <v>3</v>
      </c>
      <c r="G681" s="2">
        <v>3740740740740740</v>
      </c>
      <c r="H681" t="s">
        <v>11918</v>
      </c>
      <c r="I681">
        <v>2491</v>
      </c>
      <c r="J681" s="1">
        <v>72059684098.1371</v>
      </c>
    </row>
    <row r="682" spans="1:10" x14ac:dyDescent="0.25">
      <c r="A682" t="s">
        <v>21784</v>
      </c>
      <c r="B682">
        <v>1997</v>
      </c>
      <c r="C682" t="s">
        <v>7563</v>
      </c>
      <c r="D682" t="s">
        <v>21785</v>
      </c>
      <c r="E682">
        <v>0</v>
      </c>
      <c r="F682">
        <v>0</v>
      </c>
      <c r="G682" t="s">
        <v>23</v>
      </c>
      <c r="H682" t="s">
        <v>23</v>
      </c>
      <c r="I682">
        <v>4306</v>
      </c>
      <c r="J682" s="1">
        <v>56150074940.6819</v>
      </c>
    </row>
    <row r="683" spans="1:10" x14ac:dyDescent="0.25">
      <c r="A683" t="s">
        <v>12605</v>
      </c>
      <c r="B683">
        <v>2001</v>
      </c>
      <c r="C683" t="s">
        <v>4300</v>
      </c>
      <c r="D683" t="s">
        <v>12606</v>
      </c>
      <c r="E683">
        <v>0</v>
      </c>
      <c r="F683">
        <v>4</v>
      </c>
      <c r="G683" s="2">
        <v>4592592592592590</v>
      </c>
      <c r="H683" t="s">
        <v>23</v>
      </c>
      <c r="I683">
        <v>31</v>
      </c>
      <c r="J683" s="1">
        <v>56150074940.6819</v>
      </c>
    </row>
    <row r="684" spans="1:10" x14ac:dyDescent="0.25">
      <c r="A684" t="s">
        <v>19009</v>
      </c>
      <c r="B684">
        <v>2010</v>
      </c>
      <c r="C684" t="s">
        <v>19010</v>
      </c>
      <c r="D684" t="s">
        <v>19011</v>
      </c>
      <c r="E684">
        <v>0</v>
      </c>
      <c r="F684">
        <v>0</v>
      </c>
      <c r="G684" t="s">
        <v>23</v>
      </c>
      <c r="H684" t="s">
        <v>23</v>
      </c>
      <c r="I684">
        <v>3605</v>
      </c>
      <c r="J684" s="1">
        <v>56150074940.6819</v>
      </c>
    </row>
    <row r="685" spans="1:10" x14ac:dyDescent="0.25">
      <c r="A685" t="s">
        <v>14446</v>
      </c>
      <c r="B685">
        <v>2007</v>
      </c>
      <c r="C685" t="s">
        <v>14163</v>
      </c>
      <c r="D685" t="s">
        <v>14447</v>
      </c>
      <c r="E685">
        <v>0</v>
      </c>
      <c r="F685">
        <v>3</v>
      </c>
      <c r="G685" t="s">
        <v>18</v>
      </c>
      <c r="H685" t="s">
        <v>23</v>
      </c>
      <c r="I685">
        <v>526</v>
      </c>
      <c r="J685" s="1">
        <v>56150074940.6819</v>
      </c>
    </row>
    <row r="686" spans="1:10" x14ac:dyDescent="0.25">
      <c r="A686" t="s">
        <v>3976</v>
      </c>
      <c r="B686">
        <v>2013</v>
      </c>
      <c r="C686" t="s">
        <v>3977</v>
      </c>
      <c r="D686" t="s">
        <v>3978</v>
      </c>
      <c r="E686">
        <v>0</v>
      </c>
      <c r="F686">
        <v>0</v>
      </c>
      <c r="G686" t="s">
        <v>23</v>
      </c>
      <c r="H686" t="s">
        <v>23</v>
      </c>
      <c r="I686">
        <v>645</v>
      </c>
      <c r="J686" s="1">
        <v>56150074940.6819</v>
      </c>
    </row>
    <row r="687" spans="1:10" x14ac:dyDescent="0.25">
      <c r="A687" t="s">
        <v>15692</v>
      </c>
      <c r="B687">
        <v>1998</v>
      </c>
      <c r="C687" t="s">
        <v>2878</v>
      </c>
      <c r="D687" t="s">
        <v>15693</v>
      </c>
      <c r="E687">
        <v>0</v>
      </c>
      <c r="F687">
        <v>2</v>
      </c>
      <c r="G687" t="s">
        <v>18</v>
      </c>
      <c r="H687" t="s">
        <v>23</v>
      </c>
      <c r="I687">
        <v>31</v>
      </c>
      <c r="J687" s="1">
        <v>56150074940.6819</v>
      </c>
    </row>
    <row r="688" spans="1:10" x14ac:dyDescent="0.25">
      <c r="A688" t="s">
        <v>16419</v>
      </c>
      <c r="B688">
        <v>2005</v>
      </c>
      <c r="C688" t="s">
        <v>7462</v>
      </c>
      <c r="D688" t="s">
        <v>16420</v>
      </c>
      <c r="E688">
        <v>0</v>
      </c>
      <c r="F688">
        <v>0</v>
      </c>
      <c r="G688" t="s">
        <v>23</v>
      </c>
      <c r="H688" t="s">
        <v>23</v>
      </c>
      <c r="I688">
        <v>3000</v>
      </c>
      <c r="J688" s="1">
        <v>56150074940.6819</v>
      </c>
    </row>
    <row r="689" spans="1:10" x14ac:dyDescent="0.25">
      <c r="A689" t="s">
        <v>8826</v>
      </c>
      <c r="B689">
        <v>2009</v>
      </c>
      <c r="C689" t="s">
        <v>8827</v>
      </c>
      <c r="D689" t="s">
        <v>8828</v>
      </c>
      <c r="E689">
        <v>0</v>
      </c>
      <c r="F689">
        <v>0</v>
      </c>
      <c r="G689" t="s">
        <v>23</v>
      </c>
      <c r="H689" t="s">
        <v>23</v>
      </c>
      <c r="I689">
        <v>1523</v>
      </c>
      <c r="J689" s="1">
        <v>56150074940.6819</v>
      </c>
    </row>
    <row r="690" spans="1:10" x14ac:dyDescent="0.25">
      <c r="A690" t="s">
        <v>9385</v>
      </c>
      <c r="B690">
        <v>2007</v>
      </c>
      <c r="C690" t="s">
        <v>9386</v>
      </c>
      <c r="D690" t="s">
        <v>9387</v>
      </c>
      <c r="E690">
        <v>1</v>
      </c>
      <c r="F690">
        <v>0</v>
      </c>
      <c r="G690" t="s">
        <v>23</v>
      </c>
      <c r="H690" t="s">
        <v>23</v>
      </c>
      <c r="I690">
        <v>3353</v>
      </c>
      <c r="J690" s="1">
        <v>1038789024130.47</v>
      </c>
    </row>
    <row r="691" spans="1:10" x14ac:dyDescent="0.25">
      <c r="A691" t="s">
        <v>25402</v>
      </c>
      <c r="B691">
        <v>2011</v>
      </c>
      <c r="C691" t="s">
        <v>18693</v>
      </c>
      <c r="D691" t="s">
        <v>25403</v>
      </c>
      <c r="E691">
        <v>0</v>
      </c>
      <c r="F691">
        <v>0</v>
      </c>
      <c r="G691" t="s">
        <v>23</v>
      </c>
      <c r="H691" t="s">
        <v>23</v>
      </c>
      <c r="I691">
        <v>5415</v>
      </c>
      <c r="J691" s="1">
        <v>56150074940.6819</v>
      </c>
    </row>
    <row r="692" spans="1:10" x14ac:dyDescent="0.25">
      <c r="A692" t="s">
        <v>15611</v>
      </c>
      <c r="B692">
        <v>2004</v>
      </c>
      <c r="C692" t="s">
        <v>8191</v>
      </c>
      <c r="D692" t="s">
        <v>15612</v>
      </c>
      <c r="E692">
        <v>1</v>
      </c>
      <c r="F692">
        <v>5</v>
      </c>
      <c r="G692" t="s">
        <v>13</v>
      </c>
      <c r="H692" t="s">
        <v>781</v>
      </c>
      <c r="I692">
        <v>2491</v>
      </c>
      <c r="J692" s="1">
        <v>65695840435.154999</v>
      </c>
    </row>
    <row r="693" spans="1:10" x14ac:dyDescent="0.25">
      <c r="A693" t="s">
        <v>21301</v>
      </c>
      <c r="B693">
        <v>2005</v>
      </c>
      <c r="C693" t="s">
        <v>21302</v>
      </c>
      <c r="D693" t="s">
        <v>21303</v>
      </c>
      <c r="E693">
        <v>1</v>
      </c>
      <c r="F693">
        <v>2</v>
      </c>
      <c r="G693" t="s">
        <v>18</v>
      </c>
      <c r="H693" t="s">
        <v>18</v>
      </c>
      <c r="I693">
        <v>1433</v>
      </c>
      <c r="J693" s="1">
        <v>80014488676.8647</v>
      </c>
    </row>
    <row r="694" spans="1:10" x14ac:dyDescent="0.25">
      <c r="A694" s="4" t="s">
        <v>15355</v>
      </c>
      <c r="B694" s="4">
        <v>2009</v>
      </c>
      <c r="C694" s="4" t="s">
        <v>434</v>
      </c>
      <c r="D694" s="4" t="s">
        <v>15356</v>
      </c>
      <c r="E694" s="4">
        <v>0</v>
      </c>
      <c r="F694" s="4">
        <v>5</v>
      </c>
      <c r="G694" s="5">
        <v>4535714285714280</v>
      </c>
      <c r="H694" s="4" t="s">
        <v>23</v>
      </c>
      <c r="I694" s="4">
        <v>55</v>
      </c>
      <c r="J694" s="1">
        <v>56150074940.6819</v>
      </c>
    </row>
    <row r="695" spans="1:10" x14ac:dyDescent="0.25">
      <c r="A695" t="s">
        <v>11469</v>
      </c>
      <c r="B695">
        <v>2005</v>
      </c>
      <c r="C695" t="s">
        <v>567</v>
      </c>
      <c r="D695" t="s">
        <v>11470</v>
      </c>
      <c r="E695">
        <v>0</v>
      </c>
      <c r="F695">
        <v>0</v>
      </c>
      <c r="G695" t="s">
        <v>23</v>
      </c>
      <c r="H695" t="s">
        <v>23</v>
      </c>
      <c r="I695">
        <v>1957</v>
      </c>
      <c r="J695" s="1">
        <v>56150074940.6819</v>
      </c>
    </row>
    <row r="696" spans="1:10" x14ac:dyDescent="0.25">
      <c r="A696" t="s">
        <v>20200</v>
      </c>
      <c r="B696">
        <v>2010</v>
      </c>
      <c r="C696" t="s">
        <v>20201</v>
      </c>
      <c r="D696" t="s">
        <v>20202</v>
      </c>
      <c r="E696">
        <v>0</v>
      </c>
      <c r="F696">
        <v>1</v>
      </c>
      <c r="G696" t="s">
        <v>18</v>
      </c>
      <c r="H696" t="s">
        <v>23</v>
      </c>
      <c r="I696">
        <v>1433</v>
      </c>
      <c r="J696" s="1">
        <v>56150074940.6819</v>
      </c>
    </row>
    <row r="697" spans="1:10" x14ac:dyDescent="0.25">
      <c r="A697" s="4" t="s">
        <v>19000</v>
      </c>
      <c r="B697" s="4">
        <v>2013</v>
      </c>
      <c r="C697" s="4" t="s">
        <v>19001</v>
      </c>
      <c r="D697" s="4" t="s">
        <v>19002</v>
      </c>
      <c r="E697" s="4">
        <v>0</v>
      </c>
      <c r="F697" s="4">
        <v>1</v>
      </c>
      <c r="G697" s="4" t="s">
        <v>18</v>
      </c>
      <c r="H697" s="4" t="s">
        <v>23</v>
      </c>
      <c r="I697" s="4">
        <v>55</v>
      </c>
      <c r="J697" s="1">
        <v>56150074940.6819</v>
      </c>
    </row>
    <row r="698" spans="1:10" x14ac:dyDescent="0.25">
      <c r="A698" t="s">
        <v>18790</v>
      </c>
      <c r="B698">
        <v>2009</v>
      </c>
      <c r="C698" t="s">
        <v>6463</v>
      </c>
      <c r="D698" t="s">
        <v>18791</v>
      </c>
      <c r="E698">
        <v>0</v>
      </c>
      <c r="F698">
        <v>0</v>
      </c>
      <c r="G698" t="s">
        <v>23</v>
      </c>
      <c r="H698" t="s">
        <v>23</v>
      </c>
      <c r="I698">
        <v>3556</v>
      </c>
      <c r="J698" s="1">
        <v>56150074940.6819</v>
      </c>
    </row>
    <row r="699" spans="1:10" x14ac:dyDescent="0.25">
      <c r="A699" t="s">
        <v>25491</v>
      </c>
      <c r="B699">
        <v>2011</v>
      </c>
      <c r="C699" t="s">
        <v>1429</v>
      </c>
      <c r="D699" t="s">
        <v>25492</v>
      </c>
      <c r="E699">
        <v>0</v>
      </c>
      <c r="F699">
        <v>3</v>
      </c>
      <c r="G699" t="s">
        <v>18</v>
      </c>
      <c r="H699" t="s">
        <v>23</v>
      </c>
      <c r="I699">
        <v>1290</v>
      </c>
      <c r="J699" s="1">
        <v>56150074940.6819</v>
      </c>
    </row>
    <row r="700" spans="1:10" x14ac:dyDescent="0.25">
      <c r="A700" t="s">
        <v>12137</v>
      </c>
      <c r="B700">
        <v>2007</v>
      </c>
      <c r="C700" t="s">
        <v>6836</v>
      </c>
      <c r="D700" t="s">
        <v>12138</v>
      </c>
      <c r="E700">
        <v>0</v>
      </c>
      <c r="F700">
        <v>0</v>
      </c>
      <c r="G700" t="s">
        <v>23</v>
      </c>
      <c r="H700" t="s">
        <v>23</v>
      </c>
      <c r="I700">
        <v>2067</v>
      </c>
      <c r="J700" s="1">
        <v>56150074940.6819</v>
      </c>
    </row>
    <row r="701" spans="1:10" x14ac:dyDescent="0.25">
      <c r="A701" t="s">
        <v>3533</v>
      </c>
      <c r="B701">
        <v>2006</v>
      </c>
      <c r="C701" t="s">
        <v>373</v>
      </c>
      <c r="D701" t="s">
        <v>3534</v>
      </c>
      <c r="E701">
        <v>5</v>
      </c>
      <c r="F701">
        <v>0</v>
      </c>
      <c r="G701" t="s">
        <v>23</v>
      </c>
      <c r="H701" t="s">
        <v>23</v>
      </c>
      <c r="I701">
        <v>683</v>
      </c>
      <c r="J701" s="1">
        <v>1691468897257.49</v>
      </c>
    </row>
    <row r="702" spans="1:10" x14ac:dyDescent="0.25">
      <c r="A702" t="s">
        <v>13756</v>
      </c>
      <c r="B702">
        <v>2008</v>
      </c>
      <c r="C702" t="s">
        <v>1433</v>
      </c>
      <c r="D702" t="s">
        <v>13757</v>
      </c>
      <c r="E702">
        <v>3</v>
      </c>
      <c r="F702">
        <v>4</v>
      </c>
      <c r="G702" s="2">
        <v>5368421052631570</v>
      </c>
      <c r="H702" t="s">
        <v>13758</v>
      </c>
      <c r="I702">
        <v>31</v>
      </c>
      <c r="J702" s="1">
        <v>1004347004076.42</v>
      </c>
    </row>
    <row r="703" spans="1:10" x14ac:dyDescent="0.25">
      <c r="A703" t="s">
        <v>13205</v>
      </c>
      <c r="B703">
        <v>2007</v>
      </c>
      <c r="C703" t="s">
        <v>2122</v>
      </c>
      <c r="D703" t="s">
        <v>13206</v>
      </c>
      <c r="E703">
        <v>0</v>
      </c>
      <c r="F703">
        <v>3</v>
      </c>
      <c r="G703" t="s">
        <v>18</v>
      </c>
      <c r="H703" t="s">
        <v>23</v>
      </c>
      <c r="I703">
        <v>1433</v>
      </c>
      <c r="J703" s="1">
        <v>56150074940.6819</v>
      </c>
    </row>
    <row r="704" spans="1:10" x14ac:dyDescent="0.25">
      <c r="A704" t="s">
        <v>23142</v>
      </c>
      <c r="B704">
        <v>2012</v>
      </c>
      <c r="C704" t="s">
        <v>20599</v>
      </c>
      <c r="D704" t="s">
        <v>23143</v>
      </c>
      <c r="E704">
        <v>1</v>
      </c>
      <c r="F704">
        <v>4</v>
      </c>
      <c r="G704" s="2">
        <v>636986301369863</v>
      </c>
      <c r="H704" t="s">
        <v>1345</v>
      </c>
      <c r="I704">
        <v>529</v>
      </c>
      <c r="J704" s="1">
        <v>72819704400.591797</v>
      </c>
    </row>
    <row r="705" spans="1:10" x14ac:dyDescent="0.25">
      <c r="A705" s="4" t="s">
        <v>1727</v>
      </c>
      <c r="B705" s="4">
        <v>2009</v>
      </c>
      <c r="C705" s="4" t="s">
        <v>1728</v>
      </c>
      <c r="D705" s="4" t="s">
        <v>1729</v>
      </c>
      <c r="E705" s="4">
        <v>0</v>
      </c>
      <c r="F705" s="4">
        <v>1</v>
      </c>
      <c r="G705" s="4" t="s">
        <v>18</v>
      </c>
      <c r="H705" s="4" t="s">
        <v>23</v>
      </c>
      <c r="I705" s="4">
        <v>55</v>
      </c>
      <c r="J705" s="1">
        <v>56150074940.6819</v>
      </c>
    </row>
    <row r="706" spans="1:10" x14ac:dyDescent="0.25">
      <c r="A706" t="s">
        <v>7472</v>
      </c>
      <c r="B706">
        <v>2008</v>
      </c>
      <c r="C706" t="s">
        <v>1332</v>
      </c>
      <c r="D706" t="s">
        <v>7473</v>
      </c>
      <c r="E706">
        <v>0</v>
      </c>
      <c r="F706">
        <v>4</v>
      </c>
      <c r="G706" t="s">
        <v>1057</v>
      </c>
      <c r="H706" t="s">
        <v>23</v>
      </c>
      <c r="I706">
        <v>683</v>
      </c>
      <c r="J706" s="1">
        <v>56150074940.6819</v>
      </c>
    </row>
    <row r="707" spans="1:10" x14ac:dyDescent="0.25">
      <c r="A707" t="s">
        <v>6982</v>
      </c>
      <c r="B707">
        <v>2002</v>
      </c>
      <c r="C707" t="s">
        <v>6983</v>
      </c>
      <c r="D707" t="s">
        <v>6984</v>
      </c>
      <c r="E707">
        <v>3</v>
      </c>
      <c r="F707">
        <v>0</v>
      </c>
      <c r="G707" t="s">
        <v>23</v>
      </c>
      <c r="H707" t="s">
        <v>23</v>
      </c>
      <c r="I707">
        <v>2491</v>
      </c>
      <c r="J707" s="1">
        <v>1081745816658.36</v>
      </c>
    </row>
    <row r="708" spans="1:10" x14ac:dyDescent="0.25">
      <c r="A708" t="s">
        <v>11192</v>
      </c>
      <c r="B708">
        <v>2010</v>
      </c>
      <c r="C708" t="s">
        <v>4143</v>
      </c>
      <c r="D708" t="s">
        <v>11193</v>
      </c>
      <c r="E708">
        <v>0</v>
      </c>
      <c r="F708">
        <v>1</v>
      </c>
      <c r="G708" t="s">
        <v>18</v>
      </c>
      <c r="H708" t="s">
        <v>23</v>
      </c>
      <c r="I708">
        <v>683</v>
      </c>
      <c r="J708" s="1">
        <v>56150074940.6819</v>
      </c>
    </row>
    <row r="709" spans="1:10" x14ac:dyDescent="0.25">
      <c r="A709" t="s">
        <v>3613</v>
      </c>
      <c r="B709">
        <v>2006</v>
      </c>
      <c r="C709" t="s">
        <v>3614</v>
      </c>
      <c r="D709" t="s">
        <v>22</v>
      </c>
      <c r="E709">
        <v>0</v>
      </c>
      <c r="F709">
        <v>3</v>
      </c>
      <c r="G709" s="2">
        <v>5254545454545450</v>
      </c>
      <c r="H709" t="s">
        <v>23</v>
      </c>
      <c r="I709">
        <v>765</v>
      </c>
      <c r="J709" s="1">
        <v>56150074940.6819</v>
      </c>
    </row>
    <row r="710" spans="1:10" x14ac:dyDescent="0.25">
      <c r="A710" t="s">
        <v>2403</v>
      </c>
      <c r="B710">
        <v>2008</v>
      </c>
      <c r="C710" t="s">
        <v>2226</v>
      </c>
      <c r="D710" t="s">
        <v>2404</v>
      </c>
      <c r="E710">
        <v>2</v>
      </c>
      <c r="F710">
        <v>0</v>
      </c>
      <c r="G710" t="s">
        <v>23</v>
      </c>
      <c r="H710" t="s">
        <v>23</v>
      </c>
      <c r="I710">
        <v>374</v>
      </c>
      <c r="J710" s="1">
        <v>1516077298854.1299</v>
      </c>
    </row>
    <row r="711" spans="1:10" x14ac:dyDescent="0.25">
      <c r="A711" t="s">
        <v>1585</v>
      </c>
      <c r="B711">
        <v>2009</v>
      </c>
      <c r="C711" t="s">
        <v>1586</v>
      </c>
      <c r="D711" t="s">
        <v>1587</v>
      </c>
      <c r="E711">
        <v>0</v>
      </c>
      <c r="F711">
        <v>1</v>
      </c>
      <c r="G711" t="s">
        <v>18</v>
      </c>
      <c r="H711" t="s">
        <v>23</v>
      </c>
      <c r="I711">
        <v>381</v>
      </c>
      <c r="J711" s="1">
        <v>56150074940.6819</v>
      </c>
    </row>
    <row r="712" spans="1:10" x14ac:dyDescent="0.25">
      <c r="A712" s="4" t="s">
        <v>1066</v>
      </c>
      <c r="B712" s="4">
        <v>2005</v>
      </c>
      <c r="C712" s="4" t="s">
        <v>1067</v>
      </c>
      <c r="D712" s="4" t="s">
        <v>1068</v>
      </c>
      <c r="E712" s="4">
        <v>0</v>
      </c>
      <c r="F712" s="4">
        <v>1</v>
      </c>
      <c r="G712" s="4" t="s">
        <v>18</v>
      </c>
      <c r="H712" s="4" t="s">
        <v>23</v>
      </c>
      <c r="I712" s="4">
        <v>55</v>
      </c>
      <c r="J712" s="1">
        <v>56150074940.6819</v>
      </c>
    </row>
    <row r="713" spans="1:10" x14ac:dyDescent="0.25">
      <c r="A713" t="s">
        <v>546</v>
      </c>
      <c r="B713">
        <v>2010</v>
      </c>
      <c r="C713" t="s">
        <v>547</v>
      </c>
      <c r="D713" t="s">
        <v>548</v>
      </c>
      <c r="E713">
        <v>1</v>
      </c>
      <c r="F713">
        <v>0</v>
      </c>
      <c r="G713" t="s">
        <v>23</v>
      </c>
      <c r="H713" t="s">
        <v>23</v>
      </c>
      <c r="I713">
        <v>72</v>
      </c>
      <c r="J713" s="1">
        <v>1038789024130.47</v>
      </c>
    </row>
    <row r="714" spans="1:10" x14ac:dyDescent="0.25">
      <c r="A714" t="s">
        <v>19131</v>
      </c>
      <c r="B714">
        <v>1982</v>
      </c>
      <c r="C714" t="s">
        <v>1433</v>
      </c>
      <c r="D714" t="s">
        <v>19132</v>
      </c>
      <c r="E714">
        <v>0</v>
      </c>
      <c r="F714">
        <v>0</v>
      </c>
      <c r="G714" t="s">
        <v>23</v>
      </c>
      <c r="H714" t="s">
        <v>23</v>
      </c>
      <c r="I714">
        <v>3628</v>
      </c>
      <c r="J714" s="1">
        <v>56150074940.6819</v>
      </c>
    </row>
    <row r="715" spans="1:10" x14ac:dyDescent="0.25">
      <c r="A715" t="s">
        <v>12817</v>
      </c>
      <c r="B715">
        <v>2007</v>
      </c>
      <c r="C715" t="s">
        <v>3026</v>
      </c>
      <c r="D715" t="s">
        <v>12818</v>
      </c>
      <c r="E715">
        <v>1</v>
      </c>
      <c r="F715">
        <v>0</v>
      </c>
      <c r="G715" t="s">
        <v>23</v>
      </c>
      <c r="H715" t="s">
        <v>23</v>
      </c>
      <c r="I715">
        <v>2205</v>
      </c>
      <c r="J715" s="1">
        <v>1038789024130.47</v>
      </c>
    </row>
    <row r="716" spans="1:10" x14ac:dyDescent="0.25">
      <c r="A716" t="s">
        <v>25532</v>
      </c>
      <c r="B716">
        <v>2010</v>
      </c>
      <c r="C716" t="s">
        <v>2015</v>
      </c>
      <c r="D716" t="s">
        <v>25533</v>
      </c>
      <c r="E716">
        <v>0</v>
      </c>
      <c r="F716">
        <v>3</v>
      </c>
      <c r="G716" t="s">
        <v>208</v>
      </c>
      <c r="H716" t="s">
        <v>23</v>
      </c>
      <c r="I716">
        <v>1362</v>
      </c>
      <c r="J716" s="1">
        <v>56150074940.6819</v>
      </c>
    </row>
    <row r="717" spans="1:10" x14ac:dyDescent="0.25">
      <c r="A717" t="s">
        <v>25259</v>
      </c>
      <c r="B717">
        <v>2011</v>
      </c>
      <c r="C717" t="s">
        <v>976</v>
      </c>
      <c r="D717" t="s">
        <v>22</v>
      </c>
      <c r="E717">
        <v>0</v>
      </c>
      <c r="F717">
        <v>1</v>
      </c>
      <c r="G717" t="s">
        <v>18</v>
      </c>
      <c r="H717" t="s">
        <v>23</v>
      </c>
      <c r="I717">
        <v>5375</v>
      </c>
      <c r="J717" s="1">
        <v>56150074940.6819</v>
      </c>
    </row>
    <row r="718" spans="1:10" x14ac:dyDescent="0.25">
      <c r="A718" t="s">
        <v>9355</v>
      </c>
      <c r="B718">
        <v>2007</v>
      </c>
      <c r="C718" t="s">
        <v>1881</v>
      </c>
      <c r="D718" t="s">
        <v>9356</v>
      </c>
      <c r="E718">
        <v>0</v>
      </c>
      <c r="F718">
        <v>0</v>
      </c>
      <c r="G718" t="s">
        <v>23</v>
      </c>
      <c r="H718" t="s">
        <v>23</v>
      </c>
      <c r="I718">
        <v>1609</v>
      </c>
      <c r="J718" s="1">
        <v>56150074940.6819</v>
      </c>
    </row>
    <row r="719" spans="1:10" x14ac:dyDescent="0.25">
      <c r="A719" t="s">
        <v>2700</v>
      </c>
      <c r="B719">
        <v>2010</v>
      </c>
      <c r="C719" t="s">
        <v>2701</v>
      </c>
      <c r="D719" t="s">
        <v>2702</v>
      </c>
      <c r="E719">
        <v>0</v>
      </c>
      <c r="F719">
        <v>0</v>
      </c>
      <c r="G719" t="s">
        <v>23</v>
      </c>
      <c r="H719" t="s">
        <v>23</v>
      </c>
      <c r="I719">
        <v>412</v>
      </c>
      <c r="J719" s="1">
        <v>56150074940.6819</v>
      </c>
    </row>
    <row r="720" spans="1:10" x14ac:dyDescent="0.25">
      <c r="A720" t="s">
        <v>10244</v>
      </c>
      <c r="B720">
        <v>2008</v>
      </c>
      <c r="C720" t="s">
        <v>853</v>
      </c>
      <c r="D720" t="s">
        <v>10245</v>
      </c>
      <c r="E720">
        <v>0</v>
      </c>
      <c r="F720">
        <v>5</v>
      </c>
      <c r="G720" s="2">
        <v>1625</v>
      </c>
      <c r="H720" t="s">
        <v>23</v>
      </c>
      <c r="I720">
        <v>1433</v>
      </c>
      <c r="J720" s="1">
        <v>56150074940.6819</v>
      </c>
    </row>
    <row r="721" spans="1:10" x14ac:dyDescent="0.25">
      <c r="A721" t="s">
        <v>23496</v>
      </c>
      <c r="B721">
        <v>2012</v>
      </c>
      <c r="C721" t="s">
        <v>23497</v>
      </c>
      <c r="D721" t="s">
        <v>23498</v>
      </c>
      <c r="E721">
        <v>0</v>
      </c>
      <c r="F721">
        <v>0</v>
      </c>
      <c r="G721" t="s">
        <v>23</v>
      </c>
      <c r="H721" t="s">
        <v>23</v>
      </c>
      <c r="I721">
        <v>4760</v>
      </c>
      <c r="J721" s="1">
        <v>56150074940.6819</v>
      </c>
    </row>
    <row r="722" spans="1:10" x14ac:dyDescent="0.25">
      <c r="A722" t="s">
        <v>2678</v>
      </c>
      <c r="B722">
        <v>2009</v>
      </c>
      <c r="C722" t="s">
        <v>1169</v>
      </c>
      <c r="D722" t="s">
        <v>2679</v>
      </c>
      <c r="E722">
        <v>0</v>
      </c>
      <c r="F722">
        <v>4</v>
      </c>
      <c r="G722" t="s">
        <v>18</v>
      </c>
      <c r="H722" t="s">
        <v>23</v>
      </c>
      <c r="I722">
        <v>1433</v>
      </c>
      <c r="J722" s="1">
        <v>56150074940.6819</v>
      </c>
    </row>
    <row r="723" spans="1:10" x14ac:dyDescent="0.25">
      <c r="A723" t="s">
        <v>6944</v>
      </c>
      <c r="B723">
        <v>2002</v>
      </c>
      <c r="C723" t="s">
        <v>280</v>
      </c>
      <c r="D723" t="s">
        <v>6945</v>
      </c>
      <c r="E723">
        <v>0</v>
      </c>
      <c r="F723">
        <v>0</v>
      </c>
      <c r="G723" t="s">
        <v>23</v>
      </c>
      <c r="H723" t="s">
        <v>23</v>
      </c>
      <c r="I723">
        <v>1244</v>
      </c>
      <c r="J723" s="1">
        <v>56150074940.6819</v>
      </c>
    </row>
    <row r="724" spans="1:10" x14ac:dyDescent="0.25">
      <c r="A724" t="s">
        <v>12048</v>
      </c>
      <c r="B724">
        <v>2009</v>
      </c>
      <c r="C724" t="s">
        <v>7448</v>
      </c>
      <c r="D724" t="s">
        <v>12049</v>
      </c>
      <c r="E724">
        <v>0</v>
      </c>
      <c r="F724">
        <v>0</v>
      </c>
      <c r="G724" t="s">
        <v>23</v>
      </c>
      <c r="H724" t="s">
        <v>23</v>
      </c>
      <c r="I724">
        <v>2051</v>
      </c>
      <c r="J724" s="1">
        <v>56150074940.6819</v>
      </c>
    </row>
    <row r="725" spans="1:10" x14ac:dyDescent="0.25">
      <c r="A725" t="s">
        <v>2331</v>
      </c>
      <c r="B725">
        <v>2009</v>
      </c>
      <c r="C725" t="s">
        <v>2332</v>
      </c>
      <c r="D725" t="s">
        <v>2333</v>
      </c>
      <c r="E725">
        <v>0</v>
      </c>
      <c r="F725">
        <v>0</v>
      </c>
      <c r="G725" t="s">
        <v>23</v>
      </c>
      <c r="H725" t="s">
        <v>23</v>
      </c>
      <c r="I725">
        <v>363</v>
      </c>
      <c r="J725" s="1">
        <v>56150074940.6819</v>
      </c>
    </row>
    <row r="726" spans="1:10" x14ac:dyDescent="0.25">
      <c r="A726" t="s">
        <v>13431</v>
      </c>
      <c r="B726">
        <v>2008</v>
      </c>
      <c r="C726" t="s">
        <v>10552</v>
      </c>
      <c r="D726" t="s">
        <v>13432</v>
      </c>
      <c r="E726">
        <v>0</v>
      </c>
      <c r="F726">
        <v>0</v>
      </c>
      <c r="G726" t="s">
        <v>23</v>
      </c>
      <c r="H726" t="s">
        <v>23</v>
      </c>
      <c r="I726">
        <v>2338</v>
      </c>
      <c r="J726" s="1">
        <v>56150074940.6819</v>
      </c>
    </row>
    <row r="727" spans="1:10" x14ac:dyDescent="0.25">
      <c r="A727" s="4" t="s">
        <v>17478</v>
      </c>
      <c r="B727" s="4">
        <v>2008</v>
      </c>
      <c r="C727" s="4" t="s">
        <v>11</v>
      </c>
      <c r="D727" s="4" t="s">
        <v>17479</v>
      </c>
      <c r="E727" s="4">
        <v>0</v>
      </c>
      <c r="F727" s="4">
        <v>1</v>
      </c>
      <c r="G727" s="4" t="s">
        <v>18</v>
      </c>
      <c r="H727" s="4" t="s">
        <v>23</v>
      </c>
      <c r="I727" s="4">
        <v>55</v>
      </c>
      <c r="J727" s="1">
        <v>56150074940.6819</v>
      </c>
    </row>
    <row r="728" spans="1:10" x14ac:dyDescent="0.25">
      <c r="A728" t="s">
        <v>15268</v>
      </c>
      <c r="B728">
        <v>1998</v>
      </c>
      <c r="C728" t="s">
        <v>10260</v>
      </c>
      <c r="D728" t="s">
        <v>15269</v>
      </c>
      <c r="E728">
        <v>0</v>
      </c>
      <c r="F728">
        <v>0</v>
      </c>
      <c r="G728" t="s">
        <v>23</v>
      </c>
      <c r="H728" t="s">
        <v>23</v>
      </c>
      <c r="I728">
        <v>2725</v>
      </c>
      <c r="J728" s="1">
        <v>56150074940.6819</v>
      </c>
    </row>
    <row r="729" spans="1:10" x14ac:dyDescent="0.25">
      <c r="A729" t="s">
        <v>17025</v>
      </c>
      <c r="B729">
        <v>1998</v>
      </c>
      <c r="C729" t="s">
        <v>17026</v>
      </c>
      <c r="D729" t="s">
        <v>17027</v>
      </c>
      <c r="E729">
        <v>0</v>
      </c>
      <c r="F729">
        <v>0</v>
      </c>
      <c r="G729" t="s">
        <v>23</v>
      </c>
      <c r="H729" t="s">
        <v>23</v>
      </c>
      <c r="I729">
        <v>3130</v>
      </c>
      <c r="J729" s="1">
        <v>56150074940.6819</v>
      </c>
    </row>
    <row r="730" spans="1:10" x14ac:dyDescent="0.25">
      <c r="A730" t="s">
        <v>14057</v>
      </c>
      <c r="B730">
        <v>2006</v>
      </c>
      <c r="C730" t="s">
        <v>6322</v>
      </c>
      <c r="D730" t="s">
        <v>14058</v>
      </c>
      <c r="E730">
        <v>0</v>
      </c>
      <c r="F730">
        <v>1</v>
      </c>
      <c r="G730" t="s">
        <v>18</v>
      </c>
      <c r="H730" t="s">
        <v>23</v>
      </c>
      <c r="I730">
        <v>2461</v>
      </c>
      <c r="J730" s="1">
        <v>56150074940.6819</v>
      </c>
    </row>
    <row r="731" spans="1:10" x14ac:dyDescent="0.25">
      <c r="A731" t="s">
        <v>258</v>
      </c>
      <c r="B731">
        <v>1998</v>
      </c>
      <c r="C731" t="s">
        <v>256</v>
      </c>
      <c r="D731" t="s">
        <v>259</v>
      </c>
      <c r="E731">
        <v>4</v>
      </c>
      <c r="F731">
        <v>0</v>
      </c>
      <c r="G731" t="s">
        <v>23</v>
      </c>
      <c r="H731" t="s">
        <v>23</v>
      </c>
      <c r="I731">
        <v>444</v>
      </c>
      <c r="J731" s="1">
        <v>173194592024.276</v>
      </c>
    </row>
    <row r="732" spans="1:10" x14ac:dyDescent="0.25">
      <c r="A732" s="4" t="s">
        <v>8111</v>
      </c>
      <c r="B732" s="4">
        <v>2007</v>
      </c>
      <c r="C732" s="4" t="s">
        <v>443</v>
      </c>
      <c r="D732" s="4" t="s">
        <v>8112</v>
      </c>
      <c r="E732" s="4">
        <v>0</v>
      </c>
      <c r="F732" s="4">
        <v>1</v>
      </c>
      <c r="G732" s="4" t="s">
        <v>18</v>
      </c>
      <c r="H732" s="4" t="s">
        <v>23</v>
      </c>
      <c r="I732" s="4">
        <v>55</v>
      </c>
      <c r="J732" s="1">
        <v>56150074940.6819</v>
      </c>
    </row>
    <row r="733" spans="1:10" x14ac:dyDescent="0.25">
      <c r="A733" t="s">
        <v>16377</v>
      </c>
      <c r="B733">
        <v>1996</v>
      </c>
      <c r="C733" t="s">
        <v>7769</v>
      </c>
      <c r="D733" t="s">
        <v>16378</v>
      </c>
      <c r="E733">
        <v>0</v>
      </c>
      <c r="F733">
        <v>3</v>
      </c>
      <c r="G733" t="s">
        <v>18</v>
      </c>
      <c r="H733" t="s">
        <v>23</v>
      </c>
      <c r="I733">
        <v>31</v>
      </c>
      <c r="J733" s="1">
        <v>56150074940.6819</v>
      </c>
    </row>
    <row r="734" spans="1:10" x14ac:dyDescent="0.25">
      <c r="A734" t="s">
        <v>3579</v>
      </c>
      <c r="B734">
        <v>2010</v>
      </c>
      <c r="C734" t="s">
        <v>3580</v>
      </c>
      <c r="D734" t="s">
        <v>3581</v>
      </c>
      <c r="E734">
        <v>0</v>
      </c>
      <c r="F734">
        <v>0</v>
      </c>
      <c r="G734" t="s">
        <v>23</v>
      </c>
      <c r="H734" t="s">
        <v>23</v>
      </c>
      <c r="I734">
        <v>567</v>
      </c>
      <c r="J734" s="1">
        <v>56150074940.6819</v>
      </c>
    </row>
    <row r="735" spans="1:10" x14ac:dyDescent="0.25">
      <c r="A735" t="s">
        <v>19498</v>
      </c>
      <c r="B735">
        <v>2013</v>
      </c>
      <c r="C735" t="s">
        <v>19499</v>
      </c>
      <c r="D735" t="s">
        <v>19500</v>
      </c>
      <c r="E735">
        <v>0</v>
      </c>
      <c r="F735">
        <v>0</v>
      </c>
      <c r="G735" t="s">
        <v>23</v>
      </c>
      <c r="H735" t="s">
        <v>23</v>
      </c>
      <c r="I735">
        <v>3726</v>
      </c>
      <c r="J735" s="1">
        <v>56150074940.6819</v>
      </c>
    </row>
    <row r="736" spans="1:10" x14ac:dyDescent="0.25">
      <c r="A736" t="s">
        <v>23271</v>
      </c>
      <c r="B736">
        <v>2005</v>
      </c>
      <c r="C736" t="s">
        <v>1480</v>
      </c>
      <c r="D736" t="s">
        <v>23272</v>
      </c>
      <c r="E736">
        <v>0</v>
      </c>
      <c r="F736">
        <v>2</v>
      </c>
      <c r="G736" s="2">
        <v>5790322580645160</v>
      </c>
      <c r="H736" t="s">
        <v>23</v>
      </c>
      <c r="I736">
        <v>513</v>
      </c>
      <c r="J736" s="1">
        <v>56150074940.6819</v>
      </c>
    </row>
    <row r="737" spans="1:10" x14ac:dyDescent="0.25">
      <c r="A737" t="s">
        <v>23293</v>
      </c>
      <c r="B737">
        <v>2011</v>
      </c>
      <c r="C737" t="s">
        <v>286</v>
      </c>
      <c r="D737" t="s">
        <v>22</v>
      </c>
      <c r="E737">
        <v>0</v>
      </c>
      <c r="F737">
        <v>0</v>
      </c>
      <c r="G737" t="s">
        <v>23</v>
      </c>
      <c r="H737" t="s">
        <v>23</v>
      </c>
      <c r="I737">
        <v>4701</v>
      </c>
      <c r="J737" s="1">
        <v>56150074940.6819</v>
      </c>
    </row>
    <row r="738" spans="1:10" x14ac:dyDescent="0.25">
      <c r="A738" t="s">
        <v>24917</v>
      </c>
      <c r="B738">
        <v>2012</v>
      </c>
      <c r="C738" t="s">
        <v>24918</v>
      </c>
      <c r="D738" t="s">
        <v>24919</v>
      </c>
      <c r="E738">
        <v>0</v>
      </c>
      <c r="F738">
        <v>3</v>
      </c>
      <c r="G738" t="s">
        <v>208</v>
      </c>
      <c r="H738" t="s">
        <v>23</v>
      </c>
      <c r="I738">
        <v>714</v>
      </c>
      <c r="J738" s="1">
        <v>56150074940.6819</v>
      </c>
    </row>
    <row r="739" spans="1:10" x14ac:dyDescent="0.25">
      <c r="A739" t="s">
        <v>7372</v>
      </c>
      <c r="B739">
        <v>2009</v>
      </c>
      <c r="C739" t="s">
        <v>7373</v>
      </c>
      <c r="D739" t="s">
        <v>7374</v>
      </c>
      <c r="E739">
        <v>0</v>
      </c>
      <c r="F739">
        <v>3</v>
      </c>
      <c r="G739" t="s">
        <v>208</v>
      </c>
      <c r="H739" t="s">
        <v>23</v>
      </c>
      <c r="I739">
        <v>529</v>
      </c>
      <c r="J739" s="1">
        <v>56150074940.6819</v>
      </c>
    </row>
    <row r="740" spans="1:10" x14ac:dyDescent="0.25">
      <c r="A740" t="s">
        <v>7855</v>
      </c>
      <c r="B740">
        <v>2008</v>
      </c>
      <c r="C740" t="s">
        <v>7856</v>
      </c>
      <c r="D740" t="s">
        <v>7857</v>
      </c>
      <c r="E740">
        <v>0</v>
      </c>
      <c r="F740">
        <v>0</v>
      </c>
      <c r="G740" t="s">
        <v>23</v>
      </c>
      <c r="H740" t="s">
        <v>23</v>
      </c>
      <c r="I740">
        <v>1383</v>
      </c>
      <c r="J740" s="1">
        <v>56150074940.6819</v>
      </c>
    </row>
    <row r="741" spans="1:10" x14ac:dyDescent="0.25">
      <c r="A741" t="s">
        <v>18660</v>
      </c>
      <c r="B741">
        <v>2013</v>
      </c>
      <c r="C741" t="s">
        <v>18661</v>
      </c>
      <c r="D741" t="s">
        <v>22</v>
      </c>
      <c r="E741">
        <v>0</v>
      </c>
      <c r="F741">
        <v>1</v>
      </c>
      <c r="G741" t="s">
        <v>18</v>
      </c>
      <c r="H741" t="s">
        <v>23</v>
      </c>
      <c r="I741">
        <v>136</v>
      </c>
      <c r="J741" s="1">
        <v>56150074940.6819</v>
      </c>
    </row>
    <row r="742" spans="1:10" x14ac:dyDescent="0.25">
      <c r="A742" t="s">
        <v>16412</v>
      </c>
      <c r="B742">
        <v>2009</v>
      </c>
      <c r="C742" t="s">
        <v>6004</v>
      </c>
      <c r="D742" t="s">
        <v>16413</v>
      </c>
      <c r="E742">
        <v>0</v>
      </c>
      <c r="F742">
        <v>1</v>
      </c>
      <c r="G742" t="s">
        <v>18</v>
      </c>
      <c r="H742" t="s">
        <v>23</v>
      </c>
      <c r="I742">
        <v>31</v>
      </c>
      <c r="J742" s="1">
        <v>56150074940.6819</v>
      </c>
    </row>
    <row r="743" spans="1:10" x14ac:dyDescent="0.25">
      <c r="A743" t="s">
        <v>11592</v>
      </c>
      <c r="B743">
        <v>2000</v>
      </c>
      <c r="C743" t="s">
        <v>476</v>
      </c>
      <c r="D743" t="s">
        <v>11593</v>
      </c>
      <c r="E743">
        <v>0</v>
      </c>
      <c r="F743">
        <v>1</v>
      </c>
      <c r="G743" t="s">
        <v>13</v>
      </c>
      <c r="H743" t="s">
        <v>23</v>
      </c>
      <c r="I743">
        <v>513</v>
      </c>
      <c r="J743" s="1">
        <v>56150074940.6819</v>
      </c>
    </row>
    <row r="744" spans="1:10" x14ac:dyDescent="0.25">
      <c r="A744" t="s">
        <v>20921</v>
      </c>
      <c r="B744">
        <v>2005</v>
      </c>
      <c r="C744" t="s">
        <v>20922</v>
      </c>
      <c r="D744" t="s">
        <v>20923</v>
      </c>
      <c r="E744">
        <v>0</v>
      </c>
      <c r="F744">
        <v>0</v>
      </c>
      <c r="G744" t="s">
        <v>23</v>
      </c>
      <c r="H744" t="s">
        <v>23</v>
      </c>
      <c r="I744">
        <v>4084</v>
      </c>
      <c r="J744" s="1">
        <v>56150074940.6819</v>
      </c>
    </row>
    <row r="745" spans="1:10" x14ac:dyDescent="0.25">
      <c r="A745" t="s">
        <v>13592</v>
      </c>
      <c r="B745">
        <v>2003</v>
      </c>
      <c r="C745" t="s">
        <v>13593</v>
      </c>
      <c r="D745" t="s">
        <v>13594</v>
      </c>
      <c r="E745">
        <v>0</v>
      </c>
      <c r="F745">
        <v>0</v>
      </c>
      <c r="G745" t="s">
        <v>23</v>
      </c>
      <c r="H745" t="s">
        <v>23</v>
      </c>
      <c r="I745">
        <v>2373</v>
      </c>
      <c r="J745" s="1">
        <v>56150074940.6819</v>
      </c>
    </row>
    <row r="746" spans="1:10" x14ac:dyDescent="0.25">
      <c r="A746" t="s">
        <v>23673</v>
      </c>
      <c r="B746">
        <v>2013</v>
      </c>
      <c r="C746" t="s">
        <v>23634</v>
      </c>
      <c r="D746" t="s">
        <v>22</v>
      </c>
      <c r="E746">
        <v>0</v>
      </c>
      <c r="F746">
        <v>0</v>
      </c>
      <c r="G746" t="s">
        <v>23</v>
      </c>
      <c r="H746" t="s">
        <v>23</v>
      </c>
      <c r="I746">
        <v>4850</v>
      </c>
      <c r="J746" s="1">
        <v>56150074940.6819</v>
      </c>
    </row>
    <row r="747" spans="1:10" x14ac:dyDescent="0.25">
      <c r="A747" t="s">
        <v>8650</v>
      </c>
      <c r="B747">
        <v>2008</v>
      </c>
      <c r="C747" t="s">
        <v>6427</v>
      </c>
      <c r="D747" t="s">
        <v>8651</v>
      </c>
      <c r="E747">
        <v>3</v>
      </c>
      <c r="F747">
        <v>4</v>
      </c>
      <c r="G747" s="2">
        <v>4644736842105260</v>
      </c>
      <c r="H747" t="s">
        <v>8652</v>
      </c>
      <c r="I747">
        <v>1370</v>
      </c>
      <c r="J747" s="1">
        <v>1133752269406.78</v>
      </c>
    </row>
    <row r="748" spans="1:10" x14ac:dyDescent="0.25">
      <c r="A748" t="s">
        <v>10106</v>
      </c>
      <c r="B748">
        <v>2005</v>
      </c>
      <c r="C748" t="s">
        <v>46</v>
      </c>
      <c r="D748" t="s">
        <v>10107</v>
      </c>
      <c r="E748">
        <v>4</v>
      </c>
      <c r="F748">
        <v>7</v>
      </c>
      <c r="G748" s="2">
        <v>3513157894736840</v>
      </c>
      <c r="H748" s="2">
        <v>1.68669047619047E+16</v>
      </c>
      <c r="I748">
        <v>370</v>
      </c>
      <c r="J748" s="1">
        <v>89219333975.106598</v>
      </c>
    </row>
    <row r="749" spans="1:10" x14ac:dyDescent="0.25">
      <c r="A749" t="s">
        <v>10103</v>
      </c>
      <c r="B749">
        <v>2006</v>
      </c>
      <c r="C749" t="s">
        <v>10104</v>
      </c>
      <c r="D749" t="s">
        <v>10105</v>
      </c>
      <c r="E749">
        <v>0</v>
      </c>
      <c r="F749">
        <v>5</v>
      </c>
      <c r="G749" s="2">
        <v>4227848101265820</v>
      </c>
      <c r="H749" t="s">
        <v>23</v>
      </c>
      <c r="I749">
        <v>370</v>
      </c>
      <c r="J749" s="1">
        <v>56150074940.6819</v>
      </c>
    </row>
    <row r="750" spans="1:10" x14ac:dyDescent="0.25">
      <c r="A750" t="s">
        <v>3437</v>
      </c>
      <c r="B750">
        <v>2003</v>
      </c>
      <c r="C750" t="s">
        <v>105</v>
      </c>
      <c r="D750" t="s">
        <v>3438</v>
      </c>
      <c r="E750">
        <v>4</v>
      </c>
      <c r="F750">
        <v>0</v>
      </c>
      <c r="G750" t="s">
        <v>23</v>
      </c>
      <c r="H750" t="s">
        <v>23</v>
      </c>
      <c r="I750">
        <v>370</v>
      </c>
      <c r="J750" s="1">
        <v>98989289626.526505</v>
      </c>
    </row>
    <row r="751" spans="1:10" x14ac:dyDescent="0.25">
      <c r="A751" t="s">
        <v>21641</v>
      </c>
      <c r="B751">
        <v>1997</v>
      </c>
      <c r="C751" t="s">
        <v>21642</v>
      </c>
      <c r="D751" t="s">
        <v>21643</v>
      </c>
      <c r="E751">
        <v>0</v>
      </c>
      <c r="F751">
        <v>0</v>
      </c>
      <c r="G751" t="s">
        <v>23</v>
      </c>
      <c r="H751" t="s">
        <v>23</v>
      </c>
      <c r="I751">
        <v>4274</v>
      </c>
      <c r="J751" s="1">
        <v>56150074940.6819</v>
      </c>
    </row>
    <row r="752" spans="1:10" x14ac:dyDescent="0.25">
      <c r="A752" t="s">
        <v>20955</v>
      </c>
      <c r="B752">
        <v>1992</v>
      </c>
      <c r="C752" t="s">
        <v>20956</v>
      </c>
      <c r="D752" t="s">
        <v>22</v>
      </c>
      <c r="E752">
        <v>1</v>
      </c>
      <c r="F752">
        <v>1</v>
      </c>
      <c r="G752" t="s">
        <v>18</v>
      </c>
      <c r="H752" t="s">
        <v>18</v>
      </c>
      <c r="I752">
        <v>1433</v>
      </c>
      <c r="J752" s="1">
        <v>1038789024130.47</v>
      </c>
    </row>
    <row r="753" spans="1:10" x14ac:dyDescent="0.25">
      <c r="A753" t="s">
        <v>18232</v>
      </c>
      <c r="B753">
        <v>2009</v>
      </c>
      <c r="C753" t="s">
        <v>6107</v>
      </c>
      <c r="D753" t="s">
        <v>18233</v>
      </c>
      <c r="E753">
        <v>0</v>
      </c>
      <c r="F753">
        <v>3</v>
      </c>
      <c r="G753" t="s">
        <v>208</v>
      </c>
      <c r="H753" t="s">
        <v>23</v>
      </c>
      <c r="I753">
        <v>1290</v>
      </c>
      <c r="J753" s="1">
        <v>56150074940.6819</v>
      </c>
    </row>
    <row r="754" spans="1:10" x14ac:dyDescent="0.25">
      <c r="A754" t="s">
        <v>5666</v>
      </c>
      <c r="B754">
        <v>2006</v>
      </c>
      <c r="C754" t="s">
        <v>373</v>
      </c>
      <c r="D754" t="s">
        <v>5667</v>
      </c>
      <c r="E754">
        <v>0</v>
      </c>
      <c r="F754">
        <v>0</v>
      </c>
      <c r="G754" t="s">
        <v>23</v>
      </c>
      <c r="H754" t="s">
        <v>23</v>
      </c>
      <c r="I754">
        <v>995</v>
      </c>
      <c r="J754" s="1">
        <v>56150074940.6819</v>
      </c>
    </row>
    <row r="755" spans="1:10" x14ac:dyDescent="0.25">
      <c r="A755" t="s">
        <v>12524</v>
      </c>
      <c r="B755">
        <v>2010</v>
      </c>
      <c r="C755" t="s">
        <v>12525</v>
      </c>
      <c r="D755" t="s">
        <v>22</v>
      </c>
      <c r="E755">
        <v>0</v>
      </c>
      <c r="F755">
        <v>0</v>
      </c>
      <c r="G755" t="s">
        <v>23</v>
      </c>
      <c r="H755" t="s">
        <v>23</v>
      </c>
      <c r="I755">
        <v>2140</v>
      </c>
      <c r="J755" s="1">
        <v>56150074940.6819</v>
      </c>
    </row>
    <row r="756" spans="1:10" x14ac:dyDescent="0.25">
      <c r="A756" t="s">
        <v>10098</v>
      </c>
      <c r="B756">
        <v>1999</v>
      </c>
      <c r="C756" t="s">
        <v>10099</v>
      </c>
      <c r="D756" t="s">
        <v>10100</v>
      </c>
      <c r="E756">
        <v>0</v>
      </c>
      <c r="F756">
        <v>1</v>
      </c>
      <c r="G756" t="s">
        <v>18</v>
      </c>
      <c r="H756" t="s">
        <v>23</v>
      </c>
      <c r="I756">
        <v>2491</v>
      </c>
      <c r="J756" s="1">
        <v>56150074940.6819</v>
      </c>
    </row>
    <row r="757" spans="1:10" x14ac:dyDescent="0.25">
      <c r="A757" t="s">
        <v>7714</v>
      </c>
      <c r="B757">
        <v>2008</v>
      </c>
      <c r="C757" t="s">
        <v>243</v>
      </c>
      <c r="D757" t="s">
        <v>7715</v>
      </c>
      <c r="E757">
        <v>3</v>
      </c>
      <c r="F757">
        <v>1</v>
      </c>
      <c r="G757" t="s">
        <v>18</v>
      </c>
      <c r="H757" t="s">
        <v>23</v>
      </c>
      <c r="I757">
        <v>664</v>
      </c>
      <c r="J757" s="1">
        <v>1073590137219.98</v>
      </c>
    </row>
    <row r="758" spans="1:10" x14ac:dyDescent="0.25">
      <c r="A758" t="s">
        <v>8263</v>
      </c>
      <c r="B758">
        <v>2005</v>
      </c>
      <c r="C758" t="s">
        <v>8264</v>
      </c>
      <c r="D758" t="s">
        <v>8265</v>
      </c>
      <c r="E758">
        <v>0</v>
      </c>
      <c r="F758">
        <v>0</v>
      </c>
      <c r="G758" t="s">
        <v>23</v>
      </c>
      <c r="H758" t="s">
        <v>23</v>
      </c>
      <c r="I758">
        <v>1445</v>
      </c>
      <c r="J758" s="1">
        <v>56150074940.6819</v>
      </c>
    </row>
    <row r="759" spans="1:10" x14ac:dyDescent="0.25">
      <c r="A759" t="s">
        <v>24643</v>
      </c>
      <c r="B759">
        <v>2008</v>
      </c>
      <c r="C759" t="s">
        <v>4486</v>
      </c>
      <c r="D759" t="s">
        <v>24644</v>
      </c>
      <c r="E759">
        <v>0</v>
      </c>
      <c r="F759">
        <v>0</v>
      </c>
      <c r="G759" t="s">
        <v>23</v>
      </c>
      <c r="H759" t="s">
        <v>23</v>
      </c>
      <c r="I759">
        <v>5191</v>
      </c>
      <c r="J759" s="1">
        <v>56150074940.6819</v>
      </c>
    </row>
    <row r="760" spans="1:10" x14ac:dyDescent="0.25">
      <c r="A760" t="s">
        <v>6879</v>
      </c>
      <c r="B760">
        <v>2010</v>
      </c>
      <c r="C760" t="s">
        <v>6880</v>
      </c>
      <c r="D760" t="s">
        <v>6881</v>
      </c>
      <c r="E760">
        <v>1</v>
      </c>
      <c r="F760">
        <v>1</v>
      </c>
      <c r="G760" t="s">
        <v>18</v>
      </c>
      <c r="H760" t="s">
        <v>18</v>
      </c>
      <c r="I760">
        <v>1433</v>
      </c>
      <c r="J760" s="1">
        <v>80014488676.8647</v>
      </c>
    </row>
    <row r="761" spans="1:10" x14ac:dyDescent="0.25">
      <c r="A761" t="s">
        <v>11855</v>
      </c>
      <c r="B761">
        <v>2002</v>
      </c>
      <c r="C761" t="s">
        <v>11856</v>
      </c>
      <c r="D761" t="s">
        <v>11857</v>
      </c>
      <c r="E761">
        <v>0</v>
      </c>
      <c r="F761">
        <v>0</v>
      </c>
      <c r="G761" t="s">
        <v>23</v>
      </c>
      <c r="H761" t="s">
        <v>23</v>
      </c>
      <c r="I761">
        <v>2025</v>
      </c>
      <c r="J761" s="1">
        <v>56150074940.6819</v>
      </c>
    </row>
    <row r="762" spans="1:10" x14ac:dyDescent="0.25">
      <c r="A762" t="s">
        <v>3997</v>
      </c>
      <c r="B762">
        <v>2010</v>
      </c>
      <c r="C762" t="s">
        <v>1020</v>
      </c>
      <c r="D762" t="s">
        <v>3998</v>
      </c>
      <c r="E762">
        <v>0</v>
      </c>
      <c r="F762">
        <v>0</v>
      </c>
      <c r="G762" t="s">
        <v>23</v>
      </c>
      <c r="H762" t="s">
        <v>23</v>
      </c>
      <c r="I762">
        <v>649</v>
      </c>
      <c r="J762" s="1">
        <v>56150074940.6819</v>
      </c>
    </row>
    <row r="763" spans="1:10" x14ac:dyDescent="0.25">
      <c r="A763" t="s">
        <v>6383</v>
      </c>
      <c r="B763">
        <v>2009</v>
      </c>
      <c r="C763" t="s">
        <v>6384</v>
      </c>
      <c r="D763" t="s">
        <v>6385</v>
      </c>
      <c r="E763">
        <v>1</v>
      </c>
      <c r="F763">
        <v>1</v>
      </c>
      <c r="G763" t="s">
        <v>18</v>
      </c>
      <c r="H763" t="s">
        <v>18</v>
      </c>
      <c r="I763">
        <v>1290</v>
      </c>
      <c r="J763" s="1">
        <v>80014488676.8647</v>
      </c>
    </row>
    <row r="764" spans="1:10" x14ac:dyDescent="0.25">
      <c r="A764" t="s">
        <v>2846</v>
      </c>
      <c r="B764">
        <v>2009</v>
      </c>
      <c r="C764" t="s">
        <v>93</v>
      </c>
      <c r="D764" t="s">
        <v>2847</v>
      </c>
      <c r="E764">
        <v>0</v>
      </c>
      <c r="F764">
        <v>0</v>
      </c>
      <c r="G764" t="s">
        <v>23</v>
      </c>
      <c r="H764" t="s">
        <v>23</v>
      </c>
      <c r="I764">
        <v>443</v>
      </c>
      <c r="J764" s="1">
        <v>56150074940.6819</v>
      </c>
    </row>
    <row r="765" spans="1:10" x14ac:dyDescent="0.25">
      <c r="A765" t="s">
        <v>6116</v>
      </c>
      <c r="B765">
        <v>2007</v>
      </c>
      <c r="C765" t="s">
        <v>6117</v>
      </c>
      <c r="D765" t="s">
        <v>6118</v>
      </c>
      <c r="E765">
        <v>1</v>
      </c>
      <c r="F765">
        <v>3</v>
      </c>
      <c r="G765" t="s">
        <v>382</v>
      </c>
      <c r="H765" t="s">
        <v>1319</v>
      </c>
      <c r="I765">
        <v>2227</v>
      </c>
      <c r="J765" s="1">
        <v>68082281808.7733</v>
      </c>
    </row>
    <row r="766" spans="1:10" x14ac:dyDescent="0.25">
      <c r="A766" t="s">
        <v>10711</v>
      </c>
      <c r="B766">
        <v>2003</v>
      </c>
      <c r="C766" t="s">
        <v>1423</v>
      </c>
      <c r="D766" t="s">
        <v>10712</v>
      </c>
      <c r="E766">
        <v>3</v>
      </c>
      <c r="F766">
        <v>0</v>
      </c>
      <c r="G766" t="s">
        <v>23</v>
      </c>
      <c r="H766" t="s">
        <v>23</v>
      </c>
      <c r="I766">
        <v>1708</v>
      </c>
      <c r="J766" s="1">
        <v>8842385351.7233906</v>
      </c>
    </row>
    <row r="767" spans="1:10" x14ac:dyDescent="0.25">
      <c r="A767" t="s">
        <v>7766</v>
      </c>
      <c r="B767">
        <v>2006</v>
      </c>
      <c r="C767" t="s">
        <v>827</v>
      </c>
      <c r="D767" t="s">
        <v>7767</v>
      </c>
      <c r="E767">
        <v>0</v>
      </c>
      <c r="F767">
        <v>0</v>
      </c>
      <c r="G767" t="s">
        <v>23</v>
      </c>
      <c r="H767" t="s">
        <v>23</v>
      </c>
      <c r="I767">
        <v>1369</v>
      </c>
      <c r="J767" s="1">
        <v>56150074940.6819</v>
      </c>
    </row>
    <row r="768" spans="1:10" x14ac:dyDescent="0.25">
      <c r="A768" t="s">
        <v>1660</v>
      </c>
      <c r="B768">
        <v>2010</v>
      </c>
      <c r="C768" t="s">
        <v>1661</v>
      </c>
      <c r="D768" t="s">
        <v>1662</v>
      </c>
      <c r="E768">
        <v>1</v>
      </c>
      <c r="F768">
        <v>2</v>
      </c>
      <c r="G768" t="s">
        <v>18</v>
      </c>
      <c r="H768" t="s">
        <v>23</v>
      </c>
      <c r="I768">
        <v>31</v>
      </c>
      <c r="J768" s="1">
        <v>97654515991.227493</v>
      </c>
    </row>
    <row r="769" spans="1:10" x14ac:dyDescent="0.25">
      <c r="A769" t="s">
        <v>19902</v>
      </c>
      <c r="B769">
        <v>2010</v>
      </c>
      <c r="C769" t="s">
        <v>19903</v>
      </c>
      <c r="D769" t="s">
        <v>19904</v>
      </c>
      <c r="E769">
        <v>0</v>
      </c>
      <c r="F769">
        <v>0</v>
      </c>
      <c r="G769" t="s">
        <v>23</v>
      </c>
      <c r="H769" t="s">
        <v>23</v>
      </c>
      <c r="I769">
        <v>3826</v>
      </c>
      <c r="J769" s="1">
        <v>56150074940.6819</v>
      </c>
    </row>
    <row r="770" spans="1:10" x14ac:dyDescent="0.25">
      <c r="A770" t="s">
        <v>1970</v>
      </c>
      <c r="B770">
        <v>2007</v>
      </c>
      <c r="C770" t="s">
        <v>1971</v>
      </c>
      <c r="D770" t="s">
        <v>1972</v>
      </c>
      <c r="E770">
        <v>0</v>
      </c>
      <c r="F770">
        <v>0</v>
      </c>
      <c r="G770" t="s">
        <v>23</v>
      </c>
      <c r="H770" t="s">
        <v>23</v>
      </c>
      <c r="I770">
        <v>299</v>
      </c>
      <c r="J770" s="1">
        <v>56150074940.6819</v>
      </c>
    </row>
    <row r="771" spans="1:10" x14ac:dyDescent="0.25">
      <c r="A771" t="s">
        <v>6512</v>
      </c>
      <c r="B771">
        <v>2006</v>
      </c>
      <c r="C771" t="s">
        <v>6513</v>
      </c>
      <c r="D771" t="s">
        <v>6514</v>
      </c>
      <c r="E771">
        <v>0</v>
      </c>
      <c r="F771">
        <v>0</v>
      </c>
      <c r="G771" t="s">
        <v>23</v>
      </c>
      <c r="H771" t="s">
        <v>23</v>
      </c>
      <c r="I771">
        <v>1161</v>
      </c>
      <c r="J771" s="1">
        <v>56150074940.6819</v>
      </c>
    </row>
    <row r="772" spans="1:10" x14ac:dyDescent="0.25">
      <c r="A772" t="s">
        <v>9441</v>
      </c>
      <c r="B772">
        <v>2006</v>
      </c>
      <c r="C772" t="s">
        <v>1137</v>
      </c>
      <c r="D772" t="s">
        <v>9442</v>
      </c>
      <c r="E772">
        <v>0</v>
      </c>
      <c r="F772">
        <v>1</v>
      </c>
      <c r="G772" t="s">
        <v>1536</v>
      </c>
      <c r="H772" t="s">
        <v>23</v>
      </c>
      <c r="I772">
        <v>1362</v>
      </c>
      <c r="J772" s="1">
        <v>56150074940.6819</v>
      </c>
    </row>
    <row r="773" spans="1:10" x14ac:dyDescent="0.25">
      <c r="A773" t="s">
        <v>2693</v>
      </c>
      <c r="B773">
        <v>2000</v>
      </c>
      <c r="C773" t="s">
        <v>2694</v>
      </c>
      <c r="D773" t="s">
        <v>2695</v>
      </c>
      <c r="E773">
        <v>1</v>
      </c>
      <c r="F773">
        <v>4</v>
      </c>
      <c r="G773" s="2">
        <v>3.6153846153846096E+16</v>
      </c>
      <c r="H773" s="2">
        <v>3796666666666660</v>
      </c>
      <c r="I773">
        <v>31</v>
      </c>
      <c r="J773" s="1">
        <v>64104879519.4095</v>
      </c>
    </row>
    <row r="774" spans="1:10" x14ac:dyDescent="0.25">
      <c r="A774" t="s">
        <v>9868</v>
      </c>
      <c r="B774">
        <v>2003</v>
      </c>
      <c r="C774" t="s">
        <v>6045</v>
      </c>
      <c r="D774" t="s">
        <v>9869</v>
      </c>
      <c r="E774">
        <v>0</v>
      </c>
      <c r="F774">
        <v>0</v>
      </c>
      <c r="G774" t="s">
        <v>23</v>
      </c>
      <c r="H774" t="s">
        <v>23</v>
      </c>
      <c r="I774">
        <v>1691</v>
      </c>
      <c r="J774" s="1">
        <v>56150074940.6819</v>
      </c>
    </row>
    <row r="775" spans="1:10" x14ac:dyDescent="0.25">
      <c r="A775" t="s">
        <v>14321</v>
      </c>
      <c r="B775">
        <v>2008</v>
      </c>
      <c r="C775" t="s">
        <v>839</v>
      </c>
      <c r="D775" t="s">
        <v>14322</v>
      </c>
      <c r="E775">
        <v>0</v>
      </c>
      <c r="F775">
        <v>0</v>
      </c>
      <c r="G775" t="s">
        <v>23</v>
      </c>
      <c r="H775" t="s">
        <v>23</v>
      </c>
      <c r="I775">
        <v>2511</v>
      </c>
      <c r="J775" s="1">
        <v>56150074940.6819</v>
      </c>
    </row>
    <row r="776" spans="1:10" x14ac:dyDescent="0.25">
      <c r="A776" t="s">
        <v>3114</v>
      </c>
      <c r="B776">
        <v>2005</v>
      </c>
      <c r="C776" t="s">
        <v>3115</v>
      </c>
      <c r="D776" t="s">
        <v>3116</v>
      </c>
      <c r="E776">
        <v>0</v>
      </c>
      <c r="F776">
        <v>0</v>
      </c>
      <c r="G776" t="s">
        <v>23</v>
      </c>
      <c r="H776" t="s">
        <v>23</v>
      </c>
      <c r="I776">
        <v>488</v>
      </c>
      <c r="J776" s="1">
        <v>56150074940.6819</v>
      </c>
    </row>
    <row r="777" spans="1:10" x14ac:dyDescent="0.25">
      <c r="A777" t="s">
        <v>9018</v>
      </c>
      <c r="B777">
        <v>2009</v>
      </c>
      <c r="C777" t="s">
        <v>9019</v>
      </c>
      <c r="D777" t="s">
        <v>9020</v>
      </c>
      <c r="E777">
        <v>0</v>
      </c>
      <c r="F777">
        <v>1</v>
      </c>
      <c r="G777" t="s">
        <v>18</v>
      </c>
      <c r="H777" t="s">
        <v>23</v>
      </c>
      <c r="I777">
        <v>1546</v>
      </c>
      <c r="J777" s="1">
        <v>56150074940.6819</v>
      </c>
    </row>
    <row r="778" spans="1:10" x14ac:dyDescent="0.25">
      <c r="A778" t="s">
        <v>4653</v>
      </c>
      <c r="B778">
        <v>2010</v>
      </c>
      <c r="C778" t="s">
        <v>407</v>
      </c>
      <c r="D778" t="s">
        <v>4654</v>
      </c>
      <c r="E778">
        <v>0</v>
      </c>
      <c r="F778">
        <v>0</v>
      </c>
      <c r="G778" t="s">
        <v>23</v>
      </c>
      <c r="H778" t="s">
        <v>23</v>
      </c>
      <c r="I778">
        <v>787</v>
      </c>
      <c r="J778" s="1">
        <v>56150074940.6819</v>
      </c>
    </row>
    <row r="779" spans="1:10" x14ac:dyDescent="0.25">
      <c r="A779" t="s">
        <v>5953</v>
      </c>
      <c r="B779">
        <v>2010</v>
      </c>
      <c r="C779" t="s">
        <v>5954</v>
      </c>
      <c r="D779" t="s">
        <v>5955</v>
      </c>
      <c r="E779">
        <v>0</v>
      </c>
      <c r="F779">
        <v>0</v>
      </c>
      <c r="G779" t="s">
        <v>23</v>
      </c>
      <c r="H779" t="s">
        <v>23</v>
      </c>
      <c r="I779">
        <v>1054</v>
      </c>
      <c r="J779" s="1">
        <v>56150074940.6819</v>
      </c>
    </row>
    <row r="780" spans="1:10" x14ac:dyDescent="0.25">
      <c r="A780" t="s">
        <v>8099</v>
      </c>
      <c r="B780">
        <v>2006</v>
      </c>
      <c r="C780" t="s">
        <v>2761</v>
      </c>
      <c r="D780" t="s">
        <v>8100</v>
      </c>
      <c r="E780">
        <v>0</v>
      </c>
      <c r="F780">
        <v>0</v>
      </c>
      <c r="G780" t="s">
        <v>23</v>
      </c>
      <c r="H780" t="s">
        <v>23</v>
      </c>
      <c r="I780">
        <v>1421</v>
      </c>
      <c r="J780" s="1">
        <v>56150074940.6819</v>
      </c>
    </row>
    <row r="781" spans="1:10" x14ac:dyDescent="0.25">
      <c r="A781" t="s">
        <v>21846</v>
      </c>
      <c r="B781">
        <v>2003</v>
      </c>
      <c r="C781" t="s">
        <v>6045</v>
      </c>
      <c r="D781" t="s">
        <v>12865</v>
      </c>
      <c r="E781">
        <v>0</v>
      </c>
      <c r="F781">
        <v>0</v>
      </c>
      <c r="G781" t="s">
        <v>23</v>
      </c>
      <c r="H781" t="s">
        <v>23</v>
      </c>
      <c r="I781">
        <v>4321</v>
      </c>
      <c r="J781" s="1">
        <v>56150074940.6819</v>
      </c>
    </row>
    <row r="782" spans="1:10" x14ac:dyDescent="0.25">
      <c r="A782" t="s">
        <v>7754</v>
      </c>
      <c r="B782">
        <v>2003</v>
      </c>
      <c r="C782" t="s">
        <v>7755</v>
      </c>
      <c r="D782" t="s">
        <v>7756</v>
      </c>
      <c r="E782">
        <v>1</v>
      </c>
      <c r="F782">
        <v>0</v>
      </c>
      <c r="G782" t="s">
        <v>23</v>
      </c>
      <c r="H782" t="s">
        <v>23</v>
      </c>
      <c r="I782">
        <v>1518</v>
      </c>
      <c r="J782" s="1">
        <v>1038789024130.47</v>
      </c>
    </row>
    <row r="783" spans="1:10" x14ac:dyDescent="0.25">
      <c r="A783" t="s">
        <v>7635</v>
      </c>
      <c r="B783">
        <v>2005</v>
      </c>
      <c r="C783" t="s">
        <v>1067</v>
      </c>
      <c r="D783" t="s">
        <v>7636</v>
      </c>
      <c r="E783">
        <v>0</v>
      </c>
      <c r="F783">
        <v>0</v>
      </c>
      <c r="G783" t="s">
        <v>23</v>
      </c>
      <c r="H783" t="s">
        <v>23</v>
      </c>
      <c r="I783">
        <v>1341</v>
      </c>
      <c r="J783" s="1">
        <v>56150074940.6819</v>
      </c>
    </row>
    <row r="784" spans="1:10" x14ac:dyDescent="0.25">
      <c r="A784" t="s">
        <v>23802</v>
      </c>
      <c r="B784">
        <v>2010</v>
      </c>
      <c r="C784" t="s">
        <v>1866</v>
      </c>
      <c r="D784" t="s">
        <v>23803</v>
      </c>
      <c r="E784">
        <v>0</v>
      </c>
      <c r="F784">
        <v>0</v>
      </c>
      <c r="G784" t="s">
        <v>23</v>
      </c>
      <c r="H784" t="s">
        <v>23</v>
      </c>
      <c r="I784">
        <v>4910</v>
      </c>
      <c r="J784" s="1">
        <v>56150074940.6819</v>
      </c>
    </row>
    <row r="785" spans="1:10" x14ac:dyDescent="0.25">
      <c r="A785" t="s">
        <v>20904</v>
      </c>
      <c r="B785">
        <v>2005</v>
      </c>
      <c r="C785" t="s">
        <v>555</v>
      </c>
      <c r="D785" t="s">
        <v>20905</v>
      </c>
      <c r="E785">
        <v>0</v>
      </c>
      <c r="F785">
        <v>0</v>
      </c>
      <c r="G785" t="s">
        <v>23</v>
      </c>
      <c r="H785" t="s">
        <v>23</v>
      </c>
      <c r="I785">
        <v>4081</v>
      </c>
      <c r="J785" s="1">
        <v>56150074940.6819</v>
      </c>
    </row>
    <row r="786" spans="1:10" x14ac:dyDescent="0.25">
      <c r="A786" t="s">
        <v>25575</v>
      </c>
      <c r="B786">
        <v>2011</v>
      </c>
      <c r="C786" t="s">
        <v>25576</v>
      </c>
      <c r="D786" t="s">
        <v>25577</v>
      </c>
      <c r="E786">
        <v>0</v>
      </c>
      <c r="F786">
        <v>0</v>
      </c>
      <c r="G786" t="s">
        <v>23</v>
      </c>
      <c r="H786" t="s">
        <v>23</v>
      </c>
      <c r="I786">
        <v>5468</v>
      </c>
      <c r="J786" s="1">
        <v>56150074940.6819</v>
      </c>
    </row>
    <row r="787" spans="1:10" x14ac:dyDescent="0.25">
      <c r="A787" t="s">
        <v>24056</v>
      </c>
      <c r="B787">
        <v>2012</v>
      </c>
      <c r="C787" t="s">
        <v>5314</v>
      </c>
      <c r="D787" t="s">
        <v>24057</v>
      </c>
      <c r="E787">
        <v>0</v>
      </c>
      <c r="F787">
        <v>0</v>
      </c>
      <c r="G787" t="s">
        <v>23</v>
      </c>
      <c r="H787" t="s">
        <v>23</v>
      </c>
      <c r="I787">
        <v>4994</v>
      </c>
      <c r="J787" s="1">
        <v>56150074940.6819</v>
      </c>
    </row>
    <row r="788" spans="1:10" x14ac:dyDescent="0.25">
      <c r="A788" t="s">
        <v>22895</v>
      </c>
      <c r="B788">
        <v>2005</v>
      </c>
      <c r="C788" t="s">
        <v>22896</v>
      </c>
      <c r="D788" t="s">
        <v>22</v>
      </c>
      <c r="E788">
        <v>0</v>
      </c>
      <c r="F788">
        <v>0</v>
      </c>
      <c r="G788" t="s">
        <v>23</v>
      </c>
      <c r="H788" t="s">
        <v>23</v>
      </c>
      <c r="I788">
        <v>4596</v>
      </c>
      <c r="J788" s="1">
        <v>56150074940.6819</v>
      </c>
    </row>
    <row r="789" spans="1:10" x14ac:dyDescent="0.25">
      <c r="A789" t="s">
        <v>17451</v>
      </c>
      <c r="B789">
        <v>2009</v>
      </c>
      <c r="C789" t="s">
        <v>17452</v>
      </c>
      <c r="D789" t="s">
        <v>17453</v>
      </c>
      <c r="E789">
        <v>0</v>
      </c>
      <c r="F789">
        <v>0</v>
      </c>
      <c r="G789" t="s">
        <v>23</v>
      </c>
      <c r="H789" t="s">
        <v>23</v>
      </c>
      <c r="I789">
        <v>3228</v>
      </c>
      <c r="J789" s="1">
        <v>56150074940.6819</v>
      </c>
    </row>
    <row r="790" spans="1:10" x14ac:dyDescent="0.25">
      <c r="A790" t="s">
        <v>19241</v>
      </c>
      <c r="B790">
        <v>2005</v>
      </c>
      <c r="C790" t="s">
        <v>1067</v>
      </c>
      <c r="D790" t="s">
        <v>19242</v>
      </c>
      <c r="E790">
        <v>1</v>
      </c>
      <c r="F790">
        <v>0</v>
      </c>
      <c r="G790" t="s">
        <v>23</v>
      </c>
      <c r="H790" t="s">
        <v>23</v>
      </c>
      <c r="I790">
        <v>4541</v>
      </c>
      <c r="J790" s="1">
        <v>1038789024130.47</v>
      </c>
    </row>
    <row r="791" spans="1:10" x14ac:dyDescent="0.25">
      <c r="A791" t="s">
        <v>7027</v>
      </c>
      <c r="B791">
        <v>2005</v>
      </c>
      <c r="C791" t="s">
        <v>334</v>
      </c>
      <c r="D791" t="s">
        <v>7028</v>
      </c>
      <c r="E791">
        <v>4</v>
      </c>
      <c r="F791">
        <v>3</v>
      </c>
      <c r="G791" t="s">
        <v>18</v>
      </c>
      <c r="H791" s="2">
        <v>9333333333333330</v>
      </c>
      <c r="I791">
        <v>369</v>
      </c>
      <c r="J791" s="1">
        <v>1062020275150.85</v>
      </c>
    </row>
    <row r="792" spans="1:10" x14ac:dyDescent="0.25">
      <c r="A792" t="s">
        <v>6053</v>
      </c>
      <c r="B792">
        <v>2008</v>
      </c>
      <c r="C792" t="s">
        <v>1055</v>
      </c>
      <c r="D792" t="s">
        <v>6054</v>
      </c>
      <c r="E792">
        <v>1</v>
      </c>
      <c r="F792">
        <v>2</v>
      </c>
      <c r="G792" t="s">
        <v>18</v>
      </c>
      <c r="H792" t="s">
        <v>14</v>
      </c>
      <c r="I792">
        <v>1307</v>
      </c>
      <c r="J792" s="1">
        <v>78224975572.687103</v>
      </c>
    </row>
    <row r="793" spans="1:10" x14ac:dyDescent="0.25">
      <c r="A793" t="s">
        <v>5937</v>
      </c>
      <c r="B793">
        <v>2010</v>
      </c>
      <c r="C793" t="s">
        <v>1866</v>
      </c>
      <c r="D793" t="s">
        <v>5938</v>
      </c>
      <c r="E793">
        <v>0</v>
      </c>
      <c r="F793">
        <v>4</v>
      </c>
      <c r="G793" t="s">
        <v>18</v>
      </c>
      <c r="H793" t="s">
        <v>23</v>
      </c>
      <c r="I793">
        <v>31</v>
      </c>
      <c r="J793" s="1">
        <v>56150074940.6819</v>
      </c>
    </row>
    <row r="794" spans="1:10" x14ac:dyDescent="0.25">
      <c r="A794" t="s">
        <v>11237</v>
      </c>
      <c r="B794">
        <v>2004</v>
      </c>
      <c r="C794" t="s">
        <v>2169</v>
      </c>
      <c r="D794" t="s">
        <v>11238</v>
      </c>
      <c r="E794">
        <v>0</v>
      </c>
      <c r="F794">
        <v>1</v>
      </c>
      <c r="G794" t="s">
        <v>18</v>
      </c>
      <c r="H794" t="s">
        <v>23</v>
      </c>
      <c r="I794">
        <v>31</v>
      </c>
      <c r="J794" s="1">
        <v>56150074940.6819</v>
      </c>
    </row>
    <row r="795" spans="1:10" x14ac:dyDescent="0.25">
      <c r="A795" t="s">
        <v>16259</v>
      </c>
      <c r="B795">
        <v>2000</v>
      </c>
      <c r="C795" t="s">
        <v>16260</v>
      </c>
      <c r="D795" t="s">
        <v>16261</v>
      </c>
      <c r="E795">
        <v>0</v>
      </c>
      <c r="F795">
        <v>0</v>
      </c>
      <c r="G795" t="s">
        <v>23</v>
      </c>
      <c r="H795" t="s">
        <v>23</v>
      </c>
      <c r="I795">
        <v>2964</v>
      </c>
      <c r="J795" s="1">
        <v>56150074940.6819</v>
      </c>
    </row>
    <row r="796" spans="1:10" x14ac:dyDescent="0.25">
      <c r="A796" t="s">
        <v>5599</v>
      </c>
      <c r="B796">
        <v>2010</v>
      </c>
      <c r="C796" t="s">
        <v>5600</v>
      </c>
      <c r="D796" t="s">
        <v>5601</v>
      </c>
      <c r="E796">
        <v>0</v>
      </c>
      <c r="F796">
        <v>0</v>
      </c>
      <c r="G796" t="s">
        <v>23</v>
      </c>
      <c r="H796" t="s">
        <v>23</v>
      </c>
      <c r="I796">
        <v>982</v>
      </c>
      <c r="J796" s="1">
        <v>56150074940.6819</v>
      </c>
    </row>
    <row r="797" spans="1:10" x14ac:dyDescent="0.25">
      <c r="A797" t="s">
        <v>14095</v>
      </c>
      <c r="B797">
        <v>2009</v>
      </c>
      <c r="C797" t="s">
        <v>14096</v>
      </c>
      <c r="D797" t="s">
        <v>14097</v>
      </c>
      <c r="E797">
        <v>0</v>
      </c>
      <c r="F797">
        <v>0</v>
      </c>
      <c r="G797" t="s">
        <v>23</v>
      </c>
      <c r="H797" t="s">
        <v>23</v>
      </c>
      <c r="I797">
        <v>2471</v>
      </c>
      <c r="J797" s="1">
        <v>56150074940.6819</v>
      </c>
    </row>
    <row r="798" spans="1:10" x14ac:dyDescent="0.25">
      <c r="A798" t="s">
        <v>24825</v>
      </c>
      <c r="B798">
        <v>2002</v>
      </c>
      <c r="C798" t="s">
        <v>4321</v>
      </c>
      <c r="D798" t="s">
        <v>24826</v>
      </c>
      <c r="E798">
        <v>0</v>
      </c>
      <c r="F798">
        <v>0</v>
      </c>
      <c r="G798" t="s">
        <v>23</v>
      </c>
      <c r="H798" t="s">
        <v>23</v>
      </c>
      <c r="I798">
        <v>5240</v>
      </c>
      <c r="J798" s="1">
        <v>56150074940.6819</v>
      </c>
    </row>
    <row r="799" spans="1:10" x14ac:dyDescent="0.25">
      <c r="A799" t="s">
        <v>15433</v>
      </c>
      <c r="B799">
        <v>2008</v>
      </c>
      <c r="C799" t="s">
        <v>11</v>
      </c>
      <c r="D799" t="s">
        <v>15434</v>
      </c>
      <c r="E799">
        <v>0</v>
      </c>
      <c r="F799">
        <v>0</v>
      </c>
      <c r="G799" t="s">
        <v>23</v>
      </c>
      <c r="H799" t="s">
        <v>23</v>
      </c>
      <c r="I799">
        <v>2769</v>
      </c>
      <c r="J799" s="1">
        <v>56150074940.6819</v>
      </c>
    </row>
    <row r="800" spans="1:10" x14ac:dyDescent="0.25">
      <c r="A800" t="s">
        <v>5874</v>
      </c>
      <c r="B800">
        <v>2013</v>
      </c>
      <c r="C800" t="s">
        <v>5875</v>
      </c>
      <c r="D800" t="s">
        <v>22</v>
      </c>
      <c r="E800">
        <v>0</v>
      </c>
      <c r="F800">
        <v>0</v>
      </c>
      <c r="G800" t="s">
        <v>23</v>
      </c>
      <c r="H800" t="s">
        <v>23</v>
      </c>
      <c r="I800">
        <v>1036</v>
      </c>
      <c r="J800" s="1">
        <v>56150074940.6819</v>
      </c>
    </row>
    <row r="801" spans="1:10" x14ac:dyDescent="0.25">
      <c r="A801" t="s">
        <v>5290</v>
      </c>
      <c r="B801">
        <v>2010</v>
      </c>
      <c r="C801" t="s">
        <v>4190</v>
      </c>
      <c r="D801" t="s">
        <v>5291</v>
      </c>
      <c r="E801">
        <v>0</v>
      </c>
      <c r="F801">
        <v>0</v>
      </c>
      <c r="G801" t="s">
        <v>23</v>
      </c>
      <c r="H801" t="s">
        <v>23</v>
      </c>
      <c r="I801">
        <v>913</v>
      </c>
      <c r="J801" s="1">
        <v>56150074940.6819</v>
      </c>
    </row>
    <row r="802" spans="1:10" x14ac:dyDescent="0.25">
      <c r="A802" t="s">
        <v>24815</v>
      </c>
      <c r="B802">
        <v>2012</v>
      </c>
      <c r="C802" t="s">
        <v>24816</v>
      </c>
      <c r="D802" t="s">
        <v>24817</v>
      </c>
      <c r="E802">
        <v>0</v>
      </c>
      <c r="F802">
        <v>0</v>
      </c>
      <c r="G802" t="s">
        <v>23</v>
      </c>
      <c r="H802" t="s">
        <v>23</v>
      </c>
      <c r="I802">
        <v>5237</v>
      </c>
      <c r="J802" s="1">
        <v>56150074940.6819</v>
      </c>
    </row>
    <row r="803" spans="1:10" x14ac:dyDescent="0.25">
      <c r="A803" t="s">
        <v>23916</v>
      </c>
      <c r="B803">
        <v>2009</v>
      </c>
      <c r="C803" t="s">
        <v>23917</v>
      </c>
      <c r="D803" t="s">
        <v>23918</v>
      </c>
      <c r="E803">
        <v>0</v>
      </c>
      <c r="F803">
        <v>0</v>
      </c>
      <c r="G803" t="s">
        <v>23</v>
      </c>
      <c r="H803" t="s">
        <v>23</v>
      </c>
      <c r="I803">
        <v>4947</v>
      </c>
      <c r="J803" s="1">
        <v>56150074940.6819</v>
      </c>
    </row>
    <row r="804" spans="1:10" x14ac:dyDescent="0.25">
      <c r="A804" t="s">
        <v>21270</v>
      </c>
      <c r="B804">
        <v>2009</v>
      </c>
      <c r="C804" t="s">
        <v>14096</v>
      </c>
      <c r="D804" t="s">
        <v>21271</v>
      </c>
      <c r="E804">
        <v>0</v>
      </c>
      <c r="F804">
        <v>0</v>
      </c>
      <c r="G804" t="s">
        <v>23</v>
      </c>
      <c r="H804" t="s">
        <v>23</v>
      </c>
      <c r="I804">
        <v>4176</v>
      </c>
      <c r="J804" s="1">
        <v>56150074940.6819</v>
      </c>
    </row>
    <row r="805" spans="1:10" x14ac:dyDescent="0.25">
      <c r="A805" t="s">
        <v>18304</v>
      </c>
      <c r="B805">
        <v>2010</v>
      </c>
      <c r="C805" t="s">
        <v>367</v>
      </c>
      <c r="D805" t="s">
        <v>18305</v>
      </c>
      <c r="E805">
        <v>0</v>
      </c>
      <c r="F805">
        <v>0</v>
      </c>
      <c r="G805" t="s">
        <v>23</v>
      </c>
      <c r="H805" t="s">
        <v>23</v>
      </c>
      <c r="I805">
        <v>3420</v>
      </c>
      <c r="J805" s="1">
        <v>56150074940.6819</v>
      </c>
    </row>
    <row r="806" spans="1:10" x14ac:dyDescent="0.25">
      <c r="A806" t="s">
        <v>19354</v>
      </c>
      <c r="B806">
        <v>2008</v>
      </c>
      <c r="C806" t="s">
        <v>558</v>
      </c>
      <c r="D806" t="s">
        <v>19355</v>
      </c>
      <c r="E806">
        <v>0</v>
      </c>
      <c r="F806">
        <v>1</v>
      </c>
      <c r="G806" t="s">
        <v>18</v>
      </c>
      <c r="H806" t="s">
        <v>23</v>
      </c>
      <c r="I806">
        <v>1290</v>
      </c>
      <c r="J806" s="1">
        <v>56150074940.6819</v>
      </c>
    </row>
    <row r="807" spans="1:10" x14ac:dyDescent="0.25">
      <c r="A807" t="s">
        <v>15424</v>
      </c>
      <c r="B807">
        <v>2009</v>
      </c>
      <c r="C807" t="s">
        <v>7179</v>
      </c>
      <c r="D807" t="s">
        <v>15425</v>
      </c>
      <c r="E807">
        <v>0</v>
      </c>
      <c r="F807">
        <v>0</v>
      </c>
      <c r="G807" t="s">
        <v>23</v>
      </c>
      <c r="H807" t="s">
        <v>23</v>
      </c>
      <c r="I807">
        <v>2766</v>
      </c>
      <c r="J807" s="1">
        <v>56150074940.6819</v>
      </c>
    </row>
    <row r="808" spans="1:10" x14ac:dyDescent="0.25">
      <c r="A808" t="s">
        <v>13717</v>
      </c>
      <c r="B808">
        <v>2004</v>
      </c>
      <c r="C808" t="s">
        <v>66</v>
      </c>
      <c r="D808" t="s">
        <v>13718</v>
      </c>
      <c r="E808">
        <v>0</v>
      </c>
      <c r="F808">
        <v>0</v>
      </c>
      <c r="G808" t="s">
        <v>23</v>
      </c>
      <c r="H808" t="s">
        <v>23</v>
      </c>
      <c r="I808">
        <v>2400</v>
      </c>
      <c r="J808" s="1">
        <v>56150074940.6819</v>
      </c>
    </row>
    <row r="809" spans="1:10" x14ac:dyDescent="0.25">
      <c r="A809" t="s">
        <v>23610</v>
      </c>
      <c r="B809">
        <v>2010</v>
      </c>
      <c r="C809" t="s">
        <v>23611</v>
      </c>
      <c r="D809" t="s">
        <v>22</v>
      </c>
      <c r="E809">
        <v>0</v>
      </c>
      <c r="F809">
        <v>0</v>
      </c>
      <c r="G809" t="s">
        <v>23</v>
      </c>
      <c r="H809" t="s">
        <v>23</v>
      </c>
      <c r="I809">
        <v>4800</v>
      </c>
      <c r="J809" s="1">
        <v>56150074940.6819</v>
      </c>
    </row>
    <row r="810" spans="1:10" x14ac:dyDescent="0.25">
      <c r="A810" t="s">
        <v>18708</v>
      </c>
      <c r="B810">
        <v>2005</v>
      </c>
      <c r="C810" t="s">
        <v>14844</v>
      </c>
      <c r="D810" t="s">
        <v>18709</v>
      </c>
      <c r="E810">
        <v>0</v>
      </c>
      <c r="F810">
        <v>0</v>
      </c>
      <c r="G810" t="s">
        <v>23</v>
      </c>
      <c r="H810" t="s">
        <v>23</v>
      </c>
      <c r="I810">
        <v>3526</v>
      </c>
      <c r="J810" s="1">
        <v>56150074940.6819</v>
      </c>
    </row>
    <row r="811" spans="1:10" x14ac:dyDescent="0.25">
      <c r="A811" t="s">
        <v>21138</v>
      </c>
      <c r="B811">
        <v>2007</v>
      </c>
      <c r="C811" t="s">
        <v>7208</v>
      </c>
      <c r="D811" t="s">
        <v>21139</v>
      </c>
      <c r="E811">
        <v>0</v>
      </c>
      <c r="F811">
        <v>1</v>
      </c>
      <c r="G811" s="2">
        <v>5611111111111110</v>
      </c>
      <c r="H811" t="s">
        <v>23</v>
      </c>
      <c r="I811">
        <v>56</v>
      </c>
      <c r="J811" s="1">
        <v>56150074940.6819</v>
      </c>
    </row>
    <row r="812" spans="1:10" x14ac:dyDescent="0.25">
      <c r="A812" t="s">
        <v>7391</v>
      </c>
      <c r="B812">
        <v>2004</v>
      </c>
      <c r="C812" t="s">
        <v>486</v>
      </c>
      <c r="D812" t="s">
        <v>7392</v>
      </c>
      <c r="E812">
        <v>1</v>
      </c>
      <c r="F812">
        <v>0</v>
      </c>
      <c r="G812" t="s">
        <v>23</v>
      </c>
      <c r="H812" t="s">
        <v>23</v>
      </c>
      <c r="I812">
        <v>1626</v>
      </c>
      <c r="J812" s="1">
        <v>1753685981480.8999</v>
      </c>
    </row>
    <row r="813" spans="1:10" x14ac:dyDescent="0.25">
      <c r="A813" t="s">
        <v>24347</v>
      </c>
      <c r="B813">
        <v>2010</v>
      </c>
      <c r="C813" t="s">
        <v>318</v>
      </c>
      <c r="D813" t="s">
        <v>24348</v>
      </c>
      <c r="E813">
        <v>0</v>
      </c>
      <c r="F813">
        <v>4</v>
      </c>
      <c r="G813" s="2">
        <v>4129032258064510</v>
      </c>
      <c r="H813" t="s">
        <v>23</v>
      </c>
      <c r="I813">
        <v>714</v>
      </c>
      <c r="J813" s="1">
        <v>56150074940.6819</v>
      </c>
    </row>
    <row r="814" spans="1:10" x14ac:dyDescent="0.25">
      <c r="A814" t="s">
        <v>20472</v>
      </c>
      <c r="B814">
        <v>2009</v>
      </c>
      <c r="C814" t="s">
        <v>12784</v>
      </c>
      <c r="D814" t="s">
        <v>22</v>
      </c>
      <c r="E814">
        <v>2</v>
      </c>
      <c r="F814">
        <v>0</v>
      </c>
      <c r="G814" t="s">
        <v>23</v>
      </c>
      <c r="H814" t="s">
        <v>23</v>
      </c>
      <c r="I814">
        <v>3979</v>
      </c>
      <c r="J814" s="1">
        <v>14802870367.705799</v>
      </c>
    </row>
    <row r="815" spans="1:10" x14ac:dyDescent="0.25">
      <c r="A815" t="s">
        <v>14372</v>
      </c>
      <c r="B815">
        <v>2003</v>
      </c>
      <c r="C815" t="s">
        <v>752</v>
      </c>
      <c r="D815" t="s">
        <v>14373</v>
      </c>
      <c r="E815">
        <v>0</v>
      </c>
      <c r="F815">
        <v>0</v>
      </c>
      <c r="G815" t="s">
        <v>23</v>
      </c>
      <c r="H815" t="s">
        <v>23</v>
      </c>
      <c r="I815">
        <v>2524</v>
      </c>
      <c r="J815" s="1">
        <v>56150074940.6819</v>
      </c>
    </row>
    <row r="816" spans="1:10" x14ac:dyDescent="0.25">
      <c r="A816" s="4" t="s">
        <v>17933</v>
      </c>
      <c r="B816" s="4">
        <v>2007</v>
      </c>
      <c r="C816" s="4" t="s">
        <v>2441</v>
      </c>
      <c r="D816" s="4" t="s">
        <v>17934</v>
      </c>
      <c r="E816" s="4">
        <v>1</v>
      </c>
      <c r="F816" s="4">
        <v>0</v>
      </c>
      <c r="G816" s="4" t="s">
        <v>23</v>
      </c>
      <c r="H816" s="4" t="s">
        <v>23</v>
      </c>
      <c r="I816" s="4">
        <v>55</v>
      </c>
      <c r="J816" s="1">
        <v>80014488676.8647</v>
      </c>
    </row>
    <row r="817" spans="1:10" x14ac:dyDescent="0.25">
      <c r="A817" t="s">
        <v>2225</v>
      </c>
      <c r="B817">
        <v>2008</v>
      </c>
      <c r="C817" t="s">
        <v>2226</v>
      </c>
      <c r="D817" t="s">
        <v>2227</v>
      </c>
      <c r="E817">
        <v>0</v>
      </c>
      <c r="F817">
        <v>0</v>
      </c>
      <c r="G817" t="s">
        <v>23</v>
      </c>
      <c r="H817" t="s">
        <v>23</v>
      </c>
      <c r="I817">
        <v>344</v>
      </c>
      <c r="J817" s="1">
        <v>56150074940.6819</v>
      </c>
    </row>
    <row r="818" spans="1:10" x14ac:dyDescent="0.25">
      <c r="A818" t="s">
        <v>2145</v>
      </c>
      <c r="B818">
        <v>2012</v>
      </c>
      <c r="C818" t="s">
        <v>2146</v>
      </c>
      <c r="D818" t="s">
        <v>2147</v>
      </c>
      <c r="E818">
        <v>0</v>
      </c>
      <c r="F818">
        <v>0</v>
      </c>
      <c r="G818" t="s">
        <v>23</v>
      </c>
      <c r="H818" t="s">
        <v>23</v>
      </c>
      <c r="I818">
        <v>326</v>
      </c>
      <c r="J818" s="1">
        <v>56150074940.6819</v>
      </c>
    </row>
    <row r="819" spans="1:10" x14ac:dyDescent="0.25">
      <c r="A819" t="s">
        <v>11988</v>
      </c>
      <c r="B819">
        <v>2008</v>
      </c>
      <c r="C819" t="s">
        <v>11989</v>
      </c>
      <c r="D819" t="s">
        <v>11990</v>
      </c>
      <c r="E819">
        <v>0</v>
      </c>
      <c r="F819">
        <v>3</v>
      </c>
      <c r="G819" t="s">
        <v>208</v>
      </c>
      <c r="H819" t="s">
        <v>23</v>
      </c>
      <c r="I819">
        <v>369</v>
      </c>
      <c r="J819" s="1">
        <v>56150074940.6819</v>
      </c>
    </row>
    <row r="820" spans="1:10" x14ac:dyDescent="0.25">
      <c r="A820" t="s">
        <v>17951</v>
      </c>
      <c r="B820">
        <v>1997</v>
      </c>
      <c r="C820" t="s">
        <v>17006</v>
      </c>
      <c r="D820" t="s">
        <v>17952</v>
      </c>
      <c r="E820">
        <v>0</v>
      </c>
      <c r="F820">
        <v>0</v>
      </c>
      <c r="G820" t="s">
        <v>23</v>
      </c>
      <c r="H820" t="s">
        <v>23</v>
      </c>
      <c r="I820">
        <v>3342</v>
      </c>
      <c r="J820" s="1">
        <v>56150074940.6819</v>
      </c>
    </row>
    <row r="821" spans="1:10" x14ac:dyDescent="0.25">
      <c r="A821" t="s">
        <v>23299</v>
      </c>
      <c r="B821">
        <v>2013</v>
      </c>
      <c r="C821" t="s">
        <v>5378</v>
      </c>
      <c r="D821" t="s">
        <v>23300</v>
      </c>
      <c r="E821">
        <v>0</v>
      </c>
      <c r="F821">
        <v>0</v>
      </c>
      <c r="G821" t="s">
        <v>23</v>
      </c>
      <c r="H821" t="s">
        <v>23</v>
      </c>
      <c r="I821">
        <v>4704</v>
      </c>
      <c r="J821" s="1">
        <v>56150074940.6819</v>
      </c>
    </row>
    <row r="822" spans="1:10" x14ac:dyDescent="0.25">
      <c r="A822" t="s">
        <v>23428</v>
      </c>
      <c r="B822">
        <v>2013</v>
      </c>
      <c r="C822" t="s">
        <v>1433</v>
      </c>
      <c r="D822" t="s">
        <v>23429</v>
      </c>
      <c r="E822">
        <v>0</v>
      </c>
      <c r="F822">
        <v>0</v>
      </c>
      <c r="G822" t="s">
        <v>23</v>
      </c>
      <c r="H822" t="s">
        <v>23</v>
      </c>
      <c r="I822">
        <v>4739</v>
      </c>
      <c r="J822" s="1">
        <v>56150074940.6819</v>
      </c>
    </row>
    <row r="823" spans="1:10" x14ac:dyDescent="0.25">
      <c r="A823" t="s">
        <v>730</v>
      </c>
      <c r="B823">
        <v>2010</v>
      </c>
      <c r="C823" t="s">
        <v>731</v>
      </c>
      <c r="D823" t="s">
        <v>732</v>
      </c>
      <c r="E823">
        <v>0</v>
      </c>
      <c r="F823">
        <v>0</v>
      </c>
      <c r="G823" t="s">
        <v>23</v>
      </c>
      <c r="H823" t="s">
        <v>23</v>
      </c>
      <c r="I823">
        <v>109</v>
      </c>
      <c r="J823" s="1">
        <v>56150074940.6819</v>
      </c>
    </row>
    <row r="824" spans="1:10" x14ac:dyDescent="0.25">
      <c r="A824" t="s">
        <v>15778</v>
      </c>
      <c r="B824">
        <v>2009</v>
      </c>
      <c r="C824" t="s">
        <v>2587</v>
      </c>
      <c r="D824" t="s">
        <v>15779</v>
      </c>
      <c r="E824">
        <v>0</v>
      </c>
      <c r="F824">
        <v>0</v>
      </c>
      <c r="G824" t="s">
        <v>23</v>
      </c>
      <c r="H824" t="s">
        <v>23</v>
      </c>
      <c r="I824">
        <v>2846</v>
      </c>
      <c r="J824" s="1">
        <v>56150074940.6819</v>
      </c>
    </row>
    <row r="825" spans="1:10" x14ac:dyDescent="0.25">
      <c r="A825" t="s">
        <v>12745</v>
      </c>
      <c r="B825">
        <v>2003</v>
      </c>
      <c r="C825" t="s">
        <v>621</v>
      </c>
      <c r="D825" t="s">
        <v>12746</v>
      </c>
      <c r="E825">
        <v>0</v>
      </c>
      <c r="F825">
        <v>0</v>
      </c>
      <c r="G825" t="s">
        <v>23</v>
      </c>
      <c r="H825" t="s">
        <v>23</v>
      </c>
      <c r="I825">
        <v>2188</v>
      </c>
      <c r="J825" s="1">
        <v>56150074940.6819</v>
      </c>
    </row>
    <row r="826" spans="1:10" x14ac:dyDescent="0.25">
      <c r="A826" t="s">
        <v>205</v>
      </c>
      <c r="B826">
        <v>2007</v>
      </c>
      <c r="C826" t="s">
        <v>206</v>
      </c>
      <c r="D826" t="s">
        <v>207</v>
      </c>
      <c r="E826">
        <v>5</v>
      </c>
      <c r="F826">
        <v>3</v>
      </c>
      <c r="G826" t="s">
        <v>208</v>
      </c>
      <c r="H826" t="s">
        <v>209</v>
      </c>
      <c r="I826">
        <v>683</v>
      </c>
      <c r="J826" s="1">
        <v>1235230233773.6599</v>
      </c>
    </row>
    <row r="827" spans="1:10" x14ac:dyDescent="0.25">
      <c r="A827" t="s">
        <v>12427</v>
      </c>
      <c r="B827">
        <v>2007</v>
      </c>
      <c r="C827" t="s">
        <v>12428</v>
      </c>
      <c r="D827" t="s">
        <v>22</v>
      </c>
      <c r="E827">
        <v>0</v>
      </c>
      <c r="F827">
        <v>0</v>
      </c>
      <c r="G827" t="s">
        <v>23</v>
      </c>
      <c r="H827" t="s">
        <v>23</v>
      </c>
      <c r="I827">
        <v>2117</v>
      </c>
      <c r="J827" s="1">
        <v>56150074940.6819</v>
      </c>
    </row>
    <row r="828" spans="1:10" x14ac:dyDescent="0.25">
      <c r="A828" t="s">
        <v>23742</v>
      </c>
      <c r="B828">
        <v>2012</v>
      </c>
      <c r="C828" t="s">
        <v>3376</v>
      </c>
      <c r="D828" t="s">
        <v>22</v>
      </c>
      <c r="E828">
        <v>0</v>
      </c>
      <c r="F828">
        <v>1</v>
      </c>
      <c r="G828" t="s">
        <v>18</v>
      </c>
      <c r="H828" t="s">
        <v>23</v>
      </c>
      <c r="I828">
        <v>1433</v>
      </c>
      <c r="J828" s="1">
        <v>56150074940.6819</v>
      </c>
    </row>
    <row r="829" spans="1:10" x14ac:dyDescent="0.25">
      <c r="A829" s="4" t="s">
        <v>17774</v>
      </c>
      <c r="B829" s="4">
        <v>2006</v>
      </c>
      <c r="C829" s="4" t="s">
        <v>2001</v>
      </c>
      <c r="D829" s="4" t="s">
        <v>17775</v>
      </c>
      <c r="E829" s="4">
        <v>0</v>
      </c>
      <c r="F829" s="4">
        <v>1</v>
      </c>
      <c r="G829" s="4" t="s">
        <v>18</v>
      </c>
      <c r="H829" s="4" t="s">
        <v>23</v>
      </c>
      <c r="I829" s="4">
        <v>55</v>
      </c>
      <c r="J829" s="1">
        <v>56150074940.6819</v>
      </c>
    </row>
    <row r="830" spans="1:10" x14ac:dyDescent="0.25">
      <c r="A830" t="s">
        <v>13237</v>
      </c>
      <c r="B830">
        <v>2006</v>
      </c>
      <c r="C830" t="s">
        <v>1722</v>
      </c>
      <c r="D830" t="s">
        <v>13238</v>
      </c>
      <c r="E830">
        <v>0</v>
      </c>
      <c r="F830">
        <v>0</v>
      </c>
      <c r="G830" t="s">
        <v>23</v>
      </c>
      <c r="H830" t="s">
        <v>23</v>
      </c>
      <c r="I830">
        <v>2290</v>
      </c>
      <c r="J830" s="1">
        <v>56150074940.6819</v>
      </c>
    </row>
    <row r="831" spans="1:10" x14ac:dyDescent="0.25">
      <c r="A831" t="s">
        <v>12335</v>
      </c>
      <c r="B831">
        <v>2007</v>
      </c>
      <c r="C831" t="s">
        <v>6466</v>
      </c>
      <c r="D831" t="s">
        <v>12336</v>
      </c>
      <c r="E831">
        <v>0</v>
      </c>
      <c r="F831">
        <v>0</v>
      </c>
      <c r="G831" t="s">
        <v>23</v>
      </c>
      <c r="H831" t="s">
        <v>23</v>
      </c>
      <c r="I831">
        <v>2099</v>
      </c>
      <c r="J831" s="1">
        <v>56150074940.6819</v>
      </c>
    </row>
    <row r="832" spans="1:10" x14ac:dyDescent="0.25">
      <c r="A832" t="s">
        <v>19679</v>
      </c>
      <c r="B832">
        <v>2009</v>
      </c>
      <c r="C832" t="s">
        <v>19680</v>
      </c>
      <c r="D832" t="s">
        <v>19681</v>
      </c>
      <c r="E832">
        <v>0</v>
      </c>
      <c r="F832">
        <v>0</v>
      </c>
      <c r="G832" t="s">
        <v>23</v>
      </c>
      <c r="H832" t="s">
        <v>23</v>
      </c>
      <c r="I832">
        <v>3774</v>
      </c>
      <c r="J832" s="1">
        <v>56150074940.6819</v>
      </c>
    </row>
    <row r="833" spans="1:10" x14ac:dyDescent="0.25">
      <c r="A833" t="s">
        <v>19764</v>
      </c>
      <c r="B833">
        <v>2007</v>
      </c>
      <c r="C833" t="s">
        <v>1667</v>
      </c>
      <c r="D833" t="s">
        <v>19765</v>
      </c>
      <c r="E833">
        <v>0</v>
      </c>
      <c r="F833">
        <v>0</v>
      </c>
      <c r="G833" t="s">
        <v>23</v>
      </c>
      <c r="H833" t="s">
        <v>23</v>
      </c>
      <c r="I833">
        <v>3795</v>
      </c>
      <c r="J833" s="1">
        <v>56150074940.6819</v>
      </c>
    </row>
    <row r="834" spans="1:10" x14ac:dyDescent="0.25">
      <c r="A834" t="s">
        <v>12617</v>
      </c>
      <c r="B834">
        <v>2008</v>
      </c>
      <c r="C834" t="s">
        <v>12618</v>
      </c>
      <c r="D834" t="s">
        <v>12619</v>
      </c>
      <c r="E834">
        <v>0</v>
      </c>
      <c r="F834">
        <v>0</v>
      </c>
      <c r="G834" t="s">
        <v>23</v>
      </c>
      <c r="H834" t="s">
        <v>23</v>
      </c>
      <c r="I834">
        <v>2158</v>
      </c>
      <c r="J834" s="1">
        <v>56150074940.6819</v>
      </c>
    </row>
    <row r="835" spans="1:10" x14ac:dyDescent="0.25">
      <c r="A835" t="s">
        <v>7659</v>
      </c>
      <c r="B835">
        <v>2005</v>
      </c>
      <c r="C835" t="s">
        <v>6038</v>
      </c>
      <c r="D835" t="s">
        <v>7660</v>
      </c>
      <c r="E835">
        <v>0</v>
      </c>
      <c r="F835">
        <v>0</v>
      </c>
      <c r="G835" t="s">
        <v>23</v>
      </c>
      <c r="H835" t="s">
        <v>23</v>
      </c>
      <c r="I835">
        <v>1346</v>
      </c>
      <c r="J835" s="1">
        <v>56150074940.6819</v>
      </c>
    </row>
    <row r="836" spans="1:10" x14ac:dyDescent="0.25">
      <c r="A836" t="s">
        <v>6583</v>
      </c>
      <c r="B836">
        <v>2007</v>
      </c>
      <c r="C836" t="s">
        <v>2839</v>
      </c>
      <c r="D836" t="s">
        <v>6584</v>
      </c>
      <c r="E836">
        <v>2</v>
      </c>
      <c r="F836">
        <v>5</v>
      </c>
      <c r="G836" s="2">
        <v>1.16666666666666E+16</v>
      </c>
      <c r="H836" t="s">
        <v>1254</v>
      </c>
      <c r="I836">
        <v>1307</v>
      </c>
      <c r="J836" s="1">
        <v>93617331676.903305</v>
      </c>
    </row>
    <row r="837" spans="1:10" x14ac:dyDescent="0.25">
      <c r="A837" t="s">
        <v>480</v>
      </c>
      <c r="B837">
        <v>2013</v>
      </c>
      <c r="C837" t="s">
        <v>481</v>
      </c>
      <c r="D837" t="s">
        <v>22</v>
      </c>
      <c r="E837">
        <v>0</v>
      </c>
      <c r="F837">
        <v>0</v>
      </c>
      <c r="G837" t="s">
        <v>23</v>
      </c>
      <c r="H837" t="s">
        <v>23</v>
      </c>
      <c r="I837">
        <v>61</v>
      </c>
      <c r="J837" s="1">
        <v>56150074940.6819</v>
      </c>
    </row>
    <row r="838" spans="1:10" x14ac:dyDescent="0.25">
      <c r="A838" s="4" t="s">
        <v>10066</v>
      </c>
      <c r="B838" s="4">
        <v>2009</v>
      </c>
      <c r="C838" s="4" t="s">
        <v>6423</v>
      </c>
      <c r="D838" s="4" t="s">
        <v>10067</v>
      </c>
      <c r="E838" s="4">
        <v>0</v>
      </c>
      <c r="F838" s="4">
        <v>5</v>
      </c>
      <c r="G838" s="4" t="s">
        <v>18</v>
      </c>
      <c r="H838" s="4" t="s">
        <v>23</v>
      </c>
      <c r="I838" s="4">
        <v>55</v>
      </c>
      <c r="J838" s="1">
        <v>56150074940.6819</v>
      </c>
    </row>
    <row r="839" spans="1:10" x14ac:dyDescent="0.25">
      <c r="A839" t="s">
        <v>3856</v>
      </c>
      <c r="B839">
        <v>2012</v>
      </c>
      <c r="C839" t="s">
        <v>3857</v>
      </c>
      <c r="D839" t="s">
        <v>22</v>
      </c>
      <c r="E839">
        <v>0</v>
      </c>
      <c r="F839">
        <v>0</v>
      </c>
      <c r="G839" t="s">
        <v>23</v>
      </c>
      <c r="H839" t="s">
        <v>23</v>
      </c>
      <c r="I839">
        <v>616</v>
      </c>
      <c r="J839" s="1">
        <v>56150074940.6819</v>
      </c>
    </row>
    <row r="840" spans="1:10" x14ac:dyDescent="0.25">
      <c r="A840" t="s">
        <v>23936</v>
      </c>
      <c r="B840">
        <v>2013</v>
      </c>
      <c r="C840" t="s">
        <v>18346</v>
      </c>
      <c r="D840" t="s">
        <v>23937</v>
      </c>
      <c r="E840">
        <v>0</v>
      </c>
      <c r="F840">
        <v>0</v>
      </c>
      <c r="G840" t="s">
        <v>23</v>
      </c>
      <c r="H840" t="s">
        <v>23</v>
      </c>
      <c r="I840">
        <v>4953</v>
      </c>
      <c r="J840" s="1">
        <v>56150074940.6819</v>
      </c>
    </row>
    <row r="841" spans="1:10" x14ac:dyDescent="0.25">
      <c r="A841" t="s">
        <v>17662</v>
      </c>
      <c r="B841">
        <v>2002</v>
      </c>
      <c r="C841" t="s">
        <v>6753</v>
      </c>
      <c r="D841" t="s">
        <v>17663</v>
      </c>
      <c r="E841">
        <v>0</v>
      </c>
      <c r="F841">
        <v>0</v>
      </c>
      <c r="G841" t="s">
        <v>23</v>
      </c>
      <c r="H841" t="s">
        <v>23</v>
      </c>
      <c r="I841">
        <v>3271</v>
      </c>
      <c r="J841" s="1">
        <v>56150074940.6819</v>
      </c>
    </row>
    <row r="842" spans="1:10" x14ac:dyDescent="0.25">
      <c r="A842" t="s">
        <v>8451</v>
      </c>
      <c r="B842">
        <v>2002</v>
      </c>
      <c r="C842" t="s">
        <v>1405</v>
      </c>
      <c r="D842" t="s">
        <v>8452</v>
      </c>
      <c r="E842">
        <v>0</v>
      </c>
      <c r="F842">
        <v>0</v>
      </c>
      <c r="G842" t="s">
        <v>23</v>
      </c>
      <c r="H842" t="s">
        <v>23</v>
      </c>
      <c r="I842">
        <v>1467</v>
      </c>
      <c r="J842" s="1">
        <v>56150074940.6819</v>
      </c>
    </row>
    <row r="843" spans="1:10" x14ac:dyDescent="0.25">
      <c r="A843" t="s">
        <v>5989</v>
      </c>
      <c r="B843">
        <v>2013</v>
      </c>
      <c r="C843" t="s">
        <v>4374</v>
      </c>
      <c r="D843" t="s">
        <v>5990</v>
      </c>
      <c r="E843">
        <v>0</v>
      </c>
      <c r="F843">
        <v>0</v>
      </c>
      <c r="G843" t="s">
        <v>23</v>
      </c>
      <c r="H843" t="s">
        <v>23</v>
      </c>
      <c r="I843">
        <v>1063</v>
      </c>
      <c r="J843" s="1">
        <v>56150074940.6819</v>
      </c>
    </row>
    <row r="844" spans="1:10" x14ac:dyDescent="0.25">
      <c r="A844" t="s">
        <v>24974</v>
      </c>
      <c r="B844">
        <v>2013</v>
      </c>
      <c r="C844" t="s">
        <v>24975</v>
      </c>
      <c r="D844" t="s">
        <v>24976</v>
      </c>
      <c r="E844">
        <v>0</v>
      </c>
      <c r="F844">
        <v>0</v>
      </c>
      <c r="G844" t="s">
        <v>23</v>
      </c>
      <c r="H844" t="s">
        <v>23</v>
      </c>
      <c r="I844">
        <v>5285</v>
      </c>
      <c r="J844" s="1">
        <v>56150074940.6819</v>
      </c>
    </row>
    <row r="845" spans="1:10" x14ac:dyDescent="0.25">
      <c r="A845" t="s">
        <v>23823</v>
      </c>
      <c r="B845">
        <v>2011</v>
      </c>
      <c r="C845" t="s">
        <v>23240</v>
      </c>
      <c r="D845" t="s">
        <v>23824</v>
      </c>
      <c r="E845">
        <v>0</v>
      </c>
      <c r="F845">
        <v>0</v>
      </c>
      <c r="G845" t="s">
        <v>23</v>
      </c>
      <c r="H845" t="s">
        <v>23</v>
      </c>
      <c r="I845">
        <v>4916</v>
      </c>
      <c r="J845" s="1">
        <v>56150074940.6819</v>
      </c>
    </row>
    <row r="846" spans="1:10" x14ac:dyDescent="0.25">
      <c r="A846" t="s">
        <v>1474</v>
      </c>
      <c r="B846">
        <v>2006</v>
      </c>
      <c r="C846" t="s">
        <v>1475</v>
      </c>
      <c r="D846" t="s">
        <v>1476</v>
      </c>
      <c r="E846">
        <v>2</v>
      </c>
      <c r="F846">
        <v>9</v>
      </c>
      <c r="G846" t="s">
        <v>1477</v>
      </c>
      <c r="H846" t="s">
        <v>1478</v>
      </c>
      <c r="I846">
        <v>444</v>
      </c>
      <c r="J846" s="1">
        <v>78025787532.1828</v>
      </c>
    </row>
    <row r="847" spans="1:10" x14ac:dyDescent="0.25">
      <c r="A847" t="s">
        <v>8230</v>
      </c>
      <c r="B847">
        <v>2008</v>
      </c>
      <c r="C847" t="s">
        <v>5399</v>
      </c>
      <c r="D847" t="s">
        <v>8231</v>
      </c>
      <c r="E847">
        <v>0</v>
      </c>
      <c r="F847">
        <v>0</v>
      </c>
      <c r="G847" t="s">
        <v>23</v>
      </c>
      <c r="H847" t="s">
        <v>23</v>
      </c>
      <c r="I847">
        <v>1442</v>
      </c>
      <c r="J847" s="1">
        <v>56150074940.6819</v>
      </c>
    </row>
    <row r="848" spans="1:10" x14ac:dyDescent="0.25">
      <c r="A848" s="4" t="s">
        <v>12116</v>
      </c>
      <c r="B848" s="4">
        <v>2008</v>
      </c>
      <c r="C848" s="4" t="s">
        <v>2552</v>
      </c>
      <c r="D848" s="4" t="s">
        <v>12117</v>
      </c>
      <c r="E848" s="4">
        <v>0</v>
      </c>
      <c r="F848" s="4">
        <v>2</v>
      </c>
      <c r="G848" s="4" t="s">
        <v>18</v>
      </c>
      <c r="H848" s="4" t="s">
        <v>23</v>
      </c>
      <c r="I848" s="4">
        <v>55</v>
      </c>
      <c r="J848" s="1">
        <v>56150074940.6819</v>
      </c>
    </row>
    <row r="849" spans="1:10" x14ac:dyDescent="0.25">
      <c r="A849" s="4" t="s">
        <v>19045</v>
      </c>
      <c r="B849" s="4">
        <v>2012</v>
      </c>
      <c r="C849" s="4" t="s">
        <v>646</v>
      </c>
      <c r="D849" s="4" t="s">
        <v>19046</v>
      </c>
      <c r="E849" s="4">
        <v>0</v>
      </c>
      <c r="F849" s="4">
        <v>1</v>
      </c>
      <c r="G849" s="4" t="s">
        <v>18</v>
      </c>
      <c r="H849" s="4" t="s">
        <v>23</v>
      </c>
      <c r="I849" s="4">
        <v>55</v>
      </c>
      <c r="J849" s="1">
        <v>56150074940.6819</v>
      </c>
    </row>
    <row r="850" spans="1:10" x14ac:dyDescent="0.25">
      <c r="A850" t="s">
        <v>12098</v>
      </c>
      <c r="B850">
        <v>2005</v>
      </c>
      <c r="C850" t="s">
        <v>759</v>
      </c>
      <c r="D850" t="s">
        <v>12099</v>
      </c>
      <c r="E850">
        <v>0</v>
      </c>
      <c r="F850">
        <v>0</v>
      </c>
      <c r="G850" t="s">
        <v>23</v>
      </c>
      <c r="H850" t="s">
        <v>23</v>
      </c>
      <c r="I850">
        <v>2062</v>
      </c>
      <c r="J850" s="1">
        <v>56150074940.6819</v>
      </c>
    </row>
    <row r="851" spans="1:10" x14ac:dyDescent="0.25">
      <c r="A851" t="s">
        <v>23644</v>
      </c>
      <c r="B851">
        <v>2013</v>
      </c>
      <c r="C851" t="s">
        <v>23634</v>
      </c>
      <c r="D851" t="s">
        <v>22</v>
      </c>
      <c r="E851">
        <v>0</v>
      </c>
      <c r="F851">
        <v>0</v>
      </c>
      <c r="G851" t="s">
        <v>23</v>
      </c>
      <c r="H851" t="s">
        <v>23</v>
      </c>
      <c r="I851">
        <v>4821</v>
      </c>
      <c r="J851" s="1">
        <v>56150074940.6819</v>
      </c>
    </row>
    <row r="852" spans="1:10" x14ac:dyDescent="0.25">
      <c r="A852" s="4" t="s">
        <v>20032</v>
      </c>
      <c r="B852" s="4">
        <v>2011</v>
      </c>
      <c r="C852" s="4" t="s">
        <v>19821</v>
      </c>
      <c r="D852" s="4" t="s">
        <v>20033</v>
      </c>
      <c r="E852" s="4">
        <v>0</v>
      </c>
      <c r="F852" s="4">
        <v>2</v>
      </c>
      <c r="G852" s="4" t="s">
        <v>18</v>
      </c>
      <c r="H852" s="4" t="s">
        <v>23</v>
      </c>
      <c r="I852" s="4">
        <v>55</v>
      </c>
      <c r="J852" s="1">
        <v>56150074940.6819</v>
      </c>
    </row>
    <row r="853" spans="1:10" x14ac:dyDescent="0.25">
      <c r="A853" t="s">
        <v>7135</v>
      </c>
      <c r="B853">
        <v>2009</v>
      </c>
      <c r="C853" t="s">
        <v>1857</v>
      </c>
      <c r="D853" t="s">
        <v>7136</v>
      </c>
      <c r="E853">
        <v>0</v>
      </c>
      <c r="F853">
        <v>3</v>
      </c>
      <c r="G853" t="s">
        <v>208</v>
      </c>
      <c r="H853" t="s">
        <v>23</v>
      </c>
      <c r="I853">
        <v>2227</v>
      </c>
      <c r="J853" s="1">
        <v>56150074940.6819</v>
      </c>
    </row>
    <row r="854" spans="1:10" x14ac:dyDescent="0.25">
      <c r="A854" t="s">
        <v>19012</v>
      </c>
      <c r="B854">
        <v>2012</v>
      </c>
      <c r="C854" t="s">
        <v>19013</v>
      </c>
      <c r="D854" t="s">
        <v>19014</v>
      </c>
      <c r="E854">
        <v>0</v>
      </c>
      <c r="F854">
        <v>0</v>
      </c>
      <c r="G854" t="s">
        <v>23</v>
      </c>
      <c r="H854" t="s">
        <v>23</v>
      </c>
      <c r="I854">
        <v>3606</v>
      </c>
      <c r="J854" s="1">
        <v>56150074940.6819</v>
      </c>
    </row>
    <row r="855" spans="1:10" x14ac:dyDescent="0.25">
      <c r="A855" t="s">
        <v>5430</v>
      </c>
      <c r="B855">
        <v>2013</v>
      </c>
      <c r="C855" t="s">
        <v>5431</v>
      </c>
      <c r="D855" t="s">
        <v>22</v>
      </c>
      <c r="E855">
        <v>0</v>
      </c>
      <c r="F855">
        <v>0</v>
      </c>
      <c r="G855" t="s">
        <v>23</v>
      </c>
      <c r="H855" t="s">
        <v>23</v>
      </c>
      <c r="I855">
        <v>942</v>
      </c>
      <c r="J855" s="1">
        <v>56150074940.6819</v>
      </c>
    </row>
    <row r="856" spans="1:10" x14ac:dyDescent="0.25">
      <c r="A856" t="s">
        <v>10819</v>
      </c>
      <c r="B856">
        <v>2005</v>
      </c>
      <c r="C856" t="s">
        <v>759</v>
      </c>
      <c r="D856" t="s">
        <v>10820</v>
      </c>
      <c r="E856">
        <v>0</v>
      </c>
      <c r="F856">
        <v>0</v>
      </c>
      <c r="G856" t="s">
        <v>23</v>
      </c>
      <c r="H856" t="s">
        <v>23</v>
      </c>
      <c r="I856">
        <v>1849</v>
      </c>
      <c r="J856" s="1">
        <v>56150074940.6819</v>
      </c>
    </row>
    <row r="857" spans="1:10" x14ac:dyDescent="0.25">
      <c r="A857" t="s">
        <v>15545</v>
      </c>
      <c r="B857">
        <v>2008</v>
      </c>
      <c r="C857" t="s">
        <v>3815</v>
      </c>
      <c r="D857" t="s">
        <v>9576</v>
      </c>
      <c r="E857">
        <v>1</v>
      </c>
      <c r="F857">
        <v>0</v>
      </c>
      <c r="G857" t="s">
        <v>23</v>
      </c>
      <c r="H857" t="s">
        <v>23</v>
      </c>
      <c r="I857">
        <v>686</v>
      </c>
      <c r="J857" s="1">
        <v>80014488676.8647</v>
      </c>
    </row>
    <row r="858" spans="1:10" x14ac:dyDescent="0.25">
      <c r="A858" t="s">
        <v>23827</v>
      </c>
      <c r="B858">
        <v>2007</v>
      </c>
      <c r="C858" t="s">
        <v>2887</v>
      </c>
      <c r="D858" t="s">
        <v>23828</v>
      </c>
      <c r="E858">
        <v>0</v>
      </c>
      <c r="F858">
        <v>0</v>
      </c>
      <c r="G858" t="s">
        <v>23</v>
      </c>
      <c r="H858" t="s">
        <v>23</v>
      </c>
      <c r="I858">
        <v>4918</v>
      </c>
      <c r="J858" s="1">
        <v>56150074940.6819</v>
      </c>
    </row>
    <row r="859" spans="1:10" x14ac:dyDescent="0.25">
      <c r="A859" t="s">
        <v>21823</v>
      </c>
      <c r="B859">
        <v>2002</v>
      </c>
      <c r="C859" t="s">
        <v>1578</v>
      </c>
      <c r="D859" t="s">
        <v>21824</v>
      </c>
      <c r="E859">
        <v>0</v>
      </c>
      <c r="F859">
        <v>0</v>
      </c>
      <c r="G859" t="s">
        <v>23</v>
      </c>
      <c r="H859" t="s">
        <v>23</v>
      </c>
      <c r="I859">
        <v>4317</v>
      </c>
      <c r="J859" s="1">
        <v>56150074940.6819</v>
      </c>
    </row>
    <row r="860" spans="1:10" x14ac:dyDescent="0.25">
      <c r="A860" t="s">
        <v>2513</v>
      </c>
      <c r="B860">
        <v>2012</v>
      </c>
      <c r="C860" t="s">
        <v>1887</v>
      </c>
      <c r="D860" t="s">
        <v>22</v>
      </c>
      <c r="E860">
        <v>0</v>
      </c>
      <c r="F860">
        <v>1</v>
      </c>
      <c r="G860" t="s">
        <v>18</v>
      </c>
      <c r="H860" t="s">
        <v>23</v>
      </c>
      <c r="I860">
        <v>1433</v>
      </c>
      <c r="J860" s="1">
        <v>56150074940.6819</v>
      </c>
    </row>
    <row r="861" spans="1:10" x14ac:dyDescent="0.25">
      <c r="A861" t="s">
        <v>21349</v>
      </c>
      <c r="B861">
        <v>2007</v>
      </c>
      <c r="C861" t="s">
        <v>3154</v>
      </c>
      <c r="D861" t="s">
        <v>21350</v>
      </c>
      <c r="E861">
        <v>0</v>
      </c>
      <c r="F861">
        <v>2</v>
      </c>
      <c r="G861" t="s">
        <v>18</v>
      </c>
      <c r="H861" t="s">
        <v>23</v>
      </c>
      <c r="I861">
        <v>31</v>
      </c>
      <c r="J861" s="1">
        <v>56150074940.6819</v>
      </c>
    </row>
    <row r="862" spans="1:10" x14ac:dyDescent="0.25">
      <c r="A862" t="s">
        <v>13613</v>
      </c>
      <c r="B862">
        <v>2008</v>
      </c>
      <c r="C862" t="s">
        <v>853</v>
      </c>
      <c r="D862" t="s">
        <v>13614</v>
      </c>
      <c r="E862">
        <v>0</v>
      </c>
      <c r="F862">
        <v>0</v>
      </c>
      <c r="G862" t="s">
        <v>23</v>
      </c>
      <c r="H862" t="s">
        <v>23</v>
      </c>
      <c r="I862">
        <v>2380</v>
      </c>
      <c r="J862" s="1">
        <v>56150074940.6819</v>
      </c>
    </row>
    <row r="863" spans="1:10" x14ac:dyDescent="0.25">
      <c r="A863" t="s">
        <v>14439</v>
      </c>
      <c r="B863">
        <v>2005</v>
      </c>
      <c r="C863" t="s">
        <v>1067</v>
      </c>
      <c r="D863" t="s">
        <v>14440</v>
      </c>
      <c r="E863">
        <v>0</v>
      </c>
      <c r="F863">
        <v>0</v>
      </c>
      <c r="G863" t="s">
        <v>23</v>
      </c>
      <c r="H863" t="s">
        <v>23</v>
      </c>
      <c r="I863">
        <v>2545</v>
      </c>
      <c r="J863" s="1">
        <v>56150074940.6819</v>
      </c>
    </row>
    <row r="864" spans="1:10" x14ac:dyDescent="0.25">
      <c r="A864" t="s">
        <v>23658</v>
      </c>
      <c r="B864">
        <v>2013</v>
      </c>
      <c r="C864" t="s">
        <v>23634</v>
      </c>
      <c r="D864" t="s">
        <v>22</v>
      </c>
      <c r="E864">
        <v>0</v>
      </c>
      <c r="F864">
        <v>0</v>
      </c>
      <c r="G864" t="s">
        <v>23</v>
      </c>
      <c r="H864" t="s">
        <v>23</v>
      </c>
      <c r="I864">
        <v>4835</v>
      </c>
      <c r="J864" s="1">
        <v>56150074940.6819</v>
      </c>
    </row>
    <row r="865" spans="1:10" x14ac:dyDescent="0.25">
      <c r="A865" t="s">
        <v>24867</v>
      </c>
      <c r="B865">
        <v>2011</v>
      </c>
      <c r="C865" t="s">
        <v>3938</v>
      </c>
      <c r="D865" t="s">
        <v>24868</v>
      </c>
      <c r="E865">
        <v>0</v>
      </c>
      <c r="F865">
        <v>0</v>
      </c>
      <c r="G865" t="s">
        <v>23</v>
      </c>
      <c r="H865" t="s">
        <v>23</v>
      </c>
      <c r="I865">
        <v>5257</v>
      </c>
      <c r="J865" s="1">
        <v>56150074940.6819</v>
      </c>
    </row>
    <row r="866" spans="1:10" x14ac:dyDescent="0.25">
      <c r="A866" t="s">
        <v>6521</v>
      </c>
      <c r="B866">
        <v>2005</v>
      </c>
      <c r="C866" t="s">
        <v>1502</v>
      </c>
      <c r="D866" t="s">
        <v>6522</v>
      </c>
      <c r="E866">
        <v>0</v>
      </c>
      <c r="F866">
        <v>0</v>
      </c>
      <c r="G866" t="s">
        <v>23</v>
      </c>
      <c r="H866" t="s">
        <v>23</v>
      </c>
      <c r="I866">
        <v>1164</v>
      </c>
      <c r="J866" s="1">
        <v>56150074940.6819</v>
      </c>
    </row>
    <row r="867" spans="1:10" x14ac:dyDescent="0.25">
      <c r="A867" t="s">
        <v>18662</v>
      </c>
      <c r="B867">
        <v>2010</v>
      </c>
      <c r="C867" t="s">
        <v>18663</v>
      </c>
      <c r="D867" t="s">
        <v>18664</v>
      </c>
      <c r="E867">
        <v>0</v>
      </c>
      <c r="F867">
        <v>0</v>
      </c>
      <c r="G867" t="s">
        <v>23</v>
      </c>
      <c r="H867" t="s">
        <v>23</v>
      </c>
      <c r="I867">
        <v>3513</v>
      </c>
      <c r="J867" s="1">
        <v>56150074940.6819</v>
      </c>
    </row>
    <row r="868" spans="1:10" x14ac:dyDescent="0.25">
      <c r="A868" t="s">
        <v>5703</v>
      </c>
      <c r="B868">
        <v>2010</v>
      </c>
      <c r="C868" t="s">
        <v>3861</v>
      </c>
      <c r="D868" t="s">
        <v>5704</v>
      </c>
      <c r="E868">
        <v>0</v>
      </c>
      <c r="F868">
        <v>0</v>
      </c>
      <c r="G868" t="s">
        <v>23</v>
      </c>
      <c r="H868" t="s">
        <v>23</v>
      </c>
      <c r="I868">
        <v>1003</v>
      </c>
      <c r="J868" s="1">
        <v>56150074940.6819</v>
      </c>
    </row>
    <row r="869" spans="1:10" x14ac:dyDescent="0.25">
      <c r="A869" t="s">
        <v>20793</v>
      </c>
      <c r="B869">
        <v>2008</v>
      </c>
      <c r="C869" t="s">
        <v>1055</v>
      </c>
      <c r="D869" t="s">
        <v>20794</v>
      </c>
      <c r="E869">
        <v>0</v>
      </c>
      <c r="F869">
        <v>0</v>
      </c>
      <c r="G869" t="s">
        <v>23</v>
      </c>
      <c r="H869" t="s">
        <v>23</v>
      </c>
      <c r="I869">
        <v>4054</v>
      </c>
      <c r="J869" s="1">
        <v>56150074940.6819</v>
      </c>
    </row>
    <row r="870" spans="1:10" x14ac:dyDescent="0.25">
      <c r="A870" t="s">
        <v>14259</v>
      </c>
      <c r="B870">
        <v>2007</v>
      </c>
      <c r="C870" t="s">
        <v>5418</v>
      </c>
      <c r="D870" t="s">
        <v>14260</v>
      </c>
      <c r="E870">
        <v>0</v>
      </c>
      <c r="F870">
        <v>0</v>
      </c>
      <c r="G870" t="s">
        <v>23</v>
      </c>
      <c r="H870" t="s">
        <v>23</v>
      </c>
      <c r="I870">
        <v>2500</v>
      </c>
      <c r="J870" s="1">
        <v>56150074940.6819</v>
      </c>
    </row>
    <row r="871" spans="1:10" x14ac:dyDescent="0.25">
      <c r="A871" t="s">
        <v>1373</v>
      </c>
      <c r="B871">
        <v>2008</v>
      </c>
      <c r="C871" t="s">
        <v>1374</v>
      </c>
      <c r="D871" t="s">
        <v>1375</v>
      </c>
      <c r="E871">
        <v>1</v>
      </c>
      <c r="F871">
        <v>1</v>
      </c>
      <c r="G871" t="s">
        <v>18</v>
      </c>
      <c r="H871" t="s">
        <v>18</v>
      </c>
      <c r="I871">
        <v>31</v>
      </c>
      <c r="J871" s="1">
        <v>72059684098.1371</v>
      </c>
    </row>
    <row r="872" spans="1:10" x14ac:dyDescent="0.25">
      <c r="A872" t="s">
        <v>5825</v>
      </c>
      <c r="B872">
        <v>2010</v>
      </c>
      <c r="C872" t="s">
        <v>5826</v>
      </c>
      <c r="D872" t="s">
        <v>5827</v>
      </c>
      <c r="E872">
        <v>0</v>
      </c>
      <c r="F872">
        <v>3</v>
      </c>
      <c r="G872" t="s">
        <v>18</v>
      </c>
      <c r="H872" t="s">
        <v>23</v>
      </c>
      <c r="I872">
        <v>381</v>
      </c>
      <c r="J872" s="1">
        <v>56150074940.6819</v>
      </c>
    </row>
    <row r="873" spans="1:10" x14ac:dyDescent="0.25">
      <c r="A873" t="s">
        <v>1435</v>
      </c>
      <c r="B873">
        <v>2014</v>
      </c>
      <c r="C873" t="s">
        <v>1436</v>
      </c>
      <c r="D873" t="s">
        <v>1437</v>
      </c>
      <c r="E873">
        <v>0</v>
      </c>
      <c r="F873">
        <v>0</v>
      </c>
      <c r="G873" t="s">
        <v>23</v>
      </c>
      <c r="H873" t="s">
        <v>23</v>
      </c>
      <c r="I873">
        <v>211</v>
      </c>
      <c r="J873" s="1">
        <v>56150074940.6819</v>
      </c>
    </row>
    <row r="874" spans="1:10" x14ac:dyDescent="0.25">
      <c r="A874" t="s">
        <v>1469</v>
      </c>
      <c r="B874">
        <v>2010</v>
      </c>
      <c r="C874" t="s">
        <v>1470</v>
      </c>
      <c r="D874" t="s">
        <v>22</v>
      </c>
      <c r="E874">
        <v>0</v>
      </c>
      <c r="F874">
        <v>0</v>
      </c>
      <c r="G874" t="s">
        <v>23</v>
      </c>
      <c r="H874" t="s">
        <v>23</v>
      </c>
      <c r="I874">
        <v>217</v>
      </c>
      <c r="J874" s="1">
        <v>56150074940.6819</v>
      </c>
    </row>
    <row r="875" spans="1:10" x14ac:dyDescent="0.25">
      <c r="A875" t="s">
        <v>12794</v>
      </c>
      <c r="B875">
        <v>2000</v>
      </c>
      <c r="C875" t="s">
        <v>12795</v>
      </c>
      <c r="D875" t="s">
        <v>12796</v>
      </c>
      <c r="E875">
        <v>0</v>
      </c>
      <c r="F875">
        <v>0</v>
      </c>
      <c r="G875" t="s">
        <v>23</v>
      </c>
      <c r="H875" t="s">
        <v>23</v>
      </c>
      <c r="I875">
        <v>2198</v>
      </c>
      <c r="J875" s="1">
        <v>56150074940.6819</v>
      </c>
    </row>
    <row r="876" spans="1:10" x14ac:dyDescent="0.25">
      <c r="A876" t="s">
        <v>23696</v>
      </c>
      <c r="B876">
        <v>2013</v>
      </c>
      <c r="C876" t="s">
        <v>23634</v>
      </c>
      <c r="D876" t="s">
        <v>22</v>
      </c>
      <c r="E876">
        <v>0</v>
      </c>
      <c r="F876">
        <v>0</v>
      </c>
      <c r="G876" t="s">
        <v>23</v>
      </c>
      <c r="H876" t="s">
        <v>23</v>
      </c>
      <c r="I876">
        <v>4872</v>
      </c>
      <c r="J876" s="1">
        <v>56150074940.6819</v>
      </c>
    </row>
    <row r="877" spans="1:10" x14ac:dyDescent="0.25">
      <c r="A877" t="s">
        <v>9105</v>
      </c>
      <c r="B877">
        <v>2009</v>
      </c>
      <c r="C877" t="s">
        <v>5383</v>
      </c>
      <c r="D877" t="s">
        <v>9106</v>
      </c>
      <c r="E877">
        <v>0</v>
      </c>
      <c r="F877">
        <v>0</v>
      </c>
      <c r="G877" t="s">
        <v>23</v>
      </c>
      <c r="H877" t="s">
        <v>23</v>
      </c>
      <c r="I877">
        <v>1557</v>
      </c>
      <c r="J877" s="1">
        <v>56150074940.6819</v>
      </c>
    </row>
    <row r="878" spans="1:10" x14ac:dyDescent="0.25">
      <c r="A878" t="s">
        <v>20188</v>
      </c>
      <c r="B878">
        <v>2007</v>
      </c>
      <c r="C878" t="s">
        <v>5418</v>
      </c>
      <c r="D878" t="s">
        <v>20189</v>
      </c>
      <c r="E878">
        <v>0</v>
      </c>
      <c r="F878">
        <v>0</v>
      </c>
      <c r="G878" t="s">
        <v>23</v>
      </c>
      <c r="H878" t="s">
        <v>23</v>
      </c>
      <c r="I878">
        <v>3904</v>
      </c>
      <c r="J878" s="1">
        <v>56150074940.6819</v>
      </c>
    </row>
    <row r="879" spans="1:10" x14ac:dyDescent="0.25">
      <c r="A879" t="s">
        <v>22040</v>
      </c>
      <c r="B879">
        <v>2009</v>
      </c>
      <c r="C879" t="s">
        <v>7558</v>
      </c>
      <c r="D879" t="s">
        <v>22041</v>
      </c>
      <c r="E879">
        <v>0</v>
      </c>
      <c r="F879">
        <v>0</v>
      </c>
      <c r="G879" t="s">
        <v>23</v>
      </c>
      <c r="H879" t="s">
        <v>23</v>
      </c>
      <c r="I879">
        <v>4372</v>
      </c>
      <c r="J879" s="1">
        <v>56150074940.6819</v>
      </c>
    </row>
    <row r="880" spans="1:10" x14ac:dyDescent="0.25">
      <c r="A880" t="s">
        <v>24170</v>
      </c>
      <c r="B880">
        <v>2013</v>
      </c>
      <c r="C880" t="s">
        <v>24171</v>
      </c>
      <c r="D880" t="s">
        <v>24172</v>
      </c>
      <c r="E880">
        <v>0</v>
      </c>
      <c r="F880">
        <v>0</v>
      </c>
      <c r="G880" t="s">
        <v>23</v>
      </c>
      <c r="H880" t="s">
        <v>23</v>
      </c>
      <c r="I880">
        <v>5036</v>
      </c>
      <c r="J880" s="1">
        <v>56150074940.6819</v>
      </c>
    </row>
    <row r="881" spans="1:10" x14ac:dyDescent="0.25">
      <c r="A881" t="s">
        <v>13834</v>
      </c>
      <c r="B881">
        <v>2007</v>
      </c>
      <c r="C881" t="s">
        <v>11043</v>
      </c>
      <c r="D881" t="s">
        <v>13835</v>
      </c>
      <c r="E881">
        <v>0</v>
      </c>
      <c r="F881">
        <v>4</v>
      </c>
      <c r="G881" t="s">
        <v>18</v>
      </c>
      <c r="H881" t="s">
        <v>23</v>
      </c>
      <c r="I881">
        <v>31</v>
      </c>
      <c r="J881" s="1">
        <v>56150074940.6819</v>
      </c>
    </row>
    <row r="882" spans="1:10" x14ac:dyDescent="0.25">
      <c r="A882" s="4" t="s">
        <v>6650</v>
      </c>
      <c r="B882" s="4">
        <v>2006</v>
      </c>
      <c r="C882" s="4" t="s">
        <v>5014</v>
      </c>
      <c r="D882" s="4" t="s">
        <v>6651</v>
      </c>
      <c r="E882" s="4">
        <v>3</v>
      </c>
      <c r="F882" s="4">
        <v>12</v>
      </c>
      <c r="G882" s="5">
        <v>2611111111111110</v>
      </c>
      <c r="H882" s="5">
        <v>9059783549783540</v>
      </c>
      <c r="I882" s="4">
        <v>55</v>
      </c>
      <c r="J882" s="1">
        <v>81128246098.162796</v>
      </c>
    </row>
    <row r="883" spans="1:10" x14ac:dyDescent="0.25">
      <c r="A883" t="s">
        <v>20862</v>
      </c>
      <c r="B883">
        <v>2002</v>
      </c>
      <c r="C883" t="s">
        <v>6753</v>
      </c>
      <c r="D883" t="s">
        <v>20863</v>
      </c>
      <c r="E883">
        <v>1</v>
      </c>
      <c r="F883">
        <v>0</v>
      </c>
      <c r="G883" t="s">
        <v>23</v>
      </c>
      <c r="H883" t="s">
        <v>23</v>
      </c>
      <c r="I883">
        <v>1708</v>
      </c>
      <c r="J883" s="1">
        <v>73562305396.494705</v>
      </c>
    </row>
    <row r="884" spans="1:10" x14ac:dyDescent="0.25">
      <c r="A884" t="s">
        <v>25156</v>
      </c>
      <c r="B884">
        <v>2008</v>
      </c>
      <c r="C884" t="s">
        <v>25157</v>
      </c>
      <c r="D884" t="s">
        <v>25158</v>
      </c>
      <c r="E884">
        <v>0</v>
      </c>
      <c r="F884">
        <v>0</v>
      </c>
      <c r="G884" t="s">
        <v>23</v>
      </c>
      <c r="H884" t="s">
        <v>23</v>
      </c>
      <c r="I884">
        <v>5341</v>
      </c>
      <c r="J884" s="1">
        <v>56150074940.6819</v>
      </c>
    </row>
    <row r="885" spans="1:10" x14ac:dyDescent="0.25">
      <c r="A885" t="s">
        <v>17978</v>
      </c>
      <c r="B885">
        <v>2005</v>
      </c>
      <c r="C885" t="s">
        <v>759</v>
      </c>
      <c r="D885" t="s">
        <v>17979</v>
      </c>
      <c r="E885">
        <v>0</v>
      </c>
      <c r="F885">
        <v>0</v>
      </c>
      <c r="G885" t="s">
        <v>23</v>
      </c>
      <c r="H885" t="s">
        <v>23</v>
      </c>
      <c r="I885">
        <v>3348</v>
      </c>
      <c r="J885" s="1">
        <v>56150074940.6819</v>
      </c>
    </row>
    <row r="886" spans="1:10" x14ac:dyDescent="0.25">
      <c r="A886" t="s">
        <v>23446</v>
      </c>
      <c r="B886">
        <v>2011</v>
      </c>
      <c r="C886" t="s">
        <v>23447</v>
      </c>
      <c r="D886" t="s">
        <v>23448</v>
      </c>
      <c r="E886">
        <v>0</v>
      </c>
      <c r="F886">
        <v>0</v>
      </c>
      <c r="G886" t="s">
        <v>23</v>
      </c>
      <c r="H886" t="s">
        <v>23</v>
      </c>
      <c r="I886">
        <v>4745</v>
      </c>
      <c r="J886" s="1">
        <v>56150074940.6819</v>
      </c>
    </row>
    <row r="887" spans="1:10" x14ac:dyDescent="0.25">
      <c r="A887" t="s">
        <v>7076</v>
      </c>
      <c r="B887">
        <v>2000</v>
      </c>
      <c r="C887" t="s">
        <v>7077</v>
      </c>
      <c r="D887" t="s">
        <v>7078</v>
      </c>
      <c r="E887">
        <v>0</v>
      </c>
      <c r="F887">
        <v>1</v>
      </c>
      <c r="G887" s="2">
        <v>1.66666666666666E+16</v>
      </c>
      <c r="H887" t="s">
        <v>23</v>
      </c>
      <c r="I887">
        <v>1708</v>
      </c>
      <c r="J887" s="1">
        <v>56150074940.6819</v>
      </c>
    </row>
    <row r="888" spans="1:10" x14ac:dyDescent="0.25">
      <c r="A888" t="s">
        <v>20115</v>
      </c>
      <c r="B888">
        <v>2010</v>
      </c>
      <c r="C888" t="s">
        <v>4522</v>
      </c>
      <c r="D888" t="s">
        <v>22</v>
      </c>
      <c r="E888">
        <v>0</v>
      </c>
      <c r="F888">
        <v>1</v>
      </c>
      <c r="G888" t="s">
        <v>18</v>
      </c>
      <c r="H888" t="s">
        <v>23</v>
      </c>
      <c r="I888">
        <v>1362</v>
      </c>
      <c r="J888" s="1">
        <v>56150074940.6819</v>
      </c>
    </row>
    <row r="889" spans="1:10" x14ac:dyDescent="0.25">
      <c r="A889" s="4" t="s">
        <v>1897</v>
      </c>
      <c r="B889" s="4">
        <v>2012</v>
      </c>
      <c r="C889" s="4" t="s">
        <v>1898</v>
      </c>
      <c r="D889" s="4" t="s">
        <v>1899</v>
      </c>
      <c r="E889" s="4">
        <v>0</v>
      </c>
      <c r="F889" s="4">
        <v>1</v>
      </c>
      <c r="G889" s="4" t="s">
        <v>18</v>
      </c>
      <c r="H889" s="4" t="s">
        <v>23</v>
      </c>
      <c r="I889" s="4">
        <v>55</v>
      </c>
      <c r="J889" s="1">
        <v>56150074940.6819</v>
      </c>
    </row>
    <row r="890" spans="1:10" x14ac:dyDescent="0.25">
      <c r="A890" s="4" t="s">
        <v>18962</v>
      </c>
      <c r="B890" s="4">
        <v>2011</v>
      </c>
      <c r="C890" s="4" t="s">
        <v>18963</v>
      </c>
      <c r="D890" s="4" t="s">
        <v>18964</v>
      </c>
      <c r="E890" s="4">
        <v>0</v>
      </c>
      <c r="F890" s="4">
        <v>1</v>
      </c>
      <c r="G890" s="4" t="s">
        <v>18</v>
      </c>
      <c r="H890" s="4" t="s">
        <v>23</v>
      </c>
      <c r="I890" s="4">
        <v>55</v>
      </c>
      <c r="J890" s="1">
        <v>56150074940.6819</v>
      </c>
    </row>
    <row r="891" spans="1:10" x14ac:dyDescent="0.25">
      <c r="A891" t="s">
        <v>24139</v>
      </c>
      <c r="B891">
        <v>2004</v>
      </c>
      <c r="C891" t="s">
        <v>24140</v>
      </c>
      <c r="D891" t="s">
        <v>24141</v>
      </c>
      <c r="E891">
        <v>0</v>
      </c>
      <c r="F891">
        <v>0</v>
      </c>
      <c r="G891" t="s">
        <v>23</v>
      </c>
      <c r="H891" t="s">
        <v>23</v>
      </c>
      <c r="I891">
        <v>5026</v>
      </c>
      <c r="J891" s="1">
        <v>56150074940.6819</v>
      </c>
    </row>
    <row r="892" spans="1:10" x14ac:dyDescent="0.25">
      <c r="A892" t="s">
        <v>1782</v>
      </c>
      <c r="B892">
        <v>2008</v>
      </c>
      <c r="C892" t="s">
        <v>995</v>
      </c>
      <c r="D892" t="s">
        <v>1783</v>
      </c>
      <c r="E892">
        <v>1</v>
      </c>
      <c r="F892">
        <v>0</v>
      </c>
      <c r="G892" t="s">
        <v>23</v>
      </c>
      <c r="H892" t="s">
        <v>23</v>
      </c>
      <c r="I892">
        <v>664</v>
      </c>
      <c r="J892" s="1">
        <v>68082281808.7733</v>
      </c>
    </row>
    <row r="893" spans="1:10" x14ac:dyDescent="0.25">
      <c r="A893" t="s">
        <v>14893</v>
      </c>
      <c r="B893">
        <v>2010</v>
      </c>
      <c r="C893" t="s">
        <v>6077</v>
      </c>
      <c r="D893" t="s">
        <v>14894</v>
      </c>
      <c r="E893">
        <v>0</v>
      </c>
      <c r="F893">
        <v>0</v>
      </c>
      <c r="G893" t="s">
        <v>23</v>
      </c>
      <c r="H893" t="s">
        <v>23</v>
      </c>
      <c r="I893">
        <v>2641</v>
      </c>
      <c r="J893" s="1">
        <v>56150074940.6819</v>
      </c>
    </row>
    <row r="894" spans="1:10" x14ac:dyDescent="0.25">
      <c r="A894" t="s">
        <v>5026</v>
      </c>
      <c r="B894">
        <v>2011</v>
      </c>
      <c r="C894" t="s">
        <v>4193</v>
      </c>
      <c r="D894" t="s">
        <v>5027</v>
      </c>
      <c r="E894">
        <v>0</v>
      </c>
      <c r="F894">
        <v>2</v>
      </c>
      <c r="G894" t="s">
        <v>18</v>
      </c>
      <c r="H894" t="s">
        <v>23</v>
      </c>
      <c r="I894">
        <v>1433</v>
      </c>
      <c r="J894" s="1">
        <v>56150074940.6819</v>
      </c>
    </row>
    <row r="895" spans="1:10" x14ac:dyDescent="0.25">
      <c r="A895" t="s">
        <v>16355</v>
      </c>
      <c r="B895">
        <v>2008</v>
      </c>
      <c r="C895" t="s">
        <v>7322</v>
      </c>
      <c r="D895" t="s">
        <v>16356</v>
      </c>
      <c r="E895">
        <v>0</v>
      </c>
      <c r="F895">
        <v>2</v>
      </c>
      <c r="G895" t="s">
        <v>18</v>
      </c>
      <c r="H895" t="s">
        <v>23</v>
      </c>
      <c r="I895">
        <v>56</v>
      </c>
      <c r="J895" s="1">
        <v>56150074940.6819</v>
      </c>
    </row>
    <row r="896" spans="1:10" x14ac:dyDescent="0.25">
      <c r="A896" t="s">
        <v>22533</v>
      </c>
      <c r="B896">
        <v>2006</v>
      </c>
      <c r="C896" t="s">
        <v>303</v>
      </c>
      <c r="D896" t="s">
        <v>18005</v>
      </c>
      <c r="E896">
        <v>0</v>
      </c>
      <c r="F896">
        <v>5</v>
      </c>
      <c r="G896" s="2">
        <v>4359375</v>
      </c>
      <c r="H896" t="s">
        <v>23</v>
      </c>
      <c r="I896">
        <v>31</v>
      </c>
      <c r="J896" s="1">
        <v>56150074940.6819</v>
      </c>
    </row>
    <row r="897" spans="1:10" x14ac:dyDescent="0.25">
      <c r="A897" t="s">
        <v>18567</v>
      </c>
      <c r="B897">
        <v>2006</v>
      </c>
      <c r="C897" t="s">
        <v>18568</v>
      </c>
      <c r="D897" t="s">
        <v>18569</v>
      </c>
      <c r="E897">
        <v>0</v>
      </c>
      <c r="F897">
        <v>1</v>
      </c>
      <c r="G897" t="s">
        <v>18</v>
      </c>
      <c r="H897" t="s">
        <v>23</v>
      </c>
      <c r="I897">
        <v>1433</v>
      </c>
      <c r="J897" s="1">
        <v>56150074940.6819</v>
      </c>
    </row>
    <row r="898" spans="1:10" x14ac:dyDescent="0.25">
      <c r="A898" t="s">
        <v>2659</v>
      </c>
      <c r="B898">
        <v>2012</v>
      </c>
      <c r="C898" t="s">
        <v>2660</v>
      </c>
      <c r="D898" t="s">
        <v>2661</v>
      </c>
      <c r="E898">
        <v>0</v>
      </c>
      <c r="F898">
        <v>0</v>
      </c>
      <c r="G898" t="s">
        <v>23</v>
      </c>
      <c r="H898" t="s">
        <v>23</v>
      </c>
      <c r="I898">
        <v>408</v>
      </c>
      <c r="J898" s="1">
        <v>56150074940.6819</v>
      </c>
    </row>
    <row r="899" spans="1:10" x14ac:dyDescent="0.25">
      <c r="A899" t="s">
        <v>4599</v>
      </c>
      <c r="B899">
        <v>2010</v>
      </c>
      <c r="C899" t="s">
        <v>4196</v>
      </c>
      <c r="D899" t="s">
        <v>4600</v>
      </c>
      <c r="E899">
        <v>0</v>
      </c>
      <c r="F899">
        <v>0</v>
      </c>
      <c r="G899" t="s">
        <v>23</v>
      </c>
      <c r="H899" t="s">
        <v>23</v>
      </c>
      <c r="I899">
        <v>774</v>
      </c>
      <c r="J899" s="1">
        <v>56150074940.6819</v>
      </c>
    </row>
    <row r="900" spans="1:10" x14ac:dyDescent="0.25">
      <c r="A900" t="s">
        <v>23674</v>
      </c>
      <c r="B900">
        <v>2013</v>
      </c>
      <c r="C900" t="s">
        <v>23634</v>
      </c>
      <c r="D900" t="s">
        <v>22</v>
      </c>
      <c r="E900">
        <v>0</v>
      </c>
      <c r="F900">
        <v>0</v>
      </c>
      <c r="G900" t="s">
        <v>23</v>
      </c>
      <c r="H900" t="s">
        <v>23</v>
      </c>
      <c r="I900">
        <v>4851</v>
      </c>
      <c r="J900" s="1">
        <v>56150074940.6819</v>
      </c>
    </row>
    <row r="901" spans="1:10" x14ac:dyDescent="0.25">
      <c r="A901" t="s">
        <v>12715</v>
      </c>
      <c r="B901">
        <v>2009</v>
      </c>
      <c r="C901" t="s">
        <v>11312</v>
      </c>
      <c r="D901" t="s">
        <v>12716</v>
      </c>
      <c r="E901">
        <v>0</v>
      </c>
      <c r="F901">
        <v>0</v>
      </c>
      <c r="G901" t="s">
        <v>23</v>
      </c>
      <c r="H901" t="s">
        <v>23</v>
      </c>
      <c r="I901">
        <v>2180</v>
      </c>
      <c r="J901" s="1">
        <v>56150074940.6819</v>
      </c>
    </row>
    <row r="902" spans="1:10" x14ac:dyDescent="0.25">
      <c r="A902" t="s">
        <v>13725</v>
      </c>
      <c r="B902">
        <v>2010</v>
      </c>
      <c r="C902" t="s">
        <v>12242</v>
      </c>
      <c r="D902" t="s">
        <v>13726</v>
      </c>
      <c r="E902">
        <v>0</v>
      </c>
      <c r="F902">
        <v>1</v>
      </c>
      <c r="G902" t="s">
        <v>18</v>
      </c>
      <c r="H902" t="s">
        <v>23</v>
      </c>
      <c r="I902">
        <v>31</v>
      </c>
      <c r="J902" s="1">
        <v>56150074940.6819</v>
      </c>
    </row>
    <row r="903" spans="1:10" x14ac:dyDescent="0.25">
      <c r="A903" t="s">
        <v>25582</v>
      </c>
      <c r="B903">
        <v>2011</v>
      </c>
      <c r="C903" t="s">
        <v>5873</v>
      </c>
      <c r="D903" t="s">
        <v>22</v>
      </c>
      <c r="E903">
        <v>0</v>
      </c>
      <c r="F903">
        <v>0</v>
      </c>
      <c r="G903" t="s">
        <v>23</v>
      </c>
      <c r="H903" t="s">
        <v>23</v>
      </c>
      <c r="I903">
        <v>5470</v>
      </c>
      <c r="J903" s="1">
        <v>56150074940.6819</v>
      </c>
    </row>
    <row r="904" spans="1:10" x14ac:dyDescent="0.25">
      <c r="A904" s="4" t="s">
        <v>8063</v>
      </c>
      <c r="B904" s="4">
        <v>2009</v>
      </c>
      <c r="C904" s="4" t="s">
        <v>8064</v>
      </c>
      <c r="D904" s="4" t="s">
        <v>8065</v>
      </c>
      <c r="E904" s="4">
        <v>0</v>
      </c>
      <c r="F904" s="4">
        <v>1</v>
      </c>
      <c r="G904" s="4" t="s">
        <v>18</v>
      </c>
      <c r="H904" s="4" t="s">
        <v>23</v>
      </c>
      <c r="I904" s="4">
        <v>55</v>
      </c>
      <c r="J904" s="1">
        <v>56150074940.6819</v>
      </c>
    </row>
    <row r="905" spans="1:10" x14ac:dyDescent="0.25">
      <c r="A905" t="s">
        <v>11846</v>
      </c>
      <c r="B905">
        <v>2010</v>
      </c>
      <c r="C905" t="s">
        <v>11847</v>
      </c>
      <c r="D905" t="s">
        <v>11848</v>
      </c>
      <c r="E905">
        <v>0</v>
      </c>
      <c r="F905">
        <v>5</v>
      </c>
      <c r="G905" s="2">
        <v>1.42857142857142E+16</v>
      </c>
      <c r="H905" t="s">
        <v>23</v>
      </c>
      <c r="I905">
        <v>56</v>
      </c>
      <c r="J905" s="1">
        <v>56150074940.6819</v>
      </c>
    </row>
    <row r="906" spans="1:10" x14ac:dyDescent="0.25">
      <c r="A906" s="4" t="s">
        <v>12571</v>
      </c>
      <c r="B906" s="4">
        <v>2009</v>
      </c>
      <c r="C906" s="4" t="s">
        <v>57</v>
      </c>
      <c r="D906" s="4" t="s">
        <v>12572</v>
      </c>
      <c r="E906" s="4">
        <v>1</v>
      </c>
      <c r="F906" s="4">
        <v>1</v>
      </c>
      <c r="G906" s="4" t="s">
        <v>18</v>
      </c>
      <c r="H906" s="4" t="s">
        <v>23</v>
      </c>
      <c r="I906" s="4">
        <v>55</v>
      </c>
      <c r="J906" s="1">
        <v>80014488676.8647</v>
      </c>
    </row>
    <row r="907" spans="1:10" x14ac:dyDescent="0.25">
      <c r="A907" t="s">
        <v>17650</v>
      </c>
      <c r="B907">
        <v>2013</v>
      </c>
      <c r="C907" t="s">
        <v>17651</v>
      </c>
      <c r="D907" t="s">
        <v>17652</v>
      </c>
      <c r="E907">
        <v>1</v>
      </c>
      <c r="F907">
        <v>0</v>
      </c>
      <c r="G907" t="s">
        <v>23</v>
      </c>
      <c r="H907" t="s">
        <v>23</v>
      </c>
      <c r="I907">
        <v>2227</v>
      </c>
      <c r="J907" s="1">
        <v>64417435117.293198</v>
      </c>
    </row>
    <row r="908" spans="1:10" x14ac:dyDescent="0.25">
      <c r="A908" t="s">
        <v>23612</v>
      </c>
      <c r="B908">
        <v>2014</v>
      </c>
      <c r="C908" t="s">
        <v>23613</v>
      </c>
      <c r="D908" t="s">
        <v>22</v>
      </c>
      <c r="E908">
        <v>0</v>
      </c>
      <c r="F908">
        <v>0</v>
      </c>
      <c r="G908" t="s">
        <v>23</v>
      </c>
      <c r="H908" t="s">
        <v>23</v>
      </c>
      <c r="I908">
        <v>4801</v>
      </c>
      <c r="J908" s="1">
        <v>56150074940.6819</v>
      </c>
    </row>
    <row r="909" spans="1:10" x14ac:dyDescent="0.25">
      <c r="A909" t="s">
        <v>21345</v>
      </c>
      <c r="B909">
        <v>2006</v>
      </c>
      <c r="C909" t="s">
        <v>14592</v>
      </c>
      <c r="D909" t="s">
        <v>21346</v>
      </c>
      <c r="E909">
        <v>0</v>
      </c>
      <c r="F909">
        <v>5</v>
      </c>
      <c r="G909" s="2">
        <v>1.28571428571428E+16</v>
      </c>
      <c r="H909" t="s">
        <v>23</v>
      </c>
      <c r="I909">
        <v>56</v>
      </c>
      <c r="J909" s="1">
        <v>56150074940.6819</v>
      </c>
    </row>
    <row r="910" spans="1:10" x14ac:dyDescent="0.25">
      <c r="A910" t="s">
        <v>18526</v>
      </c>
      <c r="B910">
        <v>2011</v>
      </c>
      <c r="C910" t="s">
        <v>18479</v>
      </c>
      <c r="D910" t="s">
        <v>18527</v>
      </c>
      <c r="E910">
        <v>0</v>
      </c>
      <c r="F910">
        <v>0</v>
      </c>
      <c r="G910" t="s">
        <v>23</v>
      </c>
      <c r="H910" t="s">
        <v>23</v>
      </c>
      <c r="I910">
        <v>3483</v>
      </c>
      <c r="J910" s="1">
        <v>56150074940.6819</v>
      </c>
    </row>
    <row r="911" spans="1:10" x14ac:dyDescent="0.25">
      <c r="A911" t="s">
        <v>12418</v>
      </c>
      <c r="B911">
        <v>2003</v>
      </c>
      <c r="C911" t="s">
        <v>12419</v>
      </c>
      <c r="D911" t="s">
        <v>12420</v>
      </c>
      <c r="E911">
        <v>1</v>
      </c>
      <c r="F911">
        <v>0</v>
      </c>
      <c r="G911" t="s">
        <v>23</v>
      </c>
      <c r="H911" t="s">
        <v>23</v>
      </c>
      <c r="I911">
        <v>2227</v>
      </c>
      <c r="J911" s="1">
        <v>81649449678.145004</v>
      </c>
    </row>
    <row r="912" spans="1:10" x14ac:dyDescent="0.25">
      <c r="A912" t="s">
        <v>5891</v>
      </c>
      <c r="B912">
        <v>2007</v>
      </c>
      <c r="C912" t="s">
        <v>27</v>
      </c>
      <c r="D912" t="s">
        <v>5892</v>
      </c>
      <c r="E912">
        <v>0</v>
      </c>
      <c r="F912">
        <v>0</v>
      </c>
      <c r="G912" t="s">
        <v>23</v>
      </c>
      <c r="H912" t="s">
        <v>23</v>
      </c>
      <c r="I912">
        <v>1039</v>
      </c>
      <c r="J912" s="1">
        <v>56150074940.6819</v>
      </c>
    </row>
    <row r="913" spans="1:10" x14ac:dyDescent="0.25">
      <c r="A913" t="s">
        <v>1862</v>
      </c>
      <c r="B913">
        <v>2008</v>
      </c>
      <c r="C913" t="s">
        <v>1863</v>
      </c>
      <c r="D913" t="s">
        <v>1864</v>
      </c>
      <c r="E913">
        <v>0</v>
      </c>
      <c r="F913">
        <v>1</v>
      </c>
      <c r="G913" t="s">
        <v>18</v>
      </c>
      <c r="H913" t="s">
        <v>23</v>
      </c>
      <c r="I913">
        <v>31</v>
      </c>
      <c r="J913" s="1">
        <v>56150074940.6819</v>
      </c>
    </row>
    <row r="914" spans="1:10" x14ac:dyDescent="0.25">
      <c r="A914" t="s">
        <v>23122</v>
      </c>
      <c r="B914">
        <v>2011</v>
      </c>
      <c r="C914" t="s">
        <v>4941</v>
      </c>
      <c r="D914" t="s">
        <v>23123</v>
      </c>
      <c r="E914">
        <v>0</v>
      </c>
      <c r="F914">
        <v>0</v>
      </c>
      <c r="G914" t="s">
        <v>23</v>
      </c>
      <c r="H914" t="s">
        <v>23</v>
      </c>
      <c r="I914">
        <v>4655</v>
      </c>
      <c r="J914" s="1">
        <v>56150074940.6819</v>
      </c>
    </row>
    <row r="915" spans="1:10" x14ac:dyDescent="0.25">
      <c r="A915" t="s">
        <v>11478</v>
      </c>
      <c r="B915">
        <v>2007</v>
      </c>
      <c r="C915" t="s">
        <v>11479</v>
      </c>
      <c r="D915" t="s">
        <v>11480</v>
      </c>
      <c r="E915">
        <v>1</v>
      </c>
      <c r="F915">
        <v>7</v>
      </c>
      <c r="G915" s="2">
        <v>3.68181818181818E+16</v>
      </c>
      <c r="H915" t="s">
        <v>11481</v>
      </c>
      <c r="I915">
        <v>714</v>
      </c>
      <c r="J915" s="1">
        <v>80014488676.8647</v>
      </c>
    </row>
    <row r="916" spans="1:10" x14ac:dyDescent="0.25">
      <c r="A916" t="s">
        <v>4065</v>
      </c>
      <c r="B916">
        <v>2010</v>
      </c>
      <c r="C916" t="s">
        <v>4066</v>
      </c>
      <c r="D916" t="s">
        <v>4067</v>
      </c>
      <c r="E916">
        <v>0</v>
      </c>
      <c r="F916">
        <v>0</v>
      </c>
      <c r="G916" t="s">
        <v>23</v>
      </c>
      <c r="H916" t="s">
        <v>23</v>
      </c>
      <c r="I916">
        <v>663</v>
      </c>
      <c r="J916" s="1">
        <v>56150074940.6819</v>
      </c>
    </row>
    <row r="917" spans="1:10" x14ac:dyDescent="0.25">
      <c r="A917" t="s">
        <v>11598</v>
      </c>
      <c r="B917">
        <v>2005</v>
      </c>
      <c r="C917" t="s">
        <v>11599</v>
      </c>
      <c r="D917" t="s">
        <v>11600</v>
      </c>
      <c r="E917">
        <v>0</v>
      </c>
      <c r="F917">
        <v>4</v>
      </c>
      <c r="G917" t="s">
        <v>11601</v>
      </c>
      <c r="H917" t="s">
        <v>23</v>
      </c>
      <c r="I917">
        <v>370</v>
      </c>
      <c r="J917" s="1">
        <v>56150074940.6819</v>
      </c>
    </row>
    <row r="918" spans="1:10" x14ac:dyDescent="0.25">
      <c r="A918" t="s">
        <v>13176</v>
      </c>
      <c r="B918">
        <v>1990</v>
      </c>
      <c r="C918" t="s">
        <v>13177</v>
      </c>
      <c r="D918" t="s">
        <v>13178</v>
      </c>
      <c r="E918">
        <v>0</v>
      </c>
      <c r="F918">
        <v>0</v>
      </c>
      <c r="G918" t="s">
        <v>23</v>
      </c>
      <c r="H918" t="s">
        <v>23</v>
      </c>
      <c r="I918">
        <v>2274</v>
      </c>
      <c r="J918" s="1">
        <v>56150074940.6819</v>
      </c>
    </row>
    <row r="919" spans="1:10" x14ac:dyDescent="0.25">
      <c r="A919" t="s">
        <v>19911</v>
      </c>
      <c r="B919">
        <v>2011</v>
      </c>
      <c r="C919" t="s">
        <v>2520</v>
      </c>
      <c r="D919" t="s">
        <v>19912</v>
      </c>
      <c r="E919">
        <v>0</v>
      </c>
      <c r="F919">
        <v>2</v>
      </c>
      <c r="G919" t="s">
        <v>18</v>
      </c>
      <c r="H919" t="s">
        <v>23</v>
      </c>
      <c r="I919">
        <v>31</v>
      </c>
      <c r="J919" s="1">
        <v>56150074940.6819</v>
      </c>
    </row>
    <row r="920" spans="1:10" x14ac:dyDescent="0.25">
      <c r="A920" t="s">
        <v>20882</v>
      </c>
      <c r="B920">
        <v>2008</v>
      </c>
      <c r="C920" t="s">
        <v>2500</v>
      </c>
      <c r="D920" t="s">
        <v>20883</v>
      </c>
      <c r="E920">
        <v>1</v>
      </c>
      <c r="F920">
        <v>0</v>
      </c>
      <c r="G920" t="s">
        <v>23</v>
      </c>
      <c r="H920" t="s">
        <v>23</v>
      </c>
      <c r="I920">
        <v>5479</v>
      </c>
      <c r="J920" s="1">
        <v>80014488676.8647</v>
      </c>
    </row>
    <row r="921" spans="1:10" x14ac:dyDescent="0.25">
      <c r="A921" s="4" t="s">
        <v>17209</v>
      </c>
      <c r="B921" s="4">
        <v>2006</v>
      </c>
      <c r="C921" s="4" t="s">
        <v>14105</v>
      </c>
      <c r="D921" s="4" t="s">
        <v>17210</v>
      </c>
      <c r="E921" s="4">
        <v>0</v>
      </c>
      <c r="F921" s="4">
        <v>1</v>
      </c>
      <c r="G921" s="4" t="s">
        <v>18</v>
      </c>
      <c r="H921" s="4" t="s">
        <v>23</v>
      </c>
      <c r="I921" s="4">
        <v>55</v>
      </c>
      <c r="J921" s="1">
        <v>56150074940.6819</v>
      </c>
    </row>
    <row r="922" spans="1:10" x14ac:dyDescent="0.25">
      <c r="A922" t="s">
        <v>5036</v>
      </c>
      <c r="B922">
        <v>2012</v>
      </c>
      <c r="C922" t="s">
        <v>46</v>
      </c>
      <c r="D922" t="s">
        <v>5037</v>
      </c>
      <c r="E922">
        <v>0</v>
      </c>
      <c r="F922">
        <v>0</v>
      </c>
      <c r="G922" t="s">
        <v>23</v>
      </c>
      <c r="H922" t="s">
        <v>23</v>
      </c>
      <c r="I922">
        <v>870</v>
      </c>
      <c r="J922" s="1">
        <v>56150074940.6819</v>
      </c>
    </row>
    <row r="923" spans="1:10" x14ac:dyDescent="0.25">
      <c r="A923" t="s">
        <v>8619</v>
      </c>
      <c r="B923">
        <v>2009</v>
      </c>
      <c r="C923" t="s">
        <v>4031</v>
      </c>
      <c r="D923" t="s">
        <v>8620</v>
      </c>
      <c r="E923">
        <v>1</v>
      </c>
      <c r="F923">
        <v>1</v>
      </c>
      <c r="G923" s="2">
        <v>2.33333333333333E+16</v>
      </c>
      <c r="H923" t="s">
        <v>19</v>
      </c>
      <c r="I923">
        <v>56</v>
      </c>
      <c r="J923" s="1">
        <v>1038789024130.47</v>
      </c>
    </row>
    <row r="924" spans="1:10" x14ac:dyDescent="0.25">
      <c r="A924" t="s">
        <v>15139</v>
      </c>
      <c r="B924">
        <v>2008</v>
      </c>
      <c r="C924" t="s">
        <v>853</v>
      </c>
      <c r="D924" t="s">
        <v>15140</v>
      </c>
      <c r="E924">
        <v>0</v>
      </c>
      <c r="F924">
        <v>0</v>
      </c>
      <c r="G924" t="s">
        <v>23</v>
      </c>
      <c r="H924" t="s">
        <v>23</v>
      </c>
      <c r="I924">
        <v>2700</v>
      </c>
      <c r="J924" s="1">
        <v>56150074940.6819</v>
      </c>
    </row>
    <row r="925" spans="1:10" x14ac:dyDescent="0.25">
      <c r="A925" t="s">
        <v>24132</v>
      </c>
      <c r="B925">
        <v>2014</v>
      </c>
      <c r="C925" t="s">
        <v>24133</v>
      </c>
      <c r="D925" t="s">
        <v>22</v>
      </c>
      <c r="E925">
        <v>0</v>
      </c>
      <c r="F925">
        <v>0</v>
      </c>
      <c r="G925" t="s">
        <v>23</v>
      </c>
      <c r="H925" t="s">
        <v>23</v>
      </c>
      <c r="I925">
        <v>5024</v>
      </c>
      <c r="J925" s="1">
        <v>56150074940.6819</v>
      </c>
    </row>
    <row r="926" spans="1:10" x14ac:dyDescent="0.25">
      <c r="A926" t="s">
        <v>4628</v>
      </c>
      <c r="B926">
        <v>1998</v>
      </c>
      <c r="C926" t="s">
        <v>394</v>
      </c>
      <c r="D926" t="s">
        <v>4629</v>
      </c>
      <c r="E926">
        <v>1</v>
      </c>
      <c r="F926">
        <v>5</v>
      </c>
      <c r="G926" s="2">
        <v>3.8392857142857104E+16</v>
      </c>
      <c r="H926" s="2">
        <v>3008333333333330</v>
      </c>
      <c r="I926">
        <v>31</v>
      </c>
      <c r="J926" s="1">
        <v>64104879519.4095</v>
      </c>
    </row>
    <row r="927" spans="1:10" x14ac:dyDescent="0.25">
      <c r="A927" t="s">
        <v>1933</v>
      </c>
      <c r="B927">
        <v>2013</v>
      </c>
      <c r="C927" t="s">
        <v>1934</v>
      </c>
      <c r="D927" t="s">
        <v>1935</v>
      </c>
      <c r="E927">
        <v>0</v>
      </c>
      <c r="F927">
        <v>1</v>
      </c>
      <c r="G927" t="s">
        <v>18</v>
      </c>
      <c r="H927" t="s">
        <v>23</v>
      </c>
      <c r="I927">
        <v>369</v>
      </c>
      <c r="J927" s="1">
        <v>56150074940.6819</v>
      </c>
    </row>
    <row r="928" spans="1:10" x14ac:dyDescent="0.25">
      <c r="A928" t="s">
        <v>12786</v>
      </c>
      <c r="B928">
        <v>2007</v>
      </c>
      <c r="C928" t="s">
        <v>12787</v>
      </c>
      <c r="D928" t="s">
        <v>22</v>
      </c>
      <c r="E928">
        <v>0</v>
      </c>
      <c r="F928">
        <v>0</v>
      </c>
      <c r="G928" t="s">
        <v>23</v>
      </c>
      <c r="H928" t="s">
        <v>23</v>
      </c>
      <c r="I928">
        <v>2196</v>
      </c>
      <c r="J928" s="1">
        <v>56150074940.6819</v>
      </c>
    </row>
    <row r="929" spans="1:10" x14ac:dyDescent="0.25">
      <c r="A929" t="s">
        <v>6189</v>
      </c>
      <c r="B929">
        <v>2006</v>
      </c>
      <c r="C929" t="s">
        <v>6190</v>
      </c>
      <c r="D929" t="s">
        <v>6191</v>
      </c>
      <c r="E929">
        <v>0</v>
      </c>
      <c r="F929">
        <v>0</v>
      </c>
      <c r="G929" t="s">
        <v>23</v>
      </c>
      <c r="H929" t="s">
        <v>23</v>
      </c>
      <c r="I929">
        <v>1101</v>
      </c>
      <c r="J929" s="1">
        <v>56150074940.6819</v>
      </c>
    </row>
    <row r="930" spans="1:10" x14ac:dyDescent="0.25">
      <c r="A930" t="s">
        <v>9077</v>
      </c>
      <c r="B930">
        <v>2001</v>
      </c>
      <c r="C930" t="s">
        <v>9078</v>
      </c>
      <c r="D930" t="s">
        <v>9079</v>
      </c>
      <c r="E930">
        <v>0</v>
      </c>
      <c r="F930">
        <v>0</v>
      </c>
      <c r="G930" t="s">
        <v>23</v>
      </c>
      <c r="H930" t="s">
        <v>23</v>
      </c>
      <c r="I930">
        <v>1553</v>
      </c>
      <c r="J930" s="1">
        <v>56150074940.6819</v>
      </c>
    </row>
    <row r="931" spans="1:10" x14ac:dyDescent="0.25">
      <c r="A931" t="s">
        <v>9685</v>
      </c>
      <c r="B931">
        <v>2005</v>
      </c>
      <c r="C931" t="s">
        <v>567</v>
      </c>
      <c r="D931" t="s">
        <v>9686</v>
      </c>
      <c r="E931">
        <v>0</v>
      </c>
      <c r="F931">
        <v>0</v>
      </c>
      <c r="G931" t="s">
        <v>23</v>
      </c>
      <c r="H931" t="s">
        <v>23</v>
      </c>
      <c r="I931">
        <v>1657</v>
      </c>
      <c r="J931" s="1">
        <v>56150074940.6819</v>
      </c>
    </row>
    <row r="932" spans="1:10" x14ac:dyDescent="0.25">
      <c r="A932" s="4" t="s">
        <v>22946</v>
      </c>
      <c r="B932" s="4">
        <v>2004</v>
      </c>
      <c r="C932" s="4" t="s">
        <v>21923</v>
      </c>
      <c r="D932" s="4" t="s">
        <v>22947</v>
      </c>
      <c r="E932" s="4">
        <v>0</v>
      </c>
      <c r="F932" s="4">
        <v>1</v>
      </c>
      <c r="G932" s="4" t="s">
        <v>18</v>
      </c>
      <c r="H932" s="4" t="s">
        <v>23</v>
      </c>
      <c r="I932" s="4">
        <v>55</v>
      </c>
      <c r="J932" s="1">
        <v>56150074940.6819</v>
      </c>
    </row>
    <row r="933" spans="1:10" x14ac:dyDescent="0.25">
      <c r="A933" t="s">
        <v>17215</v>
      </c>
      <c r="B933">
        <v>2003</v>
      </c>
      <c r="C933" t="s">
        <v>10862</v>
      </c>
      <c r="D933" t="s">
        <v>17216</v>
      </c>
      <c r="E933">
        <v>0</v>
      </c>
      <c r="F933">
        <v>0</v>
      </c>
      <c r="G933" t="s">
        <v>23</v>
      </c>
      <c r="H933" t="s">
        <v>23</v>
      </c>
      <c r="I933">
        <v>3175</v>
      </c>
      <c r="J933" s="1">
        <v>56150074940.6819</v>
      </c>
    </row>
    <row r="934" spans="1:10" x14ac:dyDescent="0.25">
      <c r="A934" t="s">
        <v>12326</v>
      </c>
      <c r="B934">
        <v>2003</v>
      </c>
      <c r="C934" t="s">
        <v>8916</v>
      </c>
      <c r="D934" t="s">
        <v>12327</v>
      </c>
      <c r="E934">
        <v>0</v>
      </c>
      <c r="F934">
        <v>1</v>
      </c>
      <c r="G934" t="s">
        <v>18</v>
      </c>
      <c r="H934" t="s">
        <v>23</v>
      </c>
      <c r="I934">
        <v>31</v>
      </c>
      <c r="J934" s="1">
        <v>56150074940.6819</v>
      </c>
    </row>
    <row r="935" spans="1:10" x14ac:dyDescent="0.25">
      <c r="A935" t="s">
        <v>24034</v>
      </c>
      <c r="B935">
        <v>2010</v>
      </c>
      <c r="C935" t="s">
        <v>24035</v>
      </c>
      <c r="D935" t="s">
        <v>24036</v>
      </c>
      <c r="E935">
        <v>0</v>
      </c>
      <c r="F935">
        <v>0</v>
      </c>
      <c r="G935" t="s">
        <v>23</v>
      </c>
      <c r="H935" t="s">
        <v>23</v>
      </c>
      <c r="I935">
        <v>4986</v>
      </c>
      <c r="J935" s="1">
        <v>56150074940.6819</v>
      </c>
    </row>
    <row r="936" spans="1:10" x14ac:dyDescent="0.25">
      <c r="A936" t="s">
        <v>3615</v>
      </c>
      <c r="B936">
        <v>2001</v>
      </c>
      <c r="C936" t="s">
        <v>3616</v>
      </c>
      <c r="D936" t="s">
        <v>3617</v>
      </c>
      <c r="E936">
        <v>2</v>
      </c>
      <c r="F936">
        <v>0</v>
      </c>
      <c r="G936" t="s">
        <v>23</v>
      </c>
      <c r="H936" t="s">
        <v>23</v>
      </c>
      <c r="I936">
        <v>765</v>
      </c>
      <c r="J936" s="1">
        <v>95825033690.794601</v>
      </c>
    </row>
    <row r="937" spans="1:10" x14ac:dyDescent="0.25">
      <c r="A937" t="s">
        <v>11185</v>
      </c>
      <c r="B937">
        <v>2007</v>
      </c>
      <c r="C937" t="s">
        <v>11186</v>
      </c>
      <c r="D937" t="s">
        <v>11187</v>
      </c>
      <c r="E937">
        <v>1</v>
      </c>
      <c r="F937">
        <v>1</v>
      </c>
      <c r="G937" t="s">
        <v>18</v>
      </c>
      <c r="H937" t="s">
        <v>23</v>
      </c>
      <c r="I937">
        <v>406</v>
      </c>
      <c r="J937" s="1">
        <v>68082281808.7733</v>
      </c>
    </row>
    <row r="938" spans="1:10" x14ac:dyDescent="0.25">
      <c r="A938" t="s">
        <v>13040</v>
      </c>
      <c r="B938">
        <v>2008</v>
      </c>
      <c r="C938" t="s">
        <v>13041</v>
      </c>
      <c r="D938" t="s">
        <v>13042</v>
      </c>
      <c r="E938">
        <v>0</v>
      </c>
      <c r="F938">
        <v>2</v>
      </c>
      <c r="G938" t="s">
        <v>18</v>
      </c>
      <c r="H938" t="s">
        <v>23</v>
      </c>
      <c r="I938">
        <v>1433</v>
      </c>
      <c r="J938" s="1">
        <v>56150074940.6819</v>
      </c>
    </row>
    <row r="939" spans="1:10" x14ac:dyDescent="0.25">
      <c r="A939" t="s">
        <v>18809</v>
      </c>
      <c r="B939">
        <v>2012</v>
      </c>
      <c r="C939" t="s">
        <v>18810</v>
      </c>
      <c r="D939" t="s">
        <v>18811</v>
      </c>
      <c r="E939">
        <v>0</v>
      </c>
      <c r="F939">
        <v>0</v>
      </c>
      <c r="G939" t="s">
        <v>23</v>
      </c>
      <c r="H939" t="s">
        <v>23</v>
      </c>
      <c r="I939">
        <v>3563</v>
      </c>
      <c r="J939" s="1">
        <v>56150074940.6819</v>
      </c>
    </row>
    <row r="940" spans="1:10" x14ac:dyDescent="0.25">
      <c r="A940" t="s">
        <v>2972</v>
      </c>
      <c r="B940">
        <v>2011</v>
      </c>
      <c r="C940" t="s">
        <v>2973</v>
      </c>
      <c r="D940" t="s">
        <v>2974</v>
      </c>
      <c r="E940">
        <v>0</v>
      </c>
      <c r="F940">
        <v>0</v>
      </c>
      <c r="G940" t="s">
        <v>23</v>
      </c>
      <c r="H940" t="s">
        <v>23</v>
      </c>
      <c r="I940">
        <v>464</v>
      </c>
      <c r="J940" s="1">
        <v>56150074940.6819</v>
      </c>
    </row>
    <row r="941" spans="1:10" x14ac:dyDescent="0.25">
      <c r="A941" t="s">
        <v>2851</v>
      </c>
      <c r="B941">
        <v>2006</v>
      </c>
      <c r="C941" t="s">
        <v>2852</v>
      </c>
      <c r="D941" t="s">
        <v>2853</v>
      </c>
      <c r="E941">
        <v>1</v>
      </c>
      <c r="F941">
        <v>3</v>
      </c>
      <c r="G941" t="s">
        <v>18</v>
      </c>
      <c r="H941" t="s">
        <v>1305</v>
      </c>
      <c r="I941">
        <v>31</v>
      </c>
      <c r="J941" s="1">
        <v>80014488676.8647</v>
      </c>
    </row>
    <row r="942" spans="1:10" x14ac:dyDescent="0.25">
      <c r="A942" t="s">
        <v>3145</v>
      </c>
      <c r="B942">
        <v>2009</v>
      </c>
      <c r="C942" t="s">
        <v>3146</v>
      </c>
      <c r="D942" t="s">
        <v>3147</v>
      </c>
      <c r="E942">
        <v>0</v>
      </c>
      <c r="F942">
        <v>0</v>
      </c>
      <c r="G942" t="s">
        <v>23</v>
      </c>
      <c r="H942" t="s">
        <v>23</v>
      </c>
      <c r="I942">
        <v>495</v>
      </c>
      <c r="J942" s="1">
        <v>56150074940.6819</v>
      </c>
    </row>
    <row r="943" spans="1:10" x14ac:dyDescent="0.25">
      <c r="A943" t="s">
        <v>5842</v>
      </c>
      <c r="B943">
        <v>2010</v>
      </c>
      <c r="C943" t="s">
        <v>5843</v>
      </c>
      <c r="D943" t="s">
        <v>5844</v>
      </c>
      <c r="E943">
        <v>0</v>
      </c>
      <c r="F943">
        <v>0</v>
      </c>
      <c r="G943" t="s">
        <v>23</v>
      </c>
      <c r="H943" t="s">
        <v>23</v>
      </c>
      <c r="I943">
        <v>1027</v>
      </c>
      <c r="J943" s="1">
        <v>56150074940.6819</v>
      </c>
    </row>
    <row r="944" spans="1:10" x14ac:dyDescent="0.25">
      <c r="A944" t="s">
        <v>6808</v>
      </c>
      <c r="B944">
        <v>2006</v>
      </c>
      <c r="C944" t="s">
        <v>6809</v>
      </c>
      <c r="D944" t="s">
        <v>6810</v>
      </c>
      <c r="E944">
        <v>0</v>
      </c>
      <c r="F944">
        <v>0</v>
      </c>
      <c r="G944" t="s">
        <v>23</v>
      </c>
      <c r="H944" t="s">
        <v>23</v>
      </c>
      <c r="I944">
        <v>1224</v>
      </c>
      <c r="J944" s="1">
        <v>56150074940.6819</v>
      </c>
    </row>
    <row r="945" spans="1:10" x14ac:dyDescent="0.25">
      <c r="A945" t="s">
        <v>13957</v>
      </c>
      <c r="B945">
        <v>2008</v>
      </c>
      <c r="C945" t="s">
        <v>1260</v>
      </c>
      <c r="D945" t="s">
        <v>13958</v>
      </c>
      <c r="E945">
        <v>0</v>
      </c>
      <c r="F945">
        <v>1</v>
      </c>
      <c r="G945" t="s">
        <v>18</v>
      </c>
      <c r="H945" t="s">
        <v>23</v>
      </c>
      <c r="I945">
        <v>1708</v>
      </c>
      <c r="J945" s="1">
        <v>56150074940.6819</v>
      </c>
    </row>
    <row r="946" spans="1:10" x14ac:dyDescent="0.25">
      <c r="A946" t="s">
        <v>19054</v>
      </c>
      <c r="B946">
        <v>2010</v>
      </c>
      <c r="C946" t="s">
        <v>19055</v>
      </c>
      <c r="D946" t="s">
        <v>19056</v>
      </c>
      <c r="E946">
        <v>0</v>
      </c>
      <c r="F946">
        <v>6</v>
      </c>
      <c r="G946" s="2">
        <v>30625</v>
      </c>
      <c r="H946" t="s">
        <v>23</v>
      </c>
      <c r="I946">
        <v>1708</v>
      </c>
      <c r="J946" s="1">
        <v>56150074940.6819</v>
      </c>
    </row>
    <row r="947" spans="1:10" x14ac:dyDescent="0.25">
      <c r="A947" t="s">
        <v>24026</v>
      </c>
      <c r="B947">
        <v>2014</v>
      </c>
      <c r="C947" t="s">
        <v>90</v>
      </c>
      <c r="D947" t="s">
        <v>24027</v>
      </c>
      <c r="E947">
        <v>0</v>
      </c>
      <c r="F947">
        <v>0</v>
      </c>
      <c r="G947" t="s">
        <v>23</v>
      </c>
      <c r="H947" t="s">
        <v>23</v>
      </c>
      <c r="I947">
        <v>4984</v>
      </c>
      <c r="J947" s="1">
        <v>56150074940.6819</v>
      </c>
    </row>
    <row r="948" spans="1:10" x14ac:dyDescent="0.25">
      <c r="A948" t="s">
        <v>6654</v>
      </c>
      <c r="B948">
        <v>2006</v>
      </c>
      <c r="C948" t="s">
        <v>117</v>
      </c>
      <c r="D948" t="s">
        <v>6655</v>
      </c>
      <c r="E948">
        <v>0</v>
      </c>
      <c r="F948">
        <v>0</v>
      </c>
      <c r="G948" t="s">
        <v>23</v>
      </c>
      <c r="H948" t="s">
        <v>23</v>
      </c>
      <c r="I948">
        <v>1190</v>
      </c>
      <c r="J948" s="1">
        <v>56150074940.6819</v>
      </c>
    </row>
    <row r="949" spans="1:10" x14ac:dyDescent="0.25">
      <c r="A949" t="s">
        <v>7356</v>
      </c>
      <c r="B949">
        <v>2006</v>
      </c>
      <c r="C949" t="s">
        <v>3073</v>
      </c>
      <c r="D949" t="s">
        <v>7357</v>
      </c>
      <c r="E949">
        <v>0</v>
      </c>
      <c r="F949">
        <v>1</v>
      </c>
      <c r="G949" t="s">
        <v>18</v>
      </c>
      <c r="H949" t="s">
        <v>23</v>
      </c>
      <c r="I949">
        <v>765</v>
      </c>
      <c r="J949" s="1">
        <v>56150074940.6819</v>
      </c>
    </row>
    <row r="950" spans="1:10" x14ac:dyDescent="0.25">
      <c r="A950" t="s">
        <v>21196</v>
      </c>
      <c r="B950">
        <v>2008</v>
      </c>
      <c r="C950" t="s">
        <v>7211</v>
      </c>
      <c r="D950" t="s">
        <v>21197</v>
      </c>
      <c r="E950">
        <v>0</v>
      </c>
      <c r="F950">
        <v>0</v>
      </c>
      <c r="G950" t="s">
        <v>23</v>
      </c>
      <c r="H950" t="s">
        <v>23</v>
      </c>
      <c r="I950">
        <v>4155</v>
      </c>
      <c r="J950" s="1">
        <v>56150074940.6819</v>
      </c>
    </row>
    <row r="951" spans="1:10" x14ac:dyDescent="0.25">
      <c r="A951" t="s">
        <v>23183</v>
      </c>
      <c r="B951">
        <v>2001</v>
      </c>
      <c r="C951" t="s">
        <v>3097</v>
      </c>
      <c r="D951" t="s">
        <v>23184</v>
      </c>
      <c r="E951">
        <v>0</v>
      </c>
      <c r="F951">
        <v>0</v>
      </c>
      <c r="G951" t="s">
        <v>23</v>
      </c>
      <c r="H951" t="s">
        <v>23</v>
      </c>
      <c r="I951">
        <v>4667</v>
      </c>
      <c r="J951" s="1">
        <v>56150074940.6819</v>
      </c>
    </row>
    <row r="952" spans="1:10" x14ac:dyDescent="0.25">
      <c r="A952" t="s">
        <v>2212</v>
      </c>
      <c r="B952">
        <v>2005</v>
      </c>
      <c r="C952" t="s">
        <v>328</v>
      </c>
      <c r="D952" t="s">
        <v>2213</v>
      </c>
      <c r="E952">
        <v>3</v>
      </c>
      <c r="F952">
        <v>1</v>
      </c>
      <c r="G952" t="s">
        <v>18</v>
      </c>
      <c r="H952" t="s">
        <v>23</v>
      </c>
      <c r="I952">
        <v>31</v>
      </c>
      <c r="J952" s="1">
        <v>1481369230641.8799</v>
      </c>
    </row>
    <row r="953" spans="1:10" x14ac:dyDescent="0.25">
      <c r="A953" t="s">
        <v>6898</v>
      </c>
      <c r="B953">
        <v>2005</v>
      </c>
      <c r="C953" t="s">
        <v>952</v>
      </c>
      <c r="D953" t="s">
        <v>6899</v>
      </c>
      <c r="E953">
        <v>8</v>
      </c>
      <c r="F953">
        <v>0</v>
      </c>
      <c r="G953" t="s">
        <v>23</v>
      </c>
      <c r="H953" t="s">
        <v>23</v>
      </c>
      <c r="I953">
        <v>2491</v>
      </c>
      <c r="J953" s="1">
        <v>2045470179420.52</v>
      </c>
    </row>
    <row r="954" spans="1:10" x14ac:dyDescent="0.25">
      <c r="A954" t="s">
        <v>3291</v>
      </c>
      <c r="B954">
        <v>2009</v>
      </c>
      <c r="C954" t="s">
        <v>3292</v>
      </c>
      <c r="D954" t="s">
        <v>3293</v>
      </c>
      <c r="E954">
        <v>0</v>
      </c>
      <c r="F954">
        <v>0</v>
      </c>
      <c r="G954" t="s">
        <v>23</v>
      </c>
      <c r="H954" t="s">
        <v>23</v>
      </c>
      <c r="I954">
        <v>516</v>
      </c>
      <c r="J954" s="1">
        <v>56150074940.6819</v>
      </c>
    </row>
    <row r="955" spans="1:10" x14ac:dyDescent="0.25">
      <c r="A955" t="s">
        <v>11573</v>
      </c>
      <c r="B955">
        <v>2006</v>
      </c>
      <c r="C955" t="s">
        <v>11574</v>
      </c>
      <c r="D955" t="s">
        <v>11575</v>
      </c>
      <c r="E955">
        <v>0</v>
      </c>
      <c r="F955">
        <v>0</v>
      </c>
      <c r="G955" t="s">
        <v>23</v>
      </c>
      <c r="H955" t="s">
        <v>23</v>
      </c>
      <c r="I955">
        <v>1972</v>
      </c>
      <c r="J955" s="1">
        <v>56150074940.6819</v>
      </c>
    </row>
    <row r="956" spans="1:10" x14ac:dyDescent="0.25">
      <c r="A956" t="s">
        <v>14627</v>
      </c>
      <c r="B956">
        <v>2007</v>
      </c>
      <c r="C956" t="s">
        <v>14628</v>
      </c>
      <c r="D956" t="s">
        <v>14629</v>
      </c>
      <c r="E956">
        <v>0</v>
      </c>
      <c r="F956">
        <v>0</v>
      </c>
      <c r="G956" t="s">
        <v>23</v>
      </c>
      <c r="H956" t="s">
        <v>23</v>
      </c>
      <c r="I956">
        <v>2584</v>
      </c>
      <c r="J956" s="1">
        <v>56150074940.6819</v>
      </c>
    </row>
    <row r="957" spans="1:10" x14ac:dyDescent="0.25">
      <c r="A957" t="s">
        <v>17422</v>
      </c>
      <c r="B957">
        <v>2009</v>
      </c>
      <c r="C957" t="s">
        <v>4969</v>
      </c>
      <c r="D957" t="s">
        <v>17423</v>
      </c>
      <c r="E957">
        <v>0</v>
      </c>
      <c r="F957">
        <v>2</v>
      </c>
      <c r="G957" s="2">
        <v>1.85714285714285E+16</v>
      </c>
      <c r="H957" t="s">
        <v>23</v>
      </c>
      <c r="I957">
        <v>369</v>
      </c>
      <c r="J957" s="1">
        <v>56150074940.6819</v>
      </c>
    </row>
    <row r="958" spans="1:10" x14ac:dyDescent="0.25">
      <c r="A958" t="s">
        <v>24296</v>
      </c>
      <c r="B958">
        <v>2013</v>
      </c>
      <c r="C958" t="s">
        <v>24297</v>
      </c>
      <c r="D958" t="s">
        <v>24298</v>
      </c>
      <c r="E958">
        <v>0</v>
      </c>
      <c r="F958">
        <v>0</v>
      </c>
      <c r="G958" t="s">
        <v>23</v>
      </c>
      <c r="H958" t="s">
        <v>23</v>
      </c>
      <c r="I958">
        <v>5086</v>
      </c>
      <c r="J958" s="1">
        <v>56150074940.6819</v>
      </c>
    </row>
    <row r="959" spans="1:10" x14ac:dyDescent="0.25">
      <c r="A959" t="s">
        <v>847</v>
      </c>
      <c r="B959">
        <v>2008</v>
      </c>
      <c r="C959" t="s">
        <v>848</v>
      </c>
      <c r="D959" t="s">
        <v>849</v>
      </c>
      <c r="E959">
        <v>2</v>
      </c>
      <c r="F959">
        <v>1</v>
      </c>
      <c r="G959" t="s">
        <v>18</v>
      </c>
      <c r="H959" t="s">
        <v>323</v>
      </c>
      <c r="I959">
        <v>442</v>
      </c>
      <c r="J959" s="1">
        <v>1277433161492.3</v>
      </c>
    </row>
    <row r="960" spans="1:10" x14ac:dyDescent="0.25">
      <c r="A960" t="s">
        <v>19030</v>
      </c>
      <c r="B960">
        <v>2007</v>
      </c>
      <c r="C960" t="s">
        <v>19031</v>
      </c>
      <c r="D960" t="s">
        <v>19032</v>
      </c>
      <c r="E960">
        <v>0</v>
      </c>
      <c r="F960">
        <v>1</v>
      </c>
      <c r="G960" t="s">
        <v>18</v>
      </c>
      <c r="H960" t="s">
        <v>23</v>
      </c>
      <c r="I960">
        <v>1433</v>
      </c>
      <c r="J960" s="1">
        <v>56150074940.6819</v>
      </c>
    </row>
    <row r="961" spans="1:10" x14ac:dyDescent="0.25">
      <c r="A961" t="s">
        <v>15066</v>
      </c>
      <c r="B961">
        <v>2008</v>
      </c>
      <c r="C961" t="s">
        <v>553</v>
      </c>
      <c r="D961" t="s">
        <v>15067</v>
      </c>
      <c r="E961">
        <v>0</v>
      </c>
      <c r="F961">
        <v>2</v>
      </c>
      <c r="G961" t="s">
        <v>18</v>
      </c>
      <c r="H961" t="s">
        <v>23</v>
      </c>
      <c r="I961">
        <v>2927</v>
      </c>
      <c r="J961" s="1">
        <v>56150074940.6819</v>
      </c>
    </row>
    <row r="962" spans="1:10" x14ac:dyDescent="0.25">
      <c r="A962" t="s">
        <v>6244</v>
      </c>
      <c r="B962">
        <v>2006</v>
      </c>
      <c r="C962" t="s">
        <v>6245</v>
      </c>
      <c r="D962" t="s">
        <v>6246</v>
      </c>
      <c r="E962">
        <v>2</v>
      </c>
      <c r="F962">
        <v>2</v>
      </c>
      <c r="G962" s="2">
        <v>1.33333333333333E+16</v>
      </c>
      <c r="H962" t="s">
        <v>19</v>
      </c>
      <c r="I962">
        <v>765</v>
      </c>
      <c r="J962" s="1">
        <v>1158111092811.3799</v>
      </c>
    </row>
    <row r="963" spans="1:10" x14ac:dyDescent="0.25">
      <c r="A963" t="s">
        <v>4712</v>
      </c>
      <c r="B963">
        <v>2013</v>
      </c>
      <c r="C963" t="s">
        <v>4713</v>
      </c>
      <c r="D963" t="s">
        <v>4714</v>
      </c>
      <c r="E963">
        <v>0</v>
      </c>
      <c r="F963">
        <v>0</v>
      </c>
      <c r="G963" t="s">
        <v>23</v>
      </c>
      <c r="H963" t="s">
        <v>23</v>
      </c>
      <c r="I963">
        <v>797</v>
      </c>
      <c r="J963" s="1">
        <v>56150074940.6819</v>
      </c>
    </row>
    <row r="964" spans="1:10" x14ac:dyDescent="0.25">
      <c r="A964" t="s">
        <v>21654</v>
      </c>
      <c r="B964">
        <v>2004</v>
      </c>
      <c r="C964" t="s">
        <v>21655</v>
      </c>
      <c r="D964" t="s">
        <v>21656</v>
      </c>
      <c r="E964">
        <v>0</v>
      </c>
      <c r="F964">
        <v>0</v>
      </c>
      <c r="G964" t="s">
        <v>23</v>
      </c>
      <c r="H964" t="s">
        <v>23</v>
      </c>
      <c r="I964">
        <v>4276</v>
      </c>
      <c r="J964" s="1">
        <v>56150074940.6819</v>
      </c>
    </row>
    <row r="965" spans="1:10" x14ac:dyDescent="0.25">
      <c r="A965" t="s">
        <v>7963</v>
      </c>
      <c r="B965">
        <v>1998</v>
      </c>
      <c r="C965" t="s">
        <v>2453</v>
      </c>
      <c r="D965" t="s">
        <v>7964</v>
      </c>
      <c r="E965">
        <v>0</v>
      </c>
      <c r="F965">
        <v>0</v>
      </c>
      <c r="G965" t="s">
        <v>23</v>
      </c>
      <c r="H965" t="s">
        <v>23</v>
      </c>
      <c r="I965">
        <v>1397</v>
      </c>
      <c r="J965" s="1">
        <v>56150074940.6819</v>
      </c>
    </row>
    <row r="966" spans="1:10" x14ac:dyDescent="0.25">
      <c r="A966" t="s">
        <v>15041</v>
      </c>
      <c r="B966">
        <v>2008</v>
      </c>
      <c r="C966" t="s">
        <v>10272</v>
      </c>
      <c r="D966" t="s">
        <v>15042</v>
      </c>
      <c r="E966">
        <v>0</v>
      </c>
      <c r="F966">
        <v>0</v>
      </c>
      <c r="G966" t="s">
        <v>23</v>
      </c>
      <c r="H966" t="s">
        <v>23</v>
      </c>
      <c r="I966">
        <v>2676</v>
      </c>
      <c r="J966" s="1">
        <v>56150074940.6819</v>
      </c>
    </row>
    <row r="967" spans="1:10" x14ac:dyDescent="0.25">
      <c r="A967" t="s">
        <v>8789</v>
      </c>
      <c r="B967">
        <v>2005</v>
      </c>
      <c r="C967" t="s">
        <v>1238</v>
      </c>
      <c r="D967" t="s">
        <v>8790</v>
      </c>
      <c r="E967">
        <v>1</v>
      </c>
      <c r="F967">
        <v>0</v>
      </c>
      <c r="G967" t="s">
        <v>23</v>
      </c>
      <c r="H967" t="s">
        <v>23</v>
      </c>
      <c r="I967">
        <v>1307</v>
      </c>
      <c r="J967" s="1">
        <v>74402178606.532806</v>
      </c>
    </row>
    <row r="968" spans="1:10" x14ac:dyDescent="0.25">
      <c r="A968" t="s">
        <v>2862</v>
      </c>
      <c r="B968">
        <v>2012</v>
      </c>
      <c r="C968" t="s">
        <v>2863</v>
      </c>
      <c r="D968" t="s">
        <v>22</v>
      </c>
      <c r="E968">
        <v>0</v>
      </c>
      <c r="F968">
        <v>1</v>
      </c>
      <c r="G968" t="s">
        <v>592</v>
      </c>
      <c r="H968" t="s">
        <v>23</v>
      </c>
      <c r="I968">
        <v>1415</v>
      </c>
      <c r="J968" s="1">
        <v>56150074940.6819</v>
      </c>
    </row>
    <row r="969" spans="1:10" x14ac:dyDescent="0.25">
      <c r="A969" s="4" t="s">
        <v>13429</v>
      </c>
      <c r="B969" s="4">
        <v>2007</v>
      </c>
      <c r="C969" s="4" t="s">
        <v>3704</v>
      </c>
      <c r="D969" s="4" t="s">
        <v>13430</v>
      </c>
      <c r="E969" s="4">
        <v>0</v>
      </c>
      <c r="F969" s="4">
        <v>2</v>
      </c>
      <c r="G969" s="4" t="s">
        <v>18</v>
      </c>
      <c r="H969" s="4" t="s">
        <v>23</v>
      </c>
      <c r="I969" s="4">
        <v>55</v>
      </c>
      <c r="J969" s="1">
        <v>56150074940.6819</v>
      </c>
    </row>
    <row r="970" spans="1:10" x14ac:dyDescent="0.25">
      <c r="A970" t="s">
        <v>15209</v>
      </c>
      <c r="B970">
        <v>2007</v>
      </c>
      <c r="C970" t="s">
        <v>5418</v>
      </c>
      <c r="D970" t="s">
        <v>15210</v>
      </c>
      <c r="E970">
        <v>0</v>
      </c>
      <c r="F970">
        <v>0</v>
      </c>
      <c r="G970" t="s">
        <v>23</v>
      </c>
      <c r="H970" t="s">
        <v>23</v>
      </c>
      <c r="I970">
        <v>2713</v>
      </c>
      <c r="J970" s="1">
        <v>56150074940.6819</v>
      </c>
    </row>
    <row r="971" spans="1:10" x14ac:dyDescent="0.25">
      <c r="A971" t="s">
        <v>19841</v>
      </c>
      <c r="B971">
        <v>2001</v>
      </c>
      <c r="C971" t="s">
        <v>976</v>
      </c>
      <c r="D971" t="s">
        <v>19842</v>
      </c>
      <c r="E971">
        <v>1</v>
      </c>
      <c r="F971">
        <v>0</v>
      </c>
      <c r="G971" t="s">
        <v>23</v>
      </c>
      <c r="H971" t="s">
        <v>23</v>
      </c>
      <c r="I971">
        <v>4194</v>
      </c>
      <c r="J971" s="1">
        <v>1038789024130.47</v>
      </c>
    </row>
    <row r="972" spans="1:10" x14ac:dyDescent="0.25">
      <c r="A972" t="s">
        <v>12470</v>
      </c>
      <c r="B972">
        <v>2009</v>
      </c>
      <c r="C972" t="s">
        <v>434</v>
      </c>
      <c r="D972" t="s">
        <v>12471</v>
      </c>
      <c r="E972">
        <v>0</v>
      </c>
      <c r="F972">
        <v>0</v>
      </c>
      <c r="G972" t="s">
        <v>23</v>
      </c>
      <c r="H972" t="s">
        <v>23</v>
      </c>
      <c r="I972">
        <v>2126</v>
      </c>
      <c r="J972" s="1">
        <v>56150074940.6819</v>
      </c>
    </row>
    <row r="973" spans="1:10" x14ac:dyDescent="0.25">
      <c r="A973" t="s">
        <v>25671</v>
      </c>
      <c r="B973">
        <v>2014</v>
      </c>
      <c r="C973" t="s">
        <v>6695</v>
      </c>
      <c r="D973" t="s">
        <v>25672</v>
      </c>
      <c r="E973">
        <v>0</v>
      </c>
      <c r="F973">
        <v>0</v>
      </c>
      <c r="G973" t="s">
        <v>23</v>
      </c>
      <c r="H973" t="s">
        <v>23</v>
      </c>
      <c r="I973">
        <v>5495</v>
      </c>
      <c r="J973" s="1">
        <v>56150074940.6819</v>
      </c>
    </row>
    <row r="974" spans="1:10" x14ac:dyDescent="0.25">
      <c r="A974" t="s">
        <v>12952</v>
      </c>
      <c r="B974">
        <v>2002</v>
      </c>
      <c r="C974" t="s">
        <v>6753</v>
      </c>
      <c r="D974" t="s">
        <v>12953</v>
      </c>
      <c r="E974">
        <v>0</v>
      </c>
      <c r="F974">
        <v>0</v>
      </c>
      <c r="G974" t="s">
        <v>23</v>
      </c>
      <c r="H974" t="s">
        <v>23</v>
      </c>
      <c r="I974">
        <v>2233</v>
      </c>
      <c r="J974" s="1">
        <v>56150074940.6819</v>
      </c>
    </row>
    <row r="975" spans="1:10" x14ac:dyDescent="0.25">
      <c r="A975" t="s">
        <v>22884</v>
      </c>
      <c r="B975">
        <v>2009</v>
      </c>
      <c r="C975" t="s">
        <v>1197</v>
      </c>
      <c r="D975" t="s">
        <v>22885</v>
      </c>
      <c r="E975">
        <v>0</v>
      </c>
      <c r="F975">
        <v>0</v>
      </c>
      <c r="G975" t="s">
        <v>23</v>
      </c>
      <c r="H975" t="s">
        <v>23</v>
      </c>
      <c r="I975">
        <v>4594</v>
      </c>
      <c r="J975" s="1">
        <v>56150074940.6819</v>
      </c>
    </row>
    <row r="976" spans="1:10" x14ac:dyDescent="0.25">
      <c r="A976" t="s">
        <v>5889</v>
      </c>
      <c r="B976">
        <v>2008</v>
      </c>
      <c r="C976" t="s">
        <v>3918</v>
      </c>
      <c r="D976" t="s">
        <v>5890</v>
      </c>
      <c r="E976">
        <v>1</v>
      </c>
      <c r="F976">
        <v>3</v>
      </c>
      <c r="G976" t="s">
        <v>18</v>
      </c>
      <c r="H976" t="s">
        <v>323</v>
      </c>
      <c r="I976">
        <v>1415</v>
      </c>
      <c r="J976" s="1">
        <v>72059684098.1371</v>
      </c>
    </row>
    <row r="977" spans="1:10" x14ac:dyDescent="0.25">
      <c r="A977" t="s">
        <v>3099</v>
      </c>
      <c r="B977">
        <v>2008</v>
      </c>
      <c r="C977" t="s">
        <v>3100</v>
      </c>
      <c r="D977" t="s">
        <v>3101</v>
      </c>
      <c r="E977">
        <v>0</v>
      </c>
      <c r="F977">
        <v>5</v>
      </c>
      <c r="G977" s="2">
        <v>3.7037037037037E+16</v>
      </c>
      <c r="H977" t="s">
        <v>23</v>
      </c>
      <c r="I977">
        <v>369</v>
      </c>
      <c r="J977" s="1">
        <v>56150074940.6819</v>
      </c>
    </row>
    <row r="978" spans="1:10" x14ac:dyDescent="0.25">
      <c r="A978" s="4" t="s">
        <v>21129</v>
      </c>
      <c r="B978" s="4">
        <v>2008</v>
      </c>
      <c r="C978" s="4" t="s">
        <v>2737</v>
      </c>
      <c r="D978" s="4" t="s">
        <v>21130</v>
      </c>
      <c r="E978" s="4">
        <v>0</v>
      </c>
      <c r="F978" s="4">
        <v>1</v>
      </c>
      <c r="G978" s="4" t="s">
        <v>18</v>
      </c>
      <c r="H978" s="4" t="s">
        <v>23</v>
      </c>
      <c r="I978" s="4">
        <v>55</v>
      </c>
      <c r="J978" s="1">
        <v>56150074940.6819</v>
      </c>
    </row>
    <row r="979" spans="1:10" x14ac:dyDescent="0.25">
      <c r="A979" t="s">
        <v>7339</v>
      </c>
      <c r="B979">
        <v>2006</v>
      </c>
      <c r="C979" t="s">
        <v>1137</v>
      </c>
      <c r="D979" t="s">
        <v>7340</v>
      </c>
      <c r="E979">
        <v>0</v>
      </c>
      <c r="F979">
        <v>2</v>
      </c>
      <c r="G979" s="2">
        <v>6303571428571420</v>
      </c>
      <c r="H979" t="s">
        <v>23</v>
      </c>
      <c r="I979">
        <v>56</v>
      </c>
      <c r="J979" s="1">
        <v>56150074940.6819</v>
      </c>
    </row>
    <row r="980" spans="1:10" x14ac:dyDescent="0.25">
      <c r="A980" t="s">
        <v>5252</v>
      </c>
      <c r="B980">
        <v>2009</v>
      </c>
      <c r="C980" t="s">
        <v>5253</v>
      </c>
      <c r="D980" t="s">
        <v>5254</v>
      </c>
      <c r="E980">
        <v>5</v>
      </c>
      <c r="F980">
        <v>0</v>
      </c>
      <c r="G980" t="s">
        <v>23</v>
      </c>
      <c r="H980" t="s">
        <v>23</v>
      </c>
      <c r="I980">
        <v>1415</v>
      </c>
      <c r="J980" s="1">
        <v>1413461591492.6799</v>
      </c>
    </row>
    <row r="981" spans="1:10" x14ac:dyDescent="0.25">
      <c r="A981" t="s">
        <v>24112</v>
      </c>
      <c r="B981">
        <v>2012</v>
      </c>
      <c r="C981" t="s">
        <v>2849</v>
      </c>
      <c r="D981" t="s">
        <v>22</v>
      </c>
      <c r="E981">
        <v>0</v>
      </c>
      <c r="F981">
        <v>0</v>
      </c>
      <c r="G981" t="s">
        <v>23</v>
      </c>
      <c r="H981" t="s">
        <v>23</v>
      </c>
      <c r="I981">
        <v>5017</v>
      </c>
      <c r="J981" s="1">
        <v>56150074940.6819</v>
      </c>
    </row>
    <row r="982" spans="1:10" x14ac:dyDescent="0.25">
      <c r="A982" t="s">
        <v>21857</v>
      </c>
      <c r="B982">
        <v>2006</v>
      </c>
      <c r="C982" t="s">
        <v>6809</v>
      </c>
      <c r="D982" t="s">
        <v>21858</v>
      </c>
      <c r="E982">
        <v>0</v>
      </c>
      <c r="F982">
        <v>0</v>
      </c>
      <c r="G982" t="s">
        <v>23</v>
      </c>
      <c r="H982" t="s">
        <v>23</v>
      </c>
      <c r="I982">
        <v>4323</v>
      </c>
      <c r="J982" s="1">
        <v>56150074940.6819</v>
      </c>
    </row>
    <row r="983" spans="1:10" x14ac:dyDescent="0.25">
      <c r="A983" s="4" t="s">
        <v>20450</v>
      </c>
      <c r="B983" s="4">
        <v>2012</v>
      </c>
      <c r="C983" s="4" t="s">
        <v>18372</v>
      </c>
      <c r="D983" s="4" t="s">
        <v>20451</v>
      </c>
      <c r="E983" s="4">
        <v>0</v>
      </c>
      <c r="F983" s="4">
        <v>1</v>
      </c>
      <c r="G983" s="4" t="s">
        <v>18</v>
      </c>
      <c r="H983" s="4" t="s">
        <v>23</v>
      </c>
      <c r="I983" s="4">
        <v>55</v>
      </c>
      <c r="J983" s="1">
        <v>56150074940.6819</v>
      </c>
    </row>
    <row r="984" spans="1:10" x14ac:dyDescent="0.25">
      <c r="A984" t="s">
        <v>9779</v>
      </c>
      <c r="B984">
        <v>2010</v>
      </c>
      <c r="C984" t="s">
        <v>11</v>
      </c>
      <c r="D984" t="s">
        <v>9780</v>
      </c>
      <c r="E984">
        <v>0</v>
      </c>
      <c r="F984">
        <v>0</v>
      </c>
      <c r="G984" t="s">
        <v>23</v>
      </c>
      <c r="H984" t="s">
        <v>23</v>
      </c>
      <c r="I984">
        <v>1676</v>
      </c>
      <c r="J984" s="1">
        <v>56150074940.6819</v>
      </c>
    </row>
    <row r="985" spans="1:10" x14ac:dyDescent="0.25">
      <c r="A985" t="s">
        <v>14052</v>
      </c>
      <c r="B985">
        <v>2008</v>
      </c>
      <c r="C985" t="s">
        <v>14053</v>
      </c>
      <c r="D985" t="s">
        <v>14054</v>
      </c>
      <c r="E985">
        <v>0</v>
      </c>
      <c r="F985">
        <v>0</v>
      </c>
      <c r="G985" t="s">
        <v>23</v>
      </c>
      <c r="H985" t="s">
        <v>23</v>
      </c>
      <c r="I985">
        <v>2459</v>
      </c>
      <c r="J985" s="1">
        <v>56150074940.6819</v>
      </c>
    </row>
    <row r="986" spans="1:10" x14ac:dyDescent="0.25">
      <c r="A986" t="s">
        <v>15929</v>
      </c>
      <c r="B986">
        <v>2006</v>
      </c>
      <c r="C986" t="s">
        <v>6947</v>
      </c>
      <c r="D986" t="s">
        <v>7767</v>
      </c>
      <c r="E986">
        <v>0</v>
      </c>
      <c r="F986">
        <v>0</v>
      </c>
      <c r="G986" t="s">
        <v>23</v>
      </c>
      <c r="H986" t="s">
        <v>23</v>
      </c>
      <c r="I986">
        <v>2881</v>
      </c>
      <c r="J986" s="1">
        <v>56150074940.6819</v>
      </c>
    </row>
    <row r="987" spans="1:10" x14ac:dyDescent="0.25">
      <c r="A987" t="s">
        <v>21265</v>
      </c>
      <c r="B987">
        <v>2010</v>
      </c>
      <c r="C987" t="s">
        <v>21266</v>
      </c>
      <c r="D987" t="s">
        <v>21267</v>
      </c>
      <c r="E987">
        <v>0</v>
      </c>
      <c r="F987">
        <v>0</v>
      </c>
      <c r="G987" t="s">
        <v>23</v>
      </c>
      <c r="H987" t="s">
        <v>23</v>
      </c>
      <c r="I987">
        <v>4174</v>
      </c>
      <c r="J987" s="1">
        <v>56150074940.6819</v>
      </c>
    </row>
    <row r="988" spans="1:10" x14ac:dyDescent="0.25">
      <c r="A988" t="s">
        <v>10580</v>
      </c>
      <c r="B988">
        <v>2001</v>
      </c>
      <c r="C988" t="s">
        <v>10581</v>
      </c>
      <c r="D988" t="s">
        <v>10582</v>
      </c>
      <c r="E988">
        <v>0</v>
      </c>
      <c r="F988">
        <v>0</v>
      </c>
      <c r="G988" t="s">
        <v>23</v>
      </c>
      <c r="H988" t="s">
        <v>23</v>
      </c>
      <c r="I988">
        <v>1812</v>
      </c>
      <c r="J988" s="1">
        <v>56150074940.6819</v>
      </c>
    </row>
    <row r="989" spans="1:10" x14ac:dyDescent="0.25">
      <c r="A989" t="s">
        <v>8660</v>
      </c>
      <c r="B989">
        <v>1999</v>
      </c>
      <c r="C989" t="s">
        <v>3233</v>
      </c>
      <c r="D989" t="s">
        <v>8661</v>
      </c>
      <c r="E989">
        <v>3</v>
      </c>
      <c r="F989">
        <v>3</v>
      </c>
      <c r="G989" s="2">
        <v>3.41509433962264E+16</v>
      </c>
      <c r="H989" s="2">
        <v>4.36666666666666E+16</v>
      </c>
      <c r="I989">
        <v>1370</v>
      </c>
      <c r="J989" s="1">
        <v>174492819259.90302</v>
      </c>
    </row>
    <row r="990" spans="1:10" x14ac:dyDescent="0.25">
      <c r="A990" t="s">
        <v>19639</v>
      </c>
      <c r="B990">
        <v>2002</v>
      </c>
      <c r="C990" t="s">
        <v>46</v>
      </c>
      <c r="D990" t="s">
        <v>19640</v>
      </c>
      <c r="E990">
        <v>0</v>
      </c>
      <c r="F990">
        <v>2</v>
      </c>
      <c r="G990" t="s">
        <v>18</v>
      </c>
      <c r="H990" t="s">
        <v>23</v>
      </c>
      <c r="I990">
        <v>31</v>
      </c>
      <c r="J990" s="1">
        <v>56150074940.6819</v>
      </c>
    </row>
    <row r="991" spans="1:10" x14ac:dyDescent="0.25">
      <c r="A991" t="s">
        <v>11545</v>
      </c>
      <c r="B991">
        <v>1994</v>
      </c>
      <c r="C991" t="s">
        <v>11546</v>
      </c>
      <c r="D991" t="s">
        <v>11547</v>
      </c>
      <c r="E991">
        <v>0</v>
      </c>
      <c r="F991">
        <v>0</v>
      </c>
      <c r="G991" t="s">
        <v>23</v>
      </c>
      <c r="H991" t="s">
        <v>23</v>
      </c>
      <c r="I991">
        <v>1966</v>
      </c>
      <c r="J991" s="1">
        <v>56150074940.6819</v>
      </c>
    </row>
    <row r="992" spans="1:10" x14ac:dyDescent="0.25">
      <c r="A992" t="s">
        <v>9357</v>
      </c>
      <c r="B992">
        <v>1998</v>
      </c>
      <c r="C992" t="s">
        <v>6432</v>
      </c>
      <c r="D992" t="s">
        <v>9358</v>
      </c>
      <c r="E992">
        <v>0</v>
      </c>
      <c r="F992">
        <v>0</v>
      </c>
      <c r="G992" t="s">
        <v>23</v>
      </c>
      <c r="H992" t="s">
        <v>23</v>
      </c>
      <c r="I992">
        <v>1610</v>
      </c>
      <c r="J992" s="1">
        <v>56150074940.6819</v>
      </c>
    </row>
    <row r="993" spans="1:10" x14ac:dyDescent="0.25">
      <c r="A993" t="s">
        <v>5752</v>
      </c>
      <c r="B993">
        <v>2007</v>
      </c>
      <c r="C993" t="s">
        <v>206</v>
      </c>
      <c r="D993" t="s">
        <v>5753</v>
      </c>
      <c r="E993">
        <v>1</v>
      </c>
      <c r="F993">
        <v>2</v>
      </c>
      <c r="G993" s="2">
        <v>1.33333333333333E+16</v>
      </c>
      <c r="H993" t="s">
        <v>14</v>
      </c>
      <c r="I993">
        <v>369</v>
      </c>
      <c r="J993" s="1">
        <v>70110820561.556</v>
      </c>
    </row>
    <row r="994" spans="1:10" x14ac:dyDescent="0.25">
      <c r="A994" t="s">
        <v>19477</v>
      </c>
      <c r="B994">
        <v>2010</v>
      </c>
      <c r="C994" t="s">
        <v>19478</v>
      </c>
      <c r="D994" t="s">
        <v>19479</v>
      </c>
      <c r="E994">
        <v>0</v>
      </c>
      <c r="F994">
        <v>2</v>
      </c>
      <c r="G994" t="s">
        <v>18</v>
      </c>
      <c r="H994" t="s">
        <v>23</v>
      </c>
      <c r="I994">
        <v>31</v>
      </c>
      <c r="J994" s="1">
        <v>56150074940.6819</v>
      </c>
    </row>
    <row r="995" spans="1:10" x14ac:dyDescent="0.25">
      <c r="A995" t="s">
        <v>23854</v>
      </c>
      <c r="B995">
        <v>2011</v>
      </c>
      <c r="C995" t="s">
        <v>5435</v>
      </c>
      <c r="D995" t="s">
        <v>23855</v>
      </c>
      <c r="E995">
        <v>0</v>
      </c>
      <c r="F995">
        <v>0</v>
      </c>
      <c r="G995" t="s">
        <v>23</v>
      </c>
      <c r="H995" t="s">
        <v>23</v>
      </c>
      <c r="I995">
        <v>4926</v>
      </c>
      <c r="J995" s="1">
        <v>56150074940.6819</v>
      </c>
    </row>
    <row r="996" spans="1:10" x14ac:dyDescent="0.25">
      <c r="A996" t="s">
        <v>6214</v>
      </c>
      <c r="B996">
        <v>2000</v>
      </c>
      <c r="C996" t="s">
        <v>6215</v>
      </c>
      <c r="D996" t="s">
        <v>6216</v>
      </c>
      <c r="E996">
        <v>0</v>
      </c>
      <c r="F996">
        <v>11</v>
      </c>
      <c r="G996" t="s">
        <v>341</v>
      </c>
      <c r="H996" t="s">
        <v>23</v>
      </c>
      <c r="I996">
        <v>1708</v>
      </c>
      <c r="J996" s="1">
        <v>56150074940.6819</v>
      </c>
    </row>
    <row r="997" spans="1:10" x14ac:dyDescent="0.25">
      <c r="A997" t="s">
        <v>12546</v>
      </c>
      <c r="B997">
        <v>2007</v>
      </c>
      <c r="C997" t="s">
        <v>8696</v>
      </c>
      <c r="D997" t="s">
        <v>12547</v>
      </c>
      <c r="E997">
        <v>7</v>
      </c>
      <c r="F997">
        <v>6</v>
      </c>
      <c r="G997" s="2">
        <v>5734375</v>
      </c>
      <c r="H997" s="2">
        <v>5255833333333330</v>
      </c>
      <c r="I997">
        <v>529</v>
      </c>
      <c r="J997" s="1">
        <v>230780534668.48801</v>
      </c>
    </row>
    <row r="998" spans="1:10" x14ac:dyDescent="0.25">
      <c r="A998" t="s">
        <v>21615</v>
      </c>
      <c r="B998">
        <v>2004</v>
      </c>
      <c r="C998" t="s">
        <v>13291</v>
      </c>
      <c r="D998" t="s">
        <v>21616</v>
      </c>
      <c r="E998">
        <v>0</v>
      </c>
      <c r="F998">
        <v>0</v>
      </c>
      <c r="G998" t="s">
        <v>23</v>
      </c>
      <c r="H998" t="s">
        <v>23</v>
      </c>
      <c r="I998">
        <v>4267</v>
      </c>
      <c r="J998" s="1">
        <v>56150074940.6819</v>
      </c>
    </row>
    <row r="999" spans="1:10" x14ac:dyDescent="0.25">
      <c r="A999" t="s">
        <v>260</v>
      </c>
      <c r="B999">
        <v>2010</v>
      </c>
      <c r="C999" t="s">
        <v>256</v>
      </c>
      <c r="D999" t="s">
        <v>261</v>
      </c>
      <c r="E999">
        <v>2</v>
      </c>
      <c r="F999">
        <v>1</v>
      </c>
      <c r="G999" t="s">
        <v>18</v>
      </c>
      <c r="H999" t="s">
        <v>262</v>
      </c>
      <c r="I999">
        <v>444</v>
      </c>
      <c r="J999" s="1">
        <v>81605449592.610199</v>
      </c>
    </row>
    <row r="1000" spans="1:10" x14ac:dyDescent="0.25">
      <c r="A1000" t="s">
        <v>377</v>
      </c>
      <c r="B1000">
        <v>2008</v>
      </c>
      <c r="C1000" t="s">
        <v>378</v>
      </c>
      <c r="D1000" t="s">
        <v>379</v>
      </c>
      <c r="E1000">
        <v>0</v>
      </c>
      <c r="F1000">
        <v>2</v>
      </c>
      <c r="G1000" s="2">
        <v>2142857142857140</v>
      </c>
      <c r="H1000" t="s">
        <v>23</v>
      </c>
      <c r="I1000">
        <v>444</v>
      </c>
      <c r="J1000" s="1">
        <v>56150074940.6819</v>
      </c>
    </row>
    <row r="1001" spans="1:10" x14ac:dyDescent="0.25">
      <c r="A1001" s="4" t="s">
        <v>20791</v>
      </c>
      <c r="B1001" s="4">
        <v>2012</v>
      </c>
      <c r="C1001" s="4" t="s">
        <v>6602</v>
      </c>
      <c r="D1001" s="4" t="s">
        <v>20792</v>
      </c>
      <c r="E1001" s="4">
        <v>0</v>
      </c>
      <c r="F1001" s="4">
        <v>2</v>
      </c>
      <c r="G1001" s="4" t="s">
        <v>18</v>
      </c>
      <c r="H1001" s="4" t="s">
        <v>23</v>
      </c>
      <c r="I1001" s="4">
        <v>55</v>
      </c>
      <c r="J1001" s="1">
        <v>56150074940.6819</v>
      </c>
    </row>
    <row r="1002" spans="1:10" x14ac:dyDescent="0.25">
      <c r="A1002" t="s">
        <v>14397</v>
      </c>
      <c r="B1002">
        <v>2006</v>
      </c>
      <c r="C1002" t="s">
        <v>6513</v>
      </c>
      <c r="D1002" t="s">
        <v>14398</v>
      </c>
      <c r="E1002">
        <v>0</v>
      </c>
      <c r="F1002">
        <v>0</v>
      </c>
      <c r="G1002" t="s">
        <v>23</v>
      </c>
      <c r="H1002" t="s">
        <v>23</v>
      </c>
      <c r="I1002">
        <v>2530</v>
      </c>
      <c r="J1002" s="1">
        <v>56150074940.6819</v>
      </c>
    </row>
    <row r="1003" spans="1:10" x14ac:dyDescent="0.25">
      <c r="A1003" t="s">
        <v>16311</v>
      </c>
      <c r="B1003">
        <v>2008</v>
      </c>
      <c r="C1003" t="s">
        <v>16312</v>
      </c>
      <c r="D1003" t="s">
        <v>16313</v>
      </c>
      <c r="E1003">
        <v>0</v>
      </c>
      <c r="F1003">
        <v>2</v>
      </c>
      <c r="G1003" t="s">
        <v>18</v>
      </c>
      <c r="H1003" t="s">
        <v>23</v>
      </c>
      <c r="I1003">
        <v>1433</v>
      </c>
      <c r="J1003" s="1">
        <v>56150074940.6819</v>
      </c>
    </row>
    <row r="1004" spans="1:10" x14ac:dyDescent="0.25">
      <c r="A1004" t="s">
        <v>10128</v>
      </c>
      <c r="B1004">
        <v>2010</v>
      </c>
      <c r="C1004" t="s">
        <v>4143</v>
      </c>
      <c r="D1004" t="s">
        <v>10129</v>
      </c>
      <c r="E1004">
        <v>1</v>
      </c>
      <c r="F1004">
        <v>2</v>
      </c>
      <c r="G1004" s="2">
        <v>1.66666666666666E+16</v>
      </c>
      <c r="H1004" t="s">
        <v>18</v>
      </c>
      <c r="I1004">
        <v>1370</v>
      </c>
      <c r="J1004" s="1">
        <v>64104879519.4095</v>
      </c>
    </row>
    <row r="1005" spans="1:10" x14ac:dyDescent="0.25">
      <c r="A1005" t="s">
        <v>1921</v>
      </c>
      <c r="B1005">
        <v>2006</v>
      </c>
      <c r="C1005" t="s">
        <v>1922</v>
      </c>
      <c r="D1005" t="s">
        <v>1923</v>
      </c>
      <c r="E1005">
        <v>0</v>
      </c>
      <c r="F1005">
        <v>0</v>
      </c>
      <c r="G1005" t="s">
        <v>23</v>
      </c>
      <c r="H1005" t="s">
        <v>23</v>
      </c>
      <c r="I1005">
        <v>293</v>
      </c>
      <c r="J1005" s="1">
        <v>56150074940.6819</v>
      </c>
    </row>
    <row r="1006" spans="1:10" x14ac:dyDescent="0.25">
      <c r="A1006" t="s">
        <v>22671</v>
      </c>
      <c r="B1006">
        <v>2001</v>
      </c>
      <c r="C1006" t="s">
        <v>12768</v>
      </c>
      <c r="D1006" t="s">
        <v>22672</v>
      </c>
      <c r="E1006">
        <v>0</v>
      </c>
      <c r="F1006">
        <v>1</v>
      </c>
      <c r="G1006" t="s">
        <v>18</v>
      </c>
      <c r="H1006" t="s">
        <v>23</v>
      </c>
      <c r="I1006">
        <v>765</v>
      </c>
      <c r="J1006" s="1">
        <v>56150074940.6819</v>
      </c>
    </row>
    <row r="1007" spans="1:10" x14ac:dyDescent="0.25">
      <c r="A1007" t="s">
        <v>6019</v>
      </c>
      <c r="B1007">
        <v>2010</v>
      </c>
      <c r="C1007" t="s">
        <v>5694</v>
      </c>
      <c r="D1007" t="s">
        <v>6020</v>
      </c>
      <c r="E1007">
        <v>0</v>
      </c>
      <c r="F1007">
        <v>0</v>
      </c>
      <c r="G1007" t="s">
        <v>23</v>
      </c>
      <c r="H1007" t="s">
        <v>23</v>
      </c>
      <c r="I1007">
        <v>1068</v>
      </c>
      <c r="J1007" s="1">
        <v>56150074940.6819</v>
      </c>
    </row>
    <row r="1008" spans="1:10" x14ac:dyDescent="0.25">
      <c r="A1008" t="s">
        <v>9820</v>
      </c>
      <c r="B1008">
        <v>2008</v>
      </c>
      <c r="C1008" t="s">
        <v>3800</v>
      </c>
      <c r="D1008" t="s">
        <v>9821</v>
      </c>
      <c r="E1008">
        <v>1</v>
      </c>
      <c r="F1008">
        <v>2</v>
      </c>
      <c r="G1008" t="s">
        <v>18</v>
      </c>
      <c r="H1008" t="s">
        <v>23</v>
      </c>
      <c r="I1008">
        <v>235</v>
      </c>
      <c r="J1008" s="1">
        <v>72059684098.1371</v>
      </c>
    </row>
    <row r="1009" spans="1:10" x14ac:dyDescent="0.25">
      <c r="A1009" t="s">
        <v>13537</v>
      </c>
      <c r="B1009">
        <v>1990</v>
      </c>
      <c r="C1009" t="s">
        <v>13538</v>
      </c>
      <c r="D1009" t="s">
        <v>22</v>
      </c>
      <c r="E1009">
        <v>0</v>
      </c>
      <c r="F1009">
        <v>0</v>
      </c>
      <c r="G1009" t="s">
        <v>23</v>
      </c>
      <c r="H1009" t="s">
        <v>23</v>
      </c>
      <c r="I1009">
        <v>2360</v>
      </c>
      <c r="J1009" s="1">
        <v>56150074940.6819</v>
      </c>
    </row>
    <row r="1010" spans="1:10" x14ac:dyDescent="0.25">
      <c r="A1010" t="s">
        <v>11366</v>
      </c>
      <c r="B1010">
        <v>1994</v>
      </c>
      <c r="C1010" t="s">
        <v>10269</v>
      </c>
      <c r="D1010" t="s">
        <v>11367</v>
      </c>
      <c r="E1010">
        <v>0</v>
      </c>
      <c r="F1010">
        <v>0</v>
      </c>
      <c r="G1010" t="s">
        <v>23</v>
      </c>
      <c r="H1010" t="s">
        <v>23</v>
      </c>
      <c r="I1010">
        <v>1933</v>
      </c>
      <c r="J1010" s="1">
        <v>56150074940.6819</v>
      </c>
    </row>
    <row r="1011" spans="1:10" x14ac:dyDescent="0.25">
      <c r="A1011" s="4" t="s">
        <v>17369</v>
      </c>
      <c r="B1011" s="4">
        <v>2008</v>
      </c>
      <c r="C1011" s="4" t="s">
        <v>11863</v>
      </c>
      <c r="D1011" s="4" t="s">
        <v>17370</v>
      </c>
      <c r="E1011" s="4">
        <v>0</v>
      </c>
      <c r="F1011" s="4">
        <v>1</v>
      </c>
      <c r="G1011" s="4" t="s">
        <v>18</v>
      </c>
      <c r="H1011" s="4" t="s">
        <v>23</v>
      </c>
      <c r="I1011" s="4">
        <v>55</v>
      </c>
      <c r="J1011" s="1">
        <v>56150074940.6819</v>
      </c>
    </row>
    <row r="1012" spans="1:10" x14ac:dyDescent="0.25">
      <c r="A1012" s="4" t="s">
        <v>9217</v>
      </c>
      <c r="B1012" s="4">
        <v>2006</v>
      </c>
      <c r="C1012" s="4" t="s">
        <v>2802</v>
      </c>
      <c r="D1012" s="4" t="s">
        <v>9218</v>
      </c>
      <c r="E1012" s="4">
        <v>2</v>
      </c>
      <c r="F1012" s="4">
        <v>0</v>
      </c>
      <c r="G1012" s="4" t="s">
        <v>23</v>
      </c>
      <c r="H1012" s="4" t="s">
        <v>23</v>
      </c>
      <c r="I1012" s="4">
        <v>55</v>
      </c>
      <c r="J1012" s="1">
        <v>1277433161492.3</v>
      </c>
    </row>
    <row r="1013" spans="1:10" x14ac:dyDescent="0.25">
      <c r="A1013" t="s">
        <v>9362</v>
      </c>
      <c r="B1013">
        <v>1988</v>
      </c>
      <c r="C1013" t="s">
        <v>1229</v>
      </c>
      <c r="D1013" t="s">
        <v>9363</v>
      </c>
      <c r="E1013">
        <v>4</v>
      </c>
      <c r="F1013">
        <v>1</v>
      </c>
      <c r="G1013" t="s">
        <v>18</v>
      </c>
      <c r="H1013" t="s">
        <v>198</v>
      </c>
      <c r="I1013">
        <v>1433</v>
      </c>
      <c r="J1013" s="1">
        <v>1856148373855.0901</v>
      </c>
    </row>
    <row r="1014" spans="1:10" x14ac:dyDescent="0.25">
      <c r="A1014" t="s">
        <v>2987</v>
      </c>
      <c r="B1014">
        <v>1999</v>
      </c>
      <c r="C1014" t="s">
        <v>2881</v>
      </c>
      <c r="D1014" t="s">
        <v>2988</v>
      </c>
      <c r="E1014">
        <v>1</v>
      </c>
      <c r="F1014">
        <v>7</v>
      </c>
      <c r="G1014" s="2">
        <v>4183333333333330</v>
      </c>
      <c r="H1014" t="s">
        <v>2989</v>
      </c>
      <c r="I1014">
        <v>31</v>
      </c>
      <c r="J1014" s="1">
        <v>68082281808.7733</v>
      </c>
    </row>
    <row r="1015" spans="1:10" x14ac:dyDescent="0.25">
      <c r="A1015" t="s">
        <v>9604</v>
      </c>
      <c r="B1015">
        <v>2005</v>
      </c>
      <c r="C1015" t="s">
        <v>7363</v>
      </c>
      <c r="D1015" t="s">
        <v>9605</v>
      </c>
      <c r="E1015">
        <v>0</v>
      </c>
      <c r="F1015">
        <v>1</v>
      </c>
      <c r="G1015" t="s">
        <v>13</v>
      </c>
      <c r="H1015" t="s">
        <v>23</v>
      </c>
      <c r="I1015">
        <v>369</v>
      </c>
      <c r="J1015" s="1">
        <v>56150074940.6819</v>
      </c>
    </row>
    <row r="1016" spans="1:10" x14ac:dyDescent="0.25">
      <c r="A1016" s="4" t="s">
        <v>7900</v>
      </c>
      <c r="B1016" s="4">
        <v>2010</v>
      </c>
      <c r="C1016" s="4" t="s">
        <v>6877</v>
      </c>
      <c r="D1016" s="4" t="s">
        <v>7901</v>
      </c>
      <c r="E1016" s="4">
        <v>0</v>
      </c>
      <c r="F1016" s="4">
        <v>2</v>
      </c>
      <c r="G1016" s="4" t="s">
        <v>18</v>
      </c>
      <c r="H1016" s="4" t="s">
        <v>23</v>
      </c>
      <c r="I1016" s="4">
        <v>55</v>
      </c>
      <c r="J1016" s="1">
        <v>56150074940.6819</v>
      </c>
    </row>
    <row r="1017" spans="1:10" x14ac:dyDescent="0.25">
      <c r="A1017" t="s">
        <v>5830</v>
      </c>
      <c r="B1017">
        <v>2008</v>
      </c>
      <c r="C1017" t="s">
        <v>1103</v>
      </c>
      <c r="D1017" t="s">
        <v>5831</v>
      </c>
      <c r="E1017">
        <v>2</v>
      </c>
      <c r="F1017">
        <v>0</v>
      </c>
      <c r="G1017" t="s">
        <v>23</v>
      </c>
      <c r="H1017" t="s">
        <v>23</v>
      </c>
      <c r="I1017">
        <v>381</v>
      </c>
      <c r="J1017" s="1">
        <v>87969293255.5923</v>
      </c>
    </row>
    <row r="1018" spans="1:10" x14ac:dyDescent="0.25">
      <c r="A1018" t="s">
        <v>4496</v>
      </c>
      <c r="B1018">
        <v>2005</v>
      </c>
      <c r="C1018" t="s">
        <v>11</v>
      </c>
      <c r="D1018" t="s">
        <v>4497</v>
      </c>
      <c r="E1018">
        <v>3</v>
      </c>
      <c r="F1018">
        <v>0</v>
      </c>
      <c r="G1018" t="s">
        <v>23</v>
      </c>
      <c r="H1018" t="s">
        <v>23</v>
      </c>
      <c r="I1018">
        <v>1433</v>
      </c>
      <c r="J1018" s="1">
        <v>1482784050418.9299</v>
      </c>
    </row>
    <row r="1019" spans="1:10" x14ac:dyDescent="0.25">
      <c r="A1019" t="s">
        <v>23488</v>
      </c>
      <c r="B1019">
        <v>2011</v>
      </c>
      <c r="C1019" t="s">
        <v>20227</v>
      </c>
      <c r="D1019" t="s">
        <v>23489</v>
      </c>
      <c r="E1019">
        <v>0</v>
      </c>
      <c r="F1019">
        <v>2</v>
      </c>
      <c r="G1019" s="2">
        <v>1.33333333333333E+16</v>
      </c>
      <c r="H1019" t="s">
        <v>23</v>
      </c>
      <c r="I1019">
        <v>1433</v>
      </c>
      <c r="J1019" s="1">
        <v>56150074940.6819</v>
      </c>
    </row>
    <row r="1020" spans="1:10" x14ac:dyDescent="0.25">
      <c r="A1020" t="s">
        <v>10837</v>
      </c>
      <c r="B1020">
        <v>2008</v>
      </c>
      <c r="C1020" t="s">
        <v>9976</v>
      </c>
      <c r="D1020" t="s">
        <v>10838</v>
      </c>
      <c r="E1020">
        <v>1</v>
      </c>
      <c r="F1020">
        <v>3</v>
      </c>
      <c r="G1020" s="2">
        <v>4339285714285710</v>
      </c>
      <c r="H1020" t="s">
        <v>3347</v>
      </c>
      <c r="I1020">
        <v>664</v>
      </c>
      <c r="J1020" s="1">
        <v>80014488676.8647</v>
      </c>
    </row>
    <row r="1021" spans="1:10" x14ac:dyDescent="0.25">
      <c r="A1021" t="s">
        <v>25301</v>
      </c>
      <c r="B1021">
        <v>2011</v>
      </c>
      <c r="C1021" t="s">
        <v>18479</v>
      </c>
      <c r="D1021" t="s">
        <v>25302</v>
      </c>
      <c r="E1021">
        <v>0</v>
      </c>
      <c r="F1021">
        <v>2</v>
      </c>
      <c r="G1021" s="2">
        <v>1.33333333333333E+16</v>
      </c>
      <c r="H1021" t="s">
        <v>23</v>
      </c>
      <c r="I1021">
        <v>1307</v>
      </c>
      <c r="J1021" s="1">
        <v>56150074940.6819</v>
      </c>
    </row>
    <row r="1022" spans="1:10" x14ac:dyDescent="0.25">
      <c r="A1022" t="s">
        <v>628</v>
      </c>
      <c r="B1022">
        <v>2011</v>
      </c>
      <c r="C1022" t="s">
        <v>629</v>
      </c>
      <c r="D1022" t="s">
        <v>630</v>
      </c>
      <c r="E1022">
        <v>0</v>
      </c>
      <c r="F1022">
        <v>0</v>
      </c>
      <c r="G1022" t="s">
        <v>23</v>
      </c>
      <c r="H1022" t="s">
        <v>23</v>
      </c>
      <c r="I1022">
        <v>83</v>
      </c>
      <c r="J1022" s="1">
        <v>56150074940.6819</v>
      </c>
    </row>
    <row r="1023" spans="1:10" x14ac:dyDescent="0.25">
      <c r="A1023" t="s">
        <v>23766</v>
      </c>
      <c r="B1023">
        <v>2010</v>
      </c>
      <c r="C1023" t="s">
        <v>18385</v>
      </c>
      <c r="D1023" t="s">
        <v>22</v>
      </c>
      <c r="E1023">
        <v>0</v>
      </c>
      <c r="F1023">
        <v>0</v>
      </c>
      <c r="G1023" t="s">
        <v>23</v>
      </c>
      <c r="H1023" t="s">
        <v>23</v>
      </c>
      <c r="I1023">
        <v>4900</v>
      </c>
      <c r="J1023" s="1">
        <v>56150074940.6819</v>
      </c>
    </row>
    <row r="1024" spans="1:10" x14ac:dyDescent="0.25">
      <c r="A1024" s="4" t="s">
        <v>21127</v>
      </c>
      <c r="B1024" s="4">
        <v>2009</v>
      </c>
      <c r="C1024" s="4" t="s">
        <v>3013</v>
      </c>
      <c r="D1024" s="4" t="s">
        <v>21128</v>
      </c>
      <c r="E1024" s="4">
        <v>0</v>
      </c>
      <c r="F1024" s="4">
        <v>1</v>
      </c>
      <c r="G1024" s="4" t="s">
        <v>18</v>
      </c>
      <c r="H1024" s="4" t="s">
        <v>23</v>
      </c>
      <c r="I1024" s="4">
        <v>55</v>
      </c>
      <c r="J1024" s="1">
        <v>56150074940.6819</v>
      </c>
    </row>
    <row r="1025" spans="1:10" x14ac:dyDescent="0.25">
      <c r="A1025" s="4" t="s">
        <v>12214</v>
      </c>
      <c r="B1025" s="4">
        <v>2008</v>
      </c>
      <c r="C1025" s="4" t="s">
        <v>10889</v>
      </c>
      <c r="D1025" s="4" t="s">
        <v>12215</v>
      </c>
      <c r="E1025" s="4">
        <v>1</v>
      </c>
      <c r="F1025" s="4">
        <v>4</v>
      </c>
      <c r="G1025" s="4" t="s">
        <v>18</v>
      </c>
      <c r="H1025" s="4" t="s">
        <v>23</v>
      </c>
      <c r="I1025" s="4">
        <v>55</v>
      </c>
      <c r="J1025" s="1">
        <v>71302218516.047501</v>
      </c>
    </row>
    <row r="1026" spans="1:10" x14ac:dyDescent="0.25">
      <c r="A1026" t="s">
        <v>3703</v>
      </c>
      <c r="B1026">
        <v>2007</v>
      </c>
      <c r="C1026" t="s">
        <v>3704</v>
      </c>
      <c r="D1026" t="s">
        <v>3705</v>
      </c>
      <c r="E1026">
        <v>0</v>
      </c>
      <c r="F1026">
        <v>1</v>
      </c>
      <c r="G1026" t="s">
        <v>18</v>
      </c>
      <c r="H1026" t="s">
        <v>23</v>
      </c>
      <c r="I1026">
        <v>594</v>
      </c>
      <c r="J1026" s="1">
        <v>56150074940.6819</v>
      </c>
    </row>
    <row r="1027" spans="1:10" x14ac:dyDescent="0.25">
      <c r="A1027" s="4" t="s">
        <v>19521</v>
      </c>
      <c r="B1027" s="4">
        <v>2012</v>
      </c>
      <c r="C1027" s="4" t="s">
        <v>649</v>
      </c>
      <c r="D1027" s="4" t="s">
        <v>22</v>
      </c>
      <c r="E1027" s="4">
        <v>0</v>
      </c>
      <c r="F1027" s="4">
        <v>1</v>
      </c>
      <c r="G1027" s="4" t="s">
        <v>18</v>
      </c>
      <c r="H1027" s="4" t="s">
        <v>23</v>
      </c>
      <c r="I1027" s="4">
        <v>55</v>
      </c>
      <c r="J1027" s="1">
        <v>56150074940.6819</v>
      </c>
    </row>
    <row r="1028" spans="1:10" x14ac:dyDescent="0.25">
      <c r="A1028" t="s">
        <v>8269</v>
      </c>
      <c r="B1028">
        <v>1996</v>
      </c>
      <c r="C1028" t="s">
        <v>8270</v>
      </c>
      <c r="D1028" t="s">
        <v>8271</v>
      </c>
      <c r="E1028">
        <v>0</v>
      </c>
      <c r="F1028">
        <v>2</v>
      </c>
      <c r="G1028" t="s">
        <v>13</v>
      </c>
      <c r="H1028" t="s">
        <v>23</v>
      </c>
      <c r="I1028">
        <v>31</v>
      </c>
      <c r="J1028" s="1">
        <v>56150074940.6819</v>
      </c>
    </row>
    <row r="1029" spans="1:10" x14ac:dyDescent="0.25">
      <c r="A1029" t="s">
        <v>279</v>
      </c>
      <c r="B1029">
        <v>2002</v>
      </c>
      <c r="C1029" t="s">
        <v>280</v>
      </c>
      <c r="D1029" t="s">
        <v>281</v>
      </c>
      <c r="E1029">
        <v>0</v>
      </c>
      <c r="F1029">
        <v>0</v>
      </c>
      <c r="G1029" t="s">
        <v>23</v>
      </c>
      <c r="H1029" t="s">
        <v>23</v>
      </c>
      <c r="I1029">
        <v>40</v>
      </c>
      <c r="J1029" s="1">
        <v>56150074940.6819</v>
      </c>
    </row>
    <row r="1030" spans="1:10" x14ac:dyDescent="0.25">
      <c r="A1030" t="s">
        <v>17417</v>
      </c>
      <c r="B1030">
        <v>2008</v>
      </c>
      <c r="C1030" t="s">
        <v>1546</v>
      </c>
      <c r="D1030" t="s">
        <v>17418</v>
      </c>
      <c r="E1030">
        <v>0</v>
      </c>
      <c r="F1030">
        <v>0</v>
      </c>
      <c r="G1030" t="s">
        <v>23</v>
      </c>
      <c r="H1030" t="s">
        <v>23</v>
      </c>
      <c r="I1030">
        <v>3220</v>
      </c>
      <c r="J1030" s="1">
        <v>56150074940.6819</v>
      </c>
    </row>
    <row r="1031" spans="1:10" x14ac:dyDescent="0.25">
      <c r="A1031" t="s">
        <v>14919</v>
      </c>
      <c r="B1031">
        <v>2007</v>
      </c>
      <c r="C1031" t="s">
        <v>1881</v>
      </c>
      <c r="D1031" t="s">
        <v>14920</v>
      </c>
      <c r="E1031">
        <v>0</v>
      </c>
      <c r="F1031">
        <v>0</v>
      </c>
      <c r="G1031" t="s">
        <v>23</v>
      </c>
      <c r="H1031" t="s">
        <v>23</v>
      </c>
      <c r="I1031">
        <v>2647</v>
      </c>
      <c r="J1031" s="1">
        <v>56150074940.6819</v>
      </c>
    </row>
    <row r="1032" spans="1:10" x14ac:dyDescent="0.25">
      <c r="A1032" t="s">
        <v>7130</v>
      </c>
      <c r="B1032">
        <v>2007</v>
      </c>
      <c r="C1032" t="s">
        <v>512</v>
      </c>
      <c r="D1032" t="s">
        <v>7131</v>
      </c>
      <c r="E1032">
        <v>0</v>
      </c>
      <c r="F1032">
        <v>0</v>
      </c>
      <c r="G1032" t="s">
        <v>23</v>
      </c>
      <c r="H1032" t="s">
        <v>23</v>
      </c>
      <c r="I1032">
        <v>1273</v>
      </c>
      <c r="J1032" s="1">
        <v>56150074940.6819</v>
      </c>
    </row>
    <row r="1033" spans="1:10" x14ac:dyDescent="0.25">
      <c r="A1033" t="s">
        <v>3618</v>
      </c>
      <c r="B1033">
        <v>2003</v>
      </c>
      <c r="C1033" t="s">
        <v>448</v>
      </c>
      <c r="D1033" t="s">
        <v>3619</v>
      </c>
      <c r="E1033">
        <v>4</v>
      </c>
      <c r="F1033">
        <v>0</v>
      </c>
      <c r="G1033" t="s">
        <v>23</v>
      </c>
      <c r="H1033" t="s">
        <v>23</v>
      </c>
      <c r="I1033">
        <v>575</v>
      </c>
      <c r="J1033" s="1">
        <v>2470653848301.4399</v>
      </c>
    </row>
    <row r="1034" spans="1:10" x14ac:dyDescent="0.25">
      <c r="A1034" t="s">
        <v>3243</v>
      </c>
      <c r="B1034">
        <v>2005</v>
      </c>
      <c r="C1034" t="s">
        <v>3244</v>
      </c>
      <c r="D1034" t="s">
        <v>3245</v>
      </c>
      <c r="E1034">
        <v>1</v>
      </c>
      <c r="F1034">
        <v>2</v>
      </c>
      <c r="G1034" t="s">
        <v>18</v>
      </c>
      <c r="H1034" t="s">
        <v>323</v>
      </c>
      <c r="I1034">
        <v>31</v>
      </c>
      <c r="J1034" s="1">
        <v>80014488676.8647</v>
      </c>
    </row>
    <row r="1035" spans="1:10" x14ac:dyDescent="0.25">
      <c r="A1035" t="s">
        <v>4328</v>
      </c>
      <c r="B1035">
        <v>2006</v>
      </c>
      <c r="C1035" t="s">
        <v>4329</v>
      </c>
      <c r="D1035" t="s">
        <v>22</v>
      </c>
      <c r="E1035">
        <v>0</v>
      </c>
      <c r="F1035">
        <v>0</v>
      </c>
      <c r="G1035" t="s">
        <v>23</v>
      </c>
      <c r="H1035" t="s">
        <v>23</v>
      </c>
      <c r="I1035">
        <v>723</v>
      </c>
      <c r="J1035" s="1">
        <v>56150074940.6819</v>
      </c>
    </row>
    <row r="1036" spans="1:10" x14ac:dyDescent="0.25">
      <c r="A1036" t="s">
        <v>4913</v>
      </c>
      <c r="B1036">
        <v>2006</v>
      </c>
      <c r="C1036" t="s">
        <v>4914</v>
      </c>
      <c r="D1036" t="s">
        <v>4915</v>
      </c>
      <c r="E1036">
        <v>0</v>
      </c>
      <c r="F1036">
        <v>1</v>
      </c>
      <c r="G1036" t="s">
        <v>18</v>
      </c>
      <c r="H1036" t="s">
        <v>23</v>
      </c>
      <c r="I1036">
        <v>575</v>
      </c>
      <c r="J1036" s="1">
        <v>56150074940.6819</v>
      </c>
    </row>
    <row r="1037" spans="1:10" x14ac:dyDescent="0.25">
      <c r="A1037" t="s">
        <v>2233</v>
      </c>
      <c r="B1037">
        <v>2008</v>
      </c>
      <c r="C1037" t="s">
        <v>2234</v>
      </c>
      <c r="D1037" t="s">
        <v>2235</v>
      </c>
      <c r="E1037">
        <v>0</v>
      </c>
      <c r="F1037">
        <v>0</v>
      </c>
      <c r="G1037" t="s">
        <v>23</v>
      </c>
      <c r="H1037" t="s">
        <v>23</v>
      </c>
      <c r="I1037">
        <v>345</v>
      </c>
      <c r="J1037" s="1">
        <v>56150074940.6819</v>
      </c>
    </row>
    <row r="1038" spans="1:10" x14ac:dyDescent="0.25">
      <c r="A1038" t="s">
        <v>23902</v>
      </c>
      <c r="B1038">
        <v>2012</v>
      </c>
      <c r="C1038" t="s">
        <v>2849</v>
      </c>
      <c r="D1038" t="s">
        <v>23903</v>
      </c>
      <c r="E1038">
        <v>0</v>
      </c>
      <c r="F1038">
        <v>0</v>
      </c>
      <c r="G1038" t="s">
        <v>23</v>
      </c>
      <c r="H1038" t="s">
        <v>23</v>
      </c>
      <c r="I1038">
        <v>4940</v>
      </c>
      <c r="J1038" s="1">
        <v>56150074940.6819</v>
      </c>
    </row>
    <row r="1039" spans="1:10" x14ac:dyDescent="0.25">
      <c r="A1039" t="s">
        <v>25737</v>
      </c>
      <c r="B1039">
        <v>2012</v>
      </c>
      <c r="C1039" t="s">
        <v>25738</v>
      </c>
      <c r="D1039" t="s">
        <v>22</v>
      </c>
      <c r="E1039">
        <v>0</v>
      </c>
      <c r="F1039">
        <v>3</v>
      </c>
      <c r="G1039" t="s">
        <v>1319</v>
      </c>
      <c r="H1039" t="s">
        <v>23</v>
      </c>
      <c r="I1039">
        <v>381</v>
      </c>
      <c r="J1039" s="1">
        <v>56150074940.6819</v>
      </c>
    </row>
    <row r="1040" spans="1:10" x14ac:dyDescent="0.25">
      <c r="A1040" t="s">
        <v>5538</v>
      </c>
      <c r="B1040">
        <v>2011</v>
      </c>
      <c r="C1040" t="s">
        <v>5539</v>
      </c>
      <c r="D1040" t="s">
        <v>5540</v>
      </c>
      <c r="E1040">
        <v>0</v>
      </c>
      <c r="F1040">
        <v>0</v>
      </c>
      <c r="G1040" t="s">
        <v>23</v>
      </c>
      <c r="H1040" t="s">
        <v>23</v>
      </c>
      <c r="I1040">
        <v>965</v>
      </c>
      <c r="J1040" s="1">
        <v>56150074940.6819</v>
      </c>
    </row>
    <row r="1041" spans="1:10" x14ac:dyDescent="0.25">
      <c r="A1041" t="s">
        <v>9301</v>
      </c>
      <c r="B1041">
        <v>2004</v>
      </c>
      <c r="C1041" t="s">
        <v>6380</v>
      </c>
      <c r="D1041" t="s">
        <v>9302</v>
      </c>
      <c r="E1041">
        <v>1</v>
      </c>
      <c r="F1041">
        <v>0</v>
      </c>
      <c r="G1041" t="s">
        <v>23</v>
      </c>
      <c r="H1041" t="s">
        <v>23</v>
      </c>
      <c r="I1041">
        <v>1595</v>
      </c>
      <c r="J1041" s="1">
        <v>1038789024130.47</v>
      </c>
    </row>
    <row r="1042" spans="1:10" x14ac:dyDescent="0.25">
      <c r="A1042" s="4" t="s">
        <v>6761</v>
      </c>
      <c r="B1042" s="4">
        <v>2008</v>
      </c>
      <c r="C1042" s="4" t="s">
        <v>59</v>
      </c>
      <c r="D1042" s="4" t="s">
        <v>6762</v>
      </c>
      <c r="E1042" s="4">
        <v>0</v>
      </c>
      <c r="F1042" s="4">
        <v>1</v>
      </c>
      <c r="G1042" s="4" t="s">
        <v>18</v>
      </c>
      <c r="H1042" s="4" t="s">
        <v>23</v>
      </c>
      <c r="I1042" s="4">
        <v>55</v>
      </c>
      <c r="J1042" s="1">
        <v>56150074940.6819</v>
      </c>
    </row>
    <row r="1043" spans="1:10" x14ac:dyDescent="0.25">
      <c r="A1043" t="s">
        <v>24619</v>
      </c>
      <c r="B1043">
        <v>2006</v>
      </c>
      <c r="C1043" t="s">
        <v>3459</v>
      </c>
      <c r="D1043" t="s">
        <v>22</v>
      </c>
      <c r="E1043">
        <v>0</v>
      </c>
      <c r="F1043">
        <v>4</v>
      </c>
      <c r="G1043" t="s">
        <v>18</v>
      </c>
      <c r="H1043" t="s">
        <v>23</v>
      </c>
      <c r="I1043">
        <v>2491</v>
      </c>
      <c r="J1043" s="1">
        <v>56150074940.6819</v>
      </c>
    </row>
    <row r="1044" spans="1:10" x14ac:dyDescent="0.25">
      <c r="A1044" t="s">
        <v>12349</v>
      </c>
      <c r="B1044">
        <v>2009</v>
      </c>
      <c r="C1044" t="s">
        <v>2666</v>
      </c>
      <c r="D1044" t="s">
        <v>12350</v>
      </c>
      <c r="E1044">
        <v>0</v>
      </c>
      <c r="F1044">
        <v>3</v>
      </c>
      <c r="G1044" t="s">
        <v>13</v>
      </c>
      <c r="H1044" t="s">
        <v>23</v>
      </c>
      <c r="I1044">
        <v>381</v>
      </c>
      <c r="J1044" s="1">
        <v>56150074940.6819</v>
      </c>
    </row>
    <row r="1045" spans="1:10" x14ac:dyDescent="0.25">
      <c r="A1045" t="s">
        <v>20136</v>
      </c>
      <c r="B1045">
        <v>2005</v>
      </c>
      <c r="C1045" t="s">
        <v>952</v>
      </c>
      <c r="D1045" t="s">
        <v>20137</v>
      </c>
      <c r="E1045">
        <v>0</v>
      </c>
      <c r="F1045">
        <v>0</v>
      </c>
      <c r="G1045" t="s">
        <v>23</v>
      </c>
      <c r="H1045" t="s">
        <v>23</v>
      </c>
      <c r="I1045">
        <v>3890</v>
      </c>
      <c r="J1045" s="1">
        <v>56150074940.6819</v>
      </c>
    </row>
    <row r="1046" spans="1:10" x14ac:dyDescent="0.25">
      <c r="A1046" t="s">
        <v>6786</v>
      </c>
      <c r="B1046">
        <v>2010</v>
      </c>
      <c r="C1046" t="s">
        <v>4331</v>
      </c>
      <c r="D1046" t="s">
        <v>6787</v>
      </c>
      <c r="E1046">
        <v>0</v>
      </c>
      <c r="F1046">
        <v>0</v>
      </c>
      <c r="G1046" t="s">
        <v>23</v>
      </c>
      <c r="H1046" t="s">
        <v>23</v>
      </c>
      <c r="I1046">
        <v>1220</v>
      </c>
      <c r="J1046" s="1">
        <v>56150074940.6819</v>
      </c>
    </row>
    <row r="1047" spans="1:10" x14ac:dyDescent="0.25">
      <c r="A1047" t="s">
        <v>22747</v>
      </c>
      <c r="B1047">
        <v>2009</v>
      </c>
      <c r="C1047" t="s">
        <v>4031</v>
      </c>
      <c r="D1047" t="s">
        <v>22748</v>
      </c>
      <c r="E1047">
        <v>0</v>
      </c>
      <c r="F1047">
        <v>1</v>
      </c>
      <c r="G1047" t="s">
        <v>18</v>
      </c>
      <c r="H1047" t="s">
        <v>23</v>
      </c>
      <c r="I1047">
        <v>1433</v>
      </c>
      <c r="J1047" s="1">
        <v>56150074940.6819</v>
      </c>
    </row>
    <row r="1048" spans="1:10" x14ac:dyDescent="0.25">
      <c r="A1048" t="s">
        <v>4662</v>
      </c>
      <c r="B1048">
        <v>2008</v>
      </c>
      <c r="C1048" t="s">
        <v>2356</v>
      </c>
      <c r="D1048" t="s">
        <v>4663</v>
      </c>
      <c r="E1048">
        <v>1</v>
      </c>
      <c r="F1048">
        <v>0</v>
      </c>
      <c r="G1048" t="s">
        <v>23</v>
      </c>
      <c r="H1048" t="s">
        <v>23</v>
      </c>
      <c r="I1048">
        <v>790</v>
      </c>
      <c r="J1048" s="1">
        <v>1038789024130.47</v>
      </c>
    </row>
    <row r="1049" spans="1:10" x14ac:dyDescent="0.25">
      <c r="A1049" t="s">
        <v>13696</v>
      </c>
      <c r="B1049">
        <v>2005</v>
      </c>
      <c r="C1049" t="s">
        <v>13697</v>
      </c>
      <c r="D1049" t="s">
        <v>13698</v>
      </c>
      <c r="E1049">
        <v>0</v>
      </c>
      <c r="F1049">
        <v>0</v>
      </c>
      <c r="G1049" t="s">
        <v>23</v>
      </c>
      <c r="H1049" t="s">
        <v>23</v>
      </c>
      <c r="I1049">
        <v>2394</v>
      </c>
      <c r="J1049" s="1">
        <v>56150074940.6819</v>
      </c>
    </row>
    <row r="1050" spans="1:10" x14ac:dyDescent="0.25">
      <c r="A1050" t="s">
        <v>10516</v>
      </c>
      <c r="B1050">
        <v>2006</v>
      </c>
      <c r="C1050" t="s">
        <v>1049</v>
      </c>
      <c r="D1050" t="s">
        <v>10517</v>
      </c>
      <c r="E1050">
        <v>0</v>
      </c>
      <c r="F1050">
        <v>2</v>
      </c>
      <c r="G1050" t="s">
        <v>18</v>
      </c>
      <c r="H1050" t="s">
        <v>23</v>
      </c>
      <c r="I1050">
        <v>31</v>
      </c>
      <c r="J1050" s="1">
        <v>56150074940.6819</v>
      </c>
    </row>
    <row r="1051" spans="1:10" x14ac:dyDescent="0.25">
      <c r="A1051" t="s">
        <v>12466</v>
      </c>
      <c r="B1051">
        <v>2007</v>
      </c>
      <c r="C1051" t="s">
        <v>7746</v>
      </c>
      <c r="D1051" t="s">
        <v>12467</v>
      </c>
      <c r="E1051">
        <v>0</v>
      </c>
      <c r="F1051">
        <v>0</v>
      </c>
      <c r="G1051" t="s">
        <v>23</v>
      </c>
      <c r="H1051" t="s">
        <v>23</v>
      </c>
      <c r="I1051">
        <v>2125</v>
      </c>
      <c r="J1051" s="1">
        <v>56150074940.6819</v>
      </c>
    </row>
    <row r="1052" spans="1:10" x14ac:dyDescent="0.25">
      <c r="A1052" t="s">
        <v>6470</v>
      </c>
      <c r="B1052">
        <v>2008</v>
      </c>
      <c r="C1052" t="s">
        <v>4936</v>
      </c>
      <c r="D1052" t="s">
        <v>6471</v>
      </c>
      <c r="E1052">
        <v>0</v>
      </c>
      <c r="F1052">
        <v>1</v>
      </c>
      <c r="G1052" t="s">
        <v>323</v>
      </c>
      <c r="H1052" t="s">
        <v>23</v>
      </c>
      <c r="I1052">
        <v>765</v>
      </c>
      <c r="J1052" s="1">
        <v>56150074940.6819</v>
      </c>
    </row>
    <row r="1053" spans="1:10" x14ac:dyDescent="0.25">
      <c r="A1053" t="s">
        <v>19435</v>
      </c>
      <c r="B1053">
        <v>2011</v>
      </c>
      <c r="C1053" t="s">
        <v>1301</v>
      </c>
      <c r="D1053" t="s">
        <v>22</v>
      </c>
      <c r="E1053">
        <v>0</v>
      </c>
      <c r="F1053">
        <v>5</v>
      </c>
      <c r="G1053" s="2">
        <v>4984615384615380</v>
      </c>
      <c r="H1053" t="s">
        <v>23</v>
      </c>
      <c r="I1053">
        <v>56</v>
      </c>
      <c r="J1053" s="1">
        <v>56150074940.6819</v>
      </c>
    </row>
    <row r="1054" spans="1:10" x14ac:dyDescent="0.25">
      <c r="A1054" t="s">
        <v>25501</v>
      </c>
      <c r="B1054">
        <v>2012</v>
      </c>
      <c r="C1054" t="s">
        <v>20071</v>
      </c>
      <c r="D1054" t="s">
        <v>25502</v>
      </c>
      <c r="E1054">
        <v>0</v>
      </c>
      <c r="F1054">
        <v>0</v>
      </c>
      <c r="G1054" t="s">
        <v>23</v>
      </c>
      <c r="H1054" t="s">
        <v>23</v>
      </c>
      <c r="I1054">
        <v>5445</v>
      </c>
      <c r="J1054" s="1">
        <v>56150074940.6819</v>
      </c>
    </row>
    <row r="1055" spans="1:10" x14ac:dyDescent="0.25">
      <c r="A1055" t="s">
        <v>16886</v>
      </c>
      <c r="B1055">
        <v>2009</v>
      </c>
      <c r="C1055" t="s">
        <v>14952</v>
      </c>
      <c r="D1055" t="s">
        <v>16887</v>
      </c>
      <c r="E1055">
        <v>0</v>
      </c>
      <c r="F1055">
        <v>1</v>
      </c>
      <c r="G1055" t="s">
        <v>18</v>
      </c>
      <c r="H1055" t="s">
        <v>23</v>
      </c>
      <c r="I1055">
        <v>3098</v>
      </c>
      <c r="J1055" s="1">
        <v>56150074940.6819</v>
      </c>
    </row>
    <row r="1056" spans="1:10" x14ac:dyDescent="0.25">
      <c r="A1056" t="s">
        <v>4027</v>
      </c>
      <c r="B1056">
        <v>2012</v>
      </c>
      <c r="C1056" t="s">
        <v>4028</v>
      </c>
      <c r="D1056" t="s">
        <v>4029</v>
      </c>
      <c r="E1056">
        <v>0</v>
      </c>
      <c r="F1056">
        <v>2</v>
      </c>
      <c r="G1056" s="2">
        <v>5209677419354830</v>
      </c>
      <c r="H1056" t="s">
        <v>23</v>
      </c>
      <c r="I1056">
        <v>1307</v>
      </c>
      <c r="J1056" s="1">
        <v>56150074940.6819</v>
      </c>
    </row>
    <row r="1057" spans="1:10" x14ac:dyDescent="0.25">
      <c r="A1057" t="s">
        <v>116</v>
      </c>
      <c r="B1057">
        <v>2006</v>
      </c>
      <c r="C1057" t="s">
        <v>117</v>
      </c>
      <c r="D1057" t="s">
        <v>118</v>
      </c>
      <c r="E1057">
        <v>2</v>
      </c>
      <c r="F1057">
        <v>1</v>
      </c>
      <c r="G1057" t="s">
        <v>18</v>
      </c>
      <c r="H1057" t="s">
        <v>119</v>
      </c>
      <c r="I1057">
        <v>370</v>
      </c>
      <c r="J1057" s="1">
        <v>72904908578.463196</v>
      </c>
    </row>
    <row r="1058" spans="1:10" x14ac:dyDescent="0.25">
      <c r="A1058" t="s">
        <v>23576</v>
      </c>
      <c r="B1058">
        <v>2010</v>
      </c>
      <c r="C1058" t="s">
        <v>2183</v>
      </c>
      <c r="D1058" t="s">
        <v>23577</v>
      </c>
      <c r="E1058">
        <v>0</v>
      </c>
      <c r="F1058">
        <v>1</v>
      </c>
      <c r="G1058" t="s">
        <v>18</v>
      </c>
      <c r="H1058" t="s">
        <v>23</v>
      </c>
      <c r="I1058">
        <v>31</v>
      </c>
      <c r="J1058" s="1">
        <v>56150074940.6819</v>
      </c>
    </row>
    <row r="1059" spans="1:10" x14ac:dyDescent="0.25">
      <c r="A1059" t="s">
        <v>2176</v>
      </c>
      <c r="B1059">
        <v>2010</v>
      </c>
      <c r="C1059" t="s">
        <v>1405</v>
      </c>
      <c r="D1059" t="s">
        <v>22</v>
      </c>
      <c r="E1059">
        <v>0</v>
      </c>
      <c r="F1059">
        <v>0</v>
      </c>
      <c r="G1059" t="s">
        <v>23</v>
      </c>
      <c r="H1059" t="s">
        <v>23</v>
      </c>
      <c r="I1059">
        <v>334</v>
      </c>
      <c r="J1059" s="1">
        <v>56150074940.6819</v>
      </c>
    </row>
    <row r="1060" spans="1:10" x14ac:dyDescent="0.25">
      <c r="A1060" t="s">
        <v>2023</v>
      </c>
      <c r="B1060">
        <v>2011</v>
      </c>
      <c r="C1060" t="s">
        <v>2024</v>
      </c>
      <c r="D1060" t="s">
        <v>2025</v>
      </c>
      <c r="E1060">
        <v>0</v>
      </c>
      <c r="F1060">
        <v>0</v>
      </c>
      <c r="G1060" t="s">
        <v>23</v>
      </c>
      <c r="H1060" t="s">
        <v>23</v>
      </c>
      <c r="I1060">
        <v>307</v>
      </c>
      <c r="J1060" s="1">
        <v>56150074940.6819</v>
      </c>
    </row>
    <row r="1061" spans="1:10" x14ac:dyDescent="0.25">
      <c r="A1061" t="s">
        <v>16463</v>
      </c>
      <c r="B1061">
        <v>2007</v>
      </c>
      <c r="C1061" t="s">
        <v>11075</v>
      </c>
      <c r="D1061" t="s">
        <v>16464</v>
      </c>
      <c r="E1061">
        <v>0</v>
      </c>
      <c r="F1061">
        <v>0</v>
      </c>
      <c r="G1061" t="s">
        <v>23</v>
      </c>
      <c r="H1061" t="s">
        <v>23</v>
      </c>
      <c r="I1061">
        <v>3007</v>
      </c>
      <c r="J1061" s="1">
        <v>56150074940.6819</v>
      </c>
    </row>
    <row r="1062" spans="1:10" x14ac:dyDescent="0.25">
      <c r="A1062" s="4" t="s">
        <v>15234</v>
      </c>
      <c r="B1062" s="4">
        <v>2007</v>
      </c>
      <c r="C1062" s="4" t="s">
        <v>10694</v>
      </c>
      <c r="D1062" s="4" t="s">
        <v>15235</v>
      </c>
      <c r="E1062" s="4">
        <v>0</v>
      </c>
      <c r="F1062" s="4">
        <v>1</v>
      </c>
      <c r="G1062" s="4" t="s">
        <v>18</v>
      </c>
      <c r="H1062" s="4" t="s">
        <v>23</v>
      </c>
      <c r="I1062" s="4">
        <v>55</v>
      </c>
      <c r="J1062" s="1">
        <v>56150074940.6819</v>
      </c>
    </row>
    <row r="1063" spans="1:10" x14ac:dyDescent="0.25">
      <c r="A1063" t="s">
        <v>24956</v>
      </c>
      <c r="B1063">
        <v>2012</v>
      </c>
      <c r="C1063" t="s">
        <v>4681</v>
      </c>
      <c r="D1063" t="s">
        <v>24957</v>
      </c>
      <c r="E1063">
        <v>0</v>
      </c>
      <c r="F1063">
        <v>0</v>
      </c>
      <c r="G1063" t="s">
        <v>23</v>
      </c>
      <c r="H1063" t="s">
        <v>23</v>
      </c>
      <c r="I1063">
        <v>5281</v>
      </c>
      <c r="J1063" s="1">
        <v>56150074940.6819</v>
      </c>
    </row>
    <row r="1064" spans="1:10" x14ac:dyDescent="0.25">
      <c r="A1064" s="4" t="s">
        <v>7879</v>
      </c>
      <c r="B1064" s="4">
        <v>2005</v>
      </c>
      <c r="C1064" s="4" t="s">
        <v>7880</v>
      </c>
      <c r="D1064" s="4" t="s">
        <v>7881</v>
      </c>
      <c r="E1064" s="4">
        <v>1</v>
      </c>
      <c r="F1064" s="4">
        <v>5</v>
      </c>
      <c r="G1064" s="5">
        <v>2.36363636363636E+16</v>
      </c>
      <c r="H1064" s="4" t="s">
        <v>1691</v>
      </c>
      <c r="I1064" s="4">
        <v>55</v>
      </c>
      <c r="J1064" s="1">
        <v>62116178374.7276</v>
      </c>
    </row>
    <row r="1065" spans="1:10" x14ac:dyDescent="0.25">
      <c r="A1065" t="s">
        <v>11550</v>
      </c>
      <c r="B1065">
        <v>2010</v>
      </c>
      <c r="C1065" t="s">
        <v>4143</v>
      </c>
      <c r="D1065" t="s">
        <v>11551</v>
      </c>
      <c r="E1065">
        <v>0</v>
      </c>
      <c r="F1065">
        <v>2</v>
      </c>
      <c r="G1065" t="s">
        <v>13</v>
      </c>
      <c r="H1065" t="s">
        <v>23</v>
      </c>
      <c r="I1065">
        <v>1290</v>
      </c>
      <c r="J1065" s="1">
        <v>56150074940.6819</v>
      </c>
    </row>
    <row r="1066" spans="1:10" x14ac:dyDescent="0.25">
      <c r="A1066" t="s">
        <v>20716</v>
      </c>
      <c r="B1066">
        <v>2009</v>
      </c>
      <c r="C1066" t="s">
        <v>9019</v>
      </c>
      <c r="D1066" t="s">
        <v>20717</v>
      </c>
      <c r="E1066">
        <v>0</v>
      </c>
      <c r="F1066">
        <v>1</v>
      </c>
      <c r="G1066" t="s">
        <v>18</v>
      </c>
      <c r="H1066" t="s">
        <v>23</v>
      </c>
      <c r="I1066">
        <v>31</v>
      </c>
      <c r="J1066" s="1">
        <v>56150074940.6819</v>
      </c>
    </row>
    <row r="1067" spans="1:10" x14ac:dyDescent="0.25">
      <c r="A1067" t="s">
        <v>8175</v>
      </c>
      <c r="B1067">
        <v>2003</v>
      </c>
      <c r="C1067" t="s">
        <v>8176</v>
      </c>
      <c r="D1067" t="s">
        <v>22</v>
      </c>
      <c r="E1067">
        <v>0</v>
      </c>
      <c r="F1067">
        <v>0</v>
      </c>
      <c r="G1067" t="s">
        <v>23</v>
      </c>
      <c r="H1067" t="s">
        <v>23</v>
      </c>
      <c r="I1067">
        <v>1429</v>
      </c>
      <c r="J1067" s="1">
        <v>56150074940.6819</v>
      </c>
    </row>
    <row r="1068" spans="1:10" x14ac:dyDescent="0.25">
      <c r="A1068" t="s">
        <v>7738</v>
      </c>
      <c r="B1068">
        <v>2003</v>
      </c>
      <c r="C1068" t="s">
        <v>7298</v>
      </c>
      <c r="D1068" t="s">
        <v>7739</v>
      </c>
      <c r="E1068">
        <v>1</v>
      </c>
      <c r="F1068">
        <v>0</v>
      </c>
      <c r="G1068" t="s">
        <v>23</v>
      </c>
      <c r="H1068" t="s">
        <v>23</v>
      </c>
      <c r="I1068">
        <v>370</v>
      </c>
      <c r="J1068" s="1">
        <v>124164289940.875</v>
      </c>
    </row>
    <row r="1069" spans="1:10" x14ac:dyDescent="0.25">
      <c r="A1069" t="s">
        <v>12472</v>
      </c>
      <c r="B1069">
        <v>2002</v>
      </c>
      <c r="C1069" t="s">
        <v>12473</v>
      </c>
      <c r="D1069" t="s">
        <v>12474</v>
      </c>
      <c r="E1069">
        <v>0</v>
      </c>
      <c r="F1069">
        <v>0</v>
      </c>
      <c r="G1069" t="s">
        <v>23</v>
      </c>
      <c r="H1069" t="s">
        <v>23</v>
      </c>
      <c r="I1069">
        <v>2127</v>
      </c>
      <c r="J1069" s="1">
        <v>56150074940.6819</v>
      </c>
    </row>
    <row r="1070" spans="1:10" x14ac:dyDescent="0.25">
      <c r="A1070" t="s">
        <v>15053</v>
      </c>
      <c r="B1070">
        <v>2008</v>
      </c>
      <c r="C1070" t="s">
        <v>8734</v>
      </c>
      <c r="D1070" t="s">
        <v>15054</v>
      </c>
      <c r="E1070">
        <v>2</v>
      </c>
      <c r="F1070">
        <v>2</v>
      </c>
      <c r="G1070" s="2">
        <v>5245901639344260</v>
      </c>
      <c r="H1070" s="2">
        <v>9958333333333330</v>
      </c>
      <c r="I1070">
        <v>683</v>
      </c>
      <c r="J1070" s="1">
        <v>78025787532.1828</v>
      </c>
    </row>
    <row r="1071" spans="1:10" x14ac:dyDescent="0.25">
      <c r="A1071" s="4" t="s">
        <v>15733</v>
      </c>
      <c r="B1071" s="4">
        <v>2008</v>
      </c>
      <c r="C1071" s="4" t="s">
        <v>15734</v>
      </c>
      <c r="D1071" s="4" t="s">
        <v>15735</v>
      </c>
      <c r="E1071" s="4">
        <v>0</v>
      </c>
      <c r="F1071" s="4">
        <v>1</v>
      </c>
      <c r="G1071" s="4" t="s">
        <v>18</v>
      </c>
      <c r="H1071" s="4" t="s">
        <v>23</v>
      </c>
      <c r="I1071" s="4">
        <v>55</v>
      </c>
      <c r="J1071" s="1">
        <v>56150074940.6819</v>
      </c>
    </row>
    <row r="1072" spans="1:10" x14ac:dyDescent="0.25">
      <c r="A1072" t="s">
        <v>6826</v>
      </c>
      <c r="B1072">
        <v>2000</v>
      </c>
      <c r="C1072" t="s">
        <v>6827</v>
      </c>
      <c r="D1072" t="s">
        <v>6828</v>
      </c>
      <c r="E1072">
        <v>6</v>
      </c>
      <c r="F1072">
        <v>2</v>
      </c>
      <c r="G1072" s="2">
        <v>5476190476190470</v>
      </c>
      <c r="H1072" t="s">
        <v>6829</v>
      </c>
      <c r="I1072">
        <v>513</v>
      </c>
      <c r="J1072" s="1">
        <v>165131321570.63101</v>
      </c>
    </row>
    <row r="1073" spans="1:10" x14ac:dyDescent="0.25">
      <c r="A1073" t="s">
        <v>21849</v>
      </c>
      <c r="B1073">
        <v>2001</v>
      </c>
      <c r="C1073" t="s">
        <v>21850</v>
      </c>
      <c r="D1073" t="s">
        <v>21851</v>
      </c>
      <c r="E1073">
        <v>0</v>
      </c>
      <c r="F1073">
        <v>0</v>
      </c>
      <c r="G1073" t="s">
        <v>23</v>
      </c>
      <c r="H1073" t="s">
        <v>23</v>
      </c>
      <c r="I1073">
        <v>4322</v>
      </c>
      <c r="J1073" s="1">
        <v>56150074940.6819</v>
      </c>
    </row>
    <row r="1074" spans="1:10" x14ac:dyDescent="0.25">
      <c r="A1074" t="s">
        <v>19174</v>
      </c>
      <c r="B1074">
        <v>2008</v>
      </c>
      <c r="C1074" t="s">
        <v>1546</v>
      </c>
      <c r="D1074" t="s">
        <v>19175</v>
      </c>
      <c r="E1074">
        <v>0</v>
      </c>
      <c r="F1074">
        <v>1</v>
      </c>
      <c r="G1074" t="s">
        <v>18</v>
      </c>
      <c r="H1074" t="s">
        <v>23</v>
      </c>
      <c r="I1074">
        <v>1433</v>
      </c>
      <c r="J1074" s="1">
        <v>56150074940.6819</v>
      </c>
    </row>
    <row r="1075" spans="1:10" x14ac:dyDescent="0.25">
      <c r="A1075" t="s">
        <v>19790</v>
      </c>
      <c r="B1075">
        <v>2007</v>
      </c>
      <c r="C1075" t="s">
        <v>13947</v>
      </c>
      <c r="D1075" t="s">
        <v>19791</v>
      </c>
      <c r="E1075">
        <v>1</v>
      </c>
      <c r="F1075">
        <v>1</v>
      </c>
      <c r="G1075" t="s">
        <v>18</v>
      </c>
      <c r="H1075" t="s">
        <v>18</v>
      </c>
      <c r="I1075">
        <v>513</v>
      </c>
      <c r="J1075" s="1">
        <v>80014488676.8647</v>
      </c>
    </row>
    <row r="1076" spans="1:10" x14ac:dyDescent="0.25">
      <c r="A1076" t="s">
        <v>15193</v>
      </c>
      <c r="B1076">
        <v>2007</v>
      </c>
      <c r="C1076" t="s">
        <v>3891</v>
      </c>
      <c r="D1076" t="s">
        <v>15194</v>
      </c>
      <c r="E1076">
        <v>0</v>
      </c>
      <c r="F1076">
        <v>0</v>
      </c>
      <c r="G1076" t="s">
        <v>23</v>
      </c>
      <c r="H1076" t="s">
        <v>23</v>
      </c>
      <c r="I1076">
        <v>2711</v>
      </c>
      <c r="J1076" s="1">
        <v>56150074940.6819</v>
      </c>
    </row>
    <row r="1077" spans="1:10" x14ac:dyDescent="0.25">
      <c r="A1077" t="s">
        <v>20106</v>
      </c>
      <c r="B1077">
        <v>2010</v>
      </c>
      <c r="C1077" t="s">
        <v>130</v>
      </c>
      <c r="D1077" t="s">
        <v>20107</v>
      </c>
      <c r="E1077">
        <v>0</v>
      </c>
      <c r="F1077">
        <v>1</v>
      </c>
      <c r="G1077" t="s">
        <v>18</v>
      </c>
      <c r="H1077" t="s">
        <v>23</v>
      </c>
      <c r="I1077">
        <v>3885</v>
      </c>
      <c r="J1077" s="1">
        <v>56150074940.6819</v>
      </c>
    </row>
    <row r="1078" spans="1:10" x14ac:dyDescent="0.25">
      <c r="A1078" s="4" t="s">
        <v>4269</v>
      </c>
      <c r="B1078" s="4">
        <v>2009</v>
      </c>
      <c r="C1078" s="4" t="s">
        <v>794</v>
      </c>
      <c r="D1078" s="4" t="s">
        <v>4270</v>
      </c>
      <c r="E1078" s="4">
        <v>0</v>
      </c>
      <c r="F1078" s="4">
        <v>7</v>
      </c>
      <c r="G1078" s="5">
        <v>2875</v>
      </c>
      <c r="H1078" s="4" t="s">
        <v>23</v>
      </c>
      <c r="I1078" s="4">
        <v>55</v>
      </c>
      <c r="J1078" s="1">
        <v>56150074940.6819</v>
      </c>
    </row>
    <row r="1079" spans="1:10" x14ac:dyDescent="0.25">
      <c r="A1079" t="s">
        <v>19243</v>
      </c>
      <c r="B1079">
        <v>2009</v>
      </c>
      <c r="C1079" t="s">
        <v>8064</v>
      </c>
      <c r="D1079" t="s">
        <v>19244</v>
      </c>
      <c r="E1079">
        <v>0</v>
      </c>
      <c r="F1079">
        <v>1</v>
      </c>
      <c r="G1079" s="2">
        <v>1.66666666666666E+16</v>
      </c>
      <c r="H1079" t="s">
        <v>23</v>
      </c>
      <c r="I1079">
        <v>1433</v>
      </c>
      <c r="J1079" s="1">
        <v>56150074940.6819</v>
      </c>
    </row>
    <row r="1080" spans="1:10" x14ac:dyDescent="0.25">
      <c r="A1080" t="s">
        <v>10427</v>
      </c>
      <c r="B1080">
        <v>1998</v>
      </c>
      <c r="C1080" t="s">
        <v>9854</v>
      </c>
      <c r="D1080" t="s">
        <v>10428</v>
      </c>
      <c r="E1080">
        <v>0</v>
      </c>
      <c r="F1080">
        <v>0</v>
      </c>
      <c r="G1080" t="s">
        <v>23</v>
      </c>
      <c r="H1080" t="s">
        <v>23</v>
      </c>
      <c r="I1080">
        <v>1789</v>
      </c>
      <c r="J1080" s="1">
        <v>56150074940.6819</v>
      </c>
    </row>
    <row r="1081" spans="1:10" x14ac:dyDescent="0.25">
      <c r="A1081" t="s">
        <v>5281</v>
      </c>
      <c r="B1081">
        <v>2009</v>
      </c>
      <c r="C1081" t="s">
        <v>5282</v>
      </c>
      <c r="D1081" t="s">
        <v>5283</v>
      </c>
      <c r="E1081">
        <v>0</v>
      </c>
      <c r="F1081">
        <v>1</v>
      </c>
      <c r="G1081" t="s">
        <v>13</v>
      </c>
      <c r="H1081" t="s">
        <v>23</v>
      </c>
      <c r="I1081">
        <v>1307</v>
      </c>
      <c r="J1081" s="1">
        <v>56150074940.6819</v>
      </c>
    </row>
    <row r="1082" spans="1:10" x14ac:dyDescent="0.25">
      <c r="A1082" t="s">
        <v>20459</v>
      </c>
      <c r="B1082">
        <v>2011</v>
      </c>
      <c r="C1082" t="s">
        <v>20460</v>
      </c>
      <c r="D1082" t="s">
        <v>20461</v>
      </c>
      <c r="E1082">
        <v>0</v>
      </c>
      <c r="F1082">
        <v>0</v>
      </c>
      <c r="G1082" t="s">
        <v>23</v>
      </c>
      <c r="H1082" t="s">
        <v>23</v>
      </c>
      <c r="I1082">
        <v>3976</v>
      </c>
      <c r="J1082" s="1">
        <v>56150074940.6819</v>
      </c>
    </row>
    <row r="1083" spans="1:10" x14ac:dyDescent="0.25">
      <c r="A1083" t="s">
        <v>9870</v>
      </c>
      <c r="B1083">
        <v>2003</v>
      </c>
      <c r="C1083" t="s">
        <v>11</v>
      </c>
      <c r="D1083" t="s">
        <v>9871</v>
      </c>
      <c r="E1083">
        <v>1</v>
      </c>
      <c r="F1083">
        <v>1</v>
      </c>
      <c r="G1083" t="s">
        <v>23</v>
      </c>
      <c r="H1083" t="s">
        <v>23</v>
      </c>
      <c r="I1083">
        <v>1692</v>
      </c>
      <c r="J1083" s="1">
        <v>372991380706.68298</v>
      </c>
    </row>
    <row r="1084" spans="1:10" x14ac:dyDescent="0.25">
      <c r="A1084" t="s">
        <v>9853</v>
      </c>
      <c r="B1084">
        <v>1998</v>
      </c>
      <c r="C1084" t="s">
        <v>9854</v>
      </c>
      <c r="D1084" t="s">
        <v>9855</v>
      </c>
      <c r="E1084">
        <v>0</v>
      </c>
      <c r="F1084">
        <v>0</v>
      </c>
      <c r="G1084" t="s">
        <v>23</v>
      </c>
      <c r="H1084" t="s">
        <v>23</v>
      </c>
      <c r="I1084">
        <v>1688</v>
      </c>
      <c r="J1084" s="1">
        <v>56150074940.6819</v>
      </c>
    </row>
    <row r="1085" spans="1:10" x14ac:dyDescent="0.25">
      <c r="A1085" t="s">
        <v>4350</v>
      </c>
      <c r="B1085">
        <v>2006</v>
      </c>
      <c r="C1085" t="s">
        <v>171</v>
      </c>
      <c r="D1085" t="s">
        <v>4351</v>
      </c>
      <c r="E1085">
        <v>0</v>
      </c>
      <c r="F1085">
        <v>2</v>
      </c>
      <c r="G1085" t="s">
        <v>18</v>
      </c>
      <c r="H1085" t="s">
        <v>23</v>
      </c>
      <c r="I1085">
        <v>1307</v>
      </c>
      <c r="J1085" s="1">
        <v>56150074940.6819</v>
      </c>
    </row>
    <row r="1086" spans="1:10" x14ac:dyDescent="0.25">
      <c r="A1086" t="s">
        <v>4421</v>
      </c>
      <c r="B1086">
        <v>2010</v>
      </c>
      <c r="C1086" t="s">
        <v>4422</v>
      </c>
      <c r="D1086" t="s">
        <v>4423</v>
      </c>
      <c r="E1086">
        <v>0</v>
      </c>
      <c r="F1086">
        <v>0</v>
      </c>
      <c r="G1086" t="s">
        <v>23</v>
      </c>
      <c r="H1086" t="s">
        <v>23</v>
      </c>
      <c r="I1086">
        <v>738</v>
      </c>
      <c r="J1086" s="1">
        <v>56150074940.6819</v>
      </c>
    </row>
    <row r="1087" spans="1:10" x14ac:dyDescent="0.25">
      <c r="A1087" s="4" t="s">
        <v>21749</v>
      </c>
      <c r="B1087" s="4">
        <v>2005</v>
      </c>
      <c r="C1087" s="4" t="s">
        <v>328</v>
      </c>
      <c r="D1087" s="4" t="s">
        <v>21750</v>
      </c>
      <c r="E1087" s="4">
        <v>0</v>
      </c>
      <c r="F1087" s="4">
        <v>1</v>
      </c>
      <c r="G1087" s="4" t="s">
        <v>18</v>
      </c>
      <c r="H1087" s="4" t="s">
        <v>23</v>
      </c>
      <c r="I1087" s="4">
        <v>55</v>
      </c>
      <c r="J1087" s="1">
        <v>56150074940.6819</v>
      </c>
    </row>
    <row r="1088" spans="1:10" x14ac:dyDescent="0.25">
      <c r="A1088" t="s">
        <v>18033</v>
      </c>
      <c r="B1088">
        <v>2008</v>
      </c>
      <c r="C1088" t="s">
        <v>7211</v>
      </c>
      <c r="D1088" t="s">
        <v>18034</v>
      </c>
      <c r="E1088">
        <v>0</v>
      </c>
      <c r="F1088">
        <v>1</v>
      </c>
      <c r="G1088" t="s">
        <v>18</v>
      </c>
      <c r="H1088" t="s">
        <v>23</v>
      </c>
      <c r="I1088">
        <v>1362</v>
      </c>
      <c r="J1088" s="1">
        <v>56150074940.6819</v>
      </c>
    </row>
    <row r="1089" spans="1:10" x14ac:dyDescent="0.25">
      <c r="A1089" t="s">
        <v>5451</v>
      </c>
      <c r="B1089">
        <v>2010</v>
      </c>
      <c r="C1089" t="s">
        <v>5452</v>
      </c>
      <c r="D1089" t="s">
        <v>5453</v>
      </c>
      <c r="E1089">
        <v>0</v>
      </c>
      <c r="F1089">
        <v>0</v>
      </c>
      <c r="G1089" t="s">
        <v>23</v>
      </c>
      <c r="H1089" t="s">
        <v>23</v>
      </c>
      <c r="I1089">
        <v>947</v>
      </c>
      <c r="J1089" s="1">
        <v>56150074940.6819</v>
      </c>
    </row>
    <row r="1090" spans="1:10" x14ac:dyDescent="0.25">
      <c r="A1090" t="s">
        <v>13916</v>
      </c>
      <c r="B1090">
        <v>2010</v>
      </c>
      <c r="C1090" t="s">
        <v>404</v>
      </c>
      <c r="D1090" t="s">
        <v>13917</v>
      </c>
      <c r="E1090">
        <v>0</v>
      </c>
      <c r="F1090">
        <v>0</v>
      </c>
      <c r="G1090" t="s">
        <v>23</v>
      </c>
      <c r="H1090" t="s">
        <v>23</v>
      </c>
      <c r="I1090">
        <v>2438</v>
      </c>
      <c r="J1090" s="1">
        <v>56150074940.6819</v>
      </c>
    </row>
    <row r="1091" spans="1:10" x14ac:dyDescent="0.25">
      <c r="A1091" t="s">
        <v>3190</v>
      </c>
      <c r="B1091">
        <v>2006</v>
      </c>
      <c r="C1091" t="s">
        <v>3191</v>
      </c>
      <c r="D1091" t="s">
        <v>3192</v>
      </c>
      <c r="E1091">
        <v>0</v>
      </c>
      <c r="F1091">
        <v>0</v>
      </c>
      <c r="G1091" t="s">
        <v>23</v>
      </c>
      <c r="H1091" t="s">
        <v>23</v>
      </c>
      <c r="I1091">
        <v>501</v>
      </c>
      <c r="J1091" s="1">
        <v>56150074940.6819</v>
      </c>
    </row>
    <row r="1092" spans="1:10" x14ac:dyDescent="0.25">
      <c r="A1092" t="s">
        <v>13792</v>
      </c>
      <c r="B1092">
        <v>2009</v>
      </c>
      <c r="C1092" t="s">
        <v>1696</v>
      </c>
      <c r="D1092" t="s">
        <v>13793</v>
      </c>
      <c r="E1092">
        <v>0</v>
      </c>
      <c r="F1092">
        <v>2</v>
      </c>
      <c r="G1092" t="s">
        <v>18</v>
      </c>
      <c r="H1092" t="s">
        <v>23</v>
      </c>
      <c r="I1092">
        <v>1370</v>
      </c>
      <c r="J1092" s="1">
        <v>56150074940.6819</v>
      </c>
    </row>
    <row r="1093" spans="1:10" x14ac:dyDescent="0.25">
      <c r="A1093" t="s">
        <v>89</v>
      </c>
      <c r="B1093">
        <v>2012</v>
      </c>
      <c r="C1093" t="s">
        <v>90</v>
      </c>
      <c r="D1093" t="s">
        <v>91</v>
      </c>
      <c r="E1093">
        <v>0</v>
      </c>
      <c r="F1093">
        <v>0</v>
      </c>
      <c r="G1093" t="s">
        <v>23</v>
      </c>
      <c r="H1093" t="s">
        <v>23</v>
      </c>
      <c r="I1093">
        <v>11</v>
      </c>
      <c r="J1093" s="1">
        <v>56150074940.6819</v>
      </c>
    </row>
    <row r="1094" spans="1:10" x14ac:dyDescent="0.25">
      <c r="A1094" t="s">
        <v>15326</v>
      </c>
      <c r="B1094">
        <v>2008</v>
      </c>
      <c r="C1094" t="s">
        <v>981</v>
      </c>
      <c r="D1094" t="s">
        <v>15327</v>
      </c>
      <c r="E1094">
        <v>1</v>
      </c>
      <c r="F1094">
        <v>2</v>
      </c>
      <c r="G1094" s="2">
        <v>6228070175438590</v>
      </c>
      <c r="H1094" t="s">
        <v>14501</v>
      </c>
      <c r="I1094">
        <v>56</v>
      </c>
      <c r="J1094" s="1">
        <v>68082281808.7733</v>
      </c>
    </row>
    <row r="1095" spans="1:10" x14ac:dyDescent="0.25">
      <c r="A1095" t="s">
        <v>15132</v>
      </c>
      <c r="B1095">
        <v>2007</v>
      </c>
      <c r="C1095" t="s">
        <v>5750</v>
      </c>
      <c r="D1095" t="s">
        <v>15133</v>
      </c>
      <c r="E1095">
        <v>0</v>
      </c>
      <c r="F1095">
        <v>0</v>
      </c>
      <c r="G1095" t="s">
        <v>23</v>
      </c>
      <c r="H1095" t="s">
        <v>23</v>
      </c>
      <c r="I1095">
        <v>2698</v>
      </c>
      <c r="J1095" s="1">
        <v>56150074940.6819</v>
      </c>
    </row>
    <row r="1096" spans="1:10" x14ac:dyDescent="0.25">
      <c r="A1096" t="s">
        <v>16296</v>
      </c>
      <c r="B1096">
        <v>2007</v>
      </c>
      <c r="C1096" t="s">
        <v>7908</v>
      </c>
      <c r="D1096" t="s">
        <v>16297</v>
      </c>
      <c r="E1096">
        <v>0</v>
      </c>
      <c r="F1096">
        <v>0</v>
      </c>
      <c r="G1096" t="s">
        <v>23</v>
      </c>
      <c r="H1096" t="s">
        <v>23</v>
      </c>
      <c r="I1096">
        <v>2972</v>
      </c>
      <c r="J1096" s="1">
        <v>56150074940.6819</v>
      </c>
    </row>
    <row r="1097" spans="1:10" x14ac:dyDescent="0.25">
      <c r="A1097" t="s">
        <v>11738</v>
      </c>
      <c r="B1097">
        <v>2006</v>
      </c>
      <c r="C1097" t="s">
        <v>1433</v>
      </c>
      <c r="D1097" t="s">
        <v>11739</v>
      </c>
      <c r="E1097">
        <v>1</v>
      </c>
      <c r="F1097">
        <v>3</v>
      </c>
      <c r="G1097" t="s">
        <v>592</v>
      </c>
      <c r="H1097" s="2">
        <v>7333333333333330</v>
      </c>
      <c r="I1097">
        <v>2227</v>
      </c>
      <c r="J1097" s="1">
        <v>62968478865.305496</v>
      </c>
    </row>
    <row r="1098" spans="1:10" x14ac:dyDescent="0.25">
      <c r="A1098" t="s">
        <v>11828</v>
      </c>
      <c r="B1098">
        <v>2007</v>
      </c>
      <c r="C1098" t="s">
        <v>10757</v>
      </c>
      <c r="D1098" t="s">
        <v>11829</v>
      </c>
      <c r="E1098">
        <v>0</v>
      </c>
      <c r="F1098">
        <v>2</v>
      </c>
      <c r="G1098" s="2">
        <v>1.33333333333333E+16</v>
      </c>
      <c r="H1098" t="s">
        <v>23</v>
      </c>
      <c r="I1098">
        <v>1433</v>
      </c>
      <c r="J1098" s="1">
        <v>56150074940.6819</v>
      </c>
    </row>
    <row r="1099" spans="1:10" x14ac:dyDescent="0.25">
      <c r="A1099" t="s">
        <v>25776</v>
      </c>
      <c r="B1099">
        <v>2013</v>
      </c>
      <c r="C1099" t="s">
        <v>25777</v>
      </c>
      <c r="D1099" t="s">
        <v>25778</v>
      </c>
      <c r="E1099">
        <v>0</v>
      </c>
      <c r="F1099">
        <v>1</v>
      </c>
      <c r="G1099" s="2">
        <v>3.47058823529411E+16</v>
      </c>
      <c r="H1099" t="s">
        <v>23</v>
      </c>
      <c r="I1099">
        <v>31</v>
      </c>
      <c r="J1099" s="1">
        <v>56150074940.6819</v>
      </c>
    </row>
    <row r="1100" spans="1:10" x14ac:dyDescent="0.25">
      <c r="A1100" t="s">
        <v>15110</v>
      </c>
      <c r="B1100">
        <v>2002</v>
      </c>
      <c r="C1100" t="s">
        <v>57</v>
      </c>
      <c r="D1100" t="s">
        <v>15111</v>
      </c>
      <c r="E1100">
        <v>4</v>
      </c>
      <c r="F1100">
        <v>2</v>
      </c>
      <c r="G1100" t="s">
        <v>18</v>
      </c>
      <c r="H1100" t="s">
        <v>341</v>
      </c>
      <c r="I1100">
        <v>406</v>
      </c>
      <c r="J1100" s="1">
        <v>29895233482.2136</v>
      </c>
    </row>
    <row r="1101" spans="1:10" x14ac:dyDescent="0.25">
      <c r="A1101" t="s">
        <v>22382</v>
      </c>
      <c r="B1101">
        <v>2007</v>
      </c>
      <c r="C1101" t="s">
        <v>10663</v>
      </c>
      <c r="D1101" t="s">
        <v>22383</v>
      </c>
      <c r="E1101">
        <v>0</v>
      </c>
      <c r="F1101">
        <v>0</v>
      </c>
      <c r="G1101" t="s">
        <v>23</v>
      </c>
      <c r="H1101" t="s">
        <v>23</v>
      </c>
      <c r="I1101">
        <v>4460</v>
      </c>
      <c r="J1101" s="1">
        <v>56150074940.6819</v>
      </c>
    </row>
    <row r="1102" spans="1:10" x14ac:dyDescent="0.25">
      <c r="A1102" t="s">
        <v>16729</v>
      </c>
      <c r="B1102">
        <v>2007</v>
      </c>
      <c r="C1102" t="s">
        <v>1106</v>
      </c>
      <c r="D1102" t="s">
        <v>16730</v>
      </c>
      <c r="E1102">
        <v>1</v>
      </c>
      <c r="F1102">
        <v>3</v>
      </c>
      <c r="G1102" s="2">
        <v>2823529411764700</v>
      </c>
      <c r="H1102" t="s">
        <v>1006</v>
      </c>
      <c r="I1102">
        <v>1307</v>
      </c>
      <c r="J1102" s="1">
        <v>80014488676.8647</v>
      </c>
    </row>
    <row r="1103" spans="1:10" x14ac:dyDescent="0.25">
      <c r="A1103" t="s">
        <v>14136</v>
      </c>
      <c r="B1103">
        <v>2007</v>
      </c>
      <c r="C1103" t="s">
        <v>5803</v>
      </c>
      <c r="D1103" t="s">
        <v>14137</v>
      </c>
      <c r="E1103">
        <v>0</v>
      </c>
      <c r="F1103">
        <v>0</v>
      </c>
      <c r="G1103" t="s">
        <v>23</v>
      </c>
      <c r="H1103" t="s">
        <v>23</v>
      </c>
      <c r="I1103">
        <v>2481</v>
      </c>
      <c r="J1103" s="1">
        <v>56150074940.6819</v>
      </c>
    </row>
    <row r="1104" spans="1:10" x14ac:dyDescent="0.25">
      <c r="A1104" s="4" t="s">
        <v>3551</v>
      </c>
      <c r="B1104" s="4">
        <v>2009</v>
      </c>
      <c r="C1104" s="4" t="s">
        <v>3552</v>
      </c>
      <c r="D1104" s="4" t="s">
        <v>3553</v>
      </c>
      <c r="E1104" s="4">
        <v>0</v>
      </c>
      <c r="F1104" s="4">
        <v>2</v>
      </c>
      <c r="G1104" s="4" t="s">
        <v>18</v>
      </c>
      <c r="H1104" s="4" t="s">
        <v>23</v>
      </c>
      <c r="I1104" s="4">
        <v>55</v>
      </c>
      <c r="J1104" s="1">
        <v>56150074940.6819</v>
      </c>
    </row>
    <row r="1105" spans="1:10" x14ac:dyDescent="0.25">
      <c r="A1105" s="4" t="s">
        <v>13984</v>
      </c>
      <c r="B1105" s="4">
        <v>2000</v>
      </c>
      <c r="C1105" s="4" t="s">
        <v>13985</v>
      </c>
      <c r="D1105" s="4" t="s">
        <v>13986</v>
      </c>
      <c r="E1105" s="4">
        <v>0</v>
      </c>
      <c r="F1105" s="4">
        <v>1</v>
      </c>
      <c r="G1105" s="4" t="s">
        <v>18</v>
      </c>
      <c r="H1105" s="4" t="s">
        <v>23</v>
      </c>
      <c r="I1105" s="4">
        <v>55</v>
      </c>
      <c r="J1105" s="1">
        <v>56150074940.6819</v>
      </c>
    </row>
    <row r="1106" spans="1:10" x14ac:dyDescent="0.25">
      <c r="A1106" t="s">
        <v>3706</v>
      </c>
      <c r="B1106">
        <v>2006</v>
      </c>
      <c r="C1106" t="s">
        <v>3707</v>
      </c>
      <c r="D1106" t="s">
        <v>3708</v>
      </c>
      <c r="E1106">
        <v>1</v>
      </c>
      <c r="F1106">
        <v>0</v>
      </c>
      <c r="G1106" t="s">
        <v>23</v>
      </c>
      <c r="H1106" t="s">
        <v>23</v>
      </c>
      <c r="I1106">
        <v>594</v>
      </c>
      <c r="J1106" s="1">
        <v>1038789024130.47</v>
      </c>
    </row>
    <row r="1107" spans="1:10" x14ac:dyDescent="0.25">
      <c r="A1107" s="4" t="s">
        <v>3596</v>
      </c>
      <c r="B1107" s="4">
        <v>2013</v>
      </c>
      <c r="C1107" s="4" t="s">
        <v>1174</v>
      </c>
      <c r="D1107" s="4" t="s">
        <v>3597</v>
      </c>
      <c r="E1107" s="4">
        <v>0</v>
      </c>
      <c r="F1107" s="4">
        <v>1</v>
      </c>
      <c r="G1107" s="4" t="s">
        <v>18</v>
      </c>
      <c r="H1107" s="4" t="s">
        <v>23</v>
      </c>
      <c r="I1107" s="4">
        <v>55</v>
      </c>
      <c r="J1107" s="1">
        <v>56150074940.6819</v>
      </c>
    </row>
    <row r="1108" spans="1:10" x14ac:dyDescent="0.25">
      <c r="A1108" t="s">
        <v>16901</v>
      </c>
      <c r="B1108">
        <v>2007</v>
      </c>
      <c r="C1108" t="s">
        <v>15821</v>
      </c>
      <c r="D1108" t="s">
        <v>16902</v>
      </c>
      <c r="E1108">
        <v>0</v>
      </c>
      <c r="F1108">
        <v>0</v>
      </c>
      <c r="G1108" t="s">
        <v>23</v>
      </c>
      <c r="H1108" t="s">
        <v>23</v>
      </c>
      <c r="I1108">
        <v>3102</v>
      </c>
      <c r="J1108" s="1">
        <v>56150074940.6819</v>
      </c>
    </row>
    <row r="1109" spans="1:10" x14ac:dyDescent="0.25">
      <c r="A1109" t="s">
        <v>24977</v>
      </c>
      <c r="B1109">
        <v>2012</v>
      </c>
      <c r="C1109" t="s">
        <v>24978</v>
      </c>
      <c r="D1109" t="s">
        <v>24979</v>
      </c>
      <c r="E1109">
        <v>0</v>
      </c>
      <c r="F1109">
        <v>0</v>
      </c>
      <c r="G1109" t="s">
        <v>23</v>
      </c>
      <c r="H1109" t="s">
        <v>23</v>
      </c>
      <c r="I1109">
        <v>5286</v>
      </c>
      <c r="J1109" s="1">
        <v>56150074940.6819</v>
      </c>
    </row>
    <row r="1110" spans="1:10" x14ac:dyDescent="0.25">
      <c r="A1110" t="s">
        <v>22147</v>
      </c>
      <c r="B1110">
        <v>2005</v>
      </c>
      <c r="C1110" t="s">
        <v>759</v>
      </c>
      <c r="D1110" t="s">
        <v>22148</v>
      </c>
      <c r="E1110">
        <v>0</v>
      </c>
      <c r="F1110">
        <v>1</v>
      </c>
      <c r="G1110" s="2">
        <v>1.66666666666666E+16</v>
      </c>
      <c r="H1110" t="s">
        <v>23</v>
      </c>
      <c r="I1110">
        <v>406</v>
      </c>
      <c r="J1110" s="1">
        <v>56150074940.6819</v>
      </c>
    </row>
    <row r="1111" spans="1:10" x14ac:dyDescent="0.25">
      <c r="A1111" t="s">
        <v>16332</v>
      </c>
      <c r="B1111">
        <v>2005</v>
      </c>
      <c r="C1111" t="s">
        <v>7363</v>
      </c>
      <c r="D1111" t="s">
        <v>16333</v>
      </c>
      <c r="E1111">
        <v>0</v>
      </c>
      <c r="F1111">
        <v>0</v>
      </c>
      <c r="G1111" t="s">
        <v>23</v>
      </c>
      <c r="H1111" t="s">
        <v>23</v>
      </c>
      <c r="I1111">
        <v>2981</v>
      </c>
      <c r="J1111" s="1">
        <v>56150074940.6819</v>
      </c>
    </row>
    <row r="1112" spans="1:10" x14ac:dyDescent="0.25">
      <c r="A1112" t="s">
        <v>2284</v>
      </c>
      <c r="B1112">
        <v>2001</v>
      </c>
      <c r="C1112" t="s">
        <v>2285</v>
      </c>
      <c r="D1112" t="s">
        <v>2286</v>
      </c>
      <c r="E1112">
        <v>0</v>
      </c>
      <c r="F1112">
        <v>0</v>
      </c>
      <c r="G1112" t="s">
        <v>23</v>
      </c>
      <c r="H1112" t="s">
        <v>23</v>
      </c>
      <c r="I1112">
        <v>356</v>
      </c>
      <c r="J1112" s="1">
        <v>56150074940.6819</v>
      </c>
    </row>
    <row r="1113" spans="1:10" x14ac:dyDescent="0.25">
      <c r="A1113" t="s">
        <v>24595</v>
      </c>
      <c r="B1113">
        <v>2011</v>
      </c>
      <c r="C1113" t="s">
        <v>4135</v>
      </c>
      <c r="D1113" t="s">
        <v>24596</v>
      </c>
      <c r="E1113">
        <v>0</v>
      </c>
      <c r="F1113">
        <v>1</v>
      </c>
      <c r="G1113" t="s">
        <v>18</v>
      </c>
      <c r="H1113" t="s">
        <v>23</v>
      </c>
      <c r="I1113">
        <v>5176</v>
      </c>
      <c r="J1113" s="1">
        <v>56150074940.6819</v>
      </c>
    </row>
    <row r="1114" spans="1:10" x14ac:dyDescent="0.25">
      <c r="A1114" t="s">
        <v>11680</v>
      </c>
      <c r="B1114">
        <v>2005</v>
      </c>
      <c r="C1114" t="s">
        <v>5484</v>
      </c>
      <c r="D1114" t="s">
        <v>11681</v>
      </c>
      <c r="E1114">
        <v>0</v>
      </c>
      <c r="F1114">
        <v>0</v>
      </c>
      <c r="G1114" t="s">
        <v>23</v>
      </c>
      <c r="H1114" t="s">
        <v>23</v>
      </c>
      <c r="I1114">
        <v>1993</v>
      </c>
      <c r="J1114" s="1">
        <v>56150074940.6819</v>
      </c>
    </row>
    <row r="1115" spans="1:10" x14ac:dyDescent="0.25">
      <c r="A1115" s="4" t="s">
        <v>8418</v>
      </c>
      <c r="B1115" s="4">
        <v>2005</v>
      </c>
      <c r="C1115" s="4" t="s">
        <v>286</v>
      </c>
      <c r="D1115" s="4" t="s">
        <v>8419</v>
      </c>
      <c r="E1115" s="4">
        <v>0</v>
      </c>
      <c r="F1115" s="4">
        <v>1</v>
      </c>
      <c r="G1115" s="4" t="s">
        <v>18</v>
      </c>
      <c r="H1115" s="4" t="s">
        <v>23</v>
      </c>
      <c r="I1115" s="4">
        <v>55</v>
      </c>
      <c r="J1115" s="1">
        <v>56150074940.6819</v>
      </c>
    </row>
    <row r="1116" spans="1:10" x14ac:dyDescent="0.25">
      <c r="A1116" t="s">
        <v>24266</v>
      </c>
      <c r="B1116">
        <v>2002</v>
      </c>
      <c r="C1116" t="s">
        <v>24267</v>
      </c>
      <c r="D1116" t="s">
        <v>22</v>
      </c>
      <c r="E1116">
        <v>0</v>
      </c>
      <c r="F1116">
        <v>0</v>
      </c>
      <c r="G1116" t="s">
        <v>23</v>
      </c>
      <c r="H1116" t="s">
        <v>23</v>
      </c>
      <c r="I1116">
        <v>5072</v>
      </c>
      <c r="J1116" s="1">
        <v>56150074940.6819</v>
      </c>
    </row>
    <row r="1117" spans="1:10" x14ac:dyDescent="0.25">
      <c r="A1117" s="4" t="s">
        <v>21407</v>
      </c>
      <c r="B1117" s="4">
        <v>2007</v>
      </c>
      <c r="C1117" s="4" t="s">
        <v>2239</v>
      </c>
      <c r="D1117" s="4" t="s">
        <v>21408</v>
      </c>
      <c r="E1117" s="4">
        <v>0</v>
      </c>
      <c r="F1117" s="4">
        <v>1</v>
      </c>
      <c r="G1117" s="4" t="s">
        <v>18</v>
      </c>
      <c r="H1117" s="4" t="s">
        <v>23</v>
      </c>
      <c r="I1117" s="4">
        <v>55</v>
      </c>
      <c r="J1117" s="1">
        <v>56150074940.6819</v>
      </c>
    </row>
    <row r="1118" spans="1:10" x14ac:dyDescent="0.25">
      <c r="A1118" t="s">
        <v>19718</v>
      </c>
      <c r="B1118">
        <v>2009</v>
      </c>
      <c r="C1118" t="s">
        <v>5499</v>
      </c>
      <c r="D1118" t="s">
        <v>19719</v>
      </c>
      <c r="E1118">
        <v>0</v>
      </c>
      <c r="F1118">
        <v>0</v>
      </c>
      <c r="G1118" t="s">
        <v>23</v>
      </c>
      <c r="H1118" t="s">
        <v>23</v>
      </c>
      <c r="I1118">
        <v>3783</v>
      </c>
      <c r="J1118" s="1">
        <v>56150074940.6819</v>
      </c>
    </row>
    <row r="1119" spans="1:10" x14ac:dyDescent="0.25">
      <c r="A1119" t="s">
        <v>25199</v>
      </c>
      <c r="B1119">
        <v>2002</v>
      </c>
      <c r="C1119" t="s">
        <v>25200</v>
      </c>
      <c r="D1119" t="s">
        <v>25201</v>
      </c>
      <c r="E1119">
        <v>0</v>
      </c>
      <c r="F1119">
        <v>0</v>
      </c>
      <c r="G1119" t="s">
        <v>23</v>
      </c>
      <c r="H1119" t="s">
        <v>23</v>
      </c>
      <c r="I1119">
        <v>5353</v>
      </c>
      <c r="J1119" s="1">
        <v>56150074940.6819</v>
      </c>
    </row>
    <row r="1120" spans="1:10" x14ac:dyDescent="0.25">
      <c r="A1120" t="s">
        <v>23548</v>
      </c>
      <c r="B1120">
        <v>2010</v>
      </c>
      <c r="C1120" t="s">
        <v>78</v>
      </c>
      <c r="D1120" t="s">
        <v>23549</v>
      </c>
      <c r="E1120">
        <v>0</v>
      </c>
      <c r="F1120">
        <v>0</v>
      </c>
      <c r="G1120" t="s">
        <v>23</v>
      </c>
      <c r="H1120" t="s">
        <v>23</v>
      </c>
      <c r="I1120">
        <v>4777</v>
      </c>
      <c r="J1120" s="1">
        <v>56150074940.6819</v>
      </c>
    </row>
    <row r="1121" spans="1:10" x14ac:dyDescent="0.25">
      <c r="A1121" t="s">
        <v>22458</v>
      </c>
      <c r="B1121">
        <v>2007</v>
      </c>
      <c r="C1121" t="s">
        <v>1780</v>
      </c>
      <c r="D1121" t="s">
        <v>22459</v>
      </c>
      <c r="E1121">
        <v>0</v>
      </c>
      <c r="F1121">
        <v>0</v>
      </c>
      <c r="G1121" t="s">
        <v>23</v>
      </c>
      <c r="H1121" t="s">
        <v>23</v>
      </c>
      <c r="I1121">
        <v>4480</v>
      </c>
      <c r="J1121" s="1">
        <v>56150074940.6819</v>
      </c>
    </row>
    <row r="1122" spans="1:10" x14ac:dyDescent="0.25">
      <c r="A1122" t="s">
        <v>6985</v>
      </c>
      <c r="B1122">
        <v>2002</v>
      </c>
      <c r="C1122" t="s">
        <v>6986</v>
      </c>
      <c r="D1122" t="s">
        <v>6987</v>
      </c>
      <c r="E1122">
        <v>0</v>
      </c>
      <c r="F1122">
        <v>0</v>
      </c>
      <c r="G1122" t="s">
        <v>23</v>
      </c>
      <c r="H1122" t="s">
        <v>23</v>
      </c>
      <c r="I1122">
        <v>1249</v>
      </c>
      <c r="J1122" s="1">
        <v>56150074940.6819</v>
      </c>
    </row>
    <row r="1123" spans="1:10" x14ac:dyDescent="0.25">
      <c r="A1123" t="s">
        <v>22161</v>
      </c>
      <c r="B1123">
        <v>2004</v>
      </c>
      <c r="C1123" t="s">
        <v>7662</v>
      </c>
      <c r="D1123" t="s">
        <v>22162</v>
      </c>
      <c r="E1123">
        <v>0</v>
      </c>
      <c r="F1123">
        <v>0</v>
      </c>
      <c r="G1123" t="s">
        <v>23</v>
      </c>
      <c r="H1123" t="s">
        <v>23</v>
      </c>
      <c r="I1123">
        <v>4403</v>
      </c>
      <c r="J1123" s="1">
        <v>56150074940.6819</v>
      </c>
    </row>
    <row r="1124" spans="1:10" x14ac:dyDescent="0.25">
      <c r="A1124" t="s">
        <v>3931</v>
      </c>
      <c r="B1124">
        <v>2012</v>
      </c>
      <c r="C1124" t="s">
        <v>3932</v>
      </c>
      <c r="D1124" t="s">
        <v>22</v>
      </c>
      <c r="E1124">
        <v>0</v>
      </c>
      <c r="F1124">
        <v>0</v>
      </c>
      <c r="G1124" t="s">
        <v>23</v>
      </c>
      <c r="H1124" t="s">
        <v>23</v>
      </c>
      <c r="I1124">
        <v>633</v>
      </c>
      <c r="J1124" s="1">
        <v>56150074940.6819</v>
      </c>
    </row>
    <row r="1125" spans="1:10" x14ac:dyDescent="0.25">
      <c r="A1125" t="s">
        <v>24568</v>
      </c>
      <c r="B1125">
        <v>2010</v>
      </c>
      <c r="C1125" t="s">
        <v>946</v>
      </c>
      <c r="D1125" t="s">
        <v>24569</v>
      </c>
      <c r="E1125">
        <v>0</v>
      </c>
      <c r="F1125">
        <v>5</v>
      </c>
      <c r="G1125" s="2">
        <v>1.72727272727272E+16</v>
      </c>
      <c r="H1125" t="s">
        <v>23</v>
      </c>
      <c r="I1125">
        <v>686</v>
      </c>
      <c r="J1125" s="1">
        <v>56150074940.6819</v>
      </c>
    </row>
    <row r="1126" spans="1:10" x14ac:dyDescent="0.25">
      <c r="A1126" t="s">
        <v>10658</v>
      </c>
      <c r="B1126">
        <v>2008</v>
      </c>
      <c r="C1126" t="s">
        <v>4365</v>
      </c>
      <c r="D1126" t="s">
        <v>10659</v>
      </c>
      <c r="E1126">
        <v>1</v>
      </c>
      <c r="F1126">
        <v>4</v>
      </c>
      <c r="G1126" s="2">
        <v>4984375</v>
      </c>
      <c r="H1126" s="2">
        <v>5666666666666660</v>
      </c>
      <c r="I1126">
        <v>529</v>
      </c>
      <c r="J1126" s="1">
        <v>64104879519.4095</v>
      </c>
    </row>
    <row r="1127" spans="1:10" x14ac:dyDescent="0.25">
      <c r="A1127" s="4" t="s">
        <v>25455</v>
      </c>
      <c r="B1127" s="4">
        <v>2010</v>
      </c>
      <c r="C1127" s="4" t="s">
        <v>18365</v>
      </c>
      <c r="D1127" s="4" t="s">
        <v>22</v>
      </c>
      <c r="E1127" s="4">
        <v>0</v>
      </c>
      <c r="F1127" s="4">
        <v>4</v>
      </c>
      <c r="G1127" s="5">
        <v>4615384615384610</v>
      </c>
      <c r="H1127" s="4" t="s">
        <v>23</v>
      </c>
      <c r="I1127" s="4">
        <v>55</v>
      </c>
      <c r="J1127" s="1">
        <v>56150074940.6819</v>
      </c>
    </row>
    <row r="1128" spans="1:10" x14ac:dyDescent="0.25">
      <c r="A1128" t="s">
        <v>7762</v>
      </c>
      <c r="B1128">
        <v>2003</v>
      </c>
      <c r="C1128" t="s">
        <v>752</v>
      </c>
      <c r="D1128" t="s">
        <v>7763</v>
      </c>
      <c r="E1128">
        <v>0</v>
      </c>
      <c r="F1128">
        <v>0</v>
      </c>
      <c r="G1128" t="s">
        <v>23</v>
      </c>
      <c r="H1128" t="s">
        <v>23</v>
      </c>
      <c r="I1128">
        <v>1367</v>
      </c>
      <c r="J1128" s="1">
        <v>56150074940.6819</v>
      </c>
    </row>
    <row r="1129" spans="1:10" x14ac:dyDescent="0.25">
      <c r="A1129" t="s">
        <v>23767</v>
      </c>
      <c r="B1129">
        <v>2008</v>
      </c>
      <c r="C1129" t="s">
        <v>1315</v>
      </c>
      <c r="D1129" t="s">
        <v>23768</v>
      </c>
      <c r="E1129">
        <v>0</v>
      </c>
      <c r="F1129">
        <v>3</v>
      </c>
      <c r="G1129" t="s">
        <v>18</v>
      </c>
      <c r="H1129" t="s">
        <v>23</v>
      </c>
      <c r="I1129">
        <v>1433</v>
      </c>
      <c r="J1129" s="1">
        <v>56150074940.6819</v>
      </c>
    </row>
    <row r="1130" spans="1:10" x14ac:dyDescent="0.25">
      <c r="A1130" t="s">
        <v>14648</v>
      </c>
      <c r="B1130">
        <v>2009</v>
      </c>
      <c r="C1130" t="s">
        <v>1433</v>
      </c>
      <c r="D1130" t="s">
        <v>14649</v>
      </c>
      <c r="E1130">
        <v>1</v>
      </c>
      <c r="F1130">
        <v>2</v>
      </c>
      <c r="G1130" s="2">
        <v>5160714285714280</v>
      </c>
      <c r="H1130" t="s">
        <v>14650</v>
      </c>
      <c r="I1130">
        <v>714</v>
      </c>
      <c r="J1130" s="1">
        <v>68082281808.7733</v>
      </c>
    </row>
    <row r="1131" spans="1:10" x14ac:dyDescent="0.25">
      <c r="A1131" t="s">
        <v>11194</v>
      </c>
      <c r="B1131">
        <v>2006</v>
      </c>
      <c r="C1131" t="s">
        <v>11195</v>
      </c>
      <c r="D1131" t="s">
        <v>11196</v>
      </c>
      <c r="E1131">
        <v>0</v>
      </c>
      <c r="F1131">
        <v>1</v>
      </c>
      <c r="G1131" t="s">
        <v>18</v>
      </c>
      <c r="H1131" t="s">
        <v>23</v>
      </c>
      <c r="I1131">
        <v>683</v>
      </c>
      <c r="J1131" s="1">
        <v>56150074940.6819</v>
      </c>
    </row>
    <row r="1132" spans="1:10" x14ac:dyDescent="0.25">
      <c r="A1132" t="s">
        <v>22619</v>
      </c>
      <c r="B1132">
        <v>2001</v>
      </c>
      <c r="C1132" t="s">
        <v>1347</v>
      </c>
      <c r="D1132" t="s">
        <v>22620</v>
      </c>
      <c r="E1132">
        <v>0</v>
      </c>
      <c r="F1132">
        <v>0</v>
      </c>
      <c r="G1132" t="s">
        <v>23</v>
      </c>
      <c r="H1132" t="s">
        <v>23</v>
      </c>
      <c r="I1132">
        <v>4521</v>
      </c>
      <c r="J1132" s="1">
        <v>56150074940.6819</v>
      </c>
    </row>
    <row r="1133" spans="1:10" x14ac:dyDescent="0.25">
      <c r="A1133" t="s">
        <v>22098</v>
      </c>
      <c r="B1133">
        <v>2002</v>
      </c>
      <c r="C1133" t="s">
        <v>1405</v>
      </c>
      <c r="D1133" t="s">
        <v>22099</v>
      </c>
      <c r="E1133">
        <v>0</v>
      </c>
      <c r="F1133">
        <v>0</v>
      </c>
      <c r="G1133" t="s">
        <v>23</v>
      </c>
      <c r="H1133" t="s">
        <v>23</v>
      </c>
      <c r="I1133">
        <v>4385</v>
      </c>
      <c r="J1133" s="1">
        <v>56150074940.6819</v>
      </c>
    </row>
    <row r="1134" spans="1:10" x14ac:dyDescent="0.25">
      <c r="A1134" t="s">
        <v>14512</v>
      </c>
      <c r="B1134">
        <v>2003</v>
      </c>
      <c r="C1134" t="s">
        <v>7572</v>
      </c>
      <c r="D1134" t="s">
        <v>14513</v>
      </c>
      <c r="E1134">
        <v>0</v>
      </c>
      <c r="F1134">
        <v>2</v>
      </c>
      <c r="G1134" t="s">
        <v>18</v>
      </c>
      <c r="H1134" t="s">
        <v>23</v>
      </c>
      <c r="I1134">
        <v>1307</v>
      </c>
      <c r="J1134" s="1">
        <v>56150074940.6819</v>
      </c>
    </row>
    <row r="1135" spans="1:10" x14ac:dyDescent="0.25">
      <c r="A1135" t="s">
        <v>20676</v>
      </c>
      <c r="B1135">
        <v>2012</v>
      </c>
      <c r="C1135" t="s">
        <v>20677</v>
      </c>
      <c r="D1135" t="s">
        <v>20678</v>
      </c>
      <c r="E1135">
        <v>0</v>
      </c>
      <c r="F1135">
        <v>0</v>
      </c>
      <c r="G1135" t="s">
        <v>23</v>
      </c>
      <c r="H1135" t="s">
        <v>23</v>
      </c>
      <c r="I1135">
        <v>4026</v>
      </c>
      <c r="J1135" s="1">
        <v>56150074940.6819</v>
      </c>
    </row>
    <row r="1136" spans="1:10" x14ac:dyDescent="0.25">
      <c r="A1136" t="s">
        <v>19496</v>
      </c>
      <c r="B1136">
        <v>2011</v>
      </c>
      <c r="C1136" t="s">
        <v>18251</v>
      </c>
      <c r="D1136" t="s">
        <v>19497</v>
      </c>
      <c r="E1136">
        <v>0</v>
      </c>
      <c r="F1136">
        <v>0</v>
      </c>
      <c r="G1136" t="s">
        <v>23</v>
      </c>
      <c r="H1136" t="s">
        <v>23</v>
      </c>
      <c r="I1136">
        <v>3725</v>
      </c>
      <c r="J1136" s="1">
        <v>56150074940.6819</v>
      </c>
    </row>
    <row r="1137" spans="1:10" x14ac:dyDescent="0.25">
      <c r="A1137" t="s">
        <v>8360</v>
      </c>
      <c r="B1137">
        <v>1998</v>
      </c>
      <c r="C1137" t="s">
        <v>2878</v>
      </c>
      <c r="D1137" t="s">
        <v>8361</v>
      </c>
      <c r="E1137">
        <v>1</v>
      </c>
      <c r="F1137">
        <v>1</v>
      </c>
      <c r="G1137" t="s">
        <v>18</v>
      </c>
      <c r="H1137" t="s">
        <v>1034</v>
      </c>
      <c r="I1137">
        <v>369</v>
      </c>
      <c r="J1137" s="1">
        <v>122273394519.222</v>
      </c>
    </row>
    <row r="1138" spans="1:10" x14ac:dyDescent="0.25">
      <c r="A1138" t="s">
        <v>1930</v>
      </c>
      <c r="B1138">
        <v>2010</v>
      </c>
      <c r="C1138" t="s">
        <v>1931</v>
      </c>
      <c r="D1138" t="s">
        <v>1932</v>
      </c>
      <c r="E1138">
        <v>0</v>
      </c>
      <c r="F1138">
        <v>0</v>
      </c>
      <c r="G1138" t="s">
        <v>23</v>
      </c>
      <c r="H1138" t="s">
        <v>23</v>
      </c>
      <c r="I1138">
        <v>295</v>
      </c>
      <c r="J1138" s="1">
        <v>56150074940.6819</v>
      </c>
    </row>
    <row r="1139" spans="1:10" x14ac:dyDescent="0.25">
      <c r="A1139" t="s">
        <v>13025</v>
      </c>
      <c r="B1139">
        <v>2001</v>
      </c>
      <c r="C1139" t="s">
        <v>13026</v>
      </c>
      <c r="D1139" t="s">
        <v>13027</v>
      </c>
      <c r="E1139">
        <v>0</v>
      </c>
      <c r="F1139">
        <v>0</v>
      </c>
      <c r="G1139" t="s">
        <v>23</v>
      </c>
      <c r="H1139" t="s">
        <v>23</v>
      </c>
      <c r="I1139">
        <v>2248</v>
      </c>
      <c r="J1139" s="1">
        <v>56150074940.6819</v>
      </c>
    </row>
    <row r="1140" spans="1:10" x14ac:dyDescent="0.25">
      <c r="A1140" s="4" t="s">
        <v>17761</v>
      </c>
      <c r="B1140" s="4">
        <v>2004</v>
      </c>
      <c r="C1140" s="4" t="s">
        <v>3823</v>
      </c>
      <c r="D1140" s="4" t="s">
        <v>17762</v>
      </c>
      <c r="E1140" s="4">
        <v>1</v>
      </c>
      <c r="F1140" s="4">
        <v>1</v>
      </c>
      <c r="G1140" s="4" t="s">
        <v>18</v>
      </c>
      <c r="H1140" s="4" t="s">
        <v>23</v>
      </c>
      <c r="I1140" s="4">
        <v>55</v>
      </c>
      <c r="J1140" s="1">
        <v>80014488676.8647</v>
      </c>
    </row>
    <row r="1141" spans="1:10" x14ac:dyDescent="0.25">
      <c r="A1141" t="s">
        <v>3871</v>
      </c>
      <c r="B1141">
        <v>2008</v>
      </c>
      <c r="C1141" t="s">
        <v>2497</v>
      </c>
      <c r="D1141" t="s">
        <v>3872</v>
      </c>
      <c r="E1141">
        <v>1</v>
      </c>
      <c r="F1141">
        <v>0</v>
      </c>
      <c r="G1141" t="s">
        <v>23</v>
      </c>
      <c r="H1141" t="s">
        <v>23</v>
      </c>
      <c r="I1141">
        <v>620</v>
      </c>
      <c r="J1141" s="1">
        <v>1038789024130.47</v>
      </c>
    </row>
    <row r="1142" spans="1:10" x14ac:dyDescent="0.25">
      <c r="A1142" t="s">
        <v>4966</v>
      </c>
      <c r="B1142">
        <v>2012</v>
      </c>
      <c r="C1142" t="s">
        <v>286</v>
      </c>
      <c r="D1142" t="s">
        <v>4967</v>
      </c>
      <c r="E1142">
        <v>0</v>
      </c>
      <c r="F1142">
        <v>0</v>
      </c>
      <c r="G1142" t="s">
        <v>23</v>
      </c>
      <c r="H1142" t="s">
        <v>23</v>
      </c>
      <c r="I1142">
        <v>854</v>
      </c>
      <c r="J1142" s="1">
        <v>56150074940.6819</v>
      </c>
    </row>
    <row r="1143" spans="1:10" x14ac:dyDescent="0.25">
      <c r="A1143" t="s">
        <v>22318</v>
      </c>
      <c r="B1143">
        <v>2008</v>
      </c>
      <c r="C1143" t="s">
        <v>2036</v>
      </c>
      <c r="D1143" t="s">
        <v>22319</v>
      </c>
      <c r="E1143">
        <v>0</v>
      </c>
      <c r="F1143">
        <v>0</v>
      </c>
      <c r="G1143" t="s">
        <v>23</v>
      </c>
      <c r="H1143" t="s">
        <v>23</v>
      </c>
      <c r="I1143">
        <v>4443</v>
      </c>
      <c r="J1143" s="1">
        <v>56150074940.6819</v>
      </c>
    </row>
    <row r="1144" spans="1:10" x14ac:dyDescent="0.25">
      <c r="A1144" t="s">
        <v>23016</v>
      </c>
      <c r="B1144">
        <v>2004</v>
      </c>
      <c r="C1144" t="s">
        <v>8921</v>
      </c>
      <c r="D1144" t="s">
        <v>23017</v>
      </c>
      <c r="E1144">
        <v>0</v>
      </c>
      <c r="F1144">
        <v>0</v>
      </c>
      <c r="G1144" t="s">
        <v>23</v>
      </c>
      <c r="H1144" t="s">
        <v>23</v>
      </c>
      <c r="I1144">
        <v>4632</v>
      </c>
      <c r="J1144" s="1">
        <v>56150074940.6819</v>
      </c>
    </row>
    <row r="1145" spans="1:10" x14ac:dyDescent="0.25">
      <c r="A1145" t="s">
        <v>19712</v>
      </c>
      <c r="B1145">
        <v>2001</v>
      </c>
      <c r="C1145" t="s">
        <v>7443</v>
      </c>
      <c r="D1145" t="s">
        <v>19713</v>
      </c>
      <c r="E1145">
        <v>0</v>
      </c>
      <c r="F1145">
        <v>2</v>
      </c>
      <c r="G1145" t="s">
        <v>18</v>
      </c>
      <c r="H1145" t="s">
        <v>23</v>
      </c>
      <c r="I1145">
        <v>1415</v>
      </c>
      <c r="J1145" s="1">
        <v>56150074940.6819</v>
      </c>
    </row>
    <row r="1146" spans="1:10" x14ac:dyDescent="0.25">
      <c r="A1146" t="s">
        <v>14869</v>
      </c>
      <c r="B1146">
        <v>2006</v>
      </c>
      <c r="C1146" t="s">
        <v>673</v>
      </c>
      <c r="D1146" t="s">
        <v>14870</v>
      </c>
      <c r="E1146">
        <v>3</v>
      </c>
      <c r="F1146">
        <v>1</v>
      </c>
      <c r="G1146" t="s">
        <v>18</v>
      </c>
      <c r="H1146" t="s">
        <v>14</v>
      </c>
      <c r="I1146">
        <v>529</v>
      </c>
      <c r="J1146" s="1">
        <v>142857868750.194</v>
      </c>
    </row>
    <row r="1147" spans="1:10" x14ac:dyDescent="0.25">
      <c r="A1147" t="s">
        <v>23178</v>
      </c>
      <c r="B1147">
        <v>2011</v>
      </c>
      <c r="C1147" t="s">
        <v>23179</v>
      </c>
      <c r="D1147" t="s">
        <v>23180</v>
      </c>
      <c r="E1147">
        <v>0</v>
      </c>
      <c r="F1147">
        <v>4</v>
      </c>
      <c r="G1147" t="s">
        <v>13</v>
      </c>
      <c r="H1147" t="s">
        <v>23</v>
      </c>
      <c r="I1147">
        <v>714</v>
      </c>
      <c r="J1147" s="1">
        <v>56150074940.6819</v>
      </c>
    </row>
    <row r="1148" spans="1:10" x14ac:dyDescent="0.25">
      <c r="A1148" t="s">
        <v>21416</v>
      </c>
      <c r="B1148">
        <v>2000</v>
      </c>
      <c r="C1148" t="s">
        <v>18095</v>
      </c>
      <c r="D1148" t="s">
        <v>21417</v>
      </c>
      <c r="E1148">
        <v>0</v>
      </c>
      <c r="F1148">
        <v>2</v>
      </c>
      <c r="G1148" t="s">
        <v>18</v>
      </c>
      <c r="H1148" t="s">
        <v>23</v>
      </c>
      <c r="I1148">
        <v>31</v>
      </c>
      <c r="J1148" s="1">
        <v>56150074940.6819</v>
      </c>
    </row>
    <row r="1149" spans="1:10" x14ac:dyDescent="0.25">
      <c r="A1149" t="s">
        <v>15253</v>
      </c>
      <c r="B1149">
        <v>1995</v>
      </c>
      <c r="C1149" t="s">
        <v>13128</v>
      </c>
      <c r="D1149" t="s">
        <v>15254</v>
      </c>
      <c r="E1149">
        <v>0</v>
      </c>
      <c r="F1149">
        <v>0</v>
      </c>
      <c r="G1149" t="s">
        <v>23</v>
      </c>
      <c r="H1149" t="s">
        <v>23</v>
      </c>
      <c r="I1149">
        <v>2723</v>
      </c>
      <c r="J1149" s="1">
        <v>56150074940.6819</v>
      </c>
    </row>
    <row r="1150" spans="1:10" x14ac:dyDescent="0.25">
      <c r="A1150" t="s">
        <v>9498</v>
      </c>
      <c r="B1150">
        <v>1997</v>
      </c>
      <c r="C1150" t="s">
        <v>9499</v>
      </c>
      <c r="D1150" t="s">
        <v>9500</v>
      </c>
      <c r="E1150">
        <v>4</v>
      </c>
      <c r="F1150">
        <v>0</v>
      </c>
      <c r="G1150" t="s">
        <v>23</v>
      </c>
      <c r="H1150" t="s">
        <v>23</v>
      </c>
      <c r="I1150">
        <v>1415</v>
      </c>
      <c r="J1150" s="1">
        <v>3562865972010.77</v>
      </c>
    </row>
    <row r="1151" spans="1:10" x14ac:dyDescent="0.25">
      <c r="A1151" t="s">
        <v>1973</v>
      </c>
      <c r="B1151">
        <v>2013</v>
      </c>
      <c r="C1151" t="s">
        <v>1974</v>
      </c>
      <c r="D1151" t="s">
        <v>22</v>
      </c>
      <c r="E1151">
        <v>0</v>
      </c>
      <c r="F1151">
        <v>2</v>
      </c>
      <c r="G1151" t="s">
        <v>13</v>
      </c>
      <c r="H1151" t="s">
        <v>23</v>
      </c>
      <c r="I1151">
        <v>683</v>
      </c>
      <c r="J1151" s="1">
        <v>56150074940.6819</v>
      </c>
    </row>
    <row r="1152" spans="1:10" x14ac:dyDescent="0.25">
      <c r="A1152" t="s">
        <v>5564</v>
      </c>
      <c r="B1152">
        <v>2011</v>
      </c>
      <c r="C1152" t="s">
        <v>2520</v>
      </c>
      <c r="D1152" t="s">
        <v>5565</v>
      </c>
      <c r="E1152">
        <v>0</v>
      </c>
      <c r="F1152">
        <v>0</v>
      </c>
      <c r="G1152" t="s">
        <v>23</v>
      </c>
      <c r="H1152" t="s">
        <v>23</v>
      </c>
      <c r="I1152">
        <v>975</v>
      </c>
      <c r="J1152" s="1">
        <v>56150074940.6819</v>
      </c>
    </row>
    <row r="1153" spans="1:10" x14ac:dyDescent="0.25">
      <c r="A1153" t="s">
        <v>14220</v>
      </c>
      <c r="B1153">
        <v>2009</v>
      </c>
      <c r="C1153" t="s">
        <v>2587</v>
      </c>
      <c r="D1153" t="s">
        <v>14221</v>
      </c>
      <c r="E1153">
        <v>0</v>
      </c>
      <c r="F1153">
        <v>0</v>
      </c>
      <c r="G1153" t="s">
        <v>23</v>
      </c>
      <c r="H1153" t="s">
        <v>23</v>
      </c>
      <c r="I1153">
        <v>2492</v>
      </c>
      <c r="J1153" s="1">
        <v>56150074940.6819</v>
      </c>
    </row>
    <row r="1154" spans="1:10" x14ac:dyDescent="0.25">
      <c r="A1154" t="s">
        <v>2544</v>
      </c>
      <c r="B1154">
        <v>2005</v>
      </c>
      <c r="C1154" t="s">
        <v>2545</v>
      </c>
      <c r="D1154" t="s">
        <v>22</v>
      </c>
      <c r="E1154">
        <v>2</v>
      </c>
      <c r="F1154">
        <v>0</v>
      </c>
      <c r="G1154" t="s">
        <v>23</v>
      </c>
      <c r="H1154" t="s">
        <v>23</v>
      </c>
      <c r="I1154">
        <v>381</v>
      </c>
      <c r="J1154" s="1">
        <v>78878088022.760696</v>
      </c>
    </row>
    <row r="1155" spans="1:10" x14ac:dyDescent="0.25">
      <c r="A1155" t="s">
        <v>9989</v>
      </c>
      <c r="B1155">
        <v>2010</v>
      </c>
      <c r="C1155" t="s">
        <v>2780</v>
      </c>
      <c r="D1155" t="s">
        <v>9990</v>
      </c>
      <c r="E1155">
        <v>0</v>
      </c>
      <c r="F1155">
        <v>0</v>
      </c>
      <c r="G1155" t="s">
        <v>23</v>
      </c>
      <c r="H1155" t="s">
        <v>23</v>
      </c>
      <c r="I1155">
        <v>1717</v>
      </c>
      <c r="J1155" s="1">
        <v>56150074940.6819</v>
      </c>
    </row>
    <row r="1156" spans="1:10" x14ac:dyDescent="0.25">
      <c r="A1156" t="s">
        <v>5391</v>
      </c>
      <c r="B1156">
        <v>2008</v>
      </c>
      <c r="C1156" t="s">
        <v>4365</v>
      </c>
      <c r="D1156" t="s">
        <v>5392</v>
      </c>
      <c r="E1156">
        <v>0</v>
      </c>
      <c r="F1156">
        <v>2</v>
      </c>
      <c r="G1156" s="2">
        <v>1.33333333333333E+16</v>
      </c>
      <c r="H1156" t="s">
        <v>23</v>
      </c>
      <c r="I1156">
        <v>235</v>
      </c>
      <c r="J1156" s="1">
        <v>56150074940.6819</v>
      </c>
    </row>
    <row r="1157" spans="1:10" x14ac:dyDescent="0.25">
      <c r="A1157" t="s">
        <v>778</v>
      </c>
      <c r="B1157">
        <v>2009</v>
      </c>
      <c r="C1157" t="s">
        <v>779</v>
      </c>
      <c r="D1157" t="s">
        <v>780</v>
      </c>
      <c r="E1157">
        <v>1</v>
      </c>
      <c r="F1157">
        <v>5</v>
      </c>
      <c r="G1157" s="2">
        <v>1.42857142857142E+16</v>
      </c>
      <c r="H1157" t="s">
        <v>781</v>
      </c>
      <c r="I1157">
        <v>235</v>
      </c>
      <c r="J1157" s="1">
        <v>80014488676.8647</v>
      </c>
    </row>
    <row r="1158" spans="1:10" x14ac:dyDescent="0.25">
      <c r="A1158" t="s">
        <v>22852</v>
      </c>
      <c r="B1158">
        <v>1988</v>
      </c>
      <c r="C1158" t="s">
        <v>1840</v>
      </c>
      <c r="D1158" t="s">
        <v>22853</v>
      </c>
      <c r="E1158">
        <v>0</v>
      </c>
      <c r="F1158">
        <v>0</v>
      </c>
      <c r="G1158" t="s">
        <v>23</v>
      </c>
      <c r="H1158" t="s">
        <v>23</v>
      </c>
      <c r="I1158">
        <v>4583</v>
      </c>
      <c r="J1158" s="1">
        <v>56150074940.6819</v>
      </c>
    </row>
    <row r="1159" spans="1:10" x14ac:dyDescent="0.25">
      <c r="A1159" t="s">
        <v>11149</v>
      </c>
      <c r="B1159">
        <v>2007</v>
      </c>
      <c r="C1159" t="s">
        <v>11150</v>
      </c>
      <c r="D1159" t="s">
        <v>11151</v>
      </c>
      <c r="E1159">
        <v>3</v>
      </c>
      <c r="F1159">
        <v>2</v>
      </c>
      <c r="G1159" t="s">
        <v>18</v>
      </c>
      <c r="H1159" t="s">
        <v>14</v>
      </c>
      <c r="I1159">
        <v>381</v>
      </c>
      <c r="J1159" s="1">
        <v>1283871225422.1299</v>
      </c>
    </row>
    <row r="1160" spans="1:10" x14ac:dyDescent="0.25">
      <c r="A1160" t="s">
        <v>5366</v>
      </c>
      <c r="B1160">
        <v>2007</v>
      </c>
      <c r="C1160" t="s">
        <v>5367</v>
      </c>
      <c r="D1160" t="s">
        <v>5368</v>
      </c>
      <c r="E1160">
        <v>1</v>
      </c>
      <c r="F1160">
        <v>2</v>
      </c>
      <c r="G1160" s="2">
        <v>1.33333333333333E+16</v>
      </c>
      <c r="H1160" t="s">
        <v>18</v>
      </c>
      <c r="I1160">
        <v>1433</v>
      </c>
      <c r="J1160" s="1">
        <v>80014488676.8647</v>
      </c>
    </row>
    <row r="1161" spans="1:10" x14ac:dyDescent="0.25">
      <c r="A1161" t="s">
        <v>8290</v>
      </c>
      <c r="B1161">
        <v>2001</v>
      </c>
      <c r="C1161" t="s">
        <v>7701</v>
      </c>
      <c r="D1161" t="s">
        <v>8291</v>
      </c>
      <c r="E1161">
        <v>0</v>
      </c>
      <c r="F1161">
        <v>0</v>
      </c>
      <c r="G1161" t="s">
        <v>23</v>
      </c>
      <c r="H1161" t="s">
        <v>23</v>
      </c>
      <c r="I1161">
        <v>1448</v>
      </c>
      <c r="J1161" s="1">
        <v>56150074940.6819</v>
      </c>
    </row>
    <row r="1162" spans="1:10" x14ac:dyDescent="0.25">
      <c r="A1162" t="s">
        <v>20728</v>
      </c>
      <c r="B1162">
        <v>2013</v>
      </c>
      <c r="C1162" t="s">
        <v>2050</v>
      </c>
      <c r="D1162" t="s">
        <v>20729</v>
      </c>
      <c r="E1162">
        <v>0</v>
      </c>
      <c r="F1162">
        <v>2</v>
      </c>
      <c r="G1162" t="s">
        <v>18</v>
      </c>
      <c r="H1162" t="s">
        <v>23</v>
      </c>
      <c r="I1162">
        <v>235</v>
      </c>
      <c r="J1162" s="1">
        <v>56150074940.6819</v>
      </c>
    </row>
    <row r="1163" spans="1:10" x14ac:dyDescent="0.25">
      <c r="A1163" t="s">
        <v>13627</v>
      </c>
      <c r="B1163">
        <v>2007</v>
      </c>
      <c r="C1163" t="s">
        <v>13628</v>
      </c>
      <c r="D1163" t="s">
        <v>13629</v>
      </c>
      <c r="E1163">
        <v>0</v>
      </c>
      <c r="F1163">
        <v>0</v>
      </c>
      <c r="G1163" t="s">
        <v>23</v>
      </c>
      <c r="H1163" t="s">
        <v>23</v>
      </c>
      <c r="I1163">
        <v>2383</v>
      </c>
      <c r="J1163" s="1">
        <v>56150074940.6819</v>
      </c>
    </row>
    <row r="1164" spans="1:10" x14ac:dyDescent="0.25">
      <c r="A1164" s="4" t="s">
        <v>17018</v>
      </c>
      <c r="B1164" s="4">
        <v>2010</v>
      </c>
      <c r="C1164" s="4" t="s">
        <v>6997</v>
      </c>
      <c r="D1164" s="4" t="s">
        <v>17019</v>
      </c>
      <c r="E1164" s="4">
        <v>0</v>
      </c>
      <c r="F1164" s="4">
        <v>1</v>
      </c>
      <c r="G1164" s="4" t="s">
        <v>18</v>
      </c>
      <c r="H1164" s="4" t="s">
        <v>23</v>
      </c>
      <c r="I1164" s="4">
        <v>55</v>
      </c>
      <c r="J1164" s="1">
        <v>56150074940.6819</v>
      </c>
    </row>
    <row r="1165" spans="1:10" x14ac:dyDescent="0.25">
      <c r="A1165" t="s">
        <v>10368</v>
      </c>
      <c r="B1165">
        <v>2004</v>
      </c>
      <c r="C1165" t="s">
        <v>486</v>
      </c>
      <c r="D1165" t="s">
        <v>10369</v>
      </c>
      <c r="E1165">
        <v>15</v>
      </c>
      <c r="F1165">
        <v>4</v>
      </c>
      <c r="G1165" s="2">
        <v>5879310344827580</v>
      </c>
      <c r="H1165" s="2">
        <v>5020355937921720</v>
      </c>
      <c r="I1165">
        <v>370</v>
      </c>
      <c r="J1165" s="1">
        <v>2518968661561.77</v>
      </c>
    </row>
    <row r="1166" spans="1:10" x14ac:dyDescent="0.25">
      <c r="A1166" t="s">
        <v>12670</v>
      </c>
      <c r="B1166">
        <v>2007</v>
      </c>
      <c r="C1166" t="s">
        <v>8248</v>
      </c>
      <c r="D1166" t="s">
        <v>12671</v>
      </c>
      <c r="E1166">
        <v>0</v>
      </c>
      <c r="F1166">
        <v>2</v>
      </c>
      <c r="G1166" s="2">
        <v>5288135593220330</v>
      </c>
      <c r="H1166" t="s">
        <v>23</v>
      </c>
      <c r="I1166">
        <v>529</v>
      </c>
      <c r="J1166" s="1">
        <v>56150074940.6819</v>
      </c>
    </row>
    <row r="1167" spans="1:10" x14ac:dyDescent="0.25">
      <c r="A1167" t="s">
        <v>21169</v>
      </c>
      <c r="B1167">
        <v>2006</v>
      </c>
      <c r="C1167" t="s">
        <v>673</v>
      </c>
      <c r="D1167" t="s">
        <v>21170</v>
      </c>
      <c r="E1167">
        <v>0</v>
      </c>
      <c r="F1167">
        <v>0</v>
      </c>
      <c r="G1167" t="s">
        <v>23</v>
      </c>
      <c r="H1167" t="s">
        <v>23</v>
      </c>
      <c r="I1167">
        <v>4146</v>
      </c>
      <c r="J1167" s="1">
        <v>56150074940.6819</v>
      </c>
    </row>
    <row r="1168" spans="1:10" x14ac:dyDescent="0.25">
      <c r="A1168" t="s">
        <v>6598</v>
      </c>
      <c r="B1168">
        <v>2012</v>
      </c>
      <c r="C1168" t="s">
        <v>6599</v>
      </c>
      <c r="D1168" t="s">
        <v>6600</v>
      </c>
      <c r="E1168">
        <v>0</v>
      </c>
      <c r="F1168">
        <v>0</v>
      </c>
      <c r="G1168" t="s">
        <v>23</v>
      </c>
      <c r="H1168" t="s">
        <v>23</v>
      </c>
      <c r="I1168">
        <v>1179</v>
      </c>
      <c r="J1168" s="1">
        <v>56150074940.6819</v>
      </c>
    </row>
    <row r="1169" spans="1:10" x14ac:dyDescent="0.25">
      <c r="A1169" t="s">
        <v>18658</v>
      </c>
      <c r="B1169">
        <v>2010</v>
      </c>
      <c r="C1169" t="s">
        <v>18659</v>
      </c>
      <c r="D1169" t="s">
        <v>22</v>
      </c>
      <c r="E1169">
        <v>0</v>
      </c>
      <c r="F1169">
        <v>2</v>
      </c>
      <c r="G1169" t="s">
        <v>18</v>
      </c>
      <c r="H1169" t="s">
        <v>23</v>
      </c>
      <c r="I1169">
        <v>1141</v>
      </c>
      <c r="J1169" s="1">
        <v>56150074940.6819</v>
      </c>
    </row>
    <row r="1170" spans="1:10" x14ac:dyDescent="0.25">
      <c r="A1170" t="s">
        <v>9481</v>
      </c>
      <c r="B1170">
        <v>2008</v>
      </c>
      <c r="C1170" t="s">
        <v>9482</v>
      </c>
      <c r="D1170" t="s">
        <v>9483</v>
      </c>
      <c r="E1170">
        <v>0</v>
      </c>
      <c r="F1170">
        <v>2</v>
      </c>
      <c r="G1170" s="2">
        <v>1.33333333333333E+16</v>
      </c>
      <c r="H1170" t="s">
        <v>23</v>
      </c>
      <c r="I1170">
        <v>1626</v>
      </c>
      <c r="J1170" s="1">
        <v>56150074940.6819</v>
      </c>
    </row>
    <row r="1171" spans="1:10" x14ac:dyDescent="0.25">
      <c r="A1171" s="4" t="s">
        <v>12747</v>
      </c>
      <c r="B1171" s="4">
        <v>2008</v>
      </c>
      <c r="C1171" s="4" t="s">
        <v>2737</v>
      </c>
      <c r="D1171" s="4" t="s">
        <v>12748</v>
      </c>
      <c r="E1171" s="4">
        <v>0</v>
      </c>
      <c r="F1171" s="4">
        <v>1</v>
      </c>
      <c r="G1171" s="4" t="s">
        <v>18</v>
      </c>
      <c r="H1171" s="4" t="s">
        <v>23</v>
      </c>
      <c r="I1171" s="4">
        <v>55</v>
      </c>
      <c r="J1171" s="1">
        <v>56150074940.6819</v>
      </c>
    </row>
    <row r="1172" spans="1:10" x14ac:dyDescent="0.25">
      <c r="A1172" t="s">
        <v>4150</v>
      </c>
      <c r="B1172">
        <v>2008</v>
      </c>
      <c r="C1172" t="s">
        <v>2552</v>
      </c>
      <c r="D1172" t="s">
        <v>4151</v>
      </c>
      <c r="E1172">
        <v>0</v>
      </c>
      <c r="F1172">
        <v>7</v>
      </c>
      <c r="G1172" s="2">
        <v>4.4935064935064896E+16</v>
      </c>
      <c r="H1172" t="s">
        <v>23</v>
      </c>
      <c r="I1172">
        <v>686</v>
      </c>
      <c r="J1172" s="1">
        <v>56150074940.6819</v>
      </c>
    </row>
    <row r="1173" spans="1:10" x14ac:dyDescent="0.25">
      <c r="A1173" t="s">
        <v>21709</v>
      </c>
      <c r="B1173">
        <v>2007</v>
      </c>
      <c r="C1173" t="s">
        <v>51</v>
      </c>
      <c r="D1173" t="s">
        <v>21710</v>
      </c>
      <c r="E1173">
        <v>0</v>
      </c>
      <c r="F1173">
        <v>4</v>
      </c>
      <c r="G1173" s="2">
        <v>4.3559322033898304E+16</v>
      </c>
      <c r="H1173" t="s">
        <v>23</v>
      </c>
      <c r="I1173">
        <v>2227</v>
      </c>
      <c r="J1173" s="1">
        <v>56150074940.6819</v>
      </c>
    </row>
    <row r="1174" spans="1:10" x14ac:dyDescent="0.25">
      <c r="A1174" t="s">
        <v>9107</v>
      </c>
      <c r="B1174">
        <v>2005</v>
      </c>
      <c r="C1174" t="s">
        <v>5484</v>
      </c>
      <c r="D1174" t="s">
        <v>9108</v>
      </c>
      <c r="E1174">
        <v>0</v>
      </c>
      <c r="F1174">
        <v>0</v>
      </c>
      <c r="G1174" t="s">
        <v>23</v>
      </c>
      <c r="H1174" t="s">
        <v>23</v>
      </c>
      <c r="I1174">
        <v>1558</v>
      </c>
      <c r="J1174" s="1">
        <v>56150074940.6819</v>
      </c>
    </row>
    <row r="1175" spans="1:10" x14ac:dyDescent="0.25">
      <c r="A1175" t="s">
        <v>25089</v>
      </c>
      <c r="B1175">
        <v>2012</v>
      </c>
      <c r="C1175" t="s">
        <v>25090</v>
      </c>
      <c r="D1175" t="s">
        <v>25091</v>
      </c>
      <c r="E1175">
        <v>0</v>
      </c>
      <c r="F1175">
        <v>0</v>
      </c>
      <c r="G1175" t="s">
        <v>23</v>
      </c>
      <c r="H1175" t="s">
        <v>23</v>
      </c>
      <c r="I1175">
        <v>5321</v>
      </c>
      <c r="J1175" s="1">
        <v>56150074940.6819</v>
      </c>
    </row>
    <row r="1176" spans="1:10" x14ac:dyDescent="0.25">
      <c r="A1176" t="s">
        <v>24316</v>
      </c>
      <c r="B1176">
        <v>2011</v>
      </c>
      <c r="C1176" t="s">
        <v>24317</v>
      </c>
      <c r="D1176" t="s">
        <v>24318</v>
      </c>
      <c r="E1176">
        <v>0</v>
      </c>
      <c r="F1176">
        <v>1</v>
      </c>
      <c r="G1176" t="s">
        <v>18</v>
      </c>
      <c r="H1176" t="s">
        <v>23</v>
      </c>
      <c r="I1176">
        <v>5091</v>
      </c>
      <c r="J1176" s="1">
        <v>56150074940.6819</v>
      </c>
    </row>
    <row r="1177" spans="1:10" x14ac:dyDescent="0.25">
      <c r="A1177" t="s">
        <v>17005</v>
      </c>
      <c r="B1177">
        <v>1997</v>
      </c>
      <c r="C1177" t="s">
        <v>17006</v>
      </c>
      <c r="D1177" t="s">
        <v>17007</v>
      </c>
      <c r="E1177">
        <v>0</v>
      </c>
      <c r="F1177">
        <v>3</v>
      </c>
      <c r="G1177" t="s">
        <v>254</v>
      </c>
      <c r="H1177" t="s">
        <v>23</v>
      </c>
      <c r="I1177">
        <v>526</v>
      </c>
      <c r="J1177" s="1">
        <v>56150074940.6819</v>
      </c>
    </row>
    <row r="1178" spans="1:10" x14ac:dyDescent="0.25">
      <c r="A1178" t="s">
        <v>11779</v>
      </c>
      <c r="B1178">
        <v>2008</v>
      </c>
      <c r="C1178" t="s">
        <v>4936</v>
      </c>
      <c r="D1178" t="s">
        <v>11780</v>
      </c>
      <c r="E1178">
        <v>0</v>
      </c>
      <c r="F1178">
        <v>0</v>
      </c>
      <c r="G1178" t="s">
        <v>23</v>
      </c>
      <c r="H1178" t="s">
        <v>23</v>
      </c>
      <c r="I1178">
        <v>2010</v>
      </c>
      <c r="J1178" s="1">
        <v>56150074940.6819</v>
      </c>
    </row>
    <row r="1179" spans="1:10" x14ac:dyDescent="0.25">
      <c r="A1179" t="s">
        <v>3749</v>
      </c>
      <c r="B1179">
        <v>2003</v>
      </c>
      <c r="C1179" t="s">
        <v>46</v>
      </c>
      <c r="D1179" t="s">
        <v>3750</v>
      </c>
      <c r="E1179">
        <v>2</v>
      </c>
      <c r="F1179">
        <v>6</v>
      </c>
      <c r="G1179" s="2">
        <v>4777777777777770</v>
      </c>
      <c r="H1179" t="s">
        <v>3751</v>
      </c>
      <c r="I1179">
        <v>513</v>
      </c>
      <c r="J1179" s="1">
        <v>87969293255.5923</v>
      </c>
    </row>
    <row r="1180" spans="1:10" x14ac:dyDescent="0.25">
      <c r="A1180" t="s">
        <v>7275</v>
      </c>
      <c r="B1180">
        <v>2008</v>
      </c>
      <c r="C1180" t="s">
        <v>243</v>
      </c>
      <c r="D1180" t="s">
        <v>7276</v>
      </c>
      <c r="E1180">
        <v>2</v>
      </c>
      <c r="F1180">
        <v>1</v>
      </c>
      <c r="G1180" t="s">
        <v>13</v>
      </c>
      <c r="H1180" t="s">
        <v>14</v>
      </c>
      <c r="I1180">
        <v>1362</v>
      </c>
      <c r="J1180" s="1">
        <v>1071607361908.26</v>
      </c>
    </row>
    <row r="1181" spans="1:10" x14ac:dyDescent="0.25">
      <c r="A1181" t="s">
        <v>25169</v>
      </c>
      <c r="B1181">
        <v>2013</v>
      </c>
      <c r="C1181" t="s">
        <v>25170</v>
      </c>
      <c r="D1181" t="s">
        <v>25171</v>
      </c>
      <c r="E1181">
        <v>0</v>
      </c>
      <c r="F1181">
        <v>4</v>
      </c>
      <c r="G1181" s="2">
        <v>5879310344827580</v>
      </c>
      <c r="H1181" t="s">
        <v>23</v>
      </c>
      <c r="I1181">
        <v>714</v>
      </c>
      <c r="J1181" s="1">
        <v>56150074940.6819</v>
      </c>
    </row>
    <row r="1182" spans="1:10" x14ac:dyDescent="0.25">
      <c r="A1182" t="s">
        <v>8374</v>
      </c>
      <c r="B1182">
        <v>2000</v>
      </c>
      <c r="C1182" t="s">
        <v>7838</v>
      </c>
      <c r="D1182" t="s">
        <v>8375</v>
      </c>
      <c r="E1182">
        <v>0</v>
      </c>
      <c r="F1182">
        <v>4</v>
      </c>
      <c r="G1182" s="2">
        <v>3.56363636363636E+16</v>
      </c>
      <c r="H1182" t="s">
        <v>23</v>
      </c>
      <c r="I1182">
        <v>1307</v>
      </c>
      <c r="J1182" s="1">
        <v>56150074940.6819</v>
      </c>
    </row>
    <row r="1183" spans="1:10" x14ac:dyDescent="0.25">
      <c r="A1183" t="s">
        <v>23352</v>
      </c>
      <c r="B1183">
        <v>2013</v>
      </c>
      <c r="C1183" t="s">
        <v>23353</v>
      </c>
      <c r="D1183" t="s">
        <v>23354</v>
      </c>
      <c r="E1183">
        <v>0</v>
      </c>
      <c r="F1183">
        <v>0</v>
      </c>
      <c r="G1183" t="s">
        <v>23</v>
      </c>
      <c r="H1183" t="s">
        <v>23</v>
      </c>
      <c r="I1183">
        <v>4716</v>
      </c>
      <c r="J1183" s="1">
        <v>56150074940.6819</v>
      </c>
    </row>
    <row r="1184" spans="1:10" x14ac:dyDescent="0.25">
      <c r="A1184" s="4" t="s">
        <v>21847</v>
      </c>
      <c r="B1184" s="4">
        <v>2008</v>
      </c>
      <c r="C1184" s="4" t="s">
        <v>7505</v>
      </c>
      <c r="D1184" s="4" t="s">
        <v>21848</v>
      </c>
      <c r="E1184" s="4">
        <v>0</v>
      </c>
      <c r="F1184" s="4">
        <v>3</v>
      </c>
      <c r="G1184" s="4" t="s">
        <v>18</v>
      </c>
      <c r="H1184" s="4" t="s">
        <v>23</v>
      </c>
      <c r="I1184" s="4">
        <v>55</v>
      </c>
      <c r="J1184" s="1">
        <v>56150074940.6819</v>
      </c>
    </row>
    <row r="1185" spans="1:10" x14ac:dyDescent="0.25">
      <c r="A1185" t="s">
        <v>6358</v>
      </c>
      <c r="B1185">
        <v>2002</v>
      </c>
      <c r="C1185" t="s">
        <v>6359</v>
      </c>
      <c r="D1185" t="s">
        <v>6360</v>
      </c>
      <c r="E1185">
        <v>1</v>
      </c>
      <c r="F1185">
        <v>3</v>
      </c>
      <c r="G1185" s="2">
        <v>4451612903225800</v>
      </c>
      <c r="H1185" t="s">
        <v>23</v>
      </c>
      <c r="I1185">
        <v>370</v>
      </c>
      <c r="J1185" s="1">
        <v>78349826255.104599</v>
      </c>
    </row>
    <row r="1186" spans="1:10" x14ac:dyDescent="0.25">
      <c r="A1186" t="s">
        <v>24285</v>
      </c>
      <c r="B1186">
        <v>2004</v>
      </c>
      <c r="C1186" t="s">
        <v>24286</v>
      </c>
      <c r="D1186" t="s">
        <v>22</v>
      </c>
      <c r="E1186">
        <v>0</v>
      </c>
      <c r="F1186">
        <v>0</v>
      </c>
      <c r="G1186" t="s">
        <v>23</v>
      </c>
      <c r="H1186" t="s">
        <v>23</v>
      </c>
      <c r="I1186">
        <v>5081</v>
      </c>
      <c r="J1186" s="1">
        <v>56150074940.6819</v>
      </c>
    </row>
    <row r="1187" spans="1:10" x14ac:dyDescent="0.25">
      <c r="A1187" t="s">
        <v>14904</v>
      </c>
      <c r="B1187">
        <v>2006</v>
      </c>
      <c r="C1187" t="s">
        <v>14905</v>
      </c>
      <c r="D1187" t="s">
        <v>14906</v>
      </c>
      <c r="E1187">
        <v>0</v>
      </c>
      <c r="F1187">
        <v>0</v>
      </c>
      <c r="G1187" t="s">
        <v>23</v>
      </c>
      <c r="H1187" t="s">
        <v>23</v>
      </c>
      <c r="I1187">
        <v>2644</v>
      </c>
      <c r="J1187" s="1">
        <v>56150074940.6819</v>
      </c>
    </row>
    <row r="1188" spans="1:10" x14ac:dyDescent="0.25">
      <c r="A1188" t="s">
        <v>5636</v>
      </c>
      <c r="B1188">
        <v>2006</v>
      </c>
      <c r="C1188" t="s">
        <v>4536</v>
      </c>
      <c r="D1188" t="s">
        <v>5637</v>
      </c>
      <c r="E1188">
        <v>1</v>
      </c>
      <c r="F1188">
        <v>1</v>
      </c>
      <c r="G1188" t="s">
        <v>18</v>
      </c>
      <c r="H1188" t="s">
        <v>23</v>
      </c>
      <c r="I1188">
        <v>381</v>
      </c>
      <c r="J1188" s="1">
        <v>80014488676.8647</v>
      </c>
    </row>
    <row r="1189" spans="1:10" x14ac:dyDescent="0.25">
      <c r="A1189" t="s">
        <v>25701</v>
      </c>
      <c r="B1189">
        <v>2010</v>
      </c>
      <c r="C1189" t="s">
        <v>25702</v>
      </c>
      <c r="D1189" t="s">
        <v>25703</v>
      </c>
      <c r="E1189">
        <v>0</v>
      </c>
      <c r="F1189">
        <v>1</v>
      </c>
      <c r="G1189" t="s">
        <v>18</v>
      </c>
      <c r="H1189" t="s">
        <v>23</v>
      </c>
      <c r="I1189">
        <v>1433</v>
      </c>
      <c r="J1189" s="1">
        <v>56150074940.6819</v>
      </c>
    </row>
    <row r="1190" spans="1:10" x14ac:dyDescent="0.25">
      <c r="A1190" t="s">
        <v>25274</v>
      </c>
      <c r="B1190">
        <v>2007</v>
      </c>
      <c r="C1190" t="s">
        <v>300</v>
      </c>
      <c r="D1190" t="s">
        <v>25275</v>
      </c>
      <c r="E1190">
        <v>0</v>
      </c>
      <c r="F1190">
        <v>0</v>
      </c>
      <c r="G1190" t="s">
        <v>23</v>
      </c>
      <c r="H1190" t="s">
        <v>23</v>
      </c>
      <c r="I1190">
        <v>5379</v>
      </c>
      <c r="J1190" s="1">
        <v>56150074940.6819</v>
      </c>
    </row>
    <row r="1191" spans="1:10" x14ac:dyDescent="0.25">
      <c r="A1191" t="s">
        <v>19258</v>
      </c>
      <c r="B1191">
        <v>2006</v>
      </c>
      <c r="C1191" t="s">
        <v>19259</v>
      </c>
      <c r="D1191" t="s">
        <v>19260</v>
      </c>
      <c r="E1191">
        <v>0</v>
      </c>
      <c r="F1191">
        <v>0</v>
      </c>
      <c r="G1191" t="s">
        <v>23</v>
      </c>
      <c r="H1191" t="s">
        <v>23</v>
      </c>
      <c r="I1191">
        <v>3664</v>
      </c>
      <c r="J1191" s="1">
        <v>56150074940.6819</v>
      </c>
    </row>
    <row r="1192" spans="1:10" x14ac:dyDescent="0.25">
      <c r="A1192" t="s">
        <v>18084</v>
      </c>
      <c r="B1192">
        <v>2007</v>
      </c>
      <c r="C1192" t="s">
        <v>18085</v>
      </c>
      <c r="D1192" t="s">
        <v>18086</v>
      </c>
      <c r="E1192">
        <v>0</v>
      </c>
      <c r="F1192">
        <v>0</v>
      </c>
      <c r="G1192" t="s">
        <v>23</v>
      </c>
      <c r="H1192" t="s">
        <v>23</v>
      </c>
      <c r="I1192">
        <v>3372</v>
      </c>
      <c r="J1192" s="1">
        <v>56150074940.6819</v>
      </c>
    </row>
    <row r="1193" spans="1:10" x14ac:dyDescent="0.25">
      <c r="A1193" t="s">
        <v>11802</v>
      </c>
      <c r="B1193">
        <v>2007</v>
      </c>
      <c r="C1193" t="s">
        <v>783</v>
      </c>
      <c r="D1193" t="s">
        <v>11803</v>
      </c>
      <c r="E1193">
        <v>0</v>
      </c>
      <c r="F1193">
        <v>11</v>
      </c>
      <c r="G1193" s="2">
        <v>3365079365079360</v>
      </c>
      <c r="H1193" t="s">
        <v>23</v>
      </c>
      <c r="I1193">
        <v>765</v>
      </c>
      <c r="J1193" s="1">
        <v>56150074940.6819</v>
      </c>
    </row>
    <row r="1194" spans="1:10" x14ac:dyDescent="0.25">
      <c r="A1194" t="s">
        <v>12554</v>
      </c>
      <c r="B1194">
        <v>2006</v>
      </c>
      <c r="C1194" t="s">
        <v>1077</v>
      </c>
      <c r="D1194" t="s">
        <v>12555</v>
      </c>
      <c r="E1194">
        <v>0</v>
      </c>
      <c r="F1194">
        <v>0</v>
      </c>
      <c r="G1194" t="s">
        <v>23</v>
      </c>
      <c r="H1194" t="s">
        <v>23</v>
      </c>
      <c r="I1194">
        <v>2145</v>
      </c>
      <c r="J1194" s="1">
        <v>56150074940.6819</v>
      </c>
    </row>
    <row r="1195" spans="1:10" x14ac:dyDescent="0.25">
      <c r="A1195" t="s">
        <v>13018</v>
      </c>
      <c r="B1195">
        <v>2001</v>
      </c>
      <c r="C1195" t="s">
        <v>2646</v>
      </c>
      <c r="D1195" t="s">
        <v>13019</v>
      </c>
      <c r="E1195">
        <v>1</v>
      </c>
      <c r="F1195">
        <v>0</v>
      </c>
      <c r="G1195" t="s">
        <v>23</v>
      </c>
      <c r="H1195" t="s">
        <v>23</v>
      </c>
      <c r="I1195">
        <v>369</v>
      </c>
      <c r="J1195" s="1">
        <v>68082281808.7733</v>
      </c>
    </row>
    <row r="1196" spans="1:10" x14ac:dyDescent="0.25">
      <c r="A1196" t="s">
        <v>10342</v>
      </c>
      <c r="B1196">
        <v>2007</v>
      </c>
      <c r="C1196" t="s">
        <v>1904</v>
      </c>
      <c r="D1196" t="s">
        <v>10343</v>
      </c>
      <c r="E1196">
        <v>0</v>
      </c>
      <c r="F1196">
        <v>0</v>
      </c>
      <c r="G1196" t="s">
        <v>23</v>
      </c>
      <c r="H1196" t="s">
        <v>23</v>
      </c>
      <c r="I1196">
        <v>1771</v>
      </c>
      <c r="J1196" s="1">
        <v>56150074940.6819</v>
      </c>
    </row>
    <row r="1197" spans="1:10" x14ac:dyDescent="0.25">
      <c r="A1197" t="s">
        <v>8165</v>
      </c>
      <c r="B1197">
        <v>2003</v>
      </c>
      <c r="C1197" t="s">
        <v>679</v>
      </c>
      <c r="D1197" t="s">
        <v>8166</v>
      </c>
      <c r="E1197">
        <v>0</v>
      </c>
      <c r="F1197">
        <v>0</v>
      </c>
      <c r="G1197" t="s">
        <v>23</v>
      </c>
      <c r="H1197" t="s">
        <v>23</v>
      </c>
      <c r="I1197">
        <v>1427</v>
      </c>
      <c r="J1197" s="1">
        <v>56150074940.6819</v>
      </c>
    </row>
    <row r="1198" spans="1:10" x14ac:dyDescent="0.25">
      <c r="A1198" t="s">
        <v>23741</v>
      </c>
      <c r="B1198">
        <v>2005</v>
      </c>
      <c r="C1198" t="s">
        <v>6028</v>
      </c>
      <c r="D1198" t="s">
        <v>22</v>
      </c>
      <c r="E1198">
        <v>0</v>
      </c>
      <c r="F1198">
        <v>0</v>
      </c>
      <c r="G1198" t="s">
        <v>23</v>
      </c>
      <c r="H1198" t="s">
        <v>23</v>
      </c>
      <c r="I1198">
        <v>4892</v>
      </c>
      <c r="J1198" s="1">
        <v>56150074940.6819</v>
      </c>
    </row>
    <row r="1199" spans="1:10" x14ac:dyDescent="0.25">
      <c r="A1199" t="s">
        <v>23705</v>
      </c>
      <c r="B1199">
        <v>2010</v>
      </c>
      <c r="C1199" t="s">
        <v>6028</v>
      </c>
      <c r="D1199" t="s">
        <v>22</v>
      </c>
      <c r="E1199">
        <v>0</v>
      </c>
      <c r="F1199">
        <v>0</v>
      </c>
      <c r="G1199" t="s">
        <v>23</v>
      </c>
      <c r="H1199" t="s">
        <v>23</v>
      </c>
      <c r="I1199">
        <v>4880</v>
      </c>
      <c r="J1199" s="1">
        <v>56150074940.6819</v>
      </c>
    </row>
    <row r="1200" spans="1:10" x14ac:dyDescent="0.25">
      <c r="A1200" t="s">
        <v>16095</v>
      </c>
      <c r="B1200">
        <v>2000</v>
      </c>
      <c r="C1200" t="s">
        <v>16096</v>
      </c>
      <c r="D1200" t="s">
        <v>16097</v>
      </c>
      <c r="E1200">
        <v>1</v>
      </c>
      <c r="F1200">
        <v>0</v>
      </c>
      <c r="G1200" t="s">
        <v>23</v>
      </c>
      <c r="H1200" t="s">
        <v>23</v>
      </c>
      <c r="I1200">
        <v>2227</v>
      </c>
      <c r="J1200" s="1">
        <v>65695840435.154999</v>
      </c>
    </row>
    <row r="1201" spans="1:10" x14ac:dyDescent="0.25">
      <c r="A1201" t="s">
        <v>3675</v>
      </c>
      <c r="B1201">
        <v>2009</v>
      </c>
      <c r="C1201" t="s">
        <v>3676</v>
      </c>
      <c r="D1201" t="s">
        <v>3677</v>
      </c>
      <c r="E1201">
        <v>0</v>
      </c>
      <c r="F1201">
        <v>0</v>
      </c>
      <c r="G1201" t="s">
        <v>23</v>
      </c>
      <c r="H1201" t="s">
        <v>23</v>
      </c>
      <c r="I1201">
        <v>587</v>
      </c>
      <c r="J1201" s="1">
        <v>56150074940.6819</v>
      </c>
    </row>
    <row r="1202" spans="1:10" x14ac:dyDescent="0.25">
      <c r="A1202" s="4" t="s">
        <v>914</v>
      </c>
      <c r="B1202" s="4">
        <v>2008</v>
      </c>
      <c r="C1202" s="4" t="s">
        <v>853</v>
      </c>
      <c r="D1202" s="4" t="s">
        <v>915</v>
      </c>
      <c r="E1202" s="4">
        <v>0</v>
      </c>
      <c r="F1202" s="4">
        <v>1</v>
      </c>
      <c r="G1202" s="4" t="s">
        <v>13</v>
      </c>
      <c r="H1202" s="4" t="s">
        <v>23</v>
      </c>
      <c r="I1202" s="4">
        <v>55</v>
      </c>
      <c r="J1202" s="1">
        <v>56150074940.6819</v>
      </c>
    </row>
    <row r="1203" spans="1:10" x14ac:dyDescent="0.25">
      <c r="A1203" t="s">
        <v>8225</v>
      </c>
      <c r="B1203">
        <v>2006</v>
      </c>
      <c r="C1203" t="s">
        <v>1298</v>
      </c>
      <c r="D1203" t="s">
        <v>8226</v>
      </c>
      <c r="E1203">
        <v>0</v>
      </c>
      <c r="F1203">
        <v>0</v>
      </c>
      <c r="G1203" t="s">
        <v>23</v>
      </c>
      <c r="H1203" t="s">
        <v>23</v>
      </c>
      <c r="I1203">
        <v>1440</v>
      </c>
      <c r="J1203" s="1">
        <v>56150074940.6819</v>
      </c>
    </row>
    <row r="1204" spans="1:10" x14ac:dyDescent="0.25">
      <c r="A1204" t="s">
        <v>13607</v>
      </c>
      <c r="B1204">
        <v>2004</v>
      </c>
      <c r="C1204" t="s">
        <v>2041</v>
      </c>
      <c r="D1204" t="s">
        <v>13608</v>
      </c>
      <c r="E1204">
        <v>2</v>
      </c>
      <c r="F1204">
        <v>3</v>
      </c>
      <c r="G1204" s="2">
        <v>5293103448275860</v>
      </c>
      <c r="H1204" s="2">
        <v>6.36666666666666E+16</v>
      </c>
      <c r="I1204">
        <v>529</v>
      </c>
      <c r="J1204" s="1">
        <v>99017624024.869095</v>
      </c>
    </row>
    <row r="1205" spans="1:10" x14ac:dyDescent="0.25">
      <c r="A1205" t="s">
        <v>14020</v>
      </c>
      <c r="B1205">
        <v>2010</v>
      </c>
      <c r="C1205" t="s">
        <v>3319</v>
      </c>
      <c r="D1205" t="s">
        <v>14021</v>
      </c>
      <c r="E1205">
        <v>0</v>
      </c>
      <c r="F1205">
        <v>2</v>
      </c>
      <c r="G1205" s="2">
        <v>5155172413793100</v>
      </c>
      <c r="H1205" t="s">
        <v>23</v>
      </c>
      <c r="I1205">
        <v>31</v>
      </c>
      <c r="J1205" s="1">
        <v>56150074940.6819</v>
      </c>
    </row>
    <row r="1206" spans="1:10" x14ac:dyDescent="0.25">
      <c r="A1206" t="s">
        <v>21916</v>
      </c>
      <c r="B1206">
        <v>2008</v>
      </c>
      <c r="C1206" t="s">
        <v>12909</v>
      </c>
      <c r="D1206" t="s">
        <v>21917</v>
      </c>
      <c r="E1206">
        <v>0</v>
      </c>
      <c r="F1206">
        <v>7</v>
      </c>
      <c r="G1206" s="2">
        <v>4.8059701492537296E+16</v>
      </c>
      <c r="H1206" t="s">
        <v>23</v>
      </c>
      <c r="I1206">
        <v>529</v>
      </c>
      <c r="J1206" s="1">
        <v>56150074940.6819</v>
      </c>
    </row>
    <row r="1207" spans="1:10" x14ac:dyDescent="0.25">
      <c r="A1207" t="s">
        <v>12010</v>
      </c>
      <c r="B1207">
        <v>2003</v>
      </c>
      <c r="C1207" t="s">
        <v>8254</v>
      </c>
      <c r="D1207" t="s">
        <v>12011</v>
      </c>
      <c r="E1207">
        <v>1</v>
      </c>
      <c r="F1207">
        <v>0</v>
      </c>
      <c r="G1207" t="s">
        <v>23</v>
      </c>
      <c r="H1207" t="s">
        <v>23</v>
      </c>
      <c r="I1207">
        <v>1433</v>
      </c>
      <c r="J1207" s="1">
        <v>75440582019.441696</v>
      </c>
    </row>
    <row r="1208" spans="1:10" x14ac:dyDescent="0.25">
      <c r="A1208" t="s">
        <v>19503</v>
      </c>
      <c r="B1208">
        <v>2011</v>
      </c>
      <c r="C1208" t="s">
        <v>5321</v>
      </c>
      <c r="D1208" t="s">
        <v>19504</v>
      </c>
      <c r="E1208">
        <v>0</v>
      </c>
      <c r="F1208">
        <v>0</v>
      </c>
      <c r="G1208" t="s">
        <v>23</v>
      </c>
      <c r="H1208" t="s">
        <v>23</v>
      </c>
      <c r="I1208">
        <v>3727</v>
      </c>
      <c r="J1208" s="1">
        <v>56150074940.6819</v>
      </c>
    </row>
    <row r="1209" spans="1:10" x14ac:dyDescent="0.25">
      <c r="A1209" t="s">
        <v>18356</v>
      </c>
      <c r="B1209">
        <v>2013</v>
      </c>
      <c r="C1209" t="s">
        <v>18357</v>
      </c>
      <c r="D1209" t="s">
        <v>18358</v>
      </c>
      <c r="E1209">
        <v>0</v>
      </c>
      <c r="F1209">
        <v>0</v>
      </c>
      <c r="G1209" t="s">
        <v>23</v>
      </c>
      <c r="H1209" t="s">
        <v>23</v>
      </c>
      <c r="I1209">
        <v>3435</v>
      </c>
      <c r="J1209" s="1">
        <v>56150074940.6819</v>
      </c>
    </row>
    <row r="1210" spans="1:10" x14ac:dyDescent="0.25">
      <c r="A1210" t="s">
        <v>13053</v>
      </c>
      <c r="B1210">
        <v>2008</v>
      </c>
      <c r="C1210" t="s">
        <v>10835</v>
      </c>
      <c r="D1210" t="s">
        <v>13054</v>
      </c>
      <c r="E1210">
        <v>0</v>
      </c>
      <c r="F1210">
        <v>1</v>
      </c>
      <c r="G1210" t="s">
        <v>18</v>
      </c>
      <c r="H1210" t="s">
        <v>23</v>
      </c>
      <c r="I1210">
        <v>31</v>
      </c>
      <c r="J1210" s="1">
        <v>56150074940.6819</v>
      </c>
    </row>
    <row r="1211" spans="1:10" x14ac:dyDescent="0.25">
      <c r="A1211" t="s">
        <v>1262</v>
      </c>
      <c r="B1211">
        <v>1994</v>
      </c>
      <c r="C1211" t="s">
        <v>1263</v>
      </c>
      <c r="D1211" t="s">
        <v>1264</v>
      </c>
      <c r="E1211">
        <v>0</v>
      </c>
      <c r="F1211">
        <v>0</v>
      </c>
      <c r="G1211" t="s">
        <v>23</v>
      </c>
      <c r="H1211" t="s">
        <v>23</v>
      </c>
      <c r="I1211">
        <v>186</v>
      </c>
      <c r="J1211" s="1">
        <v>56150074940.6819</v>
      </c>
    </row>
    <row r="1212" spans="1:10" x14ac:dyDescent="0.25">
      <c r="A1212" t="s">
        <v>25665</v>
      </c>
      <c r="B1212">
        <v>2012</v>
      </c>
      <c r="C1212" t="s">
        <v>25383</v>
      </c>
      <c r="D1212" t="s">
        <v>25666</v>
      </c>
      <c r="E1212">
        <v>0</v>
      </c>
      <c r="F1212">
        <v>1</v>
      </c>
      <c r="G1212" t="s">
        <v>18</v>
      </c>
      <c r="H1212" t="s">
        <v>23</v>
      </c>
      <c r="I1212">
        <v>5494</v>
      </c>
      <c r="J1212" s="1">
        <v>56150074940.6819</v>
      </c>
    </row>
    <row r="1213" spans="1:10" x14ac:dyDescent="0.25">
      <c r="A1213" t="s">
        <v>8301</v>
      </c>
      <c r="B1213">
        <v>2010</v>
      </c>
      <c r="C1213" t="s">
        <v>4143</v>
      </c>
      <c r="D1213" t="s">
        <v>8302</v>
      </c>
      <c r="E1213">
        <v>1</v>
      </c>
      <c r="F1213">
        <v>5</v>
      </c>
      <c r="G1213" s="2">
        <v>1.44444444444444E+16</v>
      </c>
      <c r="H1213" t="s">
        <v>1319</v>
      </c>
      <c r="I1213">
        <v>1370</v>
      </c>
      <c r="J1213" s="1">
        <v>72059684098.1371</v>
      </c>
    </row>
    <row r="1214" spans="1:10" x14ac:dyDescent="0.25">
      <c r="A1214" t="s">
        <v>7461</v>
      </c>
      <c r="B1214">
        <v>2005</v>
      </c>
      <c r="C1214" t="s">
        <v>7462</v>
      </c>
      <c r="D1214" t="s">
        <v>7463</v>
      </c>
      <c r="E1214">
        <v>2</v>
      </c>
      <c r="F1214">
        <v>0</v>
      </c>
      <c r="G1214" t="s">
        <v>23</v>
      </c>
      <c r="H1214" t="s">
        <v>23</v>
      </c>
      <c r="I1214">
        <v>2227</v>
      </c>
      <c r="J1214" s="1">
        <v>1118337069917.75</v>
      </c>
    </row>
    <row r="1215" spans="1:10" x14ac:dyDescent="0.25">
      <c r="A1215" t="s">
        <v>21602</v>
      </c>
      <c r="B1215">
        <v>2008</v>
      </c>
      <c r="C1215" t="s">
        <v>21603</v>
      </c>
      <c r="D1215" t="s">
        <v>21604</v>
      </c>
      <c r="E1215">
        <v>0</v>
      </c>
      <c r="F1215">
        <v>0</v>
      </c>
      <c r="G1215" t="s">
        <v>23</v>
      </c>
      <c r="H1215" t="s">
        <v>23</v>
      </c>
      <c r="I1215">
        <v>4264</v>
      </c>
      <c r="J1215" s="1">
        <v>56150074940.6819</v>
      </c>
    </row>
    <row r="1216" spans="1:10" x14ac:dyDescent="0.25">
      <c r="A1216" t="s">
        <v>10684</v>
      </c>
      <c r="B1216">
        <v>1999</v>
      </c>
      <c r="C1216" t="s">
        <v>11</v>
      </c>
      <c r="D1216" t="s">
        <v>10685</v>
      </c>
      <c r="E1216">
        <v>0</v>
      </c>
      <c r="F1216">
        <v>3</v>
      </c>
      <c r="G1216" s="2">
        <v>4339285714285710</v>
      </c>
      <c r="H1216" t="s">
        <v>23</v>
      </c>
      <c r="I1216">
        <v>406</v>
      </c>
      <c r="J1216" s="1">
        <v>56150074940.6819</v>
      </c>
    </row>
    <row r="1217" spans="1:10" x14ac:dyDescent="0.25">
      <c r="A1217" s="4" t="s">
        <v>18210</v>
      </c>
      <c r="B1217" s="4">
        <v>2009</v>
      </c>
      <c r="C1217" s="4" t="s">
        <v>46</v>
      </c>
      <c r="D1217" s="4" t="s">
        <v>18211</v>
      </c>
      <c r="E1217" s="4">
        <v>1</v>
      </c>
      <c r="F1217" s="4">
        <v>1</v>
      </c>
      <c r="G1217" s="4" t="s">
        <v>18</v>
      </c>
      <c r="H1217" s="4" t="s">
        <v>23</v>
      </c>
      <c r="I1217" s="4">
        <v>55</v>
      </c>
      <c r="J1217" s="1">
        <v>68082281808.7733</v>
      </c>
    </row>
    <row r="1218" spans="1:10" x14ac:dyDescent="0.25">
      <c r="A1218" t="s">
        <v>2795</v>
      </c>
      <c r="B1218">
        <v>2008</v>
      </c>
      <c r="C1218" t="s">
        <v>2796</v>
      </c>
      <c r="D1218" t="s">
        <v>2797</v>
      </c>
      <c r="E1218">
        <v>2</v>
      </c>
      <c r="F1218">
        <v>1</v>
      </c>
      <c r="G1218" s="2">
        <v>1.66666666666666E+16</v>
      </c>
      <c r="H1218" t="s">
        <v>198</v>
      </c>
      <c r="I1218">
        <v>714</v>
      </c>
      <c r="J1218" s="1">
        <v>139477394730.271</v>
      </c>
    </row>
    <row r="1219" spans="1:10" x14ac:dyDescent="0.25">
      <c r="A1219" t="s">
        <v>5102</v>
      </c>
      <c r="B1219">
        <v>2011</v>
      </c>
      <c r="C1219" t="s">
        <v>5103</v>
      </c>
      <c r="D1219" t="s">
        <v>5104</v>
      </c>
      <c r="E1219">
        <v>1</v>
      </c>
      <c r="F1219">
        <v>0</v>
      </c>
      <c r="G1219" t="s">
        <v>23</v>
      </c>
      <c r="H1219" t="s">
        <v>23</v>
      </c>
      <c r="I1219">
        <v>885</v>
      </c>
      <c r="J1219" s="1">
        <v>1038789024130.47</v>
      </c>
    </row>
    <row r="1220" spans="1:10" x14ac:dyDescent="0.25">
      <c r="A1220" t="s">
        <v>24593</v>
      </c>
      <c r="B1220">
        <v>2010</v>
      </c>
      <c r="C1220" t="s">
        <v>24594</v>
      </c>
      <c r="D1220" t="s">
        <v>22</v>
      </c>
      <c r="E1220">
        <v>0</v>
      </c>
      <c r="F1220">
        <v>0</v>
      </c>
      <c r="G1220" t="s">
        <v>23</v>
      </c>
      <c r="H1220" t="s">
        <v>23</v>
      </c>
      <c r="I1220">
        <v>5175</v>
      </c>
      <c r="J1220" s="1">
        <v>56150074940.6819</v>
      </c>
    </row>
    <row r="1221" spans="1:10" x14ac:dyDescent="0.25">
      <c r="A1221" t="s">
        <v>3504</v>
      </c>
      <c r="B1221">
        <v>2011</v>
      </c>
      <c r="C1221" t="s">
        <v>3505</v>
      </c>
      <c r="D1221" t="s">
        <v>3506</v>
      </c>
      <c r="E1221">
        <v>0</v>
      </c>
      <c r="F1221">
        <v>1</v>
      </c>
      <c r="G1221" t="s">
        <v>13</v>
      </c>
      <c r="H1221" t="s">
        <v>23</v>
      </c>
      <c r="I1221">
        <v>106</v>
      </c>
      <c r="J1221" s="1">
        <v>56150074940.6819</v>
      </c>
    </row>
    <row r="1222" spans="1:10" x14ac:dyDescent="0.25">
      <c r="A1222" s="4" t="s">
        <v>12628</v>
      </c>
      <c r="B1222" s="4">
        <v>2009</v>
      </c>
      <c r="C1222" s="4" t="s">
        <v>3336</v>
      </c>
      <c r="D1222" s="4" t="s">
        <v>12629</v>
      </c>
      <c r="E1222" s="4">
        <v>0</v>
      </c>
      <c r="F1222" s="4">
        <v>1</v>
      </c>
      <c r="G1222" s="4" t="s">
        <v>18</v>
      </c>
      <c r="H1222" s="4" t="s">
        <v>23</v>
      </c>
      <c r="I1222" s="4">
        <v>55</v>
      </c>
      <c r="J1222" s="1">
        <v>56150074940.6819</v>
      </c>
    </row>
    <row r="1223" spans="1:10" x14ac:dyDescent="0.25">
      <c r="A1223" t="s">
        <v>12359</v>
      </c>
      <c r="B1223">
        <v>1995</v>
      </c>
      <c r="C1223" t="s">
        <v>12360</v>
      </c>
      <c r="D1223" t="s">
        <v>12361</v>
      </c>
      <c r="E1223">
        <v>1</v>
      </c>
      <c r="F1223">
        <v>1</v>
      </c>
      <c r="G1223" t="s">
        <v>323</v>
      </c>
      <c r="H1223" t="s">
        <v>23</v>
      </c>
      <c r="I1223">
        <v>526</v>
      </c>
      <c r="J1223" s="1">
        <v>80014488676.8647</v>
      </c>
    </row>
    <row r="1224" spans="1:10" x14ac:dyDescent="0.25">
      <c r="A1224" t="s">
        <v>6003</v>
      </c>
      <c r="B1224">
        <v>2009</v>
      </c>
      <c r="C1224" t="s">
        <v>6004</v>
      </c>
      <c r="D1224" t="s">
        <v>6005</v>
      </c>
      <c r="E1224">
        <v>1</v>
      </c>
      <c r="F1224">
        <v>0</v>
      </c>
      <c r="G1224" t="s">
        <v>23</v>
      </c>
      <c r="H1224" t="s">
        <v>23</v>
      </c>
      <c r="I1224">
        <v>1433</v>
      </c>
      <c r="J1224" s="1">
        <v>80014488676.8647</v>
      </c>
    </row>
    <row r="1225" spans="1:10" x14ac:dyDescent="0.25">
      <c r="A1225" s="4" t="s">
        <v>24607</v>
      </c>
      <c r="B1225" s="4">
        <v>2012</v>
      </c>
      <c r="C1225" s="4" t="s">
        <v>20634</v>
      </c>
      <c r="D1225" s="4" t="s">
        <v>24608</v>
      </c>
      <c r="E1225" s="4">
        <v>0</v>
      </c>
      <c r="F1225" s="4">
        <v>1</v>
      </c>
      <c r="G1225" s="4" t="s">
        <v>18</v>
      </c>
      <c r="H1225" s="4" t="s">
        <v>23</v>
      </c>
      <c r="I1225" s="4">
        <v>55</v>
      </c>
      <c r="J1225" s="1">
        <v>56150074940.6819</v>
      </c>
    </row>
    <row r="1226" spans="1:10" x14ac:dyDescent="0.25">
      <c r="A1226" t="s">
        <v>23675</v>
      </c>
      <c r="B1226">
        <v>2013</v>
      </c>
      <c r="C1226" t="s">
        <v>23634</v>
      </c>
      <c r="D1226" t="s">
        <v>22</v>
      </c>
      <c r="E1226">
        <v>0</v>
      </c>
      <c r="F1226">
        <v>0</v>
      </c>
      <c r="G1226" t="s">
        <v>23</v>
      </c>
      <c r="H1226" t="s">
        <v>23</v>
      </c>
      <c r="I1226">
        <v>4852</v>
      </c>
      <c r="J1226" s="1">
        <v>56150074940.6819</v>
      </c>
    </row>
    <row r="1227" spans="1:10" x14ac:dyDescent="0.25">
      <c r="A1227" s="4" t="s">
        <v>1594</v>
      </c>
      <c r="B1227" s="4">
        <v>2011</v>
      </c>
      <c r="C1227" s="4" t="s">
        <v>256</v>
      </c>
      <c r="D1227" s="4" t="s">
        <v>1595</v>
      </c>
      <c r="E1227" s="4">
        <v>0</v>
      </c>
      <c r="F1227" s="4">
        <v>1</v>
      </c>
      <c r="G1227" s="4" t="s">
        <v>18</v>
      </c>
      <c r="H1227" s="4" t="s">
        <v>23</v>
      </c>
      <c r="I1227" s="4">
        <v>55</v>
      </c>
      <c r="J1227" s="1">
        <v>56150074940.6819</v>
      </c>
    </row>
    <row r="1228" spans="1:10" x14ac:dyDescent="0.25">
      <c r="A1228" t="s">
        <v>23441</v>
      </c>
      <c r="B1228">
        <v>2012</v>
      </c>
      <c r="C1228" t="s">
        <v>4540</v>
      </c>
      <c r="D1228" t="s">
        <v>23442</v>
      </c>
      <c r="E1228">
        <v>0</v>
      </c>
      <c r="F1228">
        <v>0</v>
      </c>
      <c r="G1228" t="s">
        <v>23</v>
      </c>
      <c r="H1228" t="s">
        <v>23</v>
      </c>
      <c r="I1228">
        <v>4743</v>
      </c>
      <c r="J1228" s="1">
        <v>56150074940.6819</v>
      </c>
    </row>
    <row r="1229" spans="1:10" x14ac:dyDescent="0.25">
      <c r="A1229" t="s">
        <v>19769</v>
      </c>
      <c r="B1229">
        <v>2004</v>
      </c>
      <c r="C1229" t="s">
        <v>888</v>
      </c>
      <c r="D1229" t="s">
        <v>1633</v>
      </c>
      <c r="E1229">
        <v>0</v>
      </c>
      <c r="F1229">
        <v>0</v>
      </c>
      <c r="G1229" t="s">
        <v>23</v>
      </c>
      <c r="H1229" t="s">
        <v>23</v>
      </c>
      <c r="I1229">
        <v>3797</v>
      </c>
      <c r="J1229" s="1">
        <v>56150074940.6819</v>
      </c>
    </row>
    <row r="1230" spans="1:10" x14ac:dyDescent="0.25">
      <c r="A1230" t="s">
        <v>2624</v>
      </c>
      <c r="B1230">
        <v>2009</v>
      </c>
      <c r="C1230" t="s">
        <v>2625</v>
      </c>
      <c r="D1230" t="s">
        <v>2626</v>
      </c>
      <c r="E1230">
        <v>0</v>
      </c>
      <c r="F1230">
        <v>0</v>
      </c>
      <c r="G1230" t="s">
        <v>23</v>
      </c>
      <c r="H1230" t="s">
        <v>23</v>
      </c>
      <c r="I1230">
        <v>401</v>
      </c>
      <c r="J1230" s="1">
        <v>56150074940.6819</v>
      </c>
    </row>
    <row r="1231" spans="1:10" x14ac:dyDescent="0.25">
      <c r="A1231" t="s">
        <v>1428</v>
      </c>
      <c r="B1231">
        <v>2011</v>
      </c>
      <c r="C1231" t="s">
        <v>1429</v>
      </c>
      <c r="D1231" t="s">
        <v>1430</v>
      </c>
      <c r="E1231">
        <v>1</v>
      </c>
      <c r="F1231">
        <v>4</v>
      </c>
      <c r="G1231" s="2">
        <v>3.6506024096385504E+16</v>
      </c>
      <c r="H1231" t="s">
        <v>1431</v>
      </c>
      <c r="I1231">
        <v>381</v>
      </c>
      <c r="J1231" s="1">
        <v>65695840435.154999</v>
      </c>
    </row>
    <row r="1232" spans="1:10" x14ac:dyDescent="0.25">
      <c r="A1232" t="s">
        <v>11427</v>
      </c>
      <c r="B1232">
        <v>1988</v>
      </c>
      <c r="C1232" t="s">
        <v>11428</v>
      </c>
      <c r="D1232" t="s">
        <v>11429</v>
      </c>
      <c r="E1232">
        <v>1</v>
      </c>
      <c r="F1232">
        <v>0</v>
      </c>
      <c r="G1232" t="s">
        <v>23</v>
      </c>
      <c r="H1232" t="s">
        <v>23</v>
      </c>
      <c r="I1232">
        <v>1433</v>
      </c>
      <c r="J1232" s="1">
        <v>80014488676.8647</v>
      </c>
    </row>
    <row r="1233" spans="1:10" x14ac:dyDescent="0.25">
      <c r="A1233" t="s">
        <v>3525</v>
      </c>
      <c r="B1233">
        <v>2008</v>
      </c>
      <c r="C1233" t="s">
        <v>1546</v>
      </c>
      <c r="D1233" t="s">
        <v>3526</v>
      </c>
      <c r="E1233">
        <v>0</v>
      </c>
      <c r="F1233">
        <v>0</v>
      </c>
      <c r="G1233" t="s">
        <v>23</v>
      </c>
      <c r="H1233" t="s">
        <v>23</v>
      </c>
      <c r="I1233">
        <v>560</v>
      </c>
      <c r="J1233" s="1">
        <v>56150074940.6819</v>
      </c>
    </row>
    <row r="1234" spans="1:10" x14ac:dyDescent="0.25">
      <c r="A1234" t="s">
        <v>12573</v>
      </c>
      <c r="B1234">
        <v>2007</v>
      </c>
      <c r="C1234" t="s">
        <v>459</v>
      </c>
      <c r="D1234" t="s">
        <v>12574</v>
      </c>
      <c r="E1234">
        <v>0</v>
      </c>
      <c r="F1234">
        <v>1</v>
      </c>
      <c r="G1234" t="s">
        <v>18</v>
      </c>
      <c r="H1234" t="s">
        <v>23</v>
      </c>
      <c r="I1234">
        <v>2150</v>
      </c>
      <c r="J1234" s="1">
        <v>56150074940.6819</v>
      </c>
    </row>
    <row r="1235" spans="1:10" x14ac:dyDescent="0.25">
      <c r="A1235" t="s">
        <v>7560</v>
      </c>
      <c r="B1235">
        <v>2004</v>
      </c>
      <c r="C1235" t="s">
        <v>2041</v>
      </c>
      <c r="D1235" t="s">
        <v>7561</v>
      </c>
      <c r="E1235">
        <v>0</v>
      </c>
      <c r="F1235">
        <v>0</v>
      </c>
      <c r="G1235" t="s">
        <v>23</v>
      </c>
      <c r="H1235" t="s">
        <v>23</v>
      </c>
      <c r="I1235">
        <v>1327</v>
      </c>
      <c r="J1235" s="1">
        <v>56150074940.6819</v>
      </c>
    </row>
    <row r="1236" spans="1:10" x14ac:dyDescent="0.25">
      <c r="A1236" s="4" t="s">
        <v>11020</v>
      </c>
      <c r="B1236" s="4">
        <v>2009</v>
      </c>
      <c r="C1236" s="4" t="s">
        <v>5253</v>
      </c>
      <c r="D1236" s="4" t="s">
        <v>11021</v>
      </c>
      <c r="E1236" s="4">
        <v>0</v>
      </c>
      <c r="F1236" s="4">
        <v>1</v>
      </c>
      <c r="G1236" s="4" t="s">
        <v>18</v>
      </c>
      <c r="H1236" s="4" t="s">
        <v>23</v>
      </c>
      <c r="I1236" s="4">
        <v>55</v>
      </c>
      <c r="J1236" s="1">
        <v>56150074940.6819</v>
      </c>
    </row>
    <row r="1237" spans="1:10" x14ac:dyDescent="0.25">
      <c r="A1237" t="s">
        <v>12321</v>
      </c>
      <c r="B1237">
        <v>2007</v>
      </c>
      <c r="C1237" t="s">
        <v>12008</v>
      </c>
      <c r="D1237" t="s">
        <v>12322</v>
      </c>
      <c r="E1237">
        <v>0</v>
      </c>
      <c r="F1237">
        <v>2</v>
      </c>
      <c r="G1237" t="s">
        <v>18</v>
      </c>
      <c r="H1237" t="s">
        <v>23</v>
      </c>
      <c r="I1237">
        <v>1433</v>
      </c>
      <c r="J1237" s="1">
        <v>56150074940.6819</v>
      </c>
    </row>
    <row r="1238" spans="1:10" x14ac:dyDescent="0.25">
      <c r="A1238" t="s">
        <v>1366</v>
      </c>
      <c r="B1238">
        <v>2008</v>
      </c>
      <c r="C1238" t="s">
        <v>1367</v>
      </c>
      <c r="D1238" t="s">
        <v>1368</v>
      </c>
      <c r="E1238">
        <v>0</v>
      </c>
      <c r="F1238">
        <v>0</v>
      </c>
      <c r="G1238" t="s">
        <v>23</v>
      </c>
      <c r="H1238" t="s">
        <v>23</v>
      </c>
      <c r="I1238">
        <v>197</v>
      </c>
      <c r="J1238" s="1">
        <v>56150074940.6819</v>
      </c>
    </row>
    <row r="1239" spans="1:10" x14ac:dyDescent="0.25">
      <c r="A1239" t="s">
        <v>5040</v>
      </c>
      <c r="B1239">
        <v>1996</v>
      </c>
      <c r="C1239" t="s">
        <v>102</v>
      </c>
      <c r="D1239" t="s">
        <v>5041</v>
      </c>
      <c r="E1239">
        <v>7</v>
      </c>
      <c r="F1239">
        <v>6</v>
      </c>
      <c r="G1239" s="2">
        <v>403921568627451</v>
      </c>
      <c r="H1239" s="2">
        <v>2.19181111111111E+16</v>
      </c>
      <c r="I1239">
        <v>765</v>
      </c>
      <c r="J1239" s="1">
        <v>1371443532592.6899</v>
      </c>
    </row>
    <row r="1240" spans="1:10" x14ac:dyDescent="0.25">
      <c r="A1240" t="s">
        <v>24453</v>
      </c>
      <c r="B1240">
        <v>2010</v>
      </c>
      <c r="C1240" t="s">
        <v>318</v>
      </c>
      <c r="D1240" t="s">
        <v>24454</v>
      </c>
      <c r="E1240">
        <v>0</v>
      </c>
      <c r="F1240">
        <v>0</v>
      </c>
      <c r="G1240" t="s">
        <v>23</v>
      </c>
      <c r="H1240" t="s">
        <v>23</v>
      </c>
      <c r="I1240">
        <v>5133</v>
      </c>
      <c r="J1240" s="1">
        <v>56150074940.6819</v>
      </c>
    </row>
    <row r="1241" spans="1:10" x14ac:dyDescent="0.25">
      <c r="A1241" t="s">
        <v>13100</v>
      </c>
      <c r="B1241">
        <v>2001</v>
      </c>
      <c r="C1241" t="s">
        <v>10053</v>
      </c>
      <c r="D1241" t="s">
        <v>13101</v>
      </c>
      <c r="E1241">
        <v>0</v>
      </c>
      <c r="F1241">
        <v>0</v>
      </c>
      <c r="G1241" t="s">
        <v>23</v>
      </c>
      <c r="H1241" t="s">
        <v>23</v>
      </c>
      <c r="I1241">
        <v>2261</v>
      </c>
      <c r="J1241" s="1">
        <v>56150074940.6819</v>
      </c>
    </row>
    <row r="1242" spans="1:10" x14ac:dyDescent="0.25">
      <c r="A1242" t="s">
        <v>11439</v>
      </c>
      <c r="B1242">
        <v>2008</v>
      </c>
      <c r="C1242" t="s">
        <v>11440</v>
      </c>
      <c r="D1242" t="s">
        <v>11441</v>
      </c>
      <c r="E1242">
        <v>0</v>
      </c>
      <c r="F1242">
        <v>0</v>
      </c>
      <c r="G1242" t="s">
        <v>23</v>
      </c>
      <c r="H1242" t="s">
        <v>23</v>
      </c>
      <c r="I1242">
        <v>1950</v>
      </c>
      <c r="J1242" s="1">
        <v>56150074940.6819</v>
      </c>
    </row>
    <row r="1243" spans="1:10" x14ac:dyDescent="0.25">
      <c r="A1243" t="s">
        <v>50</v>
      </c>
      <c r="B1243">
        <v>2007</v>
      </c>
      <c r="C1243" t="s">
        <v>51</v>
      </c>
      <c r="D1243" t="s">
        <v>52</v>
      </c>
      <c r="E1243">
        <v>1</v>
      </c>
      <c r="F1243">
        <v>0</v>
      </c>
      <c r="G1243" t="s">
        <v>23</v>
      </c>
      <c r="H1243" t="s">
        <v>23</v>
      </c>
      <c r="I1243">
        <v>444</v>
      </c>
      <c r="J1243" s="1">
        <v>62968478865.305496</v>
      </c>
    </row>
    <row r="1244" spans="1:10" x14ac:dyDescent="0.25">
      <c r="A1244" t="s">
        <v>3515</v>
      </c>
      <c r="B1244">
        <v>2008</v>
      </c>
      <c r="C1244" t="s">
        <v>220</v>
      </c>
      <c r="D1244" t="s">
        <v>3516</v>
      </c>
      <c r="E1244">
        <v>1</v>
      </c>
      <c r="F1244">
        <v>0</v>
      </c>
      <c r="G1244" t="s">
        <v>23</v>
      </c>
      <c r="H1244" t="s">
        <v>23</v>
      </c>
      <c r="I1244">
        <v>444</v>
      </c>
      <c r="J1244" s="1">
        <v>62968478865.305496</v>
      </c>
    </row>
    <row r="1245" spans="1:10" x14ac:dyDescent="0.25">
      <c r="A1245" t="s">
        <v>23562</v>
      </c>
      <c r="B1245">
        <v>2012</v>
      </c>
      <c r="C1245" t="s">
        <v>19444</v>
      </c>
      <c r="D1245" t="s">
        <v>23563</v>
      </c>
      <c r="E1245">
        <v>0</v>
      </c>
      <c r="F1245">
        <v>0</v>
      </c>
      <c r="G1245" t="s">
        <v>23</v>
      </c>
      <c r="H1245" t="s">
        <v>23</v>
      </c>
      <c r="I1245">
        <v>4783</v>
      </c>
      <c r="J1245" s="1">
        <v>56150074940.6819</v>
      </c>
    </row>
    <row r="1246" spans="1:10" x14ac:dyDescent="0.25">
      <c r="A1246" t="s">
        <v>8214</v>
      </c>
      <c r="B1246">
        <v>2002</v>
      </c>
      <c r="C1246" t="s">
        <v>1578</v>
      </c>
      <c r="D1246" t="s">
        <v>8215</v>
      </c>
      <c r="E1246">
        <v>1</v>
      </c>
      <c r="F1246">
        <v>0</v>
      </c>
      <c r="G1246" t="s">
        <v>23</v>
      </c>
      <c r="H1246" t="s">
        <v>23</v>
      </c>
      <c r="I1246">
        <v>31</v>
      </c>
      <c r="J1246" s="1">
        <v>80014488676.8647</v>
      </c>
    </row>
    <row r="1247" spans="1:10" x14ac:dyDescent="0.25">
      <c r="A1247" t="s">
        <v>19213</v>
      </c>
      <c r="B1247">
        <v>1999</v>
      </c>
      <c r="C1247" t="s">
        <v>2881</v>
      </c>
      <c r="D1247" t="s">
        <v>19214</v>
      </c>
      <c r="E1247">
        <v>0</v>
      </c>
      <c r="F1247">
        <v>0</v>
      </c>
      <c r="G1247" t="s">
        <v>23</v>
      </c>
      <c r="H1247" t="s">
        <v>23</v>
      </c>
      <c r="I1247">
        <v>3653</v>
      </c>
      <c r="J1247" s="1">
        <v>56150074940.6819</v>
      </c>
    </row>
    <row r="1248" spans="1:10" x14ac:dyDescent="0.25">
      <c r="A1248" t="s">
        <v>3752</v>
      </c>
      <c r="B1248">
        <v>2006</v>
      </c>
      <c r="C1248" t="s">
        <v>3753</v>
      </c>
      <c r="D1248" t="s">
        <v>3754</v>
      </c>
      <c r="E1248">
        <v>3</v>
      </c>
      <c r="F1248">
        <v>0</v>
      </c>
      <c r="G1248" t="s">
        <v>23</v>
      </c>
      <c r="H1248" t="s">
        <v>23</v>
      </c>
      <c r="I1248">
        <v>513</v>
      </c>
      <c r="J1248" s="1">
        <v>1054698633287.9301</v>
      </c>
    </row>
    <row r="1249" spans="1:10" x14ac:dyDescent="0.25">
      <c r="A1249" t="s">
        <v>15411</v>
      </c>
      <c r="B1249">
        <v>2002</v>
      </c>
      <c r="C1249" t="s">
        <v>10486</v>
      </c>
      <c r="D1249" t="s">
        <v>15412</v>
      </c>
      <c r="E1249">
        <v>0</v>
      </c>
      <c r="F1249">
        <v>0</v>
      </c>
      <c r="G1249" t="s">
        <v>23</v>
      </c>
      <c r="H1249" t="s">
        <v>23</v>
      </c>
      <c r="I1249">
        <v>2760</v>
      </c>
      <c r="J1249" s="1">
        <v>56150074940.6819</v>
      </c>
    </row>
    <row r="1250" spans="1:10" x14ac:dyDescent="0.25">
      <c r="A1250" t="s">
        <v>22888</v>
      </c>
      <c r="B1250">
        <v>2004</v>
      </c>
      <c r="C1250" t="s">
        <v>2149</v>
      </c>
      <c r="D1250" t="s">
        <v>22889</v>
      </c>
      <c r="E1250">
        <v>0</v>
      </c>
      <c r="F1250">
        <v>4</v>
      </c>
      <c r="G1250" t="s">
        <v>1057</v>
      </c>
      <c r="H1250" t="s">
        <v>23</v>
      </c>
      <c r="I1250">
        <v>406</v>
      </c>
      <c r="J1250" s="1">
        <v>56150074940.6819</v>
      </c>
    </row>
    <row r="1251" spans="1:10" x14ac:dyDescent="0.25">
      <c r="A1251" t="s">
        <v>2281</v>
      </c>
      <c r="B1251">
        <v>2012</v>
      </c>
      <c r="C1251" t="s">
        <v>2282</v>
      </c>
      <c r="D1251" t="s">
        <v>2283</v>
      </c>
      <c r="E1251">
        <v>0</v>
      </c>
      <c r="F1251">
        <v>0</v>
      </c>
      <c r="G1251" t="s">
        <v>23</v>
      </c>
      <c r="H1251" t="s">
        <v>23</v>
      </c>
      <c r="I1251">
        <v>355</v>
      </c>
      <c r="J1251" s="1">
        <v>56150074940.6819</v>
      </c>
    </row>
    <row r="1252" spans="1:10" x14ac:dyDescent="0.25">
      <c r="A1252" t="s">
        <v>4606</v>
      </c>
      <c r="B1252">
        <v>2008</v>
      </c>
      <c r="C1252" t="s">
        <v>1367</v>
      </c>
      <c r="D1252" t="s">
        <v>4607</v>
      </c>
      <c r="E1252">
        <v>2</v>
      </c>
      <c r="F1252">
        <v>0</v>
      </c>
      <c r="G1252" t="s">
        <v>23</v>
      </c>
      <c r="H1252" t="s">
        <v>23</v>
      </c>
      <c r="I1252">
        <v>707</v>
      </c>
      <c r="J1252" s="1">
        <v>83991890966.2285</v>
      </c>
    </row>
    <row r="1253" spans="1:10" x14ac:dyDescent="0.25">
      <c r="A1253" t="s">
        <v>18292</v>
      </c>
      <c r="B1253">
        <v>2013</v>
      </c>
      <c r="C1253" t="s">
        <v>18293</v>
      </c>
      <c r="D1253" t="s">
        <v>18294</v>
      </c>
      <c r="E1253">
        <v>0</v>
      </c>
      <c r="F1253">
        <v>4</v>
      </c>
      <c r="G1253" t="s">
        <v>1057</v>
      </c>
      <c r="H1253" t="s">
        <v>23</v>
      </c>
      <c r="I1253">
        <v>406</v>
      </c>
      <c r="J1253" s="1">
        <v>56150074940.6819</v>
      </c>
    </row>
    <row r="1254" spans="1:10" x14ac:dyDescent="0.25">
      <c r="A1254" s="4" t="s">
        <v>7979</v>
      </c>
      <c r="B1254" s="4">
        <v>2008</v>
      </c>
      <c r="C1254" s="4" t="s">
        <v>853</v>
      </c>
      <c r="D1254" s="4" t="s">
        <v>7980</v>
      </c>
      <c r="E1254" s="4">
        <v>0</v>
      </c>
      <c r="F1254" s="4">
        <v>1</v>
      </c>
      <c r="G1254" s="4" t="s">
        <v>18</v>
      </c>
      <c r="H1254" s="4" t="s">
        <v>23</v>
      </c>
      <c r="I1254" s="4">
        <v>55</v>
      </c>
      <c r="J1254" s="1">
        <v>56150074940.6819</v>
      </c>
    </row>
    <row r="1255" spans="1:10" x14ac:dyDescent="0.25">
      <c r="A1255" t="s">
        <v>6229</v>
      </c>
      <c r="B1255">
        <v>2007</v>
      </c>
      <c r="C1255" t="s">
        <v>6230</v>
      </c>
      <c r="D1255" t="s">
        <v>6231</v>
      </c>
      <c r="E1255">
        <v>0</v>
      </c>
      <c r="F1255">
        <v>0</v>
      </c>
      <c r="G1255" t="s">
        <v>23</v>
      </c>
      <c r="H1255" t="s">
        <v>23</v>
      </c>
      <c r="I1255">
        <v>1107</v>
      </c>
      <c r="J1255" s="1">
        <v>56150074940.6819</v>
      </c>
    </row>
    <row r="1256" spans="1:10" x14ac:dyDescent="0.25">
      <c r="A1256" t="s">
        <v>2838</v>
      </c>
      <c r="B1256">
        <v>2007</v>
      </c>
      <c r="C1256" t="s">
        <v>2839</v>
      </c>
      <c r="D1256" t="s">
        <v>2840</v>
      </c>
      <c r="E1256">
        <v>4</v>
      </c>
      <c r="F1256">
        <v>1</v>
      </c>
      <c r="G1256" t="s">
        <v>18</v>
      </c>
      <c r="H1256" t="s">
        <v>14</v>
      </c>
      <c r="I1256">
        <v>1307</v>
      </c>
      <c r="J1256" s="1">
        <v>1253568747756.1201</v>
      </c>
    </row>
    <row r="1257" spans="1:10" x14ac:dyDescent="0.25">
      <c r="A1257" t="s">
        <v>1387</v>
      </c>
      <c r="B1257">
        <v>2011</v>
      </c>
      <c r="C1257" t="s">
        <v>1388</v>
      </c>
      <c r="D1257" t="s">
        <v>1389</v>
      </c>
      <c r="E1257">
        <v>0</v>
      </c>
      <c r="F1257">
        <v>0</v>
      </c>
      <c r="G1257" t="s">
        <v>23</v>
      </c>
      <c r="H1257" t="s">
        <v>23</v>
      </c>
      <c r="I1257">
        <v>201</v>
      </c>
      <c r="J1257" s="1">
        <v>56150074940.6819</v>
      </c>
    </row>
    <row r="1258" spans="1:10" x14ac:dyDescent="0.25">
      <c r="A1258" t="s">
        <v>2708</v>
      </c>
      <c r="B1258">
        <v>2005</v>
      </c>
      <c r="C1258" t="s">
        <v>1229</v>
      </c>
      <c r="D1258" t="s">
        <v>2709</v>
      </c>
      <c r="E1258">
        <v>1</v>
      </c>
      <c r="F1258">
        <v>1</v>
      </c>
      <c r="G1258" t="s">
        <v>18</v>
      </c>
      <c r="H1258" t="s">
        <v>323</v>
      </c>
      <c r="I1258">
        <v>2491</v>
      </c>
      <c r="J1258" s="1">
        <v>1002998762046.92</v>
      </c>
    </row>
    <row r="1259" spans="1:10" x14ac:dyDescent="0.25">
      <c r="A1259" t="s">
        <v>21147</v>
      </c>
      <c r="B1259">
        <v>2009</v>
      </c>
      <c r="C1259" t="s">
        <v>1094</v>
      </c>
      <c r="D1259" t="s">
        <v>21148</v>
      </c>
      <c r="E1259">
        <v>0</v>
      </c>
      <c r="F1259">
        <v>0</v>
      </c>
      <c r="G1259" t="s">
        <v>23</v>
      </c>
      <c r="H1259" t="s">
        <v>23</v>
      </c>
      <c r="I1259">
        <v>4140</v>
      </c>
      <c r="J1259" s="1">
        <v>56150074940.6819</v>
      </c>
    </row>
    <row r="1260" spans="1:10" x14ac:dyDescent="0.25">
      <c r="A1260" t="s">
        <v>20297</v>
      </c>
      <c r="B1260">
        <v>2010</v>
      </c>
      <c r="C1260" t="s">
        <v>963</v>
      </c>
      <c r="D1260" t="s">
        <v>20298</v>
      </c>
      <c r="E1260">
        <v>0</v>
      </c>
      <c r="F1260">
        <v>0</v>
      </c>
      <c r="G1260" t="s">
        <v>23</v>
      </c>
      <c r="H1260" t="s">
        <v>23</v>
      </c>
      <c r="I1260">
        <v>3929</v>
      </c>
      <c r="J1260" s="1">
        <v>56150074940.6819</v>
      </c>
    </row>
    <row r="1261" spans="1:10" x14ac:dyDescent="0.25">
      <c r="A1261" s="4" t="s">
        <v>19236</v>
      </c>
      <c r="B1261" s="4">
        <v>2008</v>
      </c>
      <c r="C1261" s="4" t="s">
        <v>19237</v>
      </c>
      <c r="D1261" s="4" t="s">
        <v>19238</v>
      </c>
      <c r="E1261" s="4">
        <v>0</v>
      </c>
      <c r="F1261" s="4">
        <v>1</v>
      </c>
      <c r="G1261" s="4" t="s">
        <v>18</v>
      </c>
      <c r="H1261" s="4" t="s">
        <v>23</v>
      </c>
      <c r="I1261" s="4">
        <v>55</v>
      </c>
      <c r="J1261" s="1">
        <v>56150074940.6819</v>
      </c>
    </row>
    <row r="1262" spans="1:10" x14ac:dyDescent="0.25">
      <c r="A1262" t="s">
        <v>10499</v>
      </c>
      <c r="B1262">
        <v>2001</v>
      </c>
      <c r="C1262" t="s">
        <v>2623</v>
      </c>
      <c r="D1262" t="s">
        <v>10500</v>
      </c>
      <c r="E1262">
        <v>3</v>
      </c>
      <c r="F1262">
        <v>2</v>
      </c>
      <c r="G1262" t="s">
        <v>18</v>
      </c>
      <c r="H1262" t="s">
        <v>198</v>
      </c>
      <c r="I1262">
        <v>2491</v>
      </c>
      <c r="J1262" s="1">
        <v>123131157941.701</v>
      </c>
    </row>
    <row r="1263" spans="1:10" x14ac:dyDescent="0.25">
      <c r="A1263" s="4" t="s">
        <v>15991</v>
      </c>
      <c r="B1263" s="4">
        <v>2002</v>
      </c>
      <c r="C1263" s="4" t="s">
        <v>3568</v>
      </c>
      <c r="D1263" s="4" t="s">
        <v>15992</v>
      </c>
      <c r="E1263" s="4">
        <v>0</v>
      </c>
      <c r="F1263" s="4">
        <v>1</v>
      </c>
      <c r="G1263" s="4" t="s">
        <v>18</v>
      </c>
      <c r="H1263" s="4" t="s">
        <v>23</v>
      </c>
      <c r="I1263" s="4">
        <v>55</v>
      </c>
      <c r="J1263" s="1">
        <v>56150074940.6819</v>
      </c>
    </row>
    <row r="1264" spans="1:10" x14ac:dyDescent="0.25">
      <c r="A1264" t="s">
        <v>17861</v>
      </c>
      <c r="B1264">
        <v>2008</v>
      </c>
      <c r="C1264" t="s">
        <v>16042</v>
      </c>
      <c r="D1264" t="s">
        <v>17862</v>
      </c>
      <c r="E1264">
        <v>0</v>
      </c>
      <c r="F1264">
        <v>2</v>
      </c>
      <c r="G1264" s="2">
        <v>1.33333333333333E+16</v>
      </c>
      <c r="H1264" t="s">
        <v>23</v>
      </c>
      <c r="I1264">
        <v>714</v>
      </c>
      <c r="J1264" s="1">
        <v>56150074940.6819</v>
      </c>
    </row>
    <row r="1265" spans="1:10" x14ac:dyDescent="0.25">
      <c r="A1265" t="s">
        <v>4680</v>
      </c>
      <c r="B1265">
        <v>2012</v>
      </c>
      <c r="C1265" t="s">
        <v>4681</v>
      </c>
      <c r="D1265" t="s">
        <v>4682</v>
      </c>
      <c r="E1265">
        <v>0</v>
      </c>
      <c r="F1265">
        <v>0</v>
      </c>
      <c r="G1265" t="s">
        <v>23</v>
      </c>
      <c r="H1265" t="s">
        <v>23</v>
      </c>
      <c r="I1265">
        <v>792</v>
      </c>
      <c r="J1265" s="1">
        <v>56150074940.6819</v>
      </c>
    </row>
    <row r="1266" spans="1:10" x14ac:dyDescent="0.25">
      <c r="A1266" t="s">
        <v>23670</v>
      </c>
      <c r="B1266">
        <v>2013</v>
      </c>
      <c r="C1266" t="s">
        <v>23634</v>
      </c>
      <c r="D1266" t="s">
        <v>22</v>
      </c>
      <c r="E1266">
        <v>0</v>
      </c>
      <c r="F1266">
        <v>0</v>
      </c>
      <c r="G1266" t="s">
        <v>23</v>
      </c>
      <c r="H1266" t="s">
        <v>23</v>
      </c>
      <c r="I1266">
        <v>4847</v>
      </c>
      <c r="J1266" s="1">
        <v>56150074940.6819</v>
      </c>
    </row>
    <row r="1267" spans="1:10" x14ac:dyDescent="0.25">
      <c r="A1267" t="s">
        <v>23135</v>
      </c>
      <c r="B1267">
        <v>2013</v>
      </c>
      <c r="C1267" t="s">
        <v>23136</v>
      </c>
      <c r="D1267" t="s">
        <v>23137</v>
      </c>
      <c r="E1267">
        <v>0</v>
      </c>
      <c r="F1267">
        <v>0</v>
      </c>
      <c r="G1267" t="s">
        <v>23</v>
      </c>
      <c r="H1267" t="s">
        <v>23</v>
      </c>
      <c r="I1267">
        <v>4659</v>
      </c>
      <c r="J1267" s="1">
        <v>56150074940.6819</v>
      </c>
    </row>
    <row r="1268" spans="1:10" x14ac:dyDescent="0.25">
      <c r="A1268" s="4" t="s">
        <v>6057</v>
      </c>
      <c r="B1268" s="4">
        <v>2008</v>
      </c>
      <c r="C1268" s="4" t="s">
        <v>6058</v>
      </c>
      <c r="D1268" s="4" t="s">
        <v>6059</v>
      </c>
      <c r="E1268" s="4">
        <v>1</v>
      </c>
      <c r="F1268" s="4">
        <v>2</v>
      </c>
      <c r="G1268" s="4" t="s">
        <v>18</v>
      </c>
      <c r="H1268" s="4" t="s">
        <v>18</v>
      </c>
      <c r="I1268" s="4">
        <v>55</v>
      </c>
      <c r="J1268" s="1">
        <v>72059684098.1371</v>
      </c>
    </row>
    <row r="1269" spans="1:10" x14ac:dyDescent="0.25">
      <c r="A1269" t="s">
        <v>13803</v>
      </c>
      <c r="B1269">
        <v>2009</v>
      </c>
      <c r="C1269" t="s">
        <v>334</v>
      </c>
      <c r="D1269" t="s">
        <v>13804</v>
      </c>
      <c r="E1269">
        <v>0</v>
      </c>
      <c r="F1269">
        <v>0</v>
      </c>
      <c r="G1269" t="s">
        <v>23</v>
      </c>
      <c r="H1269" t="s">
        <v>23</v>
      </c>
      <c r="I1269">
        <v>2413</v>
      </c>
      <c r="J1269" s="1">
        <v>56150074940.6819</v>
      </c>
    </row>
    <row r="1270" spans="1:10" x14ac:dyDescent="0.25">
      <c r="A1270" t="s">
        <v>15197</v>
      </c>
      <c r="B1270">
        <v>2005</v>
      </c>
      <c r="C1270" t="s">
        <v>8038</v>
      </c>
      <c r="D1270" t="s">
        <v>15198</v>
      </c>
      <c r="E1270">
        <v>0</v>
      </c>
      <c r="F1270">
        <v>1</v>
      </c>
      <c r="G1270" s="2">
        <v>4018518518518510</v>
      </c>
      <c r="H1270" t="s">
        <v>23</v>
      </c>
      <c r="I1270">
        <v>31</v>
      </c>
      <c r="J1270" s="1">
        <v>56150074940.6819</v>
      </c>
    </row>
    <row r="1271" spans="1:10" x14ac:dyDescent="0.25">
      <c r="A1271" t="s">
        <v>1086</v>
      </c>
      <c r="B1271">
        <v>2005</v>
      </c>
      <c r="C1271" t="s">
        <v>1087</v>
      </c>
      <c r="D1271" t="s">
        <v>1088</v>
      </c>
      <c r="E1271">
        <v>0</v>
      </c>
      <c r="F1271">
        <v>0</v>
      </c>
      <c r="G1271" t="s">
        <v>23</v>
      </c>
      <c r="H1271" t="s">
        <v>23</v>
      </c>
      <c r="I1271">
        <v>153</v>
      </c>
      <c r="J1271" s="1">
        <v>56150074940.6819</v>
      </c>
    </row>
    <row r="1272" spans="1:10" x14ac:dyDescent="0.25">
      <c r="A1272" t="s">
        <v>18065</v>
      </c>
      <c r="B1272">
        <v>2002</v>
      </c>
      <c r="C1272" t="s">
        <v>530</v>
      </c>
      <c r="D1272" t="s">
        <v>18066</v>
      </c>
      <c r="E1272">
        <v>0</v>
      </c>
      <c r="F1272">
        <v>0</v>
      </c>
      <c r="G1272" t="s">
        <v>23</v>
      </c>
      <c r="H1272" t="s">
        <v>23</v>
      </c>
      <c r="I1272">
        <v>3368</v>
      </c>
      <c r="J1272" s="1">
        <v>56150074940.6819</v>
      </c>
    </row>
    <row r="1273" spans="1:10" x14ac:dyDescent="0.25">
      <c r="A1273" t="s">
        <v>24935</v>
      </c>
      <c r="B1273">
        <v>2013</v>
      </c>
      <c r="C1273" t="s">
        <v>24936</v>
      </c>
      <c r="D1273" t="s">
        <v>24937</v>
      </c>
      <c r="E1273">
        <v>0</v>
      </c>
      <c r="F1273">
        <v>3</v>
      </c>
      <c r="G1273" s="2">
        <v>4728395061728390</v>
      </c>
      <c r="H1273" t="s">
        <v>23</v>
      </c>
      <c r="I1273">
        <v>529</v>
      </c>
      <c r="J1273" s="1">
        <v>56150074940.6819</v>
      </c>
    </row>
    <row r="1274" spans="1:10" x14ac:dyDescent="0.25">
      <c r="A1274" t="s">
        <v>19707</v>
      </c>
      <c r="B1274">
        <v>2010</v>
      </c>
      <c r="C1274" t="s">
        <v>9252</v>
      </c>
      <c r="D1274" t="s">
        <v>22</v>
      </c>
      <c r="E1274">
        <v>0</v>
      </c>
      <c r="F1274">
        <v>0</v>
      </c>
      <c r="G1274" t="s">
        <v>23</v>
      </c>
      <c r="H1274" t="s">
        <v>23</v>
      </c>
      <c r="I1274">
        <v>3780</v>
      </c>
      <c r="J1274" s="1">
        <v>56150074940.6819</v>
      </c>
    </row>
    <row r="1275" spans="1:10" x14ac:dyDescent="0.25">
      <c r="A1275" t="s">
        <v>17116</v>
      </c>
      <c r="B1275">
        <v>2009</v>
      </c>
      <c r="C1275" t="s">
        <v>2625</v>
      </c>
      <c r="D1275" t="s">
        <v>17117</v>
      </c>
      <c r="E1275">
        <v>0</v>
      </c>
      <c r="F1275">
        <v>2</v>
      </c>
      <c r="G1275" s="2">
        <v>1.33333333333333E+16</v>
      </c>
      <c r="H1275" t="s">
        <v>23</v>
      </c>
      <c r="I1275">
        <v>235</v>
      </c>
      <c r="J1275" s="1">
        <v>56150074940.6819</v>
      </c>
    </row>
    <row r="1276" spans="1:10" x14ac:dyDescent="0.25">
      <c r="A1276" t="s">
        <v>785</v>
      </c>
      <c r="B1276">
        <v>2008</v>
      </c>
      <c r="C1276" t="s">
        <v>243</v>
      </c>
      <c r="D1276" t="s">
        <v>786</v>
      </c>
      <c r="E1276">
        <v>7</v>
      </c>
      <c r="F1276">
        <v>1</v>
      </c>
      <c r="G1276" t="s">
        <v>18</v>
      </c>
      <c r="H1276" t="s">
        <v>323</v>
      </c>
      <c r="I1276">
        <v>235</v>
      </c>
      <c r="J1276" s="1">
        <v>2093599502480.8</v>
      </c>
    </row>
    <row r="1277" spans="1:10" x14ac:dyDescent="0.25">
      <c r="A1277" t="s">
        <v>12678</v>
      </c>
      <c r="B1277">
        <v>2007</v>
      </c>
      <c r="C1277" t="s">
        <v>4362</v>
      </c>
      <c r="D1277" t="s">
        <v>12679</v>
      </c>
      <c r="E1277">
        <v>1</v>
      </c>
      <c r="F1277">
        <v>0</v>
      </c>
      <c r="G1277" t="s">
        <v>23</v>
      </c>
      <c r="H1277" t="s">
        <v>23</v>
      </c>
      <c r="I1277">
        <v>686</v>
      </c>
      <c r="J1277" s="1">
        <v>65695840435.154999</v>
      </c>
    </row>
    <row r="1278" spans="1:10" x14ac:dyDescent="0.25">
      <c r="A1278" t="s">
        <v>11665</v>
      </c>
      <c r="B1278">
        <v>2006</v>
      </c>
      <c r="C1278" t="s">
        <v>8469</v>
      </c>
      <c r="D1278" t="s">
        <v>11666</v>
      </c>
      <c r="E1278">
        <v>0</v>
      </c>
      <c r="F1278">
        <v>0</v>
      </c>
      <c r="G1278" t="s">
        <v>23</v>
      </c>
      <c r="H1278" t="s">
        <v>23</v>
      </c>
      <c r="I1278">
        <v>1990</v>
      </c>
      <c r="J1278" s="1">
        <v>56150074940.6819</v>
      </c>
    </row>
    <row r="1279" spans="1:10" x14ac:dyDescent="0.25">
      <c r="A1279" t="s">
        <v>22450</v>
      </c>
      <c r="B1279">
        <v>1988</v>
      </c>
      <c r="C1279" t="s">
        <v>16077</v>
      </c>
      <c r="D1279" t="s">
        <v>22451</v>
      </c>
      <c r="E1279">
        <v>0</v>
      </c>
      <c r="F1279">
        <v>0</v>
      </c>
      <c r="G1279" t="s">
        <v>23</v>
      </c>
      <c r="H1279" t="s">
        <v>23</v>
      </c>
      <c r="I1279">
        <v>4477</v>
      </c>
      <c r="J1279" s="1">
        <v>56150074940.6819</v>
      </c>
    </row>
    <row r="1280" spans="1:10" x14ac:dyDescent="0.25">
      <c r="A1280" t="s">
        <v>3858</v>
      </c>
      <c r="B1280">
        <v>2011</v>
      </c>
      <c r="C1280" t="s">
        <v>976</v>
      </c>
      <c r="D1280" t="s">
        <v>3859</v>
      </c>
      <c r="E1280">
        <v>0</v>
      </c>
      <c r="F1280">
        <v>1</v>
      </c>
      <c r="G1280" t="s">
        <v>18</v>
      </c>
      <c r="H1280" t="s">
        <v>23</v>
      </c>
      <c r="I1280">
        <v>617</v>
      </c>
      <c r="J1280" s="1">
        <v>56150074940.6819</v>
      </c>
    </row>
    <row r="1281" spans="1:10" x14ac:dyDescent="0.25">
      <c r="A1281" t="s">
        <v>22927</v>
      </c>
      <c r="B1281">
        <v>2002</v>
      </c>
      <c r="C1281" t="s">
        <v>22126</v>
      </c>
      <c r="D1281" t="s">
        <v>22928</v>
      </c>
      <c r="E1281">
        <v>0</v>
      </c>
      <c r="F1281">
        <v>0</v>
      </c>
      <c r="G1281" t="s">
        <v>23</v>
      </c>
      <c r="H1281" t="s">
        <v>23</v>
      </c>
      <c r="I1281">
        <v>4605</v>
      </c>
      <c r="J1281" s="1">
        <v>56150074940.6819</v>
      </c>
    </row>
    <row r="1282" spans="1:10" x14ac:dyDescent="0.25">
      <c r="A1282" t="s">
        <v>22021</v>
      </c>
      <c r="B1282">
        <v>2007</v>
      </c>
      <c r="C1282" t="s">
        <v>1140</v>
      </c>
      <c r="D1282" t="s">
        <v>22022</v>
      </c>
      <c r="E1282">
        <v>0</v>
      </c>
      <c r="F1282">
        <v>0</v>
      </c>
      <c r="G1282" t="s">
        <v>23</v>
      </c>
      <c r="H1282" t="s">
        <v>23</v>
      </c>
      <c r="I1282">
        <v>4366</v>
      </c>
      <c r="J1282" s="1">
        <v>56150074940.6819</v>
      </c>
    </row>
    <row r="1283" spans="1:10" x14ac:dyDescent="0.25">
      <c r="A1283" t="s">
        <v>19095</v>
      </c>
      <c r="B1283">
        <v>2007</v>
      </c>
      <c r="C1283" t="s">
        <v>9485</v>
      </c>
      <c r="D1283" t="s">
        <v>19096</v>
      </c>
      <c r="E1283">
        <v>1</v>
      </c>
      <c r="F1283">
        <v>4</v>
      </c>
      <c r="G1283" t="s">
        <v>1057</v>
      </c>
      <c r="H1283" t="s">
        <v>14</v>
      </c>
      <c r="I1283">
        <v>1290</v>
      </c>
      <c r="J1283" s="1">
        <v>75440582019.441696</v>
      </c>
    </row>
    <row r="1284" spans="1:10" x14ac:dyDescent="0.25">
      <c r="A1284" t="s">
        <v>20545</v>
      </c>
      <c r="B1284">
        <v>2011</v>
      </c>
      <c r="C1284" t="s">
        <v>18270</v>
      </c>
      <c r="D1284" t="s">
        <v>20546</v>
      </c>
      <c r="E1284">
        <v>0</v>
      </c>
      <c r="F1284">
        <v>2</v>
      </c>
      <c r="G1284" s="2">
        <v>1.33333333333333E+16</v>
      </c>
      <c r="H1284" t="s">
        <v>23</v>
      </c>
      <c r="I1284">
        <v>513</v>
      </c>
      <c r="J1284" s="1">
        <v>56150074940.6819</v>
      </c>
    </row>
    <row r="1285" spans="1:10" x14ac:dyDescent="0.25">
      <c r="A1285" t="s">
        <v>1432</v>
      </c>
      <c r="B1285">
        <v>2006</v>
      </c>
      <c r="C1285" t="s">
        <v>1433</v>
      </c>
      <c r="D1285" t="s">
        <v>1434</v>
      </c>
      <c r="E1285">
        <v>26</v>
      </c>
      <c r="F1285">
        <v>15</v>
      </c>
      <c r="G1285" s="2">
        <v>2740740740740740</v>
      </c>
      <c r="H1285" s="2">
        <v>1.8966632034632E+16</v>
      </c>
      <c r="I1285">
        <v>370</v>
      </c>
      <c r="J1285" s="1">
        <v>426082478150.133</v>
      </c>
    </row>
    <row r="1286" spans="1:10" x14ac:dyDescent="0.25">
      <c r="A1286" s="4" t="s">
        <v>7225</v>
      </c>
      <c r="B1286" s="4">
        <v>2001</v>
      </c>
      <c r="C1286" s="4" t="s">
        <v>154</v>
      </c>
      <c r="D1286" s="4" t="s">
        <v>7226</v>
      </c>
      <c r="E1286" s="4">
        <v>1</v>
      </c>
      <c r="F1286" s="4">
        <v>0</v>
      </c>
      <c r="G1286" s="4" t="s">
        <v>23</v>
      </c>
      <c r="H1286" s="4" t="s">
        <v>23</v>
      </c>
      <c r="I1286" s="4">
        <v>55</v>
      </c>
      <c r="J1286" s="1">
        <v>80014488676.8647</v>
      </c>
    </row>
    <row r="1287" spans="1:10" x14ac:dyDescent="0.25">
      <c r="A1287" t="s">
        <v>22328</v>
      </c>
      <c r="B1287">
        <v>2010</v>
      </c>
      <c r="C1287" t="s">
        <v>4143</v>
      </c>
      <c r="D1287" t="s">
        <v>22329</v>
      </c>
      <c r="E1287">
        <v>0</v>
      </c>
      <c r="F1287">
        <v>1</v>
      </c>
      <c r="G1287" t="s">
        <v>18</v>
      </c>
      <c r="H1287" t="s">
        <v>23</v>
      </c>
      <c r="I1287">
        <v>4445</v>
      </c>
      <c r="J1287" s="1">
        <v>56150074940.6819</v>
      </c>
    </row>
    <row r="1288" spans="1:10" x14ac:dyDescent="0.25">
      <c r="A1288" t="s">
        <v>8074</v>
      </c>
      <c r="B1288">
        <v>2008</v>
      </c>
      <c r="C1288" t="s">
        <v>2552</v>
      </c>
      <c r="D1288" t="s">
        <v>8075</v>
      </c>
      <c r="E1288">
        <v>0</v>
      </c>
      <c r="F1288">
        <v>0</v>
      </c>
      <c r="G1288" t="s">
        <v>23</v>
      </c>
      <c r="H1288" t="s">
        <v>23</v>
      </c>
      <c r="I1288">
        <v>1417</v>
      </c>
      <c r="J1288" s="1">
        <v>56150074940.6819</v>
      </c>
    </row>
    <row r="1289" spans="1:10" x14ac:dyDescent="0.25">
      <c r="A1289" t="s">
        <v>4426</v>
      </c>
      <c r="B1289">
        <v>2006</v>
      </c>
      <c r="C1289" t="s">
        <v>57</v>
      </c>
      <c r="D1289" t="s">
        <v>4427</v>
      </c>
      <c r="E1289">
        <v>3</v>
      </c>
      <c r="F1289">
        <v>3</v>
      </c>
      <c r="G1289" t="s">
        <v>3560</v>
      </c>
      <c r="H1289" t="s">
        <v>4428</v>
      </c>
      <c r="I1289">
        <v>31</v>
      </c>
      <c r="J1289" s="1">
        <v>85944433908.2798</v>
      </c>
    </row>
    <row r="1290" spans="1:10" x14ac:dyDescent="0.25">
      <c r="A1290" s="4" t="s">
        <v>21256</v>
      </c>
      <c r="B1290" s="4">
        <v>2008</v>
      </c>
      <c r="C1290" s="4" t="s">
        <v>7211</v>
      </c>
      <c r="D1290" s="4" t="s">
        <v>21257</v>
      </c>
      <c r="E1290" s="4">
        <v>0</v>
      </c>
      <c r="F1290" s="4">
        <v>2</v>
      </c>
      <c r="G1290" s="4" t="s">
        <v>18</v>
      </c>
      <c r="H1290" s="4" t="s">
        <v>23</v>
      </c>
      <c r="I1290" s="4">
        <v>55</v>
      </c>
      <c r="J1290" s="1">
        <v>56150074940.6819</v>
      </c>
    </row>
    <row r="1291" spans="1:10" x14ac:dyDescent="0.25">
      <c r="A1291" t="s">
        <v>2020</v>
      </c>
      <c r="B1291">
        <v>2009</v>
      </c>
      <c r="C1291" t="s">
        <v>2021</v>
      </c>
      <c r="D1291" t="s">
        <v>2022</v>
      </c>
      <c r="E1291">
        <v>1</v>
      </c>
      <c r="F1291">
        <v>0</v>
      </c>
      <c r="G1291" t="s">
        <v>23</v>
      </c>
      <c r="H1291" t="s">
        <v>23</v>
      </c>
      <c r="I1291">
        <v>2491</v>
      </c>
      <c r="J1291" s="1">
        <v>68082281808.7733</v>
      </c>
    </row>
    <row r="1292" spans="1:10" x14ac:dyDescent="0.25">
      <c r="A1292" t="s">
        <v>11722</v>
      </c>
      <c r="B1292">
        <v>2005</v>
      </c>
      <c r="C1292" t="s">
        <v>966</v>
      </c>
      <c r="D1292" t="s">
        <v>11723</v>
      </c>
      <c r="E1292">
        <v>1</v>
      </c>
      <c r="F1292">
        <v>2</v>
      </c>
      <c r="G1292" s="2">
        <v>4.56363636363636E+16</v>
      </c>
      <c r="H1292" s="2">
        <v>2236349206349200</v>
      </c>
      <c r="I1292">
        <v>31</v>
      </c>
      <c r="J1292" s="1">
        <v>68082281808.7733</v>
      </c>
    </row>
    <row r="1293" spans="1:10" x14ac:dyDescent="0.25">
      <c r="A1293" t="s">
        <v>10216</v>
      </c>
      <c r="B1293">
        <v>2001</v>
      </c>
      <c r="C1293" t="s">
        <v>7701</v>
      </c>
      <c r="D1293" t="s">
        <v>10217</v>
      </c>
      <c r="E1293">
        <v>0</v>
      </c>
      <c r="F1293">
        <v>0</v>
      </c>
      <c r="G1293" t="s">
        <v>23</v>
      </c>
      <c r="H1293" t="s">
        <v>23</v>
      </c>
      <c r="I1293">
        <v>1752</v>
      </c>
      <c r="J1293" s="1">
        <v>56150074940.6819</v>
      </c>
    </row>
    <row r="1294" spans="1:10" x14ac:dyDescent="0.25">
      <c r="A1294" t="s">
        <v>17805</v>
      </c>
      <c r="B1294">
        <v>2005</v>
      </c>
      <c r="C1294" t="s">
        <v>966</v>
      </c>
      <c r="D1294" t="s">
        <v>17806</v>
      </c>
      <c r="E1294">
        <v>0</v>
      </c>
      <c r="F1294">
        <v>4</v>
      </c>
      <c r="G1294" s="2">
        <v>5451612903225800</v>
      </c>
      <c r="H1294" t="s">
        <v>23</v>
      </c>
      <c r="I1294">
        <v>370</v>
      </c>
      <c r="J1294" s="1">
        <v>56150074940.6819</v>
      </c>
    </row>
    <row r="1295" spans="1:10" x14ac:dyDescent="0.25">
      <c r="A1295" t="s">
        <v>24455</v>
      </c>
      <c r="B1295">
        <v>2012</v>
      </c>
      <c r="C1295" t="s">
        <v>6695</v>
      </c>
      <c r="D1295" t="s">
        <v>24456</v>
      </c>
      <c r="E1295">
        <v>0</v>
      </c>
      <c r="F1295">
        <v>5</v>
      </c>
      <c r="G1295" s="2">
        <v>4.4655172413793104E+16</v>
      </c>
      <c r="H1295" t="s">
        <v>23</v>
      </c>
      <c r="I1295">
        <v>683</v>
      </c>
      <c r="J1295" s="1">
        <v>56150074940.6819</v>
      </c>
    </row>
    <row r="1296" spans="1:10" x14ac:dyDescent="0.25">
      <c r="A1296" t="s">
        <v>13091</v>
      </c>
      <c r="B1296">
        <v>2007</v>
      </c>
      <c r="C1296" t="s">
        <v>9575</v>
      </c>
      <c r="D1296" t="s">
        <v>13092</v>
      </c>
      <c r="E1296">
        <v>0</v>
      </c>
      <c r="F1296">
        <v>1</v>
      </c>
      <c r="G1296" t="s">
        <v>18</v>
      </c>
      <c r="H1296" t="s">
        <v>23</v>
      </c>
      <c r="I1296">
        <v>370</v>
      </c>
      <c r="J1296" s="1">
        <v>56150074940.6819</v>
      </c>
    </row>
    <row r="1297" spans="1:10" x14ac:dyDescent="0.25">
      <c r="A1297" t="s">
        <v>24915</v>
      </c>
      <c r="B1297">
        <v>2004</v>
      </c>
      <c r="C1297" t="s">
        <v>11122</v>
      </c>
      <c r="D1297" t="s">
        <v>24916</v>
      </c>
      <c r="E1297">
        <v>0</v>
      </c>
      <c r="F1297">
        <v>2</v>
      </c>
      <c r="G1297" s="2">
        <v>4285714285714280</v>
      </c>
      <c r="H1297" t="s">
        <v>23</v>
      </c>
      <c r="I1297">
        <v>406</v>
      </c>
      <c r="J1297" s="1">
        <v>56150074940.6819</v>
      </c>
    </row>
    <row r="1298" spans="1:10" x14ac:dyDescent="0.25">
      <c r="A1298" t="s">
        <v>21153</v>
      </c>
      <c r="B1298">
        <v>2007</v>
      </c>
      <c r="C1298" t="s">
        <v>443</v>
      </c>
      <c r="D1298" t="s">
        <v>21154</v>
      </c>
      <c r="E1298">
        <v>0</v>
      </c>
      <c r="F1298">
        <v>0</v>
      </c>
      <c r="G1298" t="s">
        <v>23</v>
      </c>
      <c r="H1298" t="s">
        <v>23</v>
      </c>
      <c r="I1298">
        <v>4143</v>
      </c>
      <c r="J1298" s="1">
        <v>56150074940.6819</v>
      </c>
    </row>
    <row r="1299" spans="1:10" x14ac:dyDescent="0.25">
      <c r="A1299" s="4" t="s">
        <v>16766</v>
      </c>
      <c r="B1299" s="4">
        <v>2005</v>
      </c>
      <c r="C1299" s="4" t="s">
        <v>8612</v>
      </c>
      <c r="D1299" s="4" t="s">
        <v>22</v>
      </c>
      <c r="E1299" s="4">
        <v>0</v>
      </c>
      <c r="F1299" s="4">
        <v>1</v>
      </c>
      <c r="G1299" s="4" t="s">
        <v>18</v>
      </c>
      <c r="H1299" s="4" t="s">
        <v>23</v>
      </c>
      <c r="I1299" s="4">
        <v>55</v>
      </c>
      <c r="J1299" s="1">
        <v>56150074940.6819</v>
      </c>
    </row>
    <row r="1300" spans="1:10" x14ac:dyDescent="0.25">
      <c r="A1300" t="s">
        <v>10212</v>
      </c>
      <c r="B1300">
        <v>2006</v>
      </c>
      <c r="C1300" t="s">
        <v>286</v>
      </c>
      <c r="D1300" t="s">
        <v>10213</v>
      </c>
      <c r="E1300">
        <v>3</v>
      </c>
      <c r="F1300">
        <v>0</v>
      </c>
      <c r="G1300" t="s">
        <v>23</v>
      </c>
      <c r="H1300" t="s">
        <v>23</v>
      </c>
      <c r="I1300">
        <v>235</v>
      </c>
      <c r="J1300" s="1">
        <v>1032823980449.88</v>
      </c>
    </row>
    <row r="1301" spans="1:10" x14ac:dyDescent="0.25">
      <c r="A1301" t="s">
        <v>22497</v>
      </c>
      <c r="B1301">
        <v>2006</v>
      </c>
      <c r="C1301" t="s">
        <v>2094</v>
      </c>
      <c r="D1301" t="s">
        <v>22498</v>
      </c>
      <c r="E1301">
        <v>0</v>
      </c>
      <c r="F1301">
        <v>2</v>
      </c>
      <c r="G1301" t="s">
        <v>18</v>
      </c>
      <c r="H1301" t="s">
        <v>23</v>
      </c>
      <c r="I1301">
        <v>1433</v>
      </c>
      <c r="J1301" s="1">
        <v>56150074940.6819</v>
      </c>
    </row>
    <row r="1302" spans="1:10" x14ac:dyDescent="0.25">
      <c r="A1302" t="s">
        <v>20737</v>
      </c>
      <c r="B1302">
        <v>2010</v>
      </c>
      <c r="C1302" t="s">
        <v>18979</v>
      </c>
      <c r="D1302" t="s">
        <v>20738</v>
      </c>
      <c r="E1302">
        <v>0</v>
      </c>
      <c r="F1302">
        <v>1</v>
      </c>
      <c r="G1302" t="s">
        <v>18</v>
      </c>
      <c r="H1302" t="s">
        <v>23</v>
      </c>
      <c r="I1302">
        <v>31</v>
      </c>
      <c r="J1302" s="1">
        <v>56150074940.6819</v>
      </c>
    </row>
    <row r="1303" spans="1:10" x14ac:dyDescent="0.25">
      <c r="A1303" t="s">
        <v>1624</v>
      </c>
      <c r="B1303">
        <v>2005</v>
      </c>
      <c r="C1303" t="s">
        <v>555</v>
      </c>
      <c r="D1303" t="s">
        <v>1625</v>
      </c>
      <c r="E1303">
        <v>0</v>
      </c>
      <c r="F1303">
        <v>0</v>
      </c>
      <c r="G1303" t="s">
        <v>23</v>
      </c>
      <c r="H1303" t="s">
        <v>23</v>
      </c>
      <c r="I1303">
        <v>245</v>
      </c>
      <c r="J1303" s="1">
        <v>56150074940.6819</v>
      </c>
    </row>
    <row r="1304" spans="1:10" x14ac:dyDescent="0.25">
      <c r="A1304" t="s">
        <v>7885</v>
      </c>
      <c r="B1304">
        <v>2002</v>
      </c>
      <c r="C1304" t="s">
        <v>203</v>
      </c>
      <c r="D1304" t="s">
        <v>7886</v>
      </c>
      <c r="E1304">
        <v>0</v>
      </c>
      <c r="F1304">
        <v>0</v>
      </c>
      <c r="G1304" t="s">
        <v>23</v>
      </c>
      <c r="H1304" t="s">
        <v>23</v>
      </c>
      <c r="I1304">
        <v>1388</v>
      </c>
      <c r="J1304" s="1">
        <v>56150074940.6819</v>
      </c>
    </row>
    <row r="1305" spans="1:10" x14ac:dyDescent="0.25">
      <c r="A1305" s="4" t="s">
        <v>8702</v>
      </c>
      <c r="B1305" s="4">
        <v>2005</v>
      </c>
      <c r="C1305" s="4" t="s">
        <v>2296</v>
      </c>
      <c r="D1305" s="4" t="s">
        <v>8703</v>
      </c>
      <c r="E1305" s="4">
        <v>2</v>
      </c>
      <c r="F1305" s="4">
        <v>1</v>
      </c>
      <c r="G1305" s="4" t="s">
        <v>18</v>
      </c>
      <c r="H1305" s="4" t="s">
        <v>23</v>
      </c>
      <c r="I1305" s="4">
        <v>55</v>
      </c>
      <c r="J1305" s="1">
        <v>87969293255.5923</v>
      </c>
    </row>
    <row r="1306" spans="1:10" x14ac:dyDescent="0.25">
      <c r="A1306" t="s">
        <v>14732</v>
      </c>
      <c r="B1306">
        <v>2007</v>
      </c>
      <c r="C1306" t="s">
        <v>14733</v>
      </c>
      <c r="D1306" t="s">
        <v>22</v>
      </c>
      <c r="E1306">
        <v>1</v>
      </c>
      <c r="F1306">
        <v>0</v>
      </c>
      <c r="G1306" t="s">
        <v>23</v>
      </c>
      <c r="H1306" t="s">
        <v>23</v>
      </c>
      <c r="I1306">
        <v>1307</v>
      </c>
      <c r="J1306" s="1">
        <v>72059684098.1371</v>
      </c>
    </row>
    <row r="1307" spans="1:10" x14ac:dyDescent="0.25">
      <c r="A1307" s="4" t="s">
        <v>10488</v>
      </c>
      <c r="B1307" s="4">
        <v>2008</v>
      </c>
      <c r="C1307" s="4" t="s">
        <v>10489</v>
      </c>
      <c r="D1307" s="4" t="s">
        <v>10490</v>
      </c>
      <c r="E1307" s="4">
        <v>1</v>
      </c>
      <c r="F1307" s="4">
        <v>1</v>
      </c>
      <c r="G1307" s="4" t="s">
        <v>18</v>
      </c>
      <c r="H1307" s="4" t="s">
        <v>18</v>
      </c>
      <c r="I1307" s="4">
        <v>55</v>
      </c>
      <c r="J1307" s="1">
        <v>1038789024130.47</v>
      </c>
    </row>
    <row r="1308" spans="1:10" x14ac:dyDescent="0.25">
      <c r="A1308" t="s">
        <v>13617</v>
      </c>
      <c r="B1308">
        <v>2009</v>
      </c>
      <c r="C1308" t="s">
        <v>3283</v>
      </c>
      <c r="D1308" t="s">
        <v>13618</v>
      </c>
      <c r="E1308">
        <v>0</v>
      </c>
      <c r="F1308">
        <v>0</v>
      </c>
      <c r="G1308" t="s">
        <v>23</v>
      </c>
      <c r="H1308" t="s">
        <v>23</v>
      </c>
      <c r="I1308">
        <v>2381</v>
      </c>
      <c r="J1308" s="1">
        <v>56150074940.6819</v>
      </c>
    </row>
    <row r="1309" spans="1:10" x14ac:dyDescent="0.25">
      <c r="A1309" t="s">
        <v>9225</v>
      </c>
      <c r="B1309">
        <v>2007</v>
      </c>
      <c r="C1309" t="s">
        <v>9226</v>
      </c>
      <c r="D1309" t="s">
        <v>9227</v>
      </c>
      <c r="E1309">
        <v>0</v>
      </c>
      <c r="F1309">
        <v>1</v>
      </c>
      <c r="G1309" t="s">
        <v>13</v>
      </c>
      <c r="H1309" t="s">
        <v>23</v>
      </c>
      <c r="I1309">
        <v>1362</v>
      </c>
      <c r="J1309" s="1">
        <v>56150074940.6819</v>
      </c>
    </row>
    <row r="1310" spans="1:10" x14ac:dyDescent="0.25">
      <c r="A1310" t="s">
        <v>9200</v>
      </c>
      <c r="B1310">
        <v>2009</v>
      </c>
      <c r="C1310" t="s">
        <v>9201</v>
      </c>
      <c r="D1310" t="s">
        <v>9202</v>
      </c>
      <c r="E1310">
        <v>0</v>
      </c>
      <c r="F1310">
        <v>2</v>
      </c>
      <c r="G1310" s="2">
        <v>6966666666666660</v>
      </c>
      <c r="H1310" t="s">
        <v>23</v>
      </c>
      <c r="I1310">
        <v>56</v>
      </c>
      <c r="J1310" s="1">
        <v>56150074940.6819</v>
      </c>
    </row>
    <row r="1311" spans="1:10" x14ac:dyDescent="0.25">
      <c r="A1311" t="s">
        <v>1329</v>
      </c>
      <c r="B1311">
        <v>2007</v>
      </c>
      <c r="C1311" t="s">
        <v>443</v>
      </c>
      <c r="D1311" t="s">
        <v>1330</v>
      </c>
      <c r="E1311">
        <v>2</v>
      </c>
      <c r="F1311">
        <v>2</v>
      </c>
      <c r="G1311" s="2">
        <v>6228070175438590</v>
      </c>
      <c r="H1311" s="2">
        <v>2.23333333333333E+16</v>
      </c>
      <c r="I1311">
        <v>56</v>
      </c>
      <c r="J1311" s="1">
        <v>1030192961978.92</v>
      </c>
    </row>
    <row r="1312" spans="1:10" x14ac:dyDescent="0.25">
      <c r="A1312" t="s">
        <v>18237</v>
      </c>
      <c r="B1312">
        <v>2003</v>
      </c>
      <c r="C1312" t="s">
        <v>8254</v>
      </c>
      <c r="D1312" t="s">
        <v>18238</v>
      </c>
      <c r="E1312">
        <v>0</v>
      </c>
      <c r="F1312">
        <v>0</v>
      </c>
      <c r="G1312" t="s">
        <v>23</v>
      </c>
      <c r="H1312" t="s">
        <v>23</v>
      </c>
      <c r="I1312">
        <v>3407</v>
      </c>
      <c r="J1312" s="1">
        <v>56150074940.6819</v>
      </c>
    </row>
    <row r="1313" spans="1:10" x14ac:dyDescent="0.25">
      <c r="A1313" t="s">
        <v>5962</v>
      </c>
      <c r="B1313">
        <v>2005</v>
      </c>
      <c r="C1313" t="s">
        <v>555</v>
      </c>
      <c r="D1313" t="s">
        <v>5963</v>
      </c>
      <c r="E1313">
        <v>0</v>
      </c>
      <c r="F1313">
        <v>0</v>
      </c>
      <c r="G1313" t="s">
        <v>23</v>
      </c>
      <c r="H1313" t="s">
        <v>23</v>
      </c>
      <c r="I1313">
        <v>1056</v>
      </c>
      <c r="J1313" s="1">
        <v>56150074940.6819</v>
      </c>
    </row>
    <row r="1314" spans="1:10" x14ac:dyDescent="0.25">
      <c r="A1314" s="4" t="s">
        <v>9372</v>
      </c>
      <c r="B1314" s="4">
        <v>2008</v>
      </c>
      <c r="C1314" s="4" t="s">
        <v>553</v>
      </c>
      <c r="D1314" s="4" t="s">
        <v>9373</v>
      </c>
      <c r="E1314" s="4">
        <v>0</v>
      </c>
      <c r="F1314" s="4">
        <v>1</v>
      </c>
      <c r="G1314" s="4" t="s">
        <v>18</v>
      </c>
      <c r="H1314" s="4" t="s">
        <v>23</v>
      </c>
      <c r="I1314" s="4">
        <v>55</v>
      </c>
      <c r="J1314" s="1">
        <v>56150074940.6819</v>
      </c>
    </row>
    <row r="1315" spans="1:10" x14ac:dyDescent="0.25">
      <c r="A1315" t="s">
        <v>4894</v>
      </c>
      <c r="B1315">
        <v>2006</v>
      </c>
      <c r="C1315" t="s">
        <v>303</v>
      </c>
      <c r="D1315" t="s">
        <v>4895</v>
      </c>
      <c r="E1315">
        <v>0</v>
      </c>
      <c r="F1315">
        <v>0</v>
      </c>
      <c r="G1315" t="s">
        <v>23</v>
      </c>
      <c r="H1315" t="s">
        <v>23</v>
      </c>
      <c r="I1315">
        <v>833</v>
      </c>
      <c r="J1315" s="1">
        <v>56150074940.6819</v>
      </c>
    </row>
    <row r="1316" spans="1:10" x14ac:dyDescent="0.25">
      <c r="A1316" t="s">
        <v>7260</v>
      </c>
      <c r="B1316">
        <v>2005</v>
      </c>
      <c r="C1316" t="s">
        <v>297</v>
      </c>
      <c r="D1316" t="s">
        <v>7261</v>
      </c>
      <c r="E1316">
        <v>3</v>
      </c>
      <c r="F1316">
        <v>3</v>
      </c>
      <c r="G1316" s="2">
        <v>3709090909090900</v>
      </c>
      <c r="H1316" t="s">
        <v>7262</v>
      </c>
      <c r="I1316">
        <v>31</v>
      </c>
      <c r="J1316" s="1">
        <v>94787697180.215897</v>
      </c>
    </row>
    <row r="1317" spans="1:10" x14ac:dyDescent="0.25">
      <c r="A1317" t="s">
        <v>22992</v>
      </c>
      <c r="B1317">
        <v>1999</v>
      </c>
      <c r="C1317" t="s">
        <v>4153</v>
      </c>
      <c r="D1317" t="s">
        <v>22993</v>
      </c>
      <c r="E1317">
        <v>0</v>
      </c>
      <c r="F1317">
        <v>0</v>
      </c>
      <c r="G1317" t="s">
        <v>23</v>
      </c>
      <c r="H1317" t="s">
        <v>23</v>
      </c>
      <c r="I1317">
        <v>4624</v>
      </c>
      <c r="J1317" s="1">
        <v>56150074940.6819</v>
      </c>
    </row>
    <row r="1318" spans="1:10" x14ac:dyDescent="0.25">
      <c r="A1318" t="s">
        <v>10827</v>
      </c>
      <c r="B1318">
        <v>2007</v>
      </c>
      <c r="C1318" t="s">
        <v>443</v>
      </c>
      <c r="D1318" t="s">
        <v>10828</v>
      </c>
      <c r="E1318">
        <v>1</v>
      </c>
      <c r="F1318">
        <v>8</v>
      </c>
      <c r="G1318" s="2">
        <v>4936507936507930</v>
      </c>
      <c r="H1318" s="2">
        <v>2.83333333333333E+16</v>
      </c>
      <c r="I1318">
        <v>529</v>
      </c>
      <c r="J1318" s="1">
        <v>62968478865.305496</v>
      </c>
    </row>
    <row r="1319" spans="1:10" x14ac:dyDescent="0.25">
      <c r="A1319" t="s">
        <v>18472</v>
      </c>
      <c r="B1319">
        <v>2005</v>
      </c>
      <c r="C1319" t="s">
        <v>6269</v>
      </c>
      <c r="D1319" t="s">
        <v>18473</v>
      </c>
      <c r="E1319">
        <v>0</v>
      </c>
      <c r="F1319">
        <v>0</v>
      </c>
      <c r="G1319" t="s">
        <v>23</v>
      </c>
      <c r="H1319" t="s">
        <v>23</v>
      </c>
      <c r="I1319">
        <v>3466</v>
      </c>
      <c r="J1319" s="1">
        <v>56150074940.6819</v>
      </c>
    </row>
    <row r="1320" spans="1:10" x14ac:dyDescent="0.25">
      <c r="A1320" t="s">
        <v>11851</v>
      </c>
      <c r="B1320">
        <v>2010</v>
      </c>
      <c r="C1320" t="s">
        <v>963</v>
      </c>
      <c r="D1320" t="s">
        <v>11852</v>
      </c>
      <c r="E1320">
        <v>1</v>
      </c>
      <c r="F1320">
        <v>4</v>
      </c>
      <c r="G1320" t="s">
        <v>1057</v>
      </c>
      <c r="H1320" t="s">
        <v>18</v>
      </c>
      <c r="I1320">
        <v>56</v>
      </c>
      <c r="J1320" s="1">
        <v>65695840435.154999</v>
      </c>
    </row>
    <row r="1321" spans="1:10" x14ac:dyDescent="0.25">
      <c r="A1321" t="s">
        <v>8092</v>
      </c>
      <c r="B1321">
        <v>2002</v>
      </c>
      <c r="C1321" t="s">
        <v>203</v>
      </c>
      <c r="D1321" t="s">
        <v>8093</v>
      </c>
      <c r="E1321">
        <v>1</v>
      </c>
      <c r="F1321">
        <v>0</v>
      </c>
      <c r="G1321" t="s">
        <v>23</v>
      </c>
      <c r="H1321" t="s">
        <v>23</v>
      </c>
      <c r="I1321">
        <v>714</v>
      </c>
      <c r="J1321" s="1">
        <v>68082281808.7733</v>
      </c>
    </row>
    <row r="1322" spans="1:10" x14ac:dyDescent="0.25">
      <c r="A1322" t="s">
        <v>14327</v>
      </c>
      <c r="B1322">
        <v>2005</v>
      </c>
      <c r="C1322" t="s">
        <v>1702</v>
      </c>
      <c r="D1322" t="s">
        <v>14328</v>
      </c>
      <c r="E1322">
        <v>0</v>
      </c>
      <c r="F1322">
        <v>0</v>
      </c>
      <c r="G1322" t="s">
        <v>23</v>
      </c>
      <c r="H1322" t="s">
        <v>23</v>
      </c>
      <c r="I1322">
        <v>2513</v>
      </c>
      <c r="J1322" s="1">
        <v>56150074940.6819</v>
      </c>
    </row>
    <row r="1323" spans="1:10" x14ac:dyDescent="0.25">
      <c r="A1323" t="s">
        <v>11804</v>
      </c>
      <c r="B1323">
        <v>2004</v>
      </c>
      <c r="C1323" t="s">
        <v>492</v>
      </c>
      <c r="D1323" t="s">
        <v>11805</v>
      </c>
      <c r="E1323">
        <v>1</v>
      </c>
      <c r="F1323">
        <v>0</v>
      </c>
      <c r="G1323" t="s">
        <v>23</v>
      </c>
      <c r="H1323" t="s">
        <v>23</v>
      </c>
      <c r="I1323">
        <v>765</v>
      </c>
      <c r="J1323" s="1">
        <v>60489059256.351501</v>
      </c>
    </row>
    <row r="1324" spans="1:10" x14ac:dyDescent="0.25">
      <c r="A1324" t="s">
        <v>7591</v>
      </c>
      <c r="B1324">
        <v>2003</v>
      </c>
      <c r="C1324" t="s">
        <v>1575</v>
      </c>
      <c r="D1324" t="s">
        <v>7592</v>
      </c>
      <c r="E1324">
        <v>7</v>
      </c>
      <c r="F1324">
        <v>0</v>
      </c>
      <c r="G1324" t="s">
        <v>23</v>
      </c>
      <c r="H1324" t="s">
        <v>23</v>
      </c>
      <c r="I1324">
        <v>2491</v>
      </c>
      <c r="J1324" s="1">
        <v>2218644524637.8999</v>
      </c>
    </row>
    <row r="1325" spans="1:10" x14ac:dyDescent="0.25">
      <c r="A1325" s="4" t="s">
        <v>17726</v>
      </c>
      <c r="B1325" s="4">
        <v>2008</v>
      </c>
      <c r="C1325" s="4" t="s">
        <v>2552</v>
      </c>
      <c r="D1325" s="4" t="s">
        <v>17727</v>
      </c>
      <c r="E1325" s="4">
        <v>1</v>
      </c>
      <c r="F1325" s="4">
        <v>1</v>
      </c>
      <c r="G1325" s="4" t="s">
        <v>18</v>
      </c>
      <c r="H1325" s="4" t="s">
        <v>18</v>
      </c>
      <c r="I1325" s="4">
        <v>55</v>
      </c>
      <c r="J1325" s="1">
        <v>1038789024130.47</v>
      </c>
    </row>
    <row r="1326" spans="1:10" x14ac:dyDescent="0.25">
      <c r="A1326" t="s">
        <v>19322</v>
      </c>
      <c r="B1326">
        <v>2006</v>
      </c>
      <c r="C1326" t="s">
        <v>19323</v>
      </c>
      <c r="D1326" t="s">
        <v>19324</v>
      </c>
      <c r="E1326">
        <v>0</v>
      </c>
      <c r="F1326">
        <v>0</v>
      </c>
      <c r="G1326" t="s">
        <v>23</v>
      </c>
      <c r="H1326" t="s">
        <v>23</v>
      </c>
      <c r="I1326">
        <v>3681</v>
      </c>
      <c r="J1326" s="1">
        <v>56150074940.6819</v>
      </c>
    </row>
    <row r="1327" spans="1:10" x14ac:dyDescent="0.25">
      <c r="A1327" t="s">
        <v>1228</v>
      </c>
      <c r="B1327">
        <v>2003</v>
      </c>
      <c r="C1327" t="s">
        <v>1229</v>
      </c>
      <c r="D1327" t="s">
        <v>1230</v>
      </c>
      <c r="E1327">
        <v>3</v>
      </c>
      <c r="F1327">
        <v>1</v>
      </c>
      <c r="G1327" t="s">
        <v>18</v>
      </c>
      <c r="H1327" t="s">
        <v>18</v>
      </c>
      <c r="I1327">
        <v>1290</v>
      </c>
      <c r="J1327" s="1">
        <v>1334111673992.46</v>
      </c>
    </row>
    <row r="1328" spans="1:10" x14ac:dyDescent="0.25">
      <c r="A1328" t="s">
        <v>8020</v>
      </c>
      <c r="B1328">
        <v>2005</v>
      </c>
      <c r="C1328" t="s">
        <v>8021</v>
      </c>
      <c r="D1328" t="s">
        <v>8022</v>
      </c>
      <c r="E1328">
        <v>0</v>
      </c>
      <c r="F1328">
        <v>0</v>
      </c>
      <c r="G1328" t="s">
        <v>23</v>
      </c>
      <c r="H1328" t="s">
        <v>23</v>
      </c>
      <c r="I1328">
        <v>1410</v>
      </c>
      <c r="J1328" s="1">
        <v>56150074940.6819</v>
      </c>
    </row>
    <row r="1329" spans="1:10" x14ac:dyDescent="0.25">
      <c r="A1329" t="s">
        <v>6326</v>
      </c>
      <c r="B1329">
        <v>2007</v>
      </c>
      <c r="C1329" t="s">
        <v>6327</v>
      </c>
      <c r="D1329" t="s">
        <v>6328</v>
      </c>
      <c r="E1329">
        <v>0</v>
      </c>
      <c r="F1329">
        <v>0</v>
      </c>
      <c r="G1329" t="s">
        <v>23</v>
      </c>
      <c r="H1329" t="s">
        <v>23</v>
      </c>
      <c r="I1329">
        <v>1124</v>
      </c>
      <c r="J1329" s="1">
        <v>56150074940.6819</v>
      </c>
    </row>
    <row r="1330" spans="1:10" x14ac:dyDescent="0.25">
      <c r="A1330" t="s">
        <v>12513</v>
      </c>
      <c r="B1330">
        <v>2006</v>
      </c>
      <c r="C1330" t="s">
        <v>12514</v>
      </c>
      <c r="D1330" t="s">
        <v>12515</v>
      </c>
      <c r="E1330">
        <v>0</v>
      </c>
      <c r="F1330">
        <v>0</v>
      </c>
      <c r="G1330" t="s">
        <v>23</v>
      </c>
      <c r="H1330" t="s">
        <v>23</v>
      </c>
      <c r="I1330">
        <v>2136</v>
      </c>
      <c r="J1330" s="1">
        <v>56150074940.6819</v>
      </c>
    </row>
    <row r="1331" spans="1:10" x14ac:dyDescent="0.25">
      <c r="A1331" t="s">
        <v>6415</v>
      </c>
      <c r="B1331">
        <v>2004</v>
      </c>
      <c r="C1331" t="s">
        <v>6416</v>
      </c>
      <c r="D1331" t="s">
        <v>22</v>
      </c>
      <c r="E1331">
        <v>0</v>
      </c>
      <c r="F1331">
        <v>2</v>
      </c>
      <c r="G1331" s="2">
        <v>4444444444444440</v>
      </c>
      <c r="H1331" t="s">
        <v>23</v>
      </c>
      <c r="I1331">
        <v>526</v>
      </c>
      <c r="J1331" s="1">
        <v>56150074940.6819</v>
      </c>
    </row>
    <row r="1332" spans="1:10" x14ac:dyDescent="0.25">
      <c r="A1332" t="s">
        <v>6332</v>
      </c>
      <c r="B1332">
        <v>1998</v>
      </c>
      <c r="C1332" t="s">
        <v>237</v>
      </c>
      <c r="D1332" t="s">
        <v>6333</v>
      </c>
      <c r="E1332">
        <v>8</v>
      </c>
      <c r="F1332">
        <v>4</v>
      </c>
      <c r="G1332" s="2">
        <v>3.46153846153846E+16</v>
      </c>
      <c r="H1332" s="2">
        <v>5189095238095230</v>
      </c>
      <c r="I1332">
        <v>1370</v>
      </c>
      <c r="J1332" s="1">
        <v>273646519947.76999</v>
      </c>
    </row>
    <row r="1333" spans="1:10" x14ac:dyDescent="0.25">
      <c r="A1333" t="s">
        <v>13406</v>
      </c>
      <c r="B1333">
        <v>2005</v>
      </c>
      <c r="C1333" t="s">
        <v>11328</v>
      </c>
      <c r="D1333" t="s">
        <v>13407</v>
      </c>
      <c r="E1333">
        <v>0</v>
      </c>
      <c r="F1333">
        <v>1</v>
      </c>
      <c r="G1333" t="s">
        <v>18</v>
      </c>
      <c r="H1333" t="s">
        <v>23</v>
      </c>
      <c r="I1333">
        <v>2329</v>
      </c>
      <c r="J1333" s="1">
        <v>56150074940.6819</v>
      </c>
    </row>
    <row r="1334" spans="1:10" x14ac:dyDescent="0.25">
      <c r="A1334" t="s">
        <v>14149</v>
      </c>
      <c r="B1334">
        <v>2005</v>
      </c>
      <c r="C1334" t="s">
        <v>1699</v>
      </c>
      <c r="D1334" t="s">
        <v>14150</v>
      </c>
      <c r="E1334">
        <v>1</v>
      </c>
      <c r="F1334">
        <v>1</v>
      </c>
      <c r="G1334" t="s">
        <v>18</v>
      </c>
      <c r="H1334" t="s">
        <v>23</v>
      </c>
      <c r="I1334">
        <v>2491</v>
      </c>
      <c r="J1334" s="1">
        <v>71340665792.952805</v>
      </c>
    </row>
    <row r="1335" spans="1:10" x14ac:dyDescent="0.25">
      <c r="A1335" t="s">
        <v>17317</v>
      </c>
      <c r="B1335">
        <v>1999</v>
      </c>
      <c r="C1335" t="s">
        <v>10598</v>
      </c>
      <c r="D1335" t="s">
        <v>17318</v>
      </c>
      <c r="E1335">
        <v>0</v>
      </c>
      <c r="F1335">
        <v>0</v>
      </c>
      <c r="G1335" t="s">
        <v>23</v>
      </c>
      <c r="H1335" t="s">
        <v>23</v>
      </c>
      <c r="I1335">
        <v>3197</v>
      </c>
      <c r="J1335" s="1">
        <v>56150074940.6819</v>
      </c>
    </row>
    <row r="1336" spans="1:10" x14ac:dyDescent="0.25">
      <c r="A1336" t="s">
        <v>16157</v>
      </c>
      <c r="B1336">
        <v>2005</v>
      </c>
      <c r="C1336" t="s">
        <v>16158</v>
      </c>
      <c r="D1336" t="s">
        <v>16159</v>
      </c>
      <c r="E1336">
        <v>0</v>
      </c>
      <c r="F1336">
        <v>1</v>
      </c>
      <c r="G1336" t="s">
        <v>18</v>
      </c>
      <c r="H1336" t="s">
        <v>23</v>
      </c>
      <c r="I1336">
        <v>2939</v>
      </c>
      <c r="J1336" s="1">
        <v>56150074940.6819</v>
      </c>
    </row>
    <row r="1337" spans="1:10" x14ac:dyDescent="0.25">
      <c r="A1337" t="s">
        <v>21103</v>
      </c>
      <c r="B1337">
        <v>2006</v>
      </c>
      <c r="C1337" t="s">
        <v>21104</v>
      </c>
      <c r="D1337" t="s">
        <v>21105</v>
      </c>
      <c r="E1337">
        <v>0</v>
      </c>
      <c r="F1337">
        <v>0</v>
      </c>
      <c r="G1337" t="s">
        <v>23</v>
      </c>
      <c r="H1337" t="s">
        <v>23</v>
      </c>
      <c r="I1337">
        <v>4129</v>
      </c>
      <c r="J1337" s="1">
        <v>56150074940.6819</v>
      </c>
    </row>
    <row r="1338" spans="1:10" x14ac:dyDescent="0.25">
      <c r="A1338" t="s">
        <v>18541</v>
      </c>
      <c r="B1338">
        <v>2012</v>
      </c>
      <c r="C1338" t="s">
        <v>3454</v>
      </c>
      <c r="D1338" t="s">
        <v>5167</v>
      </c>
      <c r="E1338">
        <v>0</v>
      </c>
      <c r="F1338">
        <v>3</v>
      </c>
      <c r="G1338" s="2">
        <v>5774647887323940</v>
      </c>
      <c r="H1338" t="s">
        <v>23</v>
      </c>
      <c r="I1338">
        <v>31</v>
      </c>
      <c r="J1338" s="1">
        <v>56150074940.6819</v>
      </c>
    </row>
    <row r="1339" spans="1:10" x14ac:dyDescent="0.25">
      <c r="A1339" t="s">
        <v>20299</v>
      </c>
      <c r="B1339">
        <v>2013</v>
      </c>
      <c r="C1339" t="s">
        <v>5121</v>
      </c>
      <c r="D1339" t="s">
        <v>22</v>
      </c>
      <c r="E1339">
        <v>0</v>
      </c>
      <c r="F1339">
        <v>2</v>
      </c>
      <c r="G1339" t="s">
        <v>18</v>
      </c>
      <c r="H1339" t="s">
        <v>23</v>
      </c>
      <c r="I1339">
        <v>381</v>
      </c>
      <c r="J1339" s="1">
        <v>56150074940.6819</v>
      </c>
    </row>
    <row r="1340" spans="1:10" x14ac:dyDescent="0.25">
      <c r="A1340" t="s">
        <v>3767</v>
      </c>
      <c r="B1340">
        <v>2013</v>
      </c>
      <c r="C1340" t="s">
        <v>3768</v>
      </c>
      <c r="D1340" t="s">
        <v>3769</v>
      </c>
      <c r="E1340">
        <v>0</v>
      </c>
      <c r="F1340">
        <v>0</v>
      </c>
      <c r="G1340" t="s">
        <v>23</v>
      </c>
      <c r="H1340" t="s">
        <v>23</v>
      </c>
      <c r="I1340">
        <v>607</v>
      </c>
      <c r="J1340" s="1">
        <v>56150074940.6819</v>
      </c>
    </row>
    <row r="1341" spans="1:10" x14ac:dyDescent="0.25">
      <c r="A1341" t="s">
        <v>22421</v>
      </c>
      <c r="B1341">
        <v>1998</v>
      </c>
      <c r="C1341" t="s">
        <v>9515</v>
      </c>
      <c r="D1341" t="s">
        <v>22422</v>
      </c>
      <c r="E1341">
        <v>0</v>
      </c>
      <c r="F1341">
        <v>3</v>
      </c>
      <c r="G1341" s="2">
        <v>4566037735849050</v>
      </c>
      <c r="H1341" t="s">
        <v>23</v>
      </c>
      <c r="I1341">
        <v>31</v>
      </c>
      <c r="J1341" s="1">
        <v>56150074940.6819</v>
      </c>
    </row>
    <row r="1342" spans="1:10" x14ac:dyDescent="0.25">
      <c r="A1342" t="s">
        <v>14457</v>
      </c>
      <c r="B1342">
        <v>2009</v>
      </c>
      <c r="C1342" t="s">
        <v>3194</v>
      </c>
      <c r="D1342" t="s">
        <v>14458</v>
      </c>
      <c r="E1342">
        <v>0</v>
      </c>
      <c r="F1342">
        <v>0</v>
      </c>
      <c r="G1342" t="s">
        <v>23</v>
      </c>
      <c r="H1342" t="s">
        <v>23</v>
      </c>
      <c r="I1342">
        <v>2549</v>
      </c>
      <c r="J1342" s="1">
        <v>56150074940.6819</v>
      </c>
    </row>
    <row r="1343" spans="1:10" x14ac:dyDescent="0.25">
      <c r="A1343" t="s">
        <v>20101</v>
      </c>
      <c r="B1343">
        <v>2010</v>
      </c>
      <c r="C1343" t="s">
        <v>19437</v>
      </c>
      <c r="D1343" t="s">
        <v>20102</v>
      </c>
      <c r="E1343">
        <v>2</v>
      </c>
      <c r="F1343">
        <v>0</v>
      </c>
      <c r="G1343" t="s">
        <v>23</v>
      </c>
      <c r="H1343" t="s">
        <v>23</v>
      </c>
      <c r="I1343">
        <v>370</v>
      </c>
      <c r="J1343" s="1">
        <v>77727535348.153198</v>
      </c>
    </row>
    <row r="1344" spans="1:10" x14ac:dyDescent="0.25">
      <c r="A1344" s="4" t="s">
        <v>25389</v>
      </c>
      <c r="B1344" s="4">
        <v>2011</v>
      </c>
      <c r="C1344" s="4" t="s">
        <v>3701</v>
      </c>
      <c r="D1344" s="4" t="s">
        <v>25390</v>
      </c>
      <c r="E1344" s="4">
        <v>0</v>
      </c>
      <c r="F1344" s="4">
        <v>1</v>
      </c>
      <c r="G1344" s="4" t="s">
        <v>18</v>
      </c>
      <c r="H1344" s="4" t="s">
        <v>23</v>
      </c>
      <c r="I1344" s="4">
        <v>55</v>
      </c>
      <c r="J1344" s="1">
        <v>56150074940.6819</v>
      </c>
    </row>
    <row r="1345" spans="1:10" x14ac:dyDescent="0.25">
      <c r="A1345" t="s">
        <v>12661</v>
      </c>
      <c r="B1345">
        <v>2001</v>
      </c>
      <c r="C1345" t="s">
        <v>12662</v>
      </c>
      <c r="D1345" t="s">
        <v>12663</v>
      </c>
      <c r="E1345">
        <v>0</v>
      </c>
      <c r="F1345">
        <v>0</v>
      </c>
      <c r="G1345" t="s">
        <v>23</v>
      </c>
      <c r="H1345" t="s">
        <v>23</v>
      </c>
      <c r="I1345">
        <v>2167</v>
      </c>
      <c r="J1345" s="1">
        <v>56150074940.6819</v>
      </c>
    </row>
    <row r="1346" spans="1:10" x14ac:dyDescent="0.25">
      <c r="A1346" t="s">
        <v>6794</v>
      </c>
      <c r="B1346">
        <v>2000</v>
      </c>
      <c r="C1346" t="s">
        <v>476</v>
      </c>
      <c r="D1346" t="s">
        <v>6795</v>
      </c>
      <c r="E1346">
        <v>1</v>
      </c>
      <c r="F1346">
        <v>8</v>
      </c>
      <c r="G1346" s="2">
        <v>3389830508474570</v>
      </c>
      <c r="H1346" s="2">
        <v>3310500000000000</v>
      </c>
      <c r="I1346">
        <v>31</v>
      </c>
      <c r="J1346" s="1">
        <v>68131358585.386902</v>
      </c>
    </row>
    <row r="1347" spans="1:10" x14ac:dyDescent="0.25">
      <c r="A1347" s="4" t="s">
        <v>245</v>
      </c>
      <c r="B1347" s="4">
        <v>2003</v>
      </c>
      <c r="C1347" s="4" t="s">
        <v>246</v>
      </c>
      <c r="D1347" s="4" t="s">
        <v>247</v>
      </c>
      <c r="E1347" s="4">
        <v>1</v>
      </c>
      <c r="F1347" s="4">
        <v>0</v>
      </c>
      <c r="G1347" s="4" t="s">
        <v>23</v>
      </c>
      <c r="H1347" s="4" t="s">
        <v>23</v>
      </c>
      <c r="I1347" s="4">
        <v>55</v>
      </c>
      <c r="J1347" s="1">
        <v>80014488676.8647</v>
      </c>
    </row>
    <row r="1348" spans="1:10" x14ac:dyDescent="0.25">
      <c r="A1348" t="s">
        <v>15394</v>
      </c>
      <c r="B1348">
        <v>2006</v>
      </c>
      <c r="C1348" t="s">
        <v>6991</v>
      </c>
      <c r="D1348" t="s">
        <v>22</v>
      </c>
      <c r="E1348">
        <v>0</v>
      </c>
      <c r="F1348">
        <v>0</v>
      </c>
      <c r="G1348" t="s">
        <v>23</v>
      </c>
      <c r="H1348" t="s">
        <v>23</v>
      </c>
      <c r="I1348">
        <v>2755</v>
      </c>
      <c r="J1348" s="1">
        <v>56150074940.6819</v>
      </c>
    </row>
    <row r="1349" spans="1:10" x14ac:dyDescent="0.25">
      <c r="A1349" t="s">
        <v>7875</v>
      </c>
      <c r="B1349">
        <v>2002</v>
      </c>
      <c r="C1349" t="s">
        <v>530</v>
      </c>
      <c r="D1349" t="s">
        <v>7876</v>
      </c>
      <c r="E1349">
        <v>0</v>
      </c>
      <c r="F1349">
        <v>0</v>
      </c>
      <c r="G1349" t="s">
        <v>23</v>
      </c>
      <c r="H1349" t="s">
        <v>23</v>
      </c>
      <c r="I1349">
        <v>1386</v>
      </c>
      <c r="J1349" s="1">
        <v>56150074940.6819</v>
      </c>
    </row>
    <row r="1350" spans="1:10" x14ac:dyDescent="0.25">
      <c r="A1350" t="s">
        <v>5369</v>
      </c>
      <c r="B1350">
        <v>2006</v>
      </c>
      <c r="C1350" t="s">
        <v>5370</v>
      </c>
      <c r="D1350" t="s">
        <v>5371</v>
      </c>
      <c r="E1350">
        <v>2</v>
      </c>
      <c r="F1350">
        <v>1</v>
      </c>
      <c r="G1350" t="s">
        <v>18</v>
      </c>
      <c r="H1350" t="s">
        <v>323</v>
      </c>
      <c r="I1350">
        <v>1433</v>
      </c>
      <c r="J1350" s="1">
        <v>1140215961769.6101</v>
      </c>
    </row>
    <row r="1351" spans="1:10" x14ac:dyDescent="0.25">
      <c r="A1351" s="4" t="s">
        <v>9420</v>
      </c>
      <c r="B1351" s="4">
        <v>2008</v>
      </c>
      <c r="C1351" s="4" t="s">
        <v>163</v>
      </c>
      <c r="D1351" s="4" t="s">
        <v>9421</v>
      </c>
      <c r="E1351" s="4">
        <v>1</v>
      </c>
      <c r="F1351" s="4">
        <v>1</v>
      </c>
      <c r="G1351" s="4" t="s">
        <v>18</v>
      </c>
      <c r="H1351" s="4" t="s">
        <v>23</v>
      </c>
      <c r="I1351" s="4">
        <v>55</v>
      </c>
      <c r="J1351" s="1">
        <v>80014488676.8647</v>
      </c>
    </row>
    <row r="1352" spans="1:10" x14ac:dyDescent="0.25">
      <c r="A1352" t="s">
        <v>288</v>
      </c>
      <c r="B1352">
        <v>2009</v>
      </c>
      <c r="C1352" t="s">
        <v>289</v>
      </c>
      <c r="D1352" t="s">
        <v>290</v>
      </c>
      <c r="E1352">
        <v>1</v>
      </c>
      <c r="F1352">
        <v>0</v>
      </c>
      <c r="G1352" t="s">
        <v>23</v>
      </c>
      <c r="H1352" t="s">
        <v>23</v>
      </c>
      <c r="I1352">
        <v>235</v>
      </c>
      <c r="J1352" s="1">
        <v>80014488676.8647</v>
      </c>
    </row>
    <row r="1353" spans="1:10" x14ac:dyDescent="0.25">
      <c r="A1353" t="s">
        <v>16212</v>
      </c>
      <c r="B1353">
        <v>2009</v>
      </c>
      <c r="C1353" t="s">
        <v>226</v>
      </c>
      <c r="D1353" t="s">
        <v>16213</v>
      </c>
      <c r="E1353">
        <v>0</v>
      </c>
      <c r="F1353">
        <v>2</v>
      </c>
      <c r="G1353" s="2">
        <v>7.28985507246376E+16</v>
      </c>
      <c r="H1353" t="s">
        <v>23</v>
      </c>
      <c r="I1353">
        <v>529</v>
      </c>
      <c r="J1353" s="1">
        <v>56150074940.6819</v>
      </c>
    </row>
    <row r="1354" spans="1:10" x14ac:dyDescent="0.25">
      <c r="A1354" t="s">
        <v>13362</v>
      </c>
      <c r="B1354">
        <v>2005</v>
      </c>
      <c r="C1354" t="s">
        <v>6038</v>
      </c>
      <c r="D1354" t="s">
        <v>13363</v>
      </c>
      <c r="E1354">
        <v>2</v>
      </c>
      <c r="F1354">
        <v>0</v>
      </c>
      <c r="G1354" t="s">
        <v>23</v>
      </c>
      <c r="H1354" t="s">
        <v>23</v>
      </c>
      <c r="I1354">
        <v>1708</v>
      </c>
      <c r="J1354" s="1">
        <v>83991890966.2285</v>
      </c>
    </row>
    <row r="1355" spans="1:10" x14ac:dyDescent="0.25">
      <c r="A1355" t="s">
        <v>10231</v>
      </c>
      <c r="B1355">
        <v>2009</v>
      </c>
      <c r="C1355" t="s">
        <v>1696</v>
      </c>
      <c r="D1355" t="s">
        <v>10232</v>
      </c>
      <c r="E1355">
        <v>0</v>
      </c>
      <c r="F1355">
        <v>4</v>
      </c>
      <c r="G1355" t="s">
        <v>1002</v>
      </c>
      <c r="H1355" t="s">
        <v>23</v>
      </c>
      <c r="I1355">
        <v>664</v>
      </c>
      <c r="J1355" s="1">
        <v>56150074940.6819</v>
      </c>
    </row>
    <row r="1356" spans="1:10" x14ac:dyDescent="0.25">
      <c r="A1356" s="4" t="s">
        <v>20203</v>
      </c>
      <c r="B1356" s="4">
        <v>2012</v>
      </c>
      <c r="C1356" s="4" t="s">
        <v>19580</v>
      </c>
      <c r="D1356" s="4" t="s">
        <v>20204</v>
      </c>
      <c r="E1356" s="4">
        <v>0</v>
      </c>
      <c r="F1356" s="4">
        <v>1</v>
      </c>
      <c r="G1356" s="4" t="s">
        <v>18</v>
      </c>
      <c r="H1356" s="4" t="s">
        <v>23</v>
      </c>
      <c r="I1356" s="4">
        <v>55</v>
      </c>
      <c r="J1356" s="1">
        <v>56150074940.6819</v>
      </c>
    </row>
    <row r="1357" spans="1:10" x14ac:dyDescent="0.25">
      <c r="A1357" t="s">
        <v>15207</v>
      </c>
      <c r="B1357">
        <v>2003</v>
      </c>
      <c r="C1357" t="s">
        <v>7295</v>
      </c>
      <c r="D1357" t="s">
        <v>15208</v>
      </c>
      <c r="E1357">
        <v>3</v>
      </c>
      <c r="F1357">
        <v>0</v>
      </c>
      <c r="G1357" t="s">
        <v>23</v>
      </c>
      <c r="H1357" t="s">
        <v>23</v>
      </c>
      <c r="I1357">
        <v>683</v>
      </c>
      <c r="J1357" s="1">
        <v>14381227573.908899</v>
      </c>
    </row>
    <row r="1358" spans="1:10" x14ac:dyDescent="0.25">
      <c r="A1358" t="s">
        <v>25006</v>
      </c>
      <c r="B1358">
        <v>2013</v>
      </c>
      <c r="C1358" t="s">
        <v>1301</v>
      </c>
      <c r="D1358" t="s">
        <v>25007</v>
      </c>
      <c r="E1358">
        <v>0</v>
      </c>
      <c r="F1358">
        <v>0</v>
      </c>
      <c r="G1358" t="s">
        <v>23</v>
      </c>
      <c r="H1358" t="s">
        <v>23</v>
      </c>
      <c r="I1358">
        <v>5296</v>
      </c>
      <c r="J1358" s="1">
        <v>56150074940.6819</v>
      </c>
    </row>
    <row r="1359" spans="1:10" x14ac:dyDescent="0.25">
      <c r="A1359" t="s">
        <v>19941</v>
      </c>
      <c r="B1359">
        <v>2006</v>
      </c>
      <c r="C1359" t="s">
        <v>19942</v>
      </c>
      <c r="D1359" t="s">
        <v>19943</v>
      </c>
      <c r="E1359">
        <v>0</v>
      </c>
      <c r="F1359">
        <v>0</v>
      </c>
      <c r="G1359" t="s">
        <v>23</v>
      </c>
      <c r="H1359" t="s">
        <v>23</v>
      </c>
      <c r="I1359">
        <v>3835</v>
      </c>
      <c r="J1359" s="1">
        <v>56150074940.6819</v>
      </c>
    </row>
    <row r="1360" spans="1:10" x14ac:dyDescent="0.25">
      <c r="A1360" t="s">
        <v>15626</v>
      </c>
      <c r="B1360">
        <v>2007</v>
      </c>
      <c r="C1360" t="s">
        <v>10446</v>
      </c>
      <c r="D1360" t="s">
        <v>15627</v>
      </c>
      <c r="E1360">
        <v>0</v>
      </c>
      <c r="F1360">
        <v>0</v>
      </c>
      <c r="G1360" t="s">
        <v>23</v>
      </c>
      <c r="H1360" t="s">
        <v>23</v>
      </c>
      <c r="I1360">
        <v>2810</v>
      </c>
      <c r="J1360" s="1">
        <v>56150074940.6819</v>
      </c>
    </row>
    <row r="1361" spans="1:10" x14ac:dyDescent="0.25">
      <c r="A1361" t="s">
        <v>12063</v>
      </c>
      <c r="B1361">
        <v>2002</v>
      </c>
      <c r="C1361" t="s">
        <v>11772</v>
      </c>
      <c r="D1361" t="s">
        <v>12064</v>
      </c>
      <c r="E1361">
        <v>0</v>
      </c>
      <c r="F1361">
        <v>0</v>
      </c>
      <c r="G1361" t="s">
        <v>23</v>
      </c>
      <c r="H1361" t="s">
        <v>23</v>
      </c>
      <c r="I1361">
        <v>2055</v>
      </c>
      <c r="J1361" s="1">
        <v>56150074940.6819</v>
      </c>
    </row>
    <row r="1362" spans="1:10" x14ac:dyDescent="0.25">
      <c r="A1362" t="s">
        <v>9805</v>
      </c>
      <c r="B1362">
        <v>2009</v>
      </c>
      <c r="C1362" t="s">
        <v>9806</v>
      </c>
      <c r="D1362" t="s">
        <v>9807</v>
      </c>
      <c r="E1362">
        <v>0</v>
      </c>
      <c r="F1362">
        <v>0</v>
      </c>
      <c r="G1362" t="s">
        <v>23</v>
      </c>
      <c r="H1362" t="s">
        <v>23</v>
      </c>
      <c r="I1362">
        <v>1682</v>
      </c>
      <c r="J1362" s="1">
        <v>56150074940.6819</v>
      </c>
    </row>
    <row r="1363" spans="1:10" x14ac:dyDescent="0.25">
      <c r="A1363" t="s">
        <v>6329</v>
      </c>
      <c r="B1363">
        <v>2004</v>
      </c>
      <c r="C1363" t="s">
        <v>3484</v>
      </c>
      <c r="D1363" t="s">
        <v>22</v>
      </c>
      <c r="E1363">
        <v>0</v>
      </c>
      <c r="F1363">
        <v>0</v>
      </c>
      <c r="G1363" t="s">
        <v>23</v>
      </c>
      <c r="H1363" t="s">
        <v>23</v>
      </c>
      <c r="I1363">
        <v>1125</v>
      </c>
      <c r="J1363" s="1">
        <v>56150074940.6819</v>
      </c>
    </row>
    <row r="1364" spans="1:10" x14ac:dyDescent="0.25">
      <c r="A1364" t="s">
        <v>12612</v>
      </c>
      <c r="B1364">
        <v>2006</v>
      </c>
      <c r="C1364" t="s">
        <v>8329</v>
      </c>
      <c r="D1364" t="s">
        <v>12613</v>
      </c>
      <c r="E1364">
        <v>1</v>
      </c>
      <c r="F1364">
        <v>3</v>
      </c>
      <c r="G1364" t="s">
        <v>18</v>
      </c>
      <c r="H1364" t="s">
        <v>323</v>
      </c>
      <c r="I1364">
        <v>683</v>
      </c>
      <c r="J1364" s="1">
        <v>65695840435.154999</v>
      </c>
    </row>
    <row r="1365" spans="1:10" x14ac:dyDescent="0.25">
      <c r="A1365" t="s">
        <v>18629</v>
      </c>
      <c r="B1365">
        <v>2009</v>
      </c>
      <c r="C1365" t="s">
        <v>347</v>
      </c>
      <c r="D1365" t="s">
        <v>18630</v>
      </c>
      <c r="E1365">
        <v>1</v>
      </c>
      <c r="F1365">
        <v>5</v>
      </c>
      <c r="G1365" s="2">
        <v>1.66666666666666E+16</v>
      </c>
      <c r="H1365" t="s">
        <v>781</v>
      </c>
      <c r="I1365">
        <v>31</v>
      </c>
      <c r="J1365" s="1">
        <v>62968478865.305496</v>
      </c>
    </row>
    <row r="1366" spans="1:10" x14ac:dyDescent="0.25">
      <c r="A1366" t="s">
        <v>22033</v>
      </c>
      <c r="B1366">
        <v>2002</v>
      </c>
      <c r="C1366" t="s">
        <v>536</v>
      </c>
      <c r="D1366" t="s">
        <v>22034</v>
      </c>
      <c r="E1366">
        <v>0</v>
      </c>
      <c r="F1366">
        <v>0</v>
      </c>
      <c r="G1366" t="s">
        <v>23</v>
      </c>
      <c r="H1366" t="s">
        <v>23</v>
      </c>
      <c r="I1366">
        <v>4369</v>
      </c>
      <c r="J1366" s="1">
        <v>56150074940.6819</v>
      </c>
    </row>
    <row r="1367" spans="1:10" x14ac:dyDescent="0.25">
      <c r="A1367" t="s">
        <v>15803</v>
      </c>
      <c r="B1367">
        <v>2004</v>
      </c>
      <c r="C1367" t="s">
        <v>8795</v>
      </c>
      <c r="D1367" t="s">
        <v>15804</v>
      </c>
      <c r="E1367">
        <v>0</v>
      </c>
      <c r="F1367">
        <v>4</v>
      </c>
      <c r="G1367" s="2">
        <v>3.8135593220338896E+16</v>
      </c>
      <c r="H1367" t="s">
        <v>23</v>
      </c>
      <c r="I1367">
        <v>683</v>
      </c>
      <c r="J1367" s="1">
        <v>56150074940.6819</v>
      </c>
    </row>
    <row r="1368" spans="1:10" x14ac:dyDescent="0.25">
      <c r="A1368" s="4" t="s">
        <v>24032</v>
      </c>
      <c r="B1368" s="4">
        <v>2012</v>
      </c>
      <c r="C1368" s="4" t="s">
        <v>5034</v>
      </c>
      <c r="D1368" s="4" t="s">
        <v>24033</v>
      </c>
      <c r="E1368" s="4">
        <v>0</v>
      </c>
      <c r="F1368" s="4">
        <v>1</v>
      </c>
      <c r="G1368" s="4" t="s">
        <v>18</v>
      </c>
      <c r="H1368" s="4" t="s">
        <v>23</v>
      </c>
      <c r="I1368" s="4">
        <v>55</v>
      </c>
      <c r="J1368" s="1">
        <v>56150074940.6819</v>
      </c>
    </row>
    <row r="1369" spans="1:10" x14ac:dyDescent="0.25">
      <c r="A1369" t="s">
        <v>8750</v>
      </c>
      <c r="B1369">
        <v>2006</v>
      </c>
      <c r="C1369" t="s">
        <v>46</v>
      </c>
      <c r="D1369" t="s">
        <v>8751</v>
      </c>
      <c r="E1369">
        <v>5</v>
      </c>
      <c r="F1369">
        <v>5</v>
      </c>
      <c r="G1369" s="2">
        <v>1.16666666666666E+16</v>
      </c>
      <c r="H1369" t="s">
        <v>8752</v>
      </c>
      <c r="I1369">
        <v>2227</v>
      </c>
      <c r="J1369" s="1">
        <v>120358238183.83501</v>
      </c>
    </row>
    <row r="1370" spans="1:10" x14ac:dyDescent="0.25">
      <c r="A1370" t="s">
        <v>7684</v>
      </c>
      <c r="B1370">
        <v>2005</v>
      </c>
      <c r="C1370" t="s">
        <v>759</v>
      </c>
      <c r="D1370" t="s">
        <v>7685</v>
      </c>
      <c r="E1370">
        <v>3</v>
      </c>
      <c r="F1370">
        <v>0</v>
      </c>
      <c r="G1370" t="s">
        <v>23</v>
      </c>
      <c r="H1370" t="s">
        <v>23</v>
      </c>
      <c r="I1370">
        <v>1708</v>
      </c>
      <c r="J1370" s="1">
        <v>1067614375337.03</v>
      </c>
    </row>
    <row r="1371" spans="1:10" x14ac:dyDescent="0.25">
      <c r="A1371" t="s">
        <v>7682</v>
      </c>
      <c r="B1371">
        <v>2005</v>
      </c>
      <c r="C1371" t="s">
        <v>555</v>
      </c>
      <c r="D1371" t="s">
        <v>7683</v>
      </c>
      <c r="E1371">
        <v>0</v>
      </c>
      <c r="F1371">
        <v>2</v>
      </c>
      <c r="G1371" t="s">
        <v>18</v>
      </c>
      <c r="H1371" t="s">
        <v>23</v>
      </c>
      <c r="I1371">
        <v>235</v>
      </c>
      <c r="J1371" s="1">
        <v>56150074940.6819</v>
      </c>
    </row>
    <row r="1372" spans="1:10" x14ac:dyDescent="0.25">
      <c r="A1372" s="4" t="s">
        <v>17146</v>
      </c>
      <c r="B1372" s="4">
        <v>2007</v>
      </c>
      <c r="C1372" s="4" t="s">
        <v>206</v>
      </c>
      <c r="D1372" s="4" t="s">
        <v>17147</v>
      </c>
      <c r="E1372" s="4">
        <v>0</v>
      </c>
      <c r="F1372" s="4">
        <v>1</v>
      </c>
      <c r="G1372" s="4" t="s">
        <v>18</v>
      </c>
      <c r="H1372" s="4" t="s">
        <v>23</v>
      </c>
      <c r="I1372" s="4">
        <v>55</v>
      </c>
      <c r="J1372" s="1">
        <v>56150074940.6819</v>
      </c>
    </row>
    <row r="1373" spans="1:10" x14ac:dyDescent="0.25">
      <c r="A1373" t="s">
        <v>15232</v>
      </c>
      <c r="B1373">
        <v>2007</v>
      </c>
      <c r="C1373" t="s">
        <v>2239</v>
      </c>
      <c r="D1373" t="s">
        <v>15233</v>
      </c>
      <c r="E1373">
        <v>0</v>
      </c>
      <c r="F1373">
        <v>0</v>
      </c>
      <c r="G1373" t="s">
        <v>23</v>
      </c>
      <c r="H1373" t="s">
        <v>23</v>
      </c>
      <c r="I1373">
        <v>2718</v>
      </c>
      <c r="J1373" s="1">
        <v>56150074940.6819</v>
      </c>
    </row>
    <row r="1374" spans="1:10" x14ac:dyDescent="0.25">
      <c r="A1374" t="s">
        <v>22837</v>
      </c>
      <c r="B1374">
        <v>2004</v>
      </c>
      <c r="C1374" t="s">
        <v>22838</v>
      </c>
      <c r="D1374" t="s">
        <v>22839</v>
      </c>
      <c r="E1374">
        <v>0</v>
      </c>
      <c r="F1374">
        <v>0</v>
      </c>
      <c r="G1374" t="s">
        <v>23</v>
      </c>
      <c r="H1374" t="s">
        <v>23</v>
      </c>
      <c r="I1374">
        <v>4579</v>
      </c>
      <c r="J1374" s="1">
        <v>56150074940.6819</v>
      </c>
    </row>
    <row r="1375" spans="1:10" x14ac:dyDescent="0.25">
      <c r="A1375" t="s">
        <v>16583</v>
      </c>
      <c r="B1375">
        <v>2005</v>
      </c>
      <c r="C1375" t="s">
        <v>966</v>
      </c>
      <c r="D1375" t="s">
        <v>16584</v>
      </c>
      <c r="E1375">
        <v>0</v>
      </c>
      <c r="F1375">
        <v>0</v>
      </c>
      <c r="G1375" t="s">
        <v>23</v>
      </c>
      <c r="H1375" t="s">
        <v>23</v>
      </c>
      <c r="I1375">
        <v>3032</v>
      </c>
      <c r="J1375" s="1">
        <v>56150074940.6819</v>
      </c>
    </row>
    <row r="1376" spans="1:10" x14ac:dyDescent="0.25">
      <c r="A1376" t="s">
        <v>3125</v>
      </c>
      <c r="B1376">
        <v>2011</v>
      </c>
      <c r="C1376" t="s">
        <v>3126</v>
      </c>
      <c r="D1376" t="s">
        <v>3127</v>
      </c>
      <c r="E1376">
        <v>0</v>
      </c>
      <c r="F1376">
        <v>0</v>
      </c>
      <c r="G1376" t="s">
        <v>23</v>
      </c>
      <c r="H1376" t="s">
        <v>23</v>
      </c>
      <c r="I1376">
        <v>491</v>
      </c>
      <c r="J1376" s="1">
        <v>56150074940.6819</v>
      </c>
    </row>
    <row r="1377" spans="1:10" x14ac:dyDescent="0.25">
      <c r="A1377" t="s">
        <v>23390</v>
      </c>
      <c r="B1377">
        <v>2013</v>
      </c>
      <c r="C1377" t="s">
        <v>23391</v>
      </c>
      <c r="D1377" t="s">
        <v>23392</v>
      </c>
      <c r="E1377">
        <v>0</v>
      </c>
      <c r="F1377">
        <v>0</v>
      </c>
      <c r="G1377" t="s">
        <v>23</v>
      </c>
      <c r="H1377" t="s">
        <v>23</v>
      </c>
      <c r="I1377">
        <v>4728</v>
      </c>
      <c r="J1377" s="1">
        <v>56150074940.6819</v>
      </c>
    </row>
    <row r="1378" spans="1:10" x14ac:dyDescent="0.25">
      <c r="A1378" t="s">
        <v>4745</v>
      </c>
      <c r="B1378">
        <v>2010</v>
      </c>
      <c r="C1378" t="s">
        <v>407</v>
      </c>
      <c r="D1378" t="s">
        <v>4746</v>
      </c>
      <c r="E1378">
        <v>0</v>
      </c>
      <c r="F1378">
        <v>0</v>
      </c>
      <c r="G1378" t="s">
        <v>23</v>
      </c>
      <c r="H1378" t="s">
        <v>23</v>
      </c>
      <c r="I1378">
        <v>804</v>
      </c>
      <c r="J1378" s="1">
        <v>56150074940.6819</v>
      </c>
    </row>
    <row r="1379" spans="1:10" x14ac:dyDescent="0.25">
      <c r="A1379" t="s">
        <v>20350</v>
      </c>
      <c r="B1379">
        <v>2009</v>
      </c>
      <c r="C1379" t="s">
        <v>46</v>
      </c>
      <c r="D1379" t="s">
        <v>22</v>
      </c>
      <c r="E1379">
        <v>0</v>
      </c>
      <c r="F1379">
        <v>15</v>
      </c>
      <c r="G1379" s="2">
        <v>4411764705882350</v>
      </c>
      <c r="H1379" t="s">
        <v>23</v>
      </c>
      <c r="I1379">
        <v>1708</v>
      </c>
      <c r="J1379" s="1">
        <v>56150074940.6819</v>
      </c>
    </row>
    <row r="1380" spans="1:10" x14ac:dyDescent="0.25">
      <c r="A1380" t="s">
        <v>23578</v>
      </c>
      <c r="B1380">
        <v>2011</v>
      </c>
      <c r="C1380" t="s">
        <v>23579</v>
      </c>
      <c r="D1380" t="s">
        <v>23580</v>
      </c>
      <c r="E1380">
        <v>1</v>
      </c>
      <c r="F1380">
        <v>1</v>
      </c>
      <c r="G1380" t="s">
        <v>23</v>
      </c>
      <c r="H1380" t="s">
        <v>23</v>
      </c>
      <c r="I1380">
        <v>4788</v>
      </c>
      <c r="J1380" s="1">
        <v>372991380706.68298</v>
      </c>
    </row>
    <row r="1381" spans="1:10" x14ac:dyDescent="0.25">
      <c r="A1381" t="s">
        <v>3657</v>
      </c>
      <c r="B1381">
        <v>2012</v>
      </c>
      <c r="C1381" t="s">
        <v>3658</v>
      </c>
      <c r="D1381" t="s">
        <v>3659</v>
      </c>
      <c r="E1381">
        <v>0</v>
      </c>
      <c r="F1381">
        <v>0</v>
      </c>
      <c r="G1381" t="s">
        <v>23</v>
      </c>
      <c r="H1381" t="s">
        <v>23</v>
      </c>
      <c r="I1381">
        <v>583</v>
      </c>
      <c r="J1381" s="1">
        <v>56150074940.6819</v>
      </c>
    </row>
    <row r="1382" spans="1:10" x14ac:dyDescent="0.25">
      <c r="A1382" t="s">
        <v>21861</v>
      </c>
      <c r="B1382">
        <v>1994</v>
      </c>
      <c r="C1382" t="s">
        <v>21862</v>
      </c>
      <c r="D1382" t="s">
        <v>21863</v>
      </c>
      <c r="E1382">
        <v>0</v>
      </c>
      <c r="F1382">
        <v>0</v>
      </c>
      <c r="G1382" t="s">
        <v>23</v>
      </c>
      <c r="H1382" t="s">
        <v>23</v>
      </c>
      <c r="I1382">
        <v>4324</v>
      </c>
      <c r="J1382" s="1">
        <v>56150074940.6819</v>
      </c>
    </row>
    <row r="1383" spans="1:10" x14ac:dyDescent="0.25">
      <c r="A1383" t="s">
        <v>7577</v>
      </c>
      <c r="B1383">
        <v>2002</v>
      </c>
      <c r="C1383" t="s">
        <v>7578</v>
      </c>
      <c r="D1383" t="s">
        <v>7579</v>
      </c>
      <c r="E1383">
        <v>0</v>
      </c>
      <c r="F1383">
        <v>0</v>
      </c>
      <c r="G1383" t="s">
        <v>23</v>
      </c>
      <c r="H1383" t="s">
        <v>23</v>
      </c>
      <c r="I1383">
        <v>1329</v>
      </c>
      <c r="J1383" s="1">
        <v>56150074940.6819</v>
      </c>
    </row>
    <row r="1384" spans="1:10" x14ac:dyDescent="0.25">
      <c r="A1384" t="s">
        <v>23155</v>
      </c>
      <c r="B1384">
        <v>2006</v>
      </c>
      <c r="C1384" t="s">
        <v>23156</v>
      </c>
      <c r="D1384" t="s">
        <v>23157</v>
      </c>
      <c r="E1384">
        <v>0</v>
      </c>
      <c r="F1384">
        <v>0</v>
      </c>
      <c r="G1384" t="s">
        <v>23</v>
      </c>
      <c r="H1384" t="s">
        <v>23</v>
      </c>
      <c r="I1384">
        <v>4663</v>
      </c>
      <c r="J1384" s="1">
        <v>56150074940.6819</v>
      </c>
    </row>
    <row r="1385" spans="1:10" x14ac:dyDescent="0.25">
      <c r="A1385" t="s">
        <v>25742</v>
      </c>
      <c r="B1385">
        <v>2013</v>
      </c>
      <c r="C1385" t="s">
        <v>23342</v>
      </c>
      <c r="D1385" t="s">
        <v>25743</v>
      </c>
      <c r="E1385">
        <v>0</v>
      </c>
      <c r="F1385">
        <v>0</v>
      </c>
      <c r="G1385" t="s">
        <v>23</v>
      </c>
      <c r="H1385" t="s">
        <v>23</v>
      </c>
      <c r="I1385">
        <v>5512</v>
      </c>
      <c r="J1385" s="1">
        <v>56150074940.6819</v>
      </c>
    </row>
    <row r="1386" spans="1:10" x14ac:dyDescent="0.25">
      <c r="A1386" t="s">
        <v>7217</v>
      </c>
      <c r="B1386">
        <v>1989</v>
      </c>
      <c r="C1386" t="s">
        <v>7218</v>
      </c>
      <c r="D1386" t="s">
        <v>7219</v>
      </c>
      <c r="E1386">
        <v>0</v>
      </c>
      <c r="F1386">
        <v>0</v>
      </c>
      <c r="G1386" t="s">
        <v>23</v>
      </c>
      <c r="H1386" t="s">
        <v>23</v>
      </c>
      <c r="I1386">
        <v>1283</v>
      </c>
      <c r="J1386" s="1">
        <v>56150074940.6819</v>
      </c>
    </row>
    <row r="1387" spans="1:10" x14ac:dyDescent="0.25">
      <c r="A1387" t="s">
        <v>7745</v>
      </c>
      <c r="B1387">
        <v>2007</v>
      </c>
      <c r="C1387" t="s">
        <v>7746</v>
      </c>
      <c r="D1387" t="s">
        <v>7747</v>
      </c>
      <c r="E1387">
        <v>0</v>
      </c>
      <c r="F1387">
        <v>0</v>
      </c>
      <c r="G1387" t="s">
        <v>23</v>
      </c>
      <c r="H1387" t="s">
        <v>23</v>
      </c>
      <c r="I1387">
        <v>1363</v>
      </c>
      <c r="J1387" s="1">
        <v>56150074940.6819</v>
      </c>
    </row>
    <row r="1388" spans="1:10" x14ac:dyDescent="0.25">
      <c r="A1388" t="s">
        <v>6803</v>
      </c>
      <c r="B1388">
        <v>2004</v>
      </c>
      <c r="C1388" t="s">
        <v>6804</v>
      </c>
      <c r="D1388" t="s">
        <v>6805</v>
      </c>
      <c r="E1388">
        <v>0</v>
      </c>
      <c r="F1388">
        <v>0</v>
      </c>
      <c r="G1388" t="s">
        <v>23</v>
      </c>
      <c r="H1388" t="s">
        <v>23</v>
      </c>
      <c r="I1388">
        <v>1222</v>
      </c>
      <c r="J1388" s="1">
        <v>56150074940.6819</v>
      </c>
    </row>
    <row r="1389" spans="1:10" x14ac:dyDescent="0.25">
      <c r="A1389" t="s">
        <v>20039</v>
      </c>
      <c r="B1389">
        <v>2011</v>
      </c>
      <c r="C1389" t="s">
        <v>3791</v>
      </c>
      <c r="D1389" t="s">
        <v>20040</v>
      </c>
      <c r="E1389">
        <v>0</v>
      </c>
      <c r="F1389">
        <v>0</v>
      </c>
      <c r="G1389" t="s">
        <v>23</v>
      </c>
      <c r="H1389" t="s">
        <v>23</v>
      </c>
      <c r="I1389">
        <v>3866</v>
      </c>
      <c r="J1389" s="1">
        <v>56150074940.6819</v>
      </c>
    </row>
    <row r="1390" spans="1:10" x14ac:dyDescent="0.25">
      <c r="A1390" t="s">
        <v>1545</v>
      </c>
      <c r="B1390">
        <v>2008</v>
      </c>
      <c r="C1390" t="s">
        <v>1546</v>
      </c>
      <c r="D1390" t="s">
        <v>1547</v>
      </c>
      <c r="E1390">
        <v>0</v>
      </c>
      <c r="F1390">
        <v>0</v>
      </c>
      <c r="G1390" t="s">
        <v>23</v>
      </c>
      <c r="H1390" t="s">
        <v>23</v>
      </c>
      <c r="I1390">
        <v>232</v>
      </c>
      <c r="J1390" s="1">
        <v>56150074940.6819</v>
      </c>
    </row>
    <row r="1391" spans="1:10" x14ac:dyDescent="0.25">
      <c r="A1391" t="s">
        <v>25753</v>
      </c>
      <c r="B1391">
        <v>2013</v>
      </c>
      <c r="C1391" t="s">
        <v>5913</v>
      </c>
      <c r="D1391" t="s">
        <v>25754</v>
      </c>
      <c r="E1391">
        <v>0</v>
      </c>
      <c r="F1391">
        <v>0</v>
      </c>
      <c r="G1391" t="s">
        <v>23</v>
      </c>
      <c r="H1391" t="s">
        <v>23</v>
      </c>
      <c r="I1391">
        <v>5516</v>
      </c>
      <c r="J1391" s="1">
        <v>56150074940.6819</v>
      </c>
    </row>
    <row r="1392" spans="1:10" x14ac:dyDescent="0.25">
      <c r="A1392" t="s">
        <v>1496</v>
      </c>
      <c r="B1392">
        <v>2012</v>
      </c>
      <c r="C1392" t="s">
        <v>1497</v>
      </c>
      <c r="D1392" t="s">
        <v>22</v>
      </c>
      <c r="E1392">
        <v>0</v>
      </c>
      <c r="F1392">
        <v>1</v>
      </c>
      <c r="G1392" t="s">
        <v>18</v>
      </c>
      <c r="H1392" t="s">
        <v>23</v>
      </c>
      <c r="I1392">
        <v>129</v>
      </c>
      <c r="J1392" s="1">
        <v>56150074940.6819</v>
      </c>
    </row>
    <row r="1393" spans="1:10" x14ac:dyDescent="0.25">
      <c r="A1393" t="s">
        <v>12626</v>
      </c>
      <c r="B1393">
        <v>2008</v>
      </c>
      <c r="C1393" t="s">
        <v>12338</v>
      </c>
      <c r="D1393" t="s">
        <v>12627</v>
      </c>
      <c r="E1393">
        <v>0</v>
      </c>
      <c r="F1393">
        <v>0</v>
      </c>
      <c r="G1393" t="s">
        <v>23</v>
      </c>
      <c r="H1393" t="s">
        <v>23</v>
      </c>
      <c r="I1393">
        <v>2159</v>
      </c>
      <c r="J1393" s="1">
        <v>56150074940.6819</v>
      </c>
    </row>
    <row r="1394" spans="1:10" x14ac:dyDescent="0.25">
      <c r="A1394" t="s">
        <v>3646</v>
      </c>
      <c r="B1394">
        <v>2009</v>
      </c>
      <c r="C1394" t="s">
        <v>3647</v>
      </c>
      <c r="D1394" t="s">
        <v>3648</v>
      </c>
      <c r="E1394">
        <v>0</v>
      </c>
      <c r="F1394">
        <v>2</v>
      </c>
      <c r="G1394" s="2">
        <v>1.33333333333333E+16</v>
      </c>
      <c r="H1394" t="s">
        <v>23</v>
      </c>
      <c r="I1394">
        <v>444</v>
      </c>
      <c r="J1394" s="1">
        <v>56150074940.6819</v>
      </c>
    </row>
    <row r="1395" spans="1:10" x14ac:dyDescent="0.25">
      <c r="A1395" t="s">
        <v>5995</v>
      </c>
      <c r="B1395">
        <v>2010</v>
      </c>
      <c r="C1395" t="s">
        <v>963</v>
      </c>
      <c r="D1395" t="s">
        <v>5996</v>
      </c>
      <c r="E1395">
        <v>0</v>
      </c>
      <c r="F1395">
        <v>3</v>
      </c>
      <c r="G1395" s="2">
        <v>443859649122807</v>
      </c>
      <c r="H1395" t="s">
        <v>23</v>
      </c>
      <c r="I1395">
        <v>1307</v>
      </c>
      <c r="J1395" s="1">
        <v>56150074940.6819</v>
      </c>
    </row>
    <row r="1396" spans="1:10" x14ac:dyDescent="0.25">
      <c r="A1396" t="s">
        <v>23506</v>
      </c>
      <c r="B1396">
        <v>2013</v>
      </c>
      <c r="C1396" t="s">
        <v>18854</v>
      </c>
      <c r="D1396" t="s">
        <v>22</v>
      </c>
      <c r="E1396">
        <v>0</v>
      </c>
      <c r="F1396">
        <v>5</v>
      </c>
      <c r="G1396" s="2">
        <v>1.42857142857142E+16</v>
      </c>
      <c r="H1396" t="s">
        <v>23</v>
      </c>
      <c r="I1396">
        <v>1415</v>
      </c>
      <c r="J1396" s="1">
        <v>56150074940.6819</v>
      </c>
    </row>
    <row r="1397" spans="1:10" x14ac:dyDescent="0.25">
      <c r="A1397" s="4" t="s">
        <v>19670</v>
      </c>
      <c r="B1397" s="4">
        <v>2008</v>
      </c>
      <c r="C1397" s="4" t="s">
        <v>1055</v>
      </c>
      <c r="D1397" s="4" t="s">
        <v>19671</v>
      </c>
      <c r="E1397" s="4">
        <v>0</v>
      </c>
      <c r="F1397" s="4">
        <v>1</v>
      </c>
      <c r="G1397" s="4" t="s">
        <v>18</v>
      </c>
      <c r="H1397" s="4" t="s">
        <v>23</v>
      </c>
      <c r="I1397" s="4">
        <v>55</v>
      </c>
      <c r="J1397" s="1">
        <v>56150074940.6819</v>
      </c>
    </row>
    <row r="1398" spans="1:10" x14ac:dyDescent="0.25">
      <c r="A1398" t="s">
        <v>24066</v>
      </c>
      <c r="B1398">
        <v>2007</v>
      </c>
      <c r="C1398" t="s">
        <v>18104</v>
      </c>
      <c r="D1398" t="s">
        <v>24067</v>
      </c>
      <c r="E1398">
        <v>0</v>
      </c>
      <c r="F1398">
        <v>0</v>
      </c>
      <c r="G1398" t="s">
        <v>23</v>
      </c>
      <c r="H1398" t="s">
        <v>23</v>
      </c>
      <c r="I1398">
        <v>4998</v>
      </c>
      <c r="J1398" s="1">
        <v>56150074940.6819</v>
      </c>
    </row>
    <row r="1399" spans="1:10" x14ac:dyDescent="0.25">
      <c r="A1399" t="s">
        <v>24205</v>
      </c>
      <c r="B1399">
        <v>2011</v>
      </c>
      <c r="C1399" t="s">
        <v>6615</v>
      </c>
      <c r="D1399" t="s">
        <v>24206</v>
      </c>
      <c r="E1399">
        <v>0</v>
      </c>
      <c r="F1399">
        <v>0</v>
      </c>
      <c r="G1399" t="s">
        <v>23</v>
      </c>
      <c r="H1399" t="s">
        <v>23</v>
      </c>
      <c r="I1399">
        <v>5046</v>
      </c>
      <c r="J1399" s="1">
        <v>56150074940.6819</v>
      </c>
    </row>
    <row r="1400" spans="1:10" x14ac:dyDescent="0.25">
      <c r="A1400" t="s">
        <v>199</v>
      </c>
      <c r="B1400">
        <v>2007</v>
      </c>
      <c r="C1400" t="s">
        <v>200</v>
      </c>
      <c r="D1400" t="s">
        <v>201</v>
      </c>
      <c r="E1400">
        <v>1</v>
      </c>
      <c r="F1400">
        <v>0</v>
      </c>
      <c r="G1400" t="s">
        <v>23</v>
      </c>
      <c r="H1400" t="s">
        <v>23</v>
      </c>
      <c r="I1400">
        <v>683</v>
      </c>
      <c r="J1400" s="1">
        <v>70110820561.556</v>
      </c>
    </row>
    <row r="1401" spans="1:10" x14ac:dyDescent="0.25">
      <c r="A1401" t="s">
        <v>14514</v>
      </c>
      <c r="B1401">
        <v>2008</v>
      </c>
      <c r="C1401" t="s">
        <v>6695</v>
      </c>
      <c r="D1401" t="s">
        <v>14515</v>
      </c>
      <c r="E1401">
        <v>0</v>
      </c>
      <c r="F1401">
        <v>1</v>
      </c>
      <c r="G1401" t="s">
        <v>18</v>
      </c>
      <c r="H1401" t="s">
        <v>23</v>
      </c>
      <c r="I1401">
        <v>526</v>
      </c>
      <c r="J1401" s="1">
        <v>56150074940.6819</v>
      </c>
    </row>
    <row r="1402" spans="1:10" x14ac:dyDescent="0.25">
      <c r="A1402" t="s">
        <v>8518</v>
      </c>
      <c r="B1402">
        <v>2004</v>
      </c>
      <c r="C1402" t="s">
        <v>8519</v>
      </c>
      <c r="D1402" t="s">
        <v>8520</v>
      </c>
      <c r="E1402">
        <v>4</v>
      </c>
      <c r="F1402">
        <v>0</v>
      </c>
      <c r="G1402" t="s">
        <v>23</v>
      </c>
      <c r="H1402" t="s">
        <v>23</v>
      </c>
      <c r="I1402">
        <v>369</v>
      </c>
      <c r="J1402" s="1">
        <v>1093520003955.88</v>
      </c>
    </row>
    <row r="1403" spans="1:10" x14ac:dyDescent="0.25">
      <c r="A1403" t="s">
        <v>20895</v>
      </c>
      <c r="B1403">
        <v>2009</v>
      </c>
      <c r="C1403" t="s">
        <v>11</v>
      </c>
      <c r="D1403" t="s">
        <v>22</v>
      </c>
      <c r="E1403">
        <v>0</v>
      </c>
      <c r="F1403">
        <v>0</v>
      </c>
      <c r="G1403" t="s">
        <v>23</v>
      </c>
      <c r="H1403" t="s">
        <v>23</v>
      </c>
      <c r="I1403">
        <v>4077</v>
      </c>
      <c r="J1403" s="1">
        <v>56150074940.6819</v>
      </c>
    </row>
    <row r="1404" spans="1:10" x14ac:dyDescent="0.25">
      <c r="A1404" t="s">
        <v>15240</v>
      </c>
      <c r="B1404">
        <v>2009</v>
      </c>
      <c r="C1404" t="s">
        <v>15241</v>
      </c>
      <c r="D1404" t="s">
        <v>15242</v>
      </c>
      <c r="E1404">
        <v>0</v>
      </c>
      <c r="F1404">
        <v>0</v>
      </c>
      <c r="G1404" t="s">
        <v>23</v>
      </c>
      <c r="H1404" t="s">
        <v>23</v>
      </c>
      <c r="I1404">
        <v>2720</v>
      </c>
      <c r="J1404" s="1">
        <v>56150074940.6819</v>
      </c>
    </row>
    <row r="1405" spans="1:10" x14ac:dyDescent="0.25">
      <c r="A1405" t="s">
        <v>8960</v>
      </c>
      <c r="B1405">
        <v>1998</v>
      </c>
      <c r="C1405" t="s">
        <v>90</v>
      </c>
      <c r="D1405" t="s">
        <v>8961</v>
      </c>
      <c r="E1405">
        <v>0</v>
      </c>
      <c r="F1405">
        <v>0</v>
      </c>
      <c r="G1405" t="s">
        <v>23</v>
      </c>
      <c r="H1405" t="s">
        <v>23</v>
      </c>
      <c r="I1405">
        <v>1538</v>
      </c>
      <c r="J1405" s="1">
        <v>56150074940.6819</v>
      </c>
    </row>
    <row r="1406" spans="1:10" x14ac:dyDescent="0.25">
      <c r="A1406" t="s">
        <v>7041</v>
      </c>
      <c r="B1406">
        <v>2009</v>
      </c>
      <c r="C1406" t="s">
        <v>7042</v>
      </c>
      <c r="D1406" t="s">
        <v>7043</v>
      </c>
      <c r="E1406">
        <v>0</v>
      </c>
      <c r="F1406">
        <v>0</v>
      </c>
      <c r="G1406" t="s">
        <v>23</v>
      </c>
      <c r="H1406" t="s">
        <v>23</v>
      </c>
      <c r="I1406">
        <v>1255</v>
      </c>
      <c r="J1406" s="1">
        <v>56150074940.6819</v>
      </c>
    </row>
    <row r="1407" spans="1:10" x14ac:dyDescent="0.25">
      <c r="A1407" t="s">
        <v>24360</v>
      </c>
      <c r="B1407">
        <v>2012</v>
      </c>
      <c r="C1407" t="s">
        <v>5961</v>
      </c>
      <c r="D1407" t="s">
        <v>24361</v>
      </c>
      <c r="E1407">
        <v>0</v>
      </c>
      <c r="F1407">
        <v>0</v>
      </c>
      <c r="G1407" t="s">
        <v>23</v>
      </c>
      <c r="H1407" t="s">
        <v>23</v>
      </c>
      <c r="I1407">
        <v>5105</v>
      </c>
      <c r="J1407" s="1">
        <v>56150074940.6819</v>
      </c>
    </row>
    <row r="1408" spans="1:10" x14ac:dyDescent="0.25">
      <c r="A1408" t="s">
        <v>9764</v>
      </c>
      <c r="B1408">
        <v>2005</v>
      </c>
      <c r="C1408" t="s">
        <v>1067</v>
      </c>
      <c r="D1408" t="s">
        <v>9765</v>
      </c>
      <c r="E1408">
        <v>0</v>
      </c>
      <c r="F1408">
        <v>0</v>
      </c>
      <c r="G1408" t="s">
        <v>23</v>
      </c>
      <c r="H1408" t="s">
        <v>23</v>
      </c>
      <c r="I1408">
        <v>1672</v>
      </c>
      <c r="J1408" s="1">
        <v>56150074940.6819</v>
      </c>
    </row>
    <row r="1409" spans="1:10" x14ac:dyDescent="0.25">
      <c r="A1409" t="s">
        <v>15489</v>
      </c>
      <c r="B1409">
        <v>2003</v>
      </c>
      <c r="C1409" t="s">
        <v>976</v>
      </c>
      <c r="D1409" t="s">
        <v>15490</v>
      </c>
      <c r="E1409">
        <v>0</v>
      </c>
      <c r="F1409">
        <v>0</v>
      </c>
      <c r="G1409" t="s">
        <v>23</v>
      </c>
      <c r="H1409" t="s">
        <v>23</v>
      </c>
      <c r="I1409">
        <v>2779</v>
      </c>
      <c r="J1409" s="1">
        <v>56150074940.6819</v>
      </c>
    </row>
    <row r="1410" spans="1:10" x14ac:dyDescent="0.25">
      <c r="A1410" t="s">
        <v>10950</v>
      </c>
      <c r="B1410">
        <v>2007</v>
      </c>
      <c r="C1410" t="s">
        <v>10951</v>
      </c>
      <c r="D1410" t="s">
        <v>10952</v>
      </c>
      <c r="E1410">
        <v>0</v>
      </c>
      <c r="F1410">
        <v>0</v>
      </c>
      <c r="G1410" t="s">
        <v>23</v>
      </c>
      <c r="H1410" t="s">
        <v>23</v>
      </c>
      <c r="I1410">
        <v>1870</v>
      </c>
      <c r="J1410" s="1">
        <v>56150074940.6819</v>
      </c>
    </row>
    <row r="1411" spans="1:10" x14ac:dyDescent="0.25">
      <c r="A1411" t="s">
        <v>4215</v>
      </c>
      <c r="B1411">
        <v>2005</v>
      </c>
      <c r="C1411" t="s">
        <v>4132</v>
      </c>
      <c r="D1411" t="s">
        <v>4216</v>
      </c>
      <c r="E1411">
        <v>3</v>
      </c>
      <c r="F1411">
        <v>0</v>
      </c>
      <c r="G1411" t="s">
        <v>23</v>
      </c>
      <c r="H1411" t="s">
        <v>23</v>
      </c>
      <c r="I1411">
        <v>701</v>
      </c>
      <c r="J1411" s="1">
        <v>1754721436215.95</v>
      </c>
    </row>
    <row r="1412" spans="1:10" x14ac:dyDescent="0.25">
      <c r="A1412" t="s">
        <v>3382</v>
      </c>
      <c r="B1412">
        <v>2008</v>
      </c>
      <c r="C1412" t="s">
        <v>1546</v>
      </c>
      <c r="D1412" t="s">
        <v>3383</v>
      </c>
      <c r="E1412">
        <v>0</v>
      </c>
      <c r="F1412">
        <v>0</v>
      </c>
      <c r="G1412" t="s">
        <v>23</v>
      </c>
      <c r="H1412" t="s">
        <v>23</v>
      </c>
      <c r="I1412">
        <v>536</v>
      </c>
      <c r="J1412" s="1">
        <v>56150074940.6819</v>
      </c>
    </row>
    <row r="1413" spans="1:10" x14ac:dyDescent="0.25">
      <c r="A1413" t="s">
        <v>21117</v>
      </c>
      <c r="B1413">
        <v>2005</v>
      </c>
      <c r="C1413" t="s">
        <v>21118</v>
      </c>
      <c r="D1413" t="s">
        <v>21119</v>
      </c>
      <c r="E1413">
        <v>0</v>
      </c>
      <c r="F1413">
        <v>0</v>
      </c>
      <c r="G1413" t="s">
        <v>23</v>
      </c>
      <c r="H1413" t="s">
        <v>23</v>
      </c>
      <c r="I1413">
        <v>4133</v>
      </c>
      <c r="J1413" s="1">
        <v>56150074940.6819</v>
      </c>
    </row>
    <row r="1414" spans="1:10" x14ac:dyDescent="0.25">
      <c r="A1414" t="s">
        <v>21597</v>
      </c>
      <c r="B1414">
        <v>2009</v>
      </c>
      <c r="C1414" t="s">
        <v>21598</v>
      </c>
      <c r="D1414" t="s">
        <v>21599</v>
      </c>
      <c r="E1414">
        <v>0</v>
      </c>
      <c r="F1414">
        <v>1</v>
      </c>
      <c r="G1414" s="2">
        <v>1.85714285714285E+16</v>
      </c>
      <c r="H1414" t="s">
        <v>23</v>
      </c>
      <c r="I1414">
        <v>1362</v>
      </c>
      <c r="J1414" s="1">
        <v>56150074940.6819</v>
      </c>
    </row>
    <row r="1415" spans="1:10" x14ac:dyDescent="0.25">
      <c r="A1415" t="s">
        <v>2307</v>
      </c>
      <c r="B1415">
        <v>2007</v>
      </c>
      <c r="C1415" t="s">
        <v>1904</v>
      </c>
      <c r="D1415" t="s">
        <v>2308</v>
      </c>
      <c r="E1415">
        <v>1</v>
      </c>
      <c r="F1415">
        <v>0</v>
      </c>
      <c r="G1415" t="s">
        <v>23</v>
      </c>
      <c r="H1415" t="s">
        <v>23</v>
      </c>
      <c r="I1415">
        <v>238</v>
      </c>
      <c r="J1415" s="1">
        <v>1444496774687.02</v>
      </c>
    </row>
    <row r="1416" spans="1:10" x14ac:dyDescent="0.25">
      <c r="A1416" t="s">
        <v>21405</v>
      </c>
      <c r="B1416">
        <v>2006</v>
      </c>
      <c r="C1416" t="s">
        <v>17777</v>
      </c>
      <c r="D1416" t="s">
        <v>21406</v>
      </c>
      <c r="E1416">
        <v>0</v>
      </c>
      <c r="F1416">
        <v>0</v>
      </c>
      <c r="G1416" t="s">
        <v>23</v>
      </c>
      <c r="H1416" t="s">
        <v>23</v>
      </c>
      <c r="I1416">
        <v>4214</v>
      </c>
      <c r="J1416" s="1">
        <v>56150074940.6819</v>
      </c>
    </row>
    <row r="1417" spans="1:10" x14ac:dyDescent="0.25">
      <c r="A1417" t="s">
        <v>23920</v>
      </c>
      <c r="B1417">
        <v>2012</v>
      </c>
      <c r="C1417" t="s">
        <v>23921</v>
      </c>
      <c r="D1417" t="s">
        <v>23922</v>
      </c>
      <c r="E1417">
        <v>0</v>
      </c>
      <c r="F1417">
        <v>0</v>
      </c>
      <c r="G1417" t="s">
        <v>23</v>
      </c>
      <c r="H1417" t="s">
        <v>23</v>
      </c>
      <c r="I1417">
        <v>4948</v>
      </c>
      <c r="J1417" s="1">
        <v>56150074940.6819</v>
      </c>
    </row>
    <row r="1418" spans="1:10" x14ac:dyDescent="0.25">
      <c r="A1418" t="s">
        <v>18802</v>
      </c>
      <c r="B1418">
        <v>2002</v>
      </c>
      <c r="C1418" t="s">
        <v>18803</v>
      </c>
      <c r="D1418" t="s">
        <v>18804</v>
      </c>
      <c r="E1418">
        <v>0</v>
      </c>
      <c r="F1418">
        <v>0</v>
      </c>
      <c r="G1418" t="s">
        <v>23</v>
      </c>
      <c r="H1418" t="s">
        <v>23</v>
      </c>
      <c r="I1418">
        <v>3561</v>
      </c>
      <c r="J1418" s="1">
        <v>56150074940.6819</v>
      </c>
    </row>
    <row r="1419" spans="1:10" x14ac:dyDescent="0.25">
      <c r="A1419" t="s">
        <v>3203</v>
      </c>
      <c r="B1419">
        <v>2006</v>
      </c>
      <c r="C1419" t="s">
        <v>3204</v>
      </c>
      <c r="D1419" t="s">
        <v>22</v>
      </c>
      <c r="E1419">
        <v>0</v>
      </c>
      <c r="F1419">
        <v>0</v>
      </c>
      <c r="G1419" t="s">
        <v>23</v>
      </c>
      <c r="H1419" t="s">
        <v>23</v>
      </c>
      <c r="I1419">
        <v>505</v>
      </c>
      <c r="J1419" s="1">
        <v>56150074940.6819</v>
      </c>
    </row>
    <row r="1420" spans="1:10" x14ac:dyDescent="0.25">
      <c r="A1420" t="s">
        <v>23326</v>
      </c>
      <c r="B1420">
        <v>2013</v>
      </c>
      <c r="C1420" t="s">
        <v>370</v>
      </c>
      <c r="D1420" t="s">
        <v>23327</v>
      </c>
      <c r="E1420">
        <v>0</v>
      </c>
      <c r="F1420">
        <v>0</v>
      </c>
      <c r="G1420" t="s">
        <v>23</v>
      </c>
      <c r="H1420" t="s">
        <v>23</v>
      </c>
      <c r="I1420">
        <v>4711</v>
      </c>
      <c r="J1420" s="1">
        <v>56150074940.6819</v>
      </c>
    </row>
    <row r="1421" spans="1:10" x14ac:dyDescent="0.25">
      <c r="A1421" t="s">
        <v>20030</v>
      </c>
      <c r="B1421">
        <v>2010</v>
      </c>
      <c r="C1421" t="s">
        <v>18423</v>
      </c>
      <c r="D1421" t="s">
        <v>20031</v>
      </c>
      <c r="E1421">
        <v>0</v>
      </c>
      <c r="F1421">
        <v>0</v>
      </c>
      <c r="G1421" t="s">
        <v>23</v>
      </c>
      <c r="H1421" t="s">
        <v>23</v>
      </c>
      <c r="I1421">
        <v>3864</v>
      </c>
      <c r="J1421" s="1">
        <v>56150074940.6819</v>
      </c>
    </row>
    <row r="1422" spans="1:10" x14ac:dyDescent="0.25">
      <c r="A1422" t="s">
        <v>1010</v>
      </c>
      <c r="B1422">
        <v>2007</v>
      </c>
      <c r="C1422" t="s">
        <v>1011</v>
      </c>
      <c r="D1422" t="s">
        <v>1012</v>
      </c>
      <c r="E1422">
        <v>0</v>
      </c>
      <c r="F1422">
        <v>1</v>
      </c>
      <c r="G1422" t="s">
        <v>18</v>
      </c>
      <c r="H1422" t="s">
        <v>23</v>
      </c>
      <c r="I1422">
        <v>139</v>
      </c>
      <c r="J1422" s="1">
        <v>56150074940.6819</v>
      </c>
    </row>
    <row r="1423" spans="1:10" x14ac:dyDescent="0.25">
      <c r="A1423" t="s">
        <v>24765</v>
      </c>
      <c r="B1423">
        <v>2012</v>
      </c>
      <c r="C1423" t="s">
        <v>24766</v>
      </c>
      <c r="D1423" t="s">
        <v>24767</v>
      </c>
      <c r="E1423">
        <v>0</v>
      </c>
      <c r="F1423">
        <v>1</v>
      </c>
      <c r="G1423" t="s">
        <v>13</v>
      </c>
      <c r="H1423" t="s">
        <v>23</v>
      </c>
      <c r="I1423">
        <v>413</v>
      </c>
      <c r="J1423" s="1">
        <v>56150074940.6819</v>
      </c>
    </row>
    <row r="1424" spans="1:10" x14ac:dyDescent="0.25">
      <c r="A1424" t="s">
        <v>1139</v>
      </c>
      <c r="B1424">
        <v>2007</v>
      </c>
      <c r="C1424" t="s">
        <v>1140</v>
      </c>
      <c r="D1424" t="s">
        <v>1141</v>
      </c>
      <c r="E1424">
        <v>0</v>
      </c>
      <c r="F1424">
        <v>0</v>
      </c>
      <c r="G1424" t="s">
        <v>23</v>
      </c>
      <c r="H1424" t="s">
        <v>23</v>
      </c>
      <c r="I1424">
        <v>166</v>
      </c>
      <c r="J1424" s="1">
        <v>56150074940.6819</v>
      </c>
    </row>
    <row r="1425" spans="1:10" x14ac:dyDescent="0.25">
      <c r="A1425" t="s">
        <v>7644</v>
      </c>
      <c r="B1425">
        <v>2004</v>
      </c>
      <c r="C1425" t="s">
        <v>7645</v>
      </c>
      <c r="D1425" t="s">
        <v>7646</v>
      </c>
      <c r="E1425">
        <v>1</v>
      </c>
      <c r="F1425">
        <v>0</v>
      </c>
      <c r="G1425" t="s">
        <v>23</v>
      </c>
      <c r="H1425" t="s">
        <v>23</v>
      </c>
      <c r="I1425">
        <v>235</v>
      </c>
      <c r="J1425" s="1">
        <v>73750133058.789398</v>
      </c>
    </row>
    <row r="1426" spans="1:10" x14ac:dyDescent="0.25">
      <c r="A1426" t="s">
        <v>17793</v>
      </c>
      <c r="B1426">
        <v>2007</v>
      </c>
      <c r="C1426" t="s">
        <v>12994</v>
      </c>
      <c r="D1426" t="s">
        <v>17794</v>
      </c>
      <c r="E1426">
        <v>0</v>
      </c>
      <c r="F1426">
        <v>1</v>
      </c>
      <c r="G1426" t="s">
        <v>13</v>
      </c>
      <c r="H1426" t="s">
        <v>23</v>
      </c>
      <c r="I1426">
        <v>1290</v>
      </c>
      <c r="J1426" s="1">
        <v>56150074940.6819</v>
      </c>
    </row>
    <row r="1427" spans="1:10" x14ac:dyDescent="0.25">
      <c r="A1427" t="s">
        <v>20663</v>
      </c>
      <c r="B1427">
        <v>2009</v>
      </c>
      <c r="C1427" t="s">
        <v>16968</v>
      </c>
      <c r="D1427" t="s">
        <v>20664</v>
      </c>
      <c r="E1427">
        <v>1</v>
      </c>
      <c r="F1427">
        <v>2</v>
      </c>
      <c r="G1427" s="2">
        <v>4388888888888880</v>
      </c>
      <c r="H1427" t="s">
        <v>14650</v>
      </c>
      <c r="I1427">
        <v>370</v>
      </c>
      <c r="J1427" s="1">
        <v>1038789024130.47</v>
      </c>
    </row>
    <row r="1428" spans="1:10" x14ac:dyDescent="0.25">
      <c r="A1428" s="4" t="s">
        <v>5105</v>
      </c>
      <c r="B1428" s="4">
        <v>2013</v>
      </c>
      <c r="C1428" s="4" t="s">
        <v>5106</v>
      </c>
      <c r="D1428" s="4" t="s">
        <v>5107</v>
      </c>
      <c r="E1428" s="4">
        <v>0</v>
      </c>
      <c r="F1428" s="4">
        <v>1</v>
      </c>
      <c r="G1428" s="4" t="s">
        <v>18</v>
      </c>
      <c r="H1428" s="4" t="s">
        <v>23</v>
      </c>
      <c r="I1428" s="4">
        <v>55</v>
      </c>
      <c r="J1428" s="1">
        <v>56150074940.6819</v>
      </c>
    </row>
    <row r="1429" spans="1:10" x14ac:dyDescent="0.25">
      <c r="A1429" t="s">
        <v>9104</v>
      </c>
      <c r="B1429">
        <v>2007</v>
      </c>
      <c r="C1429" t="s">
        <v>2275</v>
      </c>
      <c r="D1429" t="s">
        <v>22</v>
      </c>
      <c r="E1429">
        <v>0</v>
      </c>
      <c r="F1429">
        <v>1</v>
      </c>
      <c r="G1429" t="s">
        <v>18</v>
      </c>
      <c r="H1429" t="s">
        <v>23</v>
      </c>
      <c r="I1429">
        <v>235</v>
      </c>
      <c r="J1429" s="1">
        <v>56150074940.6819</v>
      </c>
    </row>
    <row r="1430" spans="1:10" x14ac:dyDescent="0.25">
      <c r="A1430" t="s">
        <v>11583</v>
      </c>
      <c r="B1430">
        <v>2008</v>
      </c>
      <c r="C1430" t="s">
        <v>11584</v>
      </c>
      <c r="D1430" t="s">
        <v>11585</v>
      </c>
      <c r="E1430">
        <v>1</v>
      </c>
      <c r="F1430">
        <v>2</v>
      </c>
      <c r="G1430" t="s">
        <v>323</v>
      </c>
      <c r="H1430" t="s">
        <v>18</v>
      </c>
      <c r="I1430">
        <v>664</v>
      </c>
      <c r="J1430" s="1">
        <v>80014488676.8647</v>
      </c>
    </row>
    <row r="1431" spans="1:10" x14ac:dyDescent="0.25">
      <c r="A1431" t="s">
        <v>13996</v>
      </c>
      <c r="B1431">
        <v>2009</v>
      </c>
      <c r="C1431" t="s">
        <v>3894</v>
      </c>
      <c r="D1431" t="s">
        <v>13997</v>
      </c>
      <c r="E1431">
        <v>1</v>
      </c>
      <c r="F1431">
        <v>3</v>
      </c>
      <c r="G1431" s="2">
        <v>3588235294117640</v>
      </c>
      <c r="H1431" s="2">
        <v>8433333333333330</v>
      </c>
      <c r="I1431">
        <v>664</v>
      </c>
      <c r="J1431" s="1">
        <v>72059684098.1371</v>
      </c>
    </row>
    <row r="1432" spans="1:10" x14ac:dyDescent="0.25">
      <c r="A1432" t="s">
        <v>20146</v>
      </c>
      <c r="B1432">
        <v>2013</v>
      </c>
      <c r="C1432" t="s">
        <v>20147</v>
      </c>
      <c r="D1432" t="s">
        <v>20148</v>
      </c>
      <c r="E1432">
        <v>0</v>
      </c>
      <c r="F1432">
        <v>4</v>
      </c>
      <c r="G1432" s="2">
        <v>4685185185185180</v>
      </c>
      <c r="H1432" t="s">
        <v>23</v>
      </c>
      <c r="I1432">
        <v>31</v>
      </c>
      <c r="J1432" s="1">
        <v>56150074940.6819</v>
      </c>
    </row>
    <row r="1433" spans="1:10" x14ac:dyDescent="0.25">
      <c r="A1433" t="s">
        <v>14552</v>
      </c>
      <c r="B1433">
        <v>2006</v>
      </c>
      <c r="C1433" t="s">
        <v>14553</v>
      </c>
      <c r="D1433" t="s">
        <v>14554</v>
      </c>
      <c r="E1433">
        <v>0</v>
      </c>
      <c r="F1433">
        <v>0</v>
      </c>
      <c r="G1433" t="s">
        <v>23</v>
      </c>
      <c r="H1433" t="s">
        <v>23</v>
      </c>
      <c r="I1433">
        <v>2568</v>
      </c>
      <c r="J1433" s="1">
        <v>56150074940.6819</v>
      </c>
    </row>
    <row r="1434" spans="1:10" x14ac:dyDescent="0.25">
      <c r="A1434" t="s">
        <v>24113</v>
      </c>
      <c r="B1434">
        <v>2013</v>
      </c>
      <c r="C1434" t="s">
        <v>24114</v>
      </c>
      <c r="D1434" t="s">
        <v>24115</v>
      </c>
      <c r="E1434">
        <v>0</v>
      </c>
      <c r="F1434">
        <v>0</v>
      </c>
      <c r="G1434" t="s">
        <v>23</v>
      </c>
      <c r="H1434" t="s">
        <v>23</v>
      </c>
      <c r="I1434">
        <v>5018</v>
      </c>
      <c r="J1434" s="1">
        <v>56150074940.6819</v>
      </c>
    </row>
    <row r="1435" spans="1:10" x14ac:dyDescent="0.25">
      <c r="A1435" t="s">
        <v>22013</v>
      </c>
      <c r="B1435">
        <v>2003</v>
      </c>
      <c r="C1435" t="s">
        <v>7354</v>
      </c>
      <c r="D1435" t="s">
        <v>22014</v>
      </c>
      <c r="E1435">
        <v>0</v>
      </c>
      <c r="F1435">
        <v>0</v>
      </c>
      <c r="G1435" t="s">
        <v>23</v>
      </c>
      <c r="H1435" t="s">
        <v>23</v>
      </c>
      <c r="I1435">
        <v>4364</v>
      </c>
      <c r="J1435" s="1">
        <v>56150074940.6819</v>
      </c>
    </row>
    <row r="1436" spans="1:10" x14ac:dyDescent="0.25">
      <c r="A1436" t="s">
        <v>15147</v>
      </c>
      <c r="B1436">
        <v>2006</v>
      </c>
      <c r="C1436" t="s">
        <v>5014</v>
      </c>
      <c r="D1436" t="s">
        <v>15148</v>
      </c>
      <c r="E1436">
        <v>0</v>
      </c>
      <c r="F1436">
        <v>2</v>
      </c>
      <c r="G1436" t="s">
        <v>19</v>
      </c>
      <c r="H1436" t="s">
        <v>23</v>
      </c>
      <c r="I1436">
        <v>513</v>
      </c>
      <c r="J1436" s="1">
        <v>56150074940.6819</v>
      </c>
    </row>
    <row r="1437" spans="1:10" x14ac:dyDescent="0.25">
      <c r="A1437" t="s">
        <v>10859</v>
      </c>
      <c r="B1437">
        <v>2005</v>
      </c>
      <c r="C1437" t="s">
        <v>334</v>
      </c>
      <c r="D1437" t="s">
        <v>10860</v>
      </c>
      <c r="E1437">
        <v>0</v>
      </c>
      <c r="F1437">
        <v>0</v>
      </c>
      <c r="G1437" t="s">
        <v>23</v>
      </c>
      <c r="H1437" t="s">
        <v>23</v>
      </c>
      <c r="I1437">
        <v>1857</v>
      </c>
      <c r="J1437" s="1">
        <v>56150074940.6819</v>
      </c>
    </row>
    <row r="1438" spans="1:10" x14ac:dyDescent="0.25">
      <c r="A1438" t="s">
        <v>1179</v>
      </c>
      <c r="B1438">
        <v>2004</v>
      </c>
      <c r="C1438" t="s">
        <v>1180</v>
      </c>
      <c r="D1438" t="s">
        <v>1181</v>
      </c>
      <c r="E1438">
        <v>5</v>
      </c>
      <c r="F1438">
        <v>3</v>
      </c>
      <c r="G1438" t="s">
        <v>18</v>
      </c>
      <c r="H1438" t="s">
        <v>1182</v>
      </c>
      <c r="I1438">
        <v>1307</v>
      </c>
      <c r="J1438" s="1">
        <v>1210215698654.1201</v>
      </c>
    </row>
    <row r="1439" spans="1:10" x14ac:dyDescent="0.25">
      <c r="A1439" s="4" t="s">
        <v>15871</v>
      </c>
      <c r="B1439" s="4">
        <v>2009</v>
      </c>
      <c r="C1439" s="4" t="s">
        <v>2857</v>
      </c>
      <c r="D1439" s="4" t="s">
        <v>15872</v>
      </c>
      <c r="E1439" s="4">
        <v>0</v>
      </c>
      <c r="F1439" s="4">
        <v>1</v>
      </c>
      <c r="G1439" s="4" t="s">
        <v>18</v>
      </c>
      <c r="H1439" s="4" t="s">
        <v>23</v>
      </c>
      <c r="I1439" s="4">
        <v>55</v>
      </c>
      <c r="J1439" s="1">
        <v>56150074940.6819</v>
      </c>
    </row>
    <row r="1440" spans="1:10" x14ac:dyDescent="0.25">
      <c r="A1440" t="s">
        <v>15313</v>
      </c>
      <c r="B1440">
        <v>2003</v>
      </c>
      <c r="C1440" t="s">
        <v>12720</v>
      </c>
      <c r="D1440" t="s">
        <v>15314</v>
      </c>
      <c r="E1440">
        <v>0</v>
      </c>
      <c r="F1440">
        <v>0</v>
      </c>
      <c r="G1440" t="s">
        <v>23</v>
      </c>
      <c r="H1440" t="s">
        <v>23</v>
      </c>
      <c r="I1440">
        <v>2737</v>
      </c>
      <c r="J1440" s="1">
        <v>56150074940.6819</v>
      </c>
    </row>
    <row r="1441" spans="1:10" x14ac:dyDescent="0.25">
      <c r="A1441" t="s">
        <v>25282</v>
      </c>
      <c r="B1441">
        <v>2012</v>
      </c>
      <c r="C1441" t="s">
        <v>20071</v>
      </c>
      <c r="D1441" t="s">
        <v>25283</v>
      </c>
      <c r="E1441">
        <v>0</v>
      </c>
      <c r="F1441">
        <v>3</v>
      </c>
      <c r="G1441" s="2">
        <v>5163934426229500</v>
      </c>
      <c r="H1441" t="s">
        <v>23</v>
      </c>
      <c r="I1441">
        <v>1307</v>
      </c>
      <c r="J1441" s="1">
        <v>56150074940.6819</v>
      </c>
    </row>
    <row r="1442" spans="1:10" x14ac:dyDescent="0.25">
      <c r="A1442" t="s">
        <v>16279</v>
      </c>
      <c r="B1442">
        <v>2004</v>
      </c>
      <c r="C1442" t="s">
        <v>145</v>
      </c>
      <c r="D1442" t="s">
        <v>22</v>
      </c>
      <c r="E1442">
        <v>1</v>
      </c>
      <c r="F1442">
        <v>3</v>
      </c>
      <c r="G1442" t="s">
        <v>254</v>
      </c>
      <c r="H1442" t="s">
        <v>14</v>
      </c>
      <c r="I1442">
        <v>1370</v>
      </c>
      <c r="J1442" s="1">
        <v>68082281808.7733</v>
      </c>
    </row>
    <row r="1443" spans="1:10" x14ac:dyDescent="0.25">
      <c r="A1443" t="s">
        <v>11009</v>
      </c>
      <c r="B1443">
        <v>2004</v>
      </c>
      <c r="C1443" t="s">
        <v>917</v>
      </c>
      <c r="D1443" t="s">
        <v>11010</v>
      </c>
      <c r="E1443">
        <v>0</v>
      </c>
      <c r="F1443">
        <v>0</v>
      </c>
      <c r="G1443" t="s">
        <v>23</v>
      </c>
      <c r="H1443" t="s">
        <v>23</v>
      </c>
      <c r="I1443">
        <v>1878</v>
      </c>
      <c r="J1443" s="1">
        <v>56150074940.6819</v>
      </c>
    </row>
    <row r="1444" spans="1:10" x14ac:dyDescent="0.25">
      <c r="A1444" t="s">
        <v>13469</v>
      </c>
      <c r="B1444">
        <v>2008</v>
      </c>
      <c r="C1444" t="s">
        <v>9722</v>
      </c>
      <c r="D1444" t="s">
        <v>13470</v>
      </c>
      <c r="E1444">
        <v>0</v>
      </c>
      <c r="F1444">
        <v>0</v>
      </c>
      <c r="G1444" t="s">
        <v>23</v>
      </c>
      <c r="H1444" t="s">
        <v>23</v>
      </c>
      <c r="I1444">
        <v>2346</v>
      </c>
      <c r="J1444" s="1">
        <v>56150074940.6819</v>
      </c>
    </row>
    <row r="1445" spans="1:10" x14ac:dyDescent="0.25">
      <c r="A1445" t="s">
        <v>3162</v>
      </c>
      <c r="B1445">
        <v>2009</v>
      </c>
      <c r="C1445" t="s">
        <v>1728</v>
      </c>
      <c r="D1445" t="s">
        <v>3163</v>
      </c>
      <c r="E1445">
        <v>0</v>
      </c>
      <c r="F1445">
        <v>1</v>
      </c>
      <c r="G1445" t="s">
        <v>13</v>
      </c>
      <c r="H1445" t="s">
        <v>23</v>
      </c>
      <c r="I1445">
        <v>529</v>
      </c>
      <c r="J1445" s="1">
        <v>56150074940.6819</v>
      </c>
    </row>
    <row r="1446" spans="1:10" x14ac:dyDescent="0.25">
      <c r="A1446" t="s">
        <v>6696</v>
      </c>
      <c r="B1446">
        <v>2012</v>
      </c>
      <c r="C1446" t="s">
        <v>6697</v>
      </c>
      <c r="D1446" t="s">
        <v>6698</v>
      </c>
      <c r="E1446">
        <v>0</v>
      </c>
      <c r="F1446">
        <v>0</v>
      </c>
      <c r="G1446" t="s">
        <v>23</v>
      </c>
      <c r="H1446" t="s">
        <v>23</v>
      </c>
      <c r="I1446">
        <v>1198</v>
      </c>
      <c r="J1446" s="1">
        <v>56150074940.6819</v>
      </c>
    </row>
    <row r="1447" spans="1:10" x14ac:dyDescent="0.25">
      <c r="A1447" t="s">
        <v>20616</v>
      </c>
      <c r="B1447">
        <v>2003</v>
      </c>
      <c r="C1447" t="s">
        <v>851</v>
      </c>
      <c r="D1447" t="s">
        <v>22</v>
      </c>
      <c r="E1447">
        <v>0</v>
      </c>
      <c r="F1447">
        <v>0</v>
      </c>
      <c r="G1447" t="s">
        <v>23</v>
      </c>
      <c r="H1447" t="s">
        <v>23</v>
      </c>
      <c r="I1447">
        <v>4015</v>
      </c>
      <c r="J1447" s="1">
        <v>56150074940.6819</v>
      </c>
    </row>
    <row r="1448" spans="1:10" x14ac:dyDescent="0.25">
      <c r="A1448" t="s">
        <v>16589</v>
      </c>
      <c r="B1448">
        <v>2003</v>
      </c>
      <c r="C1448" t="s">
        <v>533</v>
      </c>
      <c r="D1448" t="s">
        <v>16590</v>
      </c>
      <c r="E1448">
        <v>0</v>
      </c>
      <c r="F1448">
        <v>0</v>
      </c>
      <c r="G1448" t="s">
        <v>23</v>
      </c>
      <c r="H1448" t="s">
        <v>23</v>
      </c>
      <c r="I1448">
        <v>3034</v>
      </c>
      <c r="J1448" s="1">
        <v>56150074940.6819</v>
      </c>
    </row>
    <row r="1449" spans="1:10" x14ac:dyDescent="0.25">
      <c r="A1449" t="s">
        <v>10540</v>
      </c>
      <c r="B1449">
        <v>2000</v>
      </c>
      <c r="C1449" t="s">
        <v>10541</v>
      </c>
      <c r="D1449" t="s">
        <v>10542</v>
      </c>
      <c r="E1449">
        <v>0</v>
      </c>
      <c r="F1449">
        <v>2</v>
      </c>
      <c r="G1449" s="2">
        <v>1.66666666666666E+16</v>
      </c>
      <c r="H1449" t="s">
        <v>23</v>
      </c>
      <c r="I1449">
        <v>31</v>
      </c>
      <c r="J1449" s="1">
        <v>56150074940.6819</v>
      </c>
    </row>
    <row r="1450" spans="1:10" x14ac:dyDescent="0.25">
      <c r="A1450" t="s">
        <v>1171</v>
      </c>
      <c r="B1450">
        <v>2009</v>
      </c>
      <c r="C1450" t="s">
        <v>1172</v>
      </c>
      <c r="D1450" t="s">
        <v>22</v>
      </c>
      <c r="E1450">
        <v>0</v>
      </c>
      <c r="F1450">
        <v>0</v>
      </c>
      <c r="G1450" t="s">
        <v>23</v>
      </c>
      <c r="H1450" t="s">
        <v>23</v>
      </c>
      <c r="I1450">
        <v>174</v>
      </c>
      <c r="J1450" s="1">
        <v>56150074940.6819</v>
      </c>
    </row>
    <row r="1451" spans="1:10" x14ac:dyDescent="0.25">
      <c r="A1451" t="s">
        <v>19049</v>
      </c>
      <c r="B1451">
        <v>2003</v>
      </c>
      <c r="C1451" t="s">
        <v>13982</v>
      </c>
      <c r="D1451" t="s">
        <v>19050</v>
      </c>
      <c r="E1451">
        <v>0</v>
      </c>
      <c r="F1451">
        <v>0</v>
      </c>
      <c r="G1451" t="s">
        <v>23</v>
      </c>
      <c r="H1451" t="s">
        <v>23</v>
      </c>
      <c r="I1451">
        <v>3614</v>
      </c>
      <c r="J1451" s="1">
        <v>56150074940.6819</v>
      </c>
    </row>
    <row r="1452" spans="1:10" x14ac:dyDescent="0.25">
      <c r="A1452" t="s">
        <v>23628</v>
      </c>
      <c r="B1452">
        <v>2014</v>
      </c>
      <c r="C1452" t="s">
        <v>1436</v>
      </c>
      <c r="D1452" t="s">
        <v>22</v>
      </c>
      <c r="E1452">
        <v>0</v>
      </c>
      <c r="F1452">
        <v>0</v>
      </c>
      <c r="G1452" t="s">
        <v>23</v>
      </c>
      <c r="H1452" t="s">
        <v>23</v>
      </c>
      <c r="I1452">
        <v>4809</v>
      </c>
      <c r="J1452" s="1">
        <v>56150074940.6819</v>
      </c>
    </row>
    <row r="1453" spans="1:10" x14ac:dyDescent="0.25">
      <c r="A1453" t="s">
        <v>25619</v>
      </c>
      <c r="B1453">
        <v>2011</v>
      </c>
      <c r="C1453" t="s">
        <v>19863</v>
      </c>
      <c r="D1453" t="s">
        <v>25620</v>
      </c>
      <c r="E1453">
        <v>0</v>
      </c>
      <c r="F1453">
        <v>0</v>
      </c>
      <c r="G1453" t="s">
        <v>23</v>
      </c>
      <c r="H1453" t="s">
        <v>23</v>
      </c>
      <c r="I1453">
        <v>5483</v>
      </c>
      <c r="J1453" s="1">
        <v>56150074940.6819</v>
      </c>
    </row>
    <row r="1454" spans="1:10" x14ac:dyDescent="0.25">
      <c r="A1454" t="s">
        <v>13209</v>
      </c>
      <c r="B1454">
        <v>2006</v>
      </c>
      <c r="C1454" t="s">
        <v>2094</v>
      </c>
      <c r="D1454" t="s">
        <v>13210</v>
      </c>
      <c r="E1454">
        <v>0</v>
      </c>
      <c r="F1454">
        <v>1</v>
      </c>
      <c r="G1454" t="s">
        <v>18</v>
      </c>
      <c r="H1454" t="s">
        <v>23</v>
      </c>
      <c r="I1454">
        <v>1307</v>
      </c>
      <c r="J1454" s="1">
        <v>56150074940.6819</v>
      </c>
    </row>
    <row r="1455" spans="1:10" x14ac:dyDescent="0.25">
      <c r="A1455" t="s">
        <v>4964</v>
      </c>
      <c r="B1455">
        <v>2008</v>
      </c>
      <c r="C1455" t="s">
        <v>553</v>
      </c>
      <c r="D1455" t="s">
        <v>4965</v>
      </c>
      <c r="E1455">
        <v>1</v>
      </c>
      <c r="F1455">
        <v>2</v>
      </c>
      <c r="G1455" s="2">
        <v>1.33333333333333E+16</v>
      </c>
      <c r="H1455" t="s">
        <v>14</v>
      </c>
      <c r="I1455">
        <v>1626</v>
      </c>
      <c r="J1455" s="1">
        <v>85583275783.355499</v>
      </c>
    </row>
    <row r="1456" spans="1:10" x14ac:dyDescent="0.25">
      <c r="A1456" t="s">
        <v>22437</v>
      </c>
      <c r="B1456">
        <v>2006</v>
      </c>
      <c r="C1456" t="s">
        <v>632</v>
      </c>
      <c r="D1456" t="s">
        <v>22438</v>
      </c>
      <c r="E1456">
        <v>0</v>
      </c>
      <c r="F1456">
        <v>1</v>
      </c>
      <c r="G1456" t="s">
        <v>18</v>
      </c>
      <c r="H1456" t="s">
        <v>23</v>
      </c>
      <c r="I1456">
        <v>31</v>
      </c>
      <c r="J1456" s="1">
        <v>56150074940.6819</v>
      </c>
    </row>
    <row r="1457" spans="1:10" x14ac:dyDescent="0.25">
      <c r="A1457" t="s">
        <v>3722</v>
      </c>
      <c r="B1457">
        <v>2011</v>
      </c>
      <c r="C1457" t="s">
        <v>3723</v>
      </c>
      <c r="D1457" t="s">
        <v>3724</v>
      </c>
      <c r="E1457">
        <v>1</v>
      </c>
      <c r="F1457">
        <v>0</v>
      </c>
      <c r="G1457" t="s">
        <v>23</v>
      </c>
      <c r="H1457" t="s">
        <v>23</v>
      </c>
      <c r="I1457">
        <v>597</v>
      </c>
      <c r="J1457" s="1">
        <v>1038789024130.47</v>
      </c>
    </row>
    <row r="1458" spans="1:10" x14ac:dyDescent="0.25">
      <c r="A1458" t="s">
        <v>2918</v>
      </c>
      <c r="B1458">
        <v>2009</v>
      </c>
      <c r="C1458" t="s">
        <v>1512</v>
      </c>
      <c r="D1458" t="s">
        <v>2919</v>
      </c>
      <c r="E1458">
        <v>0</v>
      </c>
      <c r="F1458">
        <v>2</v>
      </c>
      <c r="G1458" t="s">
        <v>1002</v>
      </c>
      <c r="H1458" t="s">
        <v>23</v>
      </c>
      <c r="I1458">
        <v>413</v>
      </c>
      <c r="J1458" s="1">
        <v>56150074940.6819</v>
      </c>
    </row>
    <row r="1459" spans="1:10" x14ac:dyDescent="0.25">
      <c r="A1459" t="s">
        <v>5818</v>
      </c>
      <c r="B1459">
        <v>2012</v>
      </c>
      <c r="C1459" t="s">
        <v>3901</v>
      </c>
      <c r="D1459" t="s">
        <v>22</v>
      </c>
      <c r="E1459">
        <v>0</v>
      </c>
      <c r="F1459">
        <v>0</v>
      </c>
      <c r="G1459" t="s">
        <v>23</v>
      </c>
      <c r="H1459" t="s">
        <v>23</v>
      </c>
      <c r="I1459">
        <v>1022</v>
      </c>
      <c r="J1459" s="1">
        <v>56150074940.6819</v>
      </c>
    </row>
    <row r="1460" spans="1:10" x14ac:dyDescent="0.25">
      <c r="A1460" t="s">
        <v>22969</v>
      </c>
      <c r="B1460">
        <v>2010</v>
      </c>
      <c r="C1460" t="s">
        <v>17276</v>
      </c>
      <c r="D1460" t="s">
        <v>22970</v>
      </c>
      <c r="E1460">
        <v>0</v>
      </c>
      <c r="F1460">
        <v>1</v>
      </c>
      <c r="G1460" t="s">
        <v>18</v>
      </c>
      <c r="H1460" t="s">
        <v>23</v>
      </c>
      <c r="I1460">
        <v>1433</v>
      </c>
      <c r="J1460" s="1">
        <v>56150074940.6819</v>
      </c>
    </row>
    <row r="1461" spans="1:10" x14ac:dyDescent="0.25">
      <c r="A1461" t="s">
        <v>7047</v>
      </c>
      <c r="B1461">
        <v>2009</v>
      </c>
      <c r="C1461" t="s">
        <v>3983</v>
      </c>
      <c r="D1461" t="s">
        <v>7048</v>
      </c>
      <c r="E1461">
        <v>0</v>
      </c>
      <c r="F1461">
        <v>0</v>
      </c>
      <c r="G1461" t="s">
        <v>23</v>
      </c>
      <c r="H1461" t="s">
        <v>23</v>
      </c>
      <c r="I1461">
        <v>1257</v>
      </c>
      <c r="J1461" s="1">
        <v>56150074940.6819</v>
      </c>
    </row>
    <row r="1462" spans="1:10" x14ac:dyDescent="0.25">
      <c r="A1462" t="s">
        <v>141</v>
      </c>
      <c r="B1462">
        <v>2008</v>
      </c>
      <c r="C1462" t="s">
        <v>142</v>
      </c>
      <c r="D1462" t="s">
        <v>143</v>
      </c>
      <c r="E1462">
        <v>1</v>
      </c>
      <c r="F1462">
        <v>0</v>
      </c>
      <c r="G1462" t="s">
        <v>23</v>
      </c>
      <c r="H1462" t="s">
        <v>23</v>
      </c>
      <c r="I1462">
        <v>16</v>
      </c>
      <c r="J1462" s="1">
        <v>1038789024130.47</v>
      </c>
    </row>
    <row r="1463" spans="1:10" x14ac:dyDescent="0.25">
      <c r="A1463" t="s">
        <v>7967</v>
      </c>
      <c r="B1463">
        <v>2005</v>
      </c>
      <c r="C1463" t="s">
        <v>555</v>
      </c>
      <c r="D1463" t="s">
        <v>7968</v>
      </c>
      <c r="E1463">
        <v>0</v>
      </c>
      <c r="F1463">
        <v>0</v>
      </c>
      <c r="G1463" t="s">
        <v>23</v>
      </c>
      <c r="H1463" t="s">
        <v>23</v>
      </c>
      <c r="I1463">
        <v>1398</v>
      </c>
      <c r="J1463" s="1">
        <v>56150074940.6819</v>
      </c>
    </row>
    <row r="1464" spans="1:10" x14ac:dyDescent="0.25">
      <c r="A1464" t="s">
        <v>13217</v>
      </c>
      <c r="B1464">
        <v>2001</v>
      </c>
      <c r="C1464" t="s">
        <v>4300</v>
      </c>
      <c r="D1464" t="s">
        <v>13218</v>
      </c>
      <c r="E1464">
        <v>0</v>
      </c>
      <c r="F1464">
        <v>4</v>
      </c>
      <c r="G1464" s="2">
        <v>2.70588235294117E+16</v>
      </c>
      <c r="H1464" t="s">
        <v>23</v>
      </c>
      <c r="I1464">
        <v>1433</v>
      </c>
      <c r="J1464" s="1">
        <v>56150074940.6819</v>
      </c>
    </row>
    <row r="1465" spans="1:10" x14ac:dyDescent="0.25">
      <c r="A1465" t="s">
        <v>9435</v>
      </c>
      <c r="B1465">
        <v>2004</v>
      </c>
      <c r="C1465" t="s">
        <v>4757</v>
      </c>
      <c r="D1465" t="s">
        <v>9436</v>
      </c>
      <c r="E1465">
        <v>1</v>
      </c>
      <c r="F1465">
        <v>6</v>
      </c>
      <c r="G1465" s="2">
        <v>3.47826086956521E+16</v>
      </c>
      <c r="H1465" t="s">
        <v>342</v>
      </c>
      <c r="I1465">
        <v>513</v>
      </c>
      <c r="J1465" s="1">
        <v>1038789024130.47</v>
      </c>
    </row>
    <row r="1466" spans="1:10" x14ac:dyDescent="0.25">
      <c r="A1466" t="s">
        <v>22015</v>
      </c>
      <c r="B1466">
        <v>2005</v>
      </c>
      <c r="C1466" t="s">
        <v>297</v>
      </c>
      <c r="D1466" t="s">
        <v>22016</v>
      </c>
      <c r="E1466">
        <v>0</v>
      </c>
      <c r="F1466">
        <v>2</v>
      </c>
      <c r="G1466" t="s">
        <v>18</v>
      </c>
      <c r="H1466" t="s">
        <v>23</v>
      </c>
      <c r="I1466">
        <v>31</v>
      </c>
      <c r="J1466" s="1">
        <v>56150074940.6819</v>
      </c>
    </row>
    <row r="1467" spans="1:10" x14ac:dyDescent="0.25">
      <c r="A1467" t="s">
        <v>2938</v>
      </c>
      <c r="B1467">
        <v>2006</v>
      </c>
      <c r="C1467" t="s">
        <v>1298</v>
      </c>
      <c r="D1467" t="s">
        <v>2939</v>
      </c>
      <c r="E1467">
        <v>3</v>
      </c>
      <c r="F1467">
        <v>0</v>
      </c>
      <c r="G1467" t="s">
        <v>23</v>
      </c>
      <c r="H1467" t="s">
        <v>23</v>
      </c>
      <c r="I1467">
        <v>1415</v>
      </c>
      <c r="J1467" s="1">
        <v>1835862986327.27</v>
      </c>
    </row>
    <row r="1468" spans="1:10" x14ac:dyDescent="0.25">
      <c r="A1468" s="4" t="s">
        <v>20130</v>
      </c>
      <c r="B1468" s="4">
        <v>2013</v>
      </c>
      <c r="C1468" s="4" t="s">
        <v>5659</v>
      </c>
      <c r="D1468" s="4" t="s">
        <v>20131</v>
      </c>
      <c r="E1468" s="4">
        <v>0</v>
      </c>
      <c r="F1468" s="4">
        <v>1</v>
      </c>
      <c r="G1468" s="4" t="s">
        <v>18</v>
      </c>
      <c r="H1468" s="4" t="s">
        <v>23</v>
      </c>
      <c r="I1468" s="4">
        <v>55</v>
      </c>
      <c r="J1468" s="1">
        <v>56150074940.6819</v>
      </c>
    </row>
    <row r="1469" spans="1:10" x14ac:dyDescent="0.25">
      <c r="A1469" t="s">
        <v>14619</v>
      </c>
      <c r="B1469">
        <v>2004</v>
      </c>
      <c r="C1469" t="s">
        <v>6804</v>
      </c>
      <c r="D1469" t="s">
        <v>14620</v>
      </c>
      <c r="E1469">
        <v>0</v>
      </c>
      <c r="F1469">
        <v>0</v>
      </c>
      <c r="G1469" t="s">
        <v>23</v>
      </c>
      <c r="H1469" t="s">
        <v>23</v>
      </c>
      <c r="I1469">
        <v>2581</v>
      </c>
      <c r="J1469" s="1">
        <v>56150074940.6819</v>
      </c>
    </row>
    <row r="1470" spans="1:10" x14ac:dyDescent="0.25">
      <c r="A1470" t="s">
        <v>5241</v>
      </c>
      <c r="B1470">
        <v>2012</v>
      </c>
      <c r="C1470" t="s">
        <v>5242</v>
      </c>
      <c r="D1470" t="s">
        <v>5243</v>
      </c>
      <c r="E1470">
        <v>0</v>
      </c>
      <c r="F1470">
        <v>0</v>
      </c>
      <c r="G1470" t="s">
        <v>23</v>
      </c>
      <c r="H1470" t="s">
        <v>23</v>
      </c>
      <c r="I1470">
        <v>907</v>
      </c>
      <c r="J1470" s="1">
        <v>56150074940.6819</v>
      </c>
    </row>
    <row r="1471" spans="1:10" x14ac:dyDescent="0.25">
      <c r="A1471" t="s">
        <v>24600</v>
      </c>
      <c r="B1471">
        <v>2013</v>
      </c>
      <c r="C1471" t="s">
        <v>24601</v>
      </c>
      <c r="D1471" t="s">
        <v>24602</v>
      </c>
      <c r="E1471">
        <v>0</v>
      </c>
      <c r="F1471">
        <v>0</v>
      </c>
      <c r="G1471" t="s">
        <v>23</v>
      </c>
      <c r="H1471" t="s">
        <v>23</v>
      </c>
      <c r="I1471">
        <v>5178</v>
      </c>
      <c r="J1471" s="1">
        <v>56150074940.6819</v>
      </c>
    </row>
    <row r="1472" spans="1:10" x14ac:dyDescent="0.25">
      <c r="A1472" t="s">
        <v>18644</v>
      </c>
      <c r="B1472">
        <v>2001</v>
      </c>
      <c r="C1472" t="s">
        <v>6684</v>
      </c>
      <c r="D1472" t="s">
        <v>18645</v>
      </c>
      <c r="E1472">
        <v>0</v>
      </c>
      <c r="F1472">
        <v>3</v>
      </c>
      <c r="G1472" t="s">
        <v>18</v>
      </c>
      <c r="H1472" t="s">
        <v>23</v>
      </c>
      <c r="I1472">
        <v>31</v>
      </c>
      <c r="J1472" s="1">
        <v>56150074940.6819</v>
      </c>
    </row>
    <row r="1473" spans="1:10" x14ac:dyDescent="0.25">
      <c r="A1473" t="s">
        <v>10221</v>
      </c>
      <c r="B1473">
        <v>2008</v>
      </c>
      <c r="C1473" t="s">
        <v>243</v>
      </c>
      <c r="D1473" t="s">
        <v>10222</v>
      </c>
      <c r="E1473">
        <v>6</v>
      </c>
      <c r="F1473">
        <v>1</v>
      </c>
      <c r="G1473" s="2">
        <v>7.1525423728813504E+16</v>
      </c>
      <c r="H1473" t="s">
        <v>7737</v>
      </c>
      <c r="I1473">
        <v>31</v>
      </c>
      <c r="J1473" s="1">
        <v>1332126455992.05</v>
      </c>
    </row>
    <row r="1474" spans="1:10" x14ac:dyDescent="0.25">
      <c r="A1474" t="s">
        <v>22468</v>
      </c>
      <c r="B1474">
        <v>2008</v>
      </c>
      <c r="C1474" t="s">
        <v>6058</v>
      </c>
      <c r="D1474" t="s">
        <v>22469</v>
      </c>
      <c r="E1474">
        <v>0</v>
      </c>
      <c r="F1474">
        <v>0</v>
      </c>
      <c r="G1474" t="s">
        <v>23</v>
      </c>
      <c r="H1474" t="s">
        <v>23</v>
      </c>
      <c r="I1474">
        <v>4484</v>
      </c>
      <c r="J1474" s="1">
        <v>56150074940.6819</v>
      </c>
    </row>
    <row r="1475" spans="1:10" x14ac:dyDescent="0.25">
      <c r="A1475" t="s">
        <v>11220</v>
      </c>
      <c r="B1475">
        <v>2006</v>
      </c>
      <c r="C1475" t="s">
        <v>11221</v>
      </c>
      <c r="D1475" t="s">
        <v>11222</v>
      </c>
      <c r="E1475">
        <v>1</v>
      </c>
      <c r="F1475">
        <v>1</v>
      </c>
      <c r="G1475" t="s">
        <v>18</v>
      </c>
      <c r="H1475" t="s">
        <v>23</v>
      </c>
      <c r="I1475">
        <v>686</v>
      </c>
      <c r="J1475" s="1">
        <v>72059684098.1371</v>
      </c>
    </row>
    <row r="1476" spans="1:10" x14ac:dyDescent="0.25">
      <c r="A1476" t="s">
        <v>21440</v>
      </c>
      <c r="B1476">
        <v>2010</v>
      </c>
      <c r="C1476" t="s">
        <v>1433</v>
      </c>
      <c r="D1476" t="s">
        <v>21441</v>
      </c>
      <c r="E1476">
        <v>0</v>
      </c>
      <c r="F1476">
        <v>4</v>
      </c>
      <c r="G1476" s="2">
        <v>2.08333333333333E+16</v>
      </c>
      <c r="H1476" t="s">
        <v>23</v>
      </c>
      <c r="I1476">
        <v>529</v>
      </c>
      <c r="J1476" s="1">
        <v>56150074940.6819</v>
      </c>
    </row>
    <row r="1477" spans="1:10" x14ac:dyDescent="0.25">
      <c r="A1477" t="s">
        <v>11519</v>
      </c>
      <c r="B1477">
        <v>2003</v>
      </c>
      <c r="C1477" t="s">
        <v>105</v>
      </c>
      <c r="D1477" t="s">
        <v>11520</v>
      </c>
      <c r="E1477">
        <v>2</v>
      </c>
      <c r="F1477">
        <v>0</v>
      </c>
      <c r="G1477" t="s">
        <v>23</v>
      </c>
      <c r="H1477" t="s">
        <v>23</v>
      </c>
      <c r="I1477">
        <v>1307</v>
      </c>
      <c r="J1477" s="1">
        <v>198161267088.98599</v>
      </c>
    </row>
    <row r="1478" spans="1:10" x14ac:dyDescent="0.25">
      <c r="A1478" t="s">
        <v>23315</v>
      </c>
      <c r="B1478">
        <v>2011</v>
      </c>
      <c r="C1478" t="s">
        <v>23316</v>
      </c>
      <c r="D1478" t="s">
        <v>23317</v>
      </c>
      <c r="E1478">
        <v>0</v>
      </c>
      <c r="F1478">
        <v>0</v>
      </c>
      <c r="G1478" t="s">
        <v>23</v>
      </c>
      <c r="H1478" t="s">
        <v>23</v>
      </c>
      <c r="I1478">
        <v>4709</v>
      </c>
      <c r="J1478" s="1">
        <v>56150074940.6819</v>
      </c>
    </row>
    <row r="1479" spans="1:10" x14ac:dyDescent="0.25">
      <c r="A1479" t="s">
        <v>4356</v>
      </c>
      <c r="B1479">
        <v>2010</v>
      </c>
      <c r="C1479" t="s">
        <v>4357</v>
      </c>
      <c r="D1479" t="s">
        <v>4358</v>
      </c>
      <c r="E1479">
        <v>1</v>
      </c>
      <c r="F1479">
        <v>6</v>
      </c>
      <c r="G1479" s="2">
        <v>6818181818181810</v>
      </c>
      <c r="H1479" s="2">
        <v>1.36666666666666E+16</v>
      </c>
      <c r="I1479">
        <v>714</v>
      </c>
      <c r="J1479" s="1">
        <v>65695840435.154999</v>
      </c>
    </row>
    <row r="1480" spans="1:10" x14ac:dyDescent="0.25">
      <c r="A1480" t="s">
        <v>20245</v>
      </c>
      <c r="B1480">
        <v>2010</v>
      </c>
      <c r="C1480" t="s">
        <v>18979</v>
      </c>
      <c r="D1480" t="s">
        <v>20246</v>
      </c>
      <c r="E1480">
        <v>0</v>
      </c>
      <c r="F1480">
        <v>1</v>
      </c>
      <c r="G1480" t="s">
        <v>18</v>
      </c>
      <c r="H1480" t="s">
        <v>23</v>
      </c>
      <c r="I1480">
        <v>31</v>
      </c>
      <c r="J1480" s="1">
        <v>56150074940.6819</v>
      </c>
    </row>
    <row r="1481" spans="1:10" x14ac:dyDescent="0.25">
      <c r="A1481" t="s">
        <v>21353</v>
      </c>
      <c r="B1481">
        <v>2004</v>
      </c>
      <c r="C1481" t="s">
        <v>8519</v>
      </c>
      <c r="D1481" t="s">
        <v>21354</v>
      </c>
      <c r="E1481">
        <v>0</v>
      </c>
      <c r="F1481">
        <v>0</v>
      </c>
      <c r="G1481" t="s">
        <v>23</v>
      </c>
      <c r="H1481" t="s">
        <v>23</v>
      </c>
      <c r="I1481">
        <v>4197</v>
      </c>
      <c r="J1481" s="1">
        <v>56150074940.6819</v>
      </c>
    </row>
    <row r="1482" spans="1:10" x14ac:dyDescent="0.25">
      <c r="A1482" t="s">
        <v>16648</v>
      </c>
      <c r="B1482">
        <v>2007</v>
      </c>
      <c r="C1482" t="s">
        <v>976</v>
      </c>
      <c r="D1482" t="s">
        <v>16649</v>
      </c>
      <c r="E1482">
        <v>0</v>
      </c>
      <c r="F1482">
        <v>3</v>
      </c>
      <c r="G1482" t="s">
        <v>18</v>
      </c>
      <c r="H1482" t="s">
        <v>23</v>
      </c>
      <c r="I1482">
        <v>686</v>
      </c>
      <c r="J1482" s="1">
        <v>56150074940.6819</v>
      </c>
    </row>
    <row r="1483" spans="1:10" x14ac:dyDescent="0.25">
      <c r="A1483" t="s">
        <v>14851</v>
      </c>
      <c r="B1483">
        <v>2009</v>
      </c>
      <c r="C1483" t="s">
        <v>1017</v>
      </c>
      <c r="D1483" t="s">
        <v>14852</v>
      </c>
      <c r="E1483">
        <v>0</v>
      </c>
      <c r="F1483">
        <v>0</v>
      </c>
      <c r="G1483" t="s">
        <v>23</v>
      </c>
      <c r="H1483" t="s">
        <v>23</v>
      </c>
      <c r="I1483">
        <v>2637</v>
      </c>
      <c r="J1483" s="1">
        <v>56150074940.6819</v>
      </c>
    </row>
    <row r="1484" spans="1:10" x14ac:dyDescent="0.25">
      <c r="A1484" t="s">
        <v>14143</v>
      </c>
      <c r="B1484">
        <v>2003</v>
      </c>
      <c r="C1484" t="s">
        <v>1575</v>
      </c>
      <c r="D1484" t="s">
        <v>14144</v>
      </c>
      <c r="E1484">
        <v>2</v>
      </c>
      <c r="F1484">
        <v>0</v>
      </c>
      <c r="G1484" t="s">
        <v>23</v>
      </c>
      <c r="H1484" t="s">
        <v>23</v>
      </c>
      <c r="I1484">
        <v>1307</v>
      </c>
      <c r="J1484" s="1">
        <v>90753686808.837708</v>
      </c>
    </row>
    <row r="1485" spans="1:10" x14ac:dyDescent="0.25">
      <c r="A1485" t="s">
        <v>20508</v>
      </c>
      <c r="B1485">
        <v>2011</v>
      </c>
      <c r="C1485" t="s">
        <v>20509</v>
      </c>
      <c r="D1485" t="s">
        <v>20510</v>
      </c>
      <c r="E1485">
        <v>0</v>
      </c>
      <c r="F1485">
        <v>0</v>
      </c>
      <c r="G1485" t="s">
        <v>23</v>
      </c>
      <c r="H1485" t="s">
        <v>23</v>
      </c>
      <c r="I1485">
        <v>3990</v>
      </c>
      <c r="J1485" s="1">
        <v>56150074940.6819</v>
      </c>
    </row>
    <row r="1486" spans="1:10" x14ac:dyDescent="0.25">
      <c r="A1486" t="s">
        <v>5512</v>
      </c>
      <c r="B1486">
        <v>2011</v>
      </c>
      <c r="C1486" t="s">
        <v>5513</v>
      </c>
      <c r="D1486" t="s">
        <v>5514</v>
      </c>
      <c r="E1486">
        <v>1</v>
      </c>
      <c r="F1486">
        <v>0</v>
      </c>
      <c r="G1486" t="s">
        <v>23</v>
      </c>
      <c r="H1486" t="s">
        <v>23</v>
      </c>
      <c r="I1486">
        <v>959</v>
      </c>
      <c r="J1486" s="1">
        <v>1038789024130.47</v>
      </c>
    </row>
    <row r="1487" spans="1:10" x14ac:dyDescent="0.25">
      <c r="A1487" t="s">
        <v>14410</v>
      </c>
      <c r="B1487">
        <v>2010</v>
      </c>
      <c r="C1487" t="s">
        <v>124</v>
      </c>
      <c r="D1487" t="s">
        <v>14411</v>
      </c>
      <c r="E1487">
        <v>0</v>
      </c>
      <c r="F1487">
        <v>0</v>
      </c>
      <c r="G1487" t="s">
        <v>23</v>
      </c>
      <c r="H1487" t="s">
        <v>23</v>
      </c>
      <c r="I1487">
        <v>2534</v>
      </c>
      <c r="J1487" s="1">
        <v>56150074940.6819</v>
      </c>
    </row>
    <row r="1488" spans="1:10" x14ac:dyDescent="0.25">
      <c r="A1488" t="s">
        <v>11993</v>
      </c>
      <c r="B1488">
        <v>2007</v>
      </c>
      <c r="C1488" t="s">
        <v>3891</v>
      </c>
      <c r="D1488" t="s">
        <v>11994</v>
      </c>
      <c r="E1488">
        <v>0</v>
      </c>
      <c r="F1488">
        <v>0</v>
      </c>
      <c r="G1488" t="s">
        <v>23</v>
      </c>
      <c r="H1488" t="s">
        <v>23</v>
      </c>
      <c r="I1488">
        <v>2042</v>
      </c>
      <c r="J1488" s="1">
        <v>56150074940.6819</v>
      </c>
    </row>
    <row r="1489" spans="1:10" x14ac:dyDescent="0.25">
      <c r="A1489" t="s">
        <v>4736</v>
      </c>
      <c r="B1489">
        <v>2007</v>
      </c>
      <c r="C1489" t="s">
        <v>3154</v>
      </c>
      <c r="D1489" t="s">
        <v>4737</v>
      </c>
      <c r="E1489">
        <v>0</v>
      </c>
      <c r="F1489">
        <v>0</v>
      </c>
      <c r="G1489" t="s">
        <v>23</v>
      </c>
      <c r="H1489" t="s">
        <v>23</v>
      </c>
      <c r="I1489">
        <v>800</v>
      </c>
      <c r="J1489" s="1">
        <v>56150074940.6819</v>
      </c>
    </row>
    <row r="1490" spans="1:10" x14ac:dyDescent="0.25">
      <c r="A1490" t="s">
        <v>20082</v>
      </c>
      <c r="B1490">
        <v>2006</v>
      </c>
      <c r="C1490" t="s">
        <v>334</v>
      </c>
      <c r="D1490" t="s">
        <v>20083</v>
      </c>
      <c r="E1490">
        <v>1</v>
      </c>
      <c r="F1490">
        <v>0</v>
      </c>
      <c r="G1490" t="s">
        <v>23</v>
      </c>
      <c r="H1490" t="s">
        <v>23</v>
      </c>
      <c r="I1490">
        <v>381</v>
      </c>
      <c r="J1490" s="1">
        <v>65695840435.154999</v>
      </c>
    </row>
    <row r="1491" spans="1:10" x14ac:dyDescent="0.25">
      <c r="A1491" t="s">
        <v>2758</v>
      </c>
      <c r="B1491">
        <v>2006</v>
      </c>
      <c r="C1491" t="s">
        <v>950</v>
      </c>
      <c r="D1491" t="s">
        <v>2759</v>
      </c>
      <c r="E1491">
        <v>1</v>
      </c>
      <c r="F1491">
        <v>0</v>
      </c>
      <c r="G1491" t="s">
        <v>23</v>
      </c>
      <c r="H1491" t="s">
        <v>23</v>
      </c>
      <c r="I1491">
        <v>427</v>
      </c>
      <c r="J1491" s="1">
        <v>1850204525243.5801</v>
      </c>
    </row>
    <row r="1492" spans="1:10" x14ac:dyDescent="0.25">
      <c r="A1492" t="s">
        <v>10352</v>
      </c>
      <c r="B1492">
        <v>2008</v>
      </c>
      <c r="C1492" t="s">
        <v>35</v>
      </c>
      <c r="D1492" t="s">
        <v>10353</v>
      </c>
      <c r="E1492">
        <v>1</v>
      </c>
      <c r="F1492">
        <v>0</v>
      </c>
      <c r="G1492" t="s">
        <v>23</v>
      </c>
      <c r="H1492" t="s">
        <v>23</v>
      </c>
      <c r="I1492">
        <v>1433</v>
      </c>
      <c r="J1492" s="1">
        <v>80014488676.8647</v>
      </c>
    </row>
    <row r="1493" spans="1:10" x14ac:dyDescent="0.25">
      <c r="A1493" t="s">
        <v>17844</v>
      </c>
      <c r="B1493">
        <v>2000</v>
      </c>
      <c r="C1493" t="s">
        <v>10057</v>
      </c>
      <c r="D1493" t="s">
        <v>17845</v>
      </c>
      <c r="E1493">
        <v>0</v>
      </c>
      <c r="F1493">
        <v>0</v>
      </c>
      <c r="G1493" t="s">
        <v>23</v>
      </c>
      <c r="H1493" t="s">
        <v>23</v>
      </c>
      <c r="I1493">
        <v>3317</v>
      </c>
      <c r="J1493" s="1">
        <v>56150074940.6819</v>
      </c>
    </row>
    <row r="1494" spans="1:10" x14ac:dyDescent="0.25">
      <c r="A1494" t="s">
        <v>23731</v>
      </c>
      <c r="B1494">
        <v>2012</v>
      </c>
      <c r="C1494" t="s">
        <v>6695</v>
      </c>
      <c r="D1494" t="s">
        <v>23732</v>
      </c>
      <c r="E1494">
        <v>0</v>
      </c>
      <c r="F1494">
        <v>0</v>
      </c>
      <c r="G1494" t="s">
        <v>23</v>
      </c>
      <c r="H1494" t="s">
        <v>23</v>
      </c>
      <c r="I1494">
        <v>4888</v>
      </c>
      <c r="J1494" s="1">
        <v>56150074940.6819</v>
      </c>
    </row>
    <row r="1495" spans="1:10" x14ac:dyDescent="0.25">
      <c r="A1495" s="4" t="s">
        <v>7623</v>
      </c>
      <c r="B1495" s="4">
        <v>1999</v>
      </c>
      <c r="C1495" s="4" t="s">
        <v>7624</v>
      </c>
      <c r="D1495" s="4" t="s">
        <v>7625</v>
      </c>
      <c r="E1495" s="4">
        <v>2</v>
      </c>
      <c r="F1495" s="4">
        <v>1</v>
      </c>
      <c r="G1495" s="4" t="s">
        <v>18</v>
      </c>
      <c r="H1495" s="4" t="s">
        <v>23</v>
      </c>
      <c r="I1495" s="4">
        <v>55</v>
      </c>
      <c r="J1495" s="1">
        <v>1143753439828.6699</v>
      </c>
    </row>
    <row r="1496" spans="1:10" x14ac:dyDescent="0.25">
      <c r="A1496" t="s">
        <v>8516</v>
      </c>
      <c r="B1496">
        <v>2003</v>
      </c>
      <c r="C1496" t="s">
        <v>3753</v>
      </c>
      <c r="D1496" t="s">
        <v>8517</v>
      </c>
      <c r="E1496">
        <v>3</v>
      </c>
      <c r="F1496">
        <v>2</v>
      </c>
      <c r="G1496" t="s">
        <v>18</v>
      </c>
      <c r="H1496" t="s">
        <v>14</v>
      </c>
      <c r="I1496">
        <v>369</v>
      </c>
      <c r="J1496" s="1">
        <v>1317207184385.9399</v>
      </c>
    </row>
    <row r="1497" spans="1:10" x14ac:dyDescent="0.25">
      <c r="A1497" t="s">
        <v>5501</v>
      </c>
      <c r="B1497">
        <v>2010</v>
      </c>
      <c r="C1497" t="s">
        <v>682</v>
      </c>
      <c r="D1497" t="s">
        <v>5502</v>
      </c>
      <c r="E1497">
        <v>0</v>
      </c>
      <c r="F1497">
        <v>0</v>
      </c>
      <c r="G1497" t="s">
        <v>23</v>
      </c>
      <c r="H1497" t="s">
        <v>23</v>
      </c>
      <c r="I1497">
        <v>957</v>
      </c>
      <c r="J1497" s="1">
        <v>56150074940.6819</v>
      </c>
    </row>
    <row r="1498" spans="1:10" x14ac:dyDescent="0.25">
      <c r="A1498" t="s">
        <v>17691</v>
      </c>
      <c r="B1498">
        <v>2007</v>
      </c>
      <c r="C1498" t="s">
        <v>17692</v>
      </c>
      <c r="D1498" t="s">
        <v>17693</v>
      </c>
      <c r="E1498">
        <v>0</v>
      </c>
      <c r="F1498">
        <v>1</v>
      </c>
      <c r="G1498" t="s">
        <v>18</v>
      </c>
      <c r="H1498" t="s">
        <v>23</v>
      </c>
      <c r="I1498">
        <v>1307</v>
      </c>
      <c r="J1498" s="1">
        <v>56150074940.6819</v>
      </c>
    </row>
    <row r="1499" spans="1:10" x14ac:dyDescent="0.25">
      <c r="A1499" t="s">
        <v>18829</v>
      </c>
      <c r="B1499">
        <v>2011</v>
      </c>
      <c r="C1499" t="s">
        <v>18830</v>
      </c>
      <c r="D1499" t="s">
        <v>18831</v>
      </c>
      <c r="E1499">
        <v>0</v>
      </c>
      <c r="F1499">
        <v>0</v>
      </c>
      <c r="G1499" t="s">
        <v>23</v>
      </c>
      <c r="H1499" t="s">
        <v>23</v>
      </c>
      <c r="I1499">
        <v>3567</v>
      </c>
      <c r="J1499" s="1">
        <v>56150074940.6819</v>
      </c>
    </row>
    <row r="1500" spans="1:10" x14ac:dyDescent="0.25">
      <c r="A1500" t="s">
        <v>6672</v>
      </c>
      <c r="B1500">
        <v>2009</v>
      </c>
      <c r="C1500" t="s">
        <v>6673</v>
      </c>
      <c r="D1500" t="s">
        <v>6674</v>
      </c>
      <c r="E1500">
        <v>0</v>
      </c>
      <c r="F1500">
        <v>0</v>
      </c>
      <c r="G1500" t="s">
        <v>23</v>
      </c>
      <c r="H1500" t="s">
        <v>23</v>
      </c>
      <c r="I1500">
        <v>1194</v>
      </c>
      <c r="J1500" s="1">
        <v>56150074940.6819</v>
      </c>
    </row>
    <row r="1501" spans="1:10" x14ac:dyDescent="0.25">
      <c r="A1501" t="s">
        <v>15788</v>
      </c>
      <c r="B1501">
        <v>2003</v>
      </c>
      <c r="C1501" t="s">
        <v>12720</v>
      </c>
      <c r="D1501" t="s">
        <v>15789</v>
      </c>
      <c r="E1501">
        <v>0</v>
      </c>
      <c r="F1501">
        <v>1</v>
      </c>
      <c r="G1501" t="s">
        <v>18</v>
      </c>
      <c r="H1501" t="s">
        <v>23</v>
      </c>
      <c r="I1501">
        <v>1433</v>
      </c>
      <c r="J1501" s="1">
        <v>56150074940.6819</v>
      </c>
    </row>
    <row r="1502" spans="1:10" x14ac:dyDescent="0.25">
      <c r="A1502" t="s">
        <v>21673</v>
      </c>
      <c r="B1502">
        <v>1982</v>
      </c>
      <c r="C1502" t="s">
        <v>334</v>
      </c>
      <c r="D1502" t="s">
        <v>22</v>
      </c>
      <c r="E1502">
        <v>0</v>
      </c>
      <c r="F1502">
        <v>0</v>
      </c>
      <c r="G1502" t="s">
        <v>23</v>
      </c>
      <c r="H1502" t="s">
        <v>23</v>
      </c>
      <c r="I1502">
        <v>4282</v>
      </c>
      <c r="J1502" s="1">
        <v>56150074940.6819</v>
      </c>
    </row>
    <row r="1503" spans="1:10" x14ac:dyDescent="0.25">
      <c r="A1503" t="s">
        <v>14238</v>
      </c>
      <c r="B1503">
        <v>1989</v>
      </c>
      <c r="C1503" t="s">
        <v>14239</v>
      </c>
      <c r="D1503" t="s">
        <v>14240</v>
      </c>
      <c r="E1503">
        <v>0</v>
      </c>
      <c r="F1503">
        <v>0</v>
      </c>
      <c r="G1503" t="s">
        <v>23</v>
      </c>
      <c r="H1503" t="s">
        <v>23</v>
      </c>
      <c r="I1503">
        <v>2497</v>
      </c>
      <c r="J1503" s="1">
        <v>56150074940.6819</v>
      </c>
    </row>
    <row r="1504" spans="1:10" x14ac:dyDescent="0.25">
      <c r="A1504" t="s">
        <v>22520</v>
      </c>
      <c r="B1504">
        <v>1993</v>
      </c>
      <c r="C1504" t="s">
        <v>8635</v>
      </c>
      <c r="D1504" t="s">
        <v>22521</v>
      </c>
      <c r="E1504">
        <v>0</v>
      </c>
      <c r="F1504">
        <v>0</v>
      </c>
      <c r="G1504" t="s">
        <v>23</v>
      </c>
      <c r="H1504" t="s">
        <v>23</v>
      </c>
      <c r="I1504">
        <v>4495</v>
      </c>
      <c r="J1504" s="1">
        <v>56150074940.6819</v>
      </c>
    </row>
    <row r="1505" spans="1:10" x14ac:dyDescent="0.25">
      <c r="A1505" t="s">
        <v>21638</v>
      </c>
      <c r="B1505">
        <v>1987</v>
      </c>
      <c r="C1505" t="s">
        <v>334</v>
      </c>
      <c r="D1505" t="s">
        <v>22</v>
      </c>
      <c r="E1505">
        <v>0</v>
      </c>
      <c r="F1505">
        <v>0</v>
      </c>
      <c r="G1505" t="s">
        <v>23</v>
      </c>
      <c r="H1505" t="s">
        <v>23</v>
      </c>
      <c r="I1505">
        <v>4273</v>
      </c>
      <c r="J1505" s="1">
        <v>56150074940.6819</v>
      </c>
    </row>
    <row r="1506" spans="1:10" x14ac:dyDescent="0.25">
      <c r="A1506" t="s">
        <v>16000</v>
      </c>
      <c r="B1506">
        <v>1989</v>
      </c>
      <c r="C1506" t="s">
        <v>1229</v>
      </c>
      <c r="D1506" t="s">
        <v>16001</v>
      </c>
      <c r="E1506">
        <v>0</v>
      </c>
      <c r="F1506">
        <v>0</v>
      </c>
      <c r="G1506" t="s">
        <v>23</v>
      </c>
      <c r="H1506" t="s">
        <v>23</v>
      </c>
      <c r="I1506">
        <v>2904</v>
      </c>
      <c r="J1506" s="1">
        <v>56150074940.6819</v>
      </c>
    </row>
    <row r="1507" spans="1:10" x14ac:dyDescent="0.25">
      <c r="A1507" t="s">
        <v>19099</v>
      </c>
      <c r="B1507">
        <v>2008</v>
      </c>
      <c r="C1507" t="s">
        <v>2910</v>
      </c>
      <c r="D1507" t="s">
        <v>19100</v>
      </c>
      <c r="E1507">
        <v>3</v>
      </c>
      <c r="F1507">
        <v>0</v>
      </c>
      <c r="G1507" t="s">
        <v>23</v>
      </c>
      <c r="H1507" t="s">
        <v>23</v>
      </c>
      <c r="I1507">
        <v>369</v>
      </c>
      <c r="J1507" s="1">
        <v>1754721436215.95</v>
      </c>
    </row>
    <row r="1508" spans="1:10" x14ac:dyDescent="0.25">
      <c r="A1508" t="s">
        <v>20731</v>
      </c>
      <c r="B1508">
        <v>2013</v>
      </c>
      <c r="C1508" t="s">
        <v>20732</v>
      </c>
      <c r="D1508" t="s">
        <v>20733</v>
      </c>
      <c r="E1508">
        <v>0</v>
      </c>
      <c r="F1508">
        <v>0</v>
      </c>
      <c r="G1508" t="s">
        <v>23</v>
      </c>
      <c r="H1508" t="s">
        <v>23</v>
      </c>
      <c r="I1508">
        <v>4040</v>
      </c>
      <c r="J1508" s="1">
        <v>56150074940.6819</v>
      </c>
    </row>
    <row r="1509" spans="1:10" x14ac:dyDescent="0.25">
      <c r="A1509" t="s">
        <v>8336</v>
      </c>
      <c r="B1509">
        <v>2001</v>
      </c>
      <c r="C1509" t="s">
        <v>2991</v>
      </c>
      <c r="D1509" t="s">
        <v>8337</v>
      </c>
      <c r="E1509">
        <v>1</v>
      </c>
      <c r="F1509">
        <v>0</v>
      </c>
      <c r="G1509" t="s">
        <v>23</v>
      </c>
      <c r="H1509" t="s">
        <v>23</v>
      </c>
      <c r="I1509">
        <v>1290</v>
      </c>
      <c r="J1509" s="1">
        <v>1343069837047.8899</v>
      </c>
    </row>
    <row r="1510" spans="1:10" x14ac:dyDescent="0.25">
      <c r="A1510" t="s">
        <v>15776</v>
      </c>
      <c r="B1510">
        <v>2003</v>
      </c>
      <c r="C1510" t="s">
        <v>7905</v>
      </c>
      <c r="D1510" t="s">
        <v>15777</v>
      </c>
      <c r="E1510">
        <v>0</v>
      </c>
      <c r="F1510">
        <v>0</v>
      </c>
      <c r="G1510" t="s">
        <v>23</v>
      </c>
      <c r="H1510" t="s">
        <v>23</v>
      </c>
      <c r="I1510">
        <v>2845</v>
      </c>
      <c r="J1510" s="1">
        <v>56150074940.6819</v>
      </c>
    </row>
    <row r="1511" spans="1:10" x14ac:dyDescent="0.25">
      <c r="A1511" t="s">
        <v>17348</v>
      </c>
      <c r="B1511">
        <v>2009</v>
      </c>
      <c r="C1511" t="s">
        <v>17349</v>
      </c>
      <c r="D1511" t="s">
        <v>17350</v>
      </c>
      <c r="E1511">
        <v>0</v>
      </c>
      <c r="F1511">
        <v>0</v>
      </c>
      <c r="G1511" t="s">
        <v>23</v>
      </c>
      <c r="H1511" t="s">
        <v>23</v>
      </c>
      <c r="I1511">
        <v>3202</v>
      </c>
      <c r="J1511" s="1">
        <v>56150074940.6819</v>
      </c>
    </row>
    <row r="1512" spans="1:10" x14ac:dyDescent="0.25">
      <c r="A1512" t="s">
        <v>16108</v>
      </c>
      <c r="B1512">
        <v>2004</v>
      </c>
      <c r="C1512" t="s">
        <v>2248</v>
      </c>
      <c r="D1512" t="s">
        <v>16109</v>
      </c>
      <c r="E1512">
        <v>1</v>
      </c>
      <c r="F1512">
        <v>0</v>
      </c>
      <c r="G1512" t="s">
        <v>23</v>
      </c>
      <c r="H1512" t="s">
        <v>23</v>
      </c>
      <c r="I1512">
        <v>2227</v>
      </c>
      <c r="J1512" s="1">
        <v>85085835558.821594</v>
      </c>
    </row>
    <row r="1513" spans="1:10" x14ac:dyDescent="0.25">
      <c r="A1513" s="4" t="s">
        <v>2736</v>
      </c>
      <c r="B1513" s="4">
        <v>2008</v>
      </c>
      <c r="C1513" s="4" t="s">
        <v>2737</v>
      </c>
      <c r="D1513" s="4" t="s">
        <v>2738</v>
      </c>
      <c r="E1513" s="4">
        <v>0</v>
      </c>
      <c r="F1513" s="4">
        <v>1</v>
      </c>
      <c r="G1513" s="4" t="s">
        <v>18</v>
      </c>
      <c r="H1513" s="4" t="s">
        <v>23</v>
      </c>
      <c r="I1513" s="4">
        <v>55</v>
      </c>
      <c r="J1513" s="1">
        <v>56150074940.6819</v>
      </c>
    </row>
    <row r="1514" spans="1:10" x14ac:dyDescent="0.25">
      <c r="A1514" t="s">
        <v>7706</v>
      </c>
      <c r="B1514">
        <v>2007</v>
      </c>
      <c r="C1514" t="s">
        <v>2122</v>
      </c>
      <c r="D1514" t="s">
        <v>7707</v>
      </c>
      <c r="E1514">
        <v>1</v>
      </c>
      <c r="F1514">
        <v>0</v>
      </c>
      <c r="G1514" t="s">
        <v>23</v>
      </c>
      <c r="H1514" t="s">
        <v>23</v>
      </c>
      <c r="I1514">
        <v>1307</v>
      </c>
      <c r="J1514" s="1">
        <v>84868916982.364594</v>
      </c>
    </row>
    <row r="1515" spans="1:10" x14ac:dyDescent="0.25">
      <c r="A1515" t="s">
        <v>24922</v>
      </c>
      <c r="B1515">
        <v>2000</v>
      </c>
      <c r="C1515" t="s">
        <v>18284</v>
      </c>
      <c r="D1515" t="s">
        <v>22</v>
      </c>
      <c r="E1515">
        <v>0</v>
      </c>
      <c r="F1515">
        <v>0</v>
      </c>
      <c r="G1515" t="s">
        <v>23</v>
      </c>
      <c r="H1515" t="s">
        <v>23</v>
      </c>
      <c r="I1515">
        <v>5272</v>
      </c>
      <c r="J1515" s="1">
        <v>56150074940.6819</v>
      </c>
    </row>
    <row r="1516" spans="1:10" x14ac:dyDescent="0.25">
      <c r="A1516" t="s">
        <v>19688</v>
      </c>
      <c r="B1516">
        <v>2008</v>
      </c>
      <c r="C1516" t="s">
        <v>19689</v>
      </c>
      <c r="D1516" t="s">
        <v>19690</v>
      </c>
      <c r="E1516">
        <v>0</v>
      </c>
      <c r="F1516">
        <v>0</v>
      </c>
      <c r="G1516" t="s">
        <v>23</v>
      </c>
      <c r="H1516" t="s">
        <v>23</v>
      </c>
      <c r="I1516">
        <v>3775</v>
      </c>
      <c r="J1516" s="1">
        <v>56150074940.6819</v>
      </c>
    </row>
    <row r="1517" spans="1:10" x14ac:dyDescent="0.25">
      <c r="A1517" t="s">
        <v>7341</v>
      </c>
      <c r="B1517">
        <v>2006</v>
      </c>
      <c r="C1517" t="s">
        <v>3614</v>
      </c>
      <c r="D1517" t="s">
        <v>22</v>
      </c>
      <c r="E1517">
        <v>1</v>
      </c>
      <c r="F1517">
        <v>1</v>
      </c>
      <c r="G1517" t="s">
        <v>18</v>
      </c>
      <c r="H1517" t="s">
        <v>23</v>
      </c>
      <c r="I1517">
        <v>2491</v>
      </c>
      <c r="J1517" s="1">
        <v>77464433501.057495</v>
      </c>
    </row>
    <row r="1518" spans="1:10" x14ac:dyDescent="0.25">
      <c r="A1518" t="s">
        <v>11983</v>
      </c>
      <c r="B1518">
        <v>2006</v>
      </c>
      <c r="C1518" t="s">
        <v>3459</v>
      </c>
      <c r="D1518" t="s">
        <v>22</v>
      </c>
      <c r="E1518">
        <v>2</v>
      </c>
      <c r="F1518">
        <v>3</v>
      </c>
      <c r="G1518" t="s">
        <v>18</v>
      </c>
      <c r="H1518" t="s">
        <v>441</v>
      </c>
      <c r="I1518">
        <v>1362</v>
      </c>
      <c r="J1518" s="1">
        <v>81326795427.044296</v>
      </c>
    </row>
    <row r="1519" spans="1:10" x14ac:dyDescent="0.25">
      <c r="A1519" t="s">
        <v>5161</v>
      </c>
      <c r="B1519">
        <v>2008</v>
      </c>
      <c r="C1519" t="s">
        <v>891</v>
      </c>
      <c r="D1519" t="s">
        <v>5162</v>
      </c>
      <c r="E1519">
        <v>1</v>
      </c>
      <c r="F1519">
        <v>3</v>
      </c>
      <c r="G1519" t="s">
        <v>208</v>
      </c>
      <c r="H1519" t="s">
        <v>18</v>
      </c>
      <c r="I1519">
        <v>1433</v>
      </c>
      <c r="J1519" s="1">
        <v>78349826255.104599</v>
      </c>
    </row>
    <row r="1520" spans="1:10" x14ac:dyDescent="0.25">
      <c r="A1520" t="s">
        <v>6561</v>
      </c>
      <c r="B1520">
        <v>2006</v>
      </c>
      <c r="C1520" t="s">
        <v>6562</v>
      </c>
      <c r="D1520" t="s">
        <v>22</v>
      </c>
      <c r="E1520">
        <v>1</v>
      </c>
      <c r="F1520">
        <v>0</v>
      </c>
      <c r="G1520" t="s">
        <v>23</v>
      </c>
      <c r="H1520" t="s">
        <v>23</v>
      </c>
      <c r="I1520">
        <v>1433</v>
      </c>
      <c r="J1520" s="1">
        <v>78349826255.104599</v>
      </c>
    </row>
    <row r="1521" spans="1:10" x14ac:dyDescent="0.25">
      <c r="A1521" t="s">
        <v>16774</v>
      </c>
      <c r="B1521">
        <v>2002</v>
      </c>
      <c r="C1521" t="s">
        <v>16775</v>
      </c>
      <c r="D1521" t="s">
        <v>16776</v>
      </c>
      <c r="E1521">
        <v>0</v>
      </c>
      <c r="F1521">
        <v>0</v>
      </c>
      <c r="G1521" t="s">
        <v>23</v>
      </c>
      <c r="H1521" t="s">
        <v>23</v>
      </c>
      <c r="I1521">
        <v>3075</v>
      </c>
      <c r="J1521" s="1">
        <v>56150074940.6819</v>
      </c>
    </row>
    <row r="1522" spans="1:10" x14ac:dyDescent="0.25">
      <c r="A1522" t="s">
        <v>11466</v>
      </c>
      <c r="B1522">
        <v>2007</v>
      </c>
      <c r="C1522" t="s">
        <v>11467</v>
      </c>
      <c r="D1522" t="s">
        <v>11468</v>
      </c>
      <c r="E1522">
        <v>0</v>
      </c>
      <c r="F1522">
        <v>0</v>
      </c>
      <c r="G1522" t="s">
        <v>23</v>
      </c>
      <c r="H1522" t="s">
        <v>23</v>
      </c>
      <c r="I1522">
        <v>1956</v>
      </c>
      <c r="J1522" s="1">
        <v>56150074940.6819</v>
      </c>
    </row>
    <row r="1523" spans="1:10" x14ac:dyDescent="0.25">
      <c r="A1523" t="s">
        <v>25647</v>
      </c>
      <c r="B1523">
        <v>2011</v>
      </c>
      <c r="C1523" t="s">
        <v>20413</v>
      </c>
      <c r="D1523" t="s">
        <v>25648</v>
      </c>
      <c r="E1523">
        <v>0</v>
      </c>
      <c r="F1523">
        <v>4</v>
      </c>
      <c r="G1523" t="s">
        <v>13</v>
      </c>
      <c r="H1523" t="s">
        <v>23</v>
      </c>
      <c r="I1523">
        <v>1362</v>
      </c>
      <c r="J1523" s="1">
        <v>56150074940.6819</v>
      </c>
    </row>
    <row r="1524" spans="1:10" x14ac:dyDescent="0.25">
      <c r="A1524" t="s">
        <v>13543</v>
      </c>
      <c r="B1524">
        <v>2007</v>
      </c>
      <c r="C1524" t="s">
        <v>13544</v>
      </c>
      <c r="D1524" t="s">
        <v>13545</v>
      </c>
      <c r="E1524">
        <v>1</v>
      </c>
      <c r="F1524">
        <v>0</v>
      </c>
      <c r="G1524" t="s">
        <v>23</v>
      </c>
      <c r="H1524" t="s">
        <v>23</v>
      </c>
      <c r="I1524">
        <v>714</v>
      </c>
      <c r="J1524" s="1">
        <v>111993057424.17799</v>
      </c>
    </row>
    <row r="1525" spans="1:10" x14ac:dyDescent="0.25">
      <c r="A1525" t="s">
        <v>14927</v>
      </c>
      <c r="B1525">
        <v>1996</v>
      </c>
      <c r="C1525" t="s">
        <v>14928</v>
      </c>
      <c r="D1525" t="s">
        <v>14929</v>
      </c>
      <c r="E1525">
        <v>0</v>
      </c>
      <c r="F1525">
        <v>0</v>
      </c>
      <c r="G1525" t="s">
        <v>23</v>
      </c>
      <c r="H1525" t="s">
        <v>23</v>
      </c>
      <c r="I1525">
        <v>2651</v>
      </c>
      <c r="J1525" s="1">
        <v>56150074940.6819</v>
      </c>
    </row>
    <row r="1526" spans="1:10" x14ac:dyDescent="0.25">
      <c r="A1526" t="s">
        <v>5742</v>
      </c>
      <c r="B1526">
        <v>2007</v>
      </c>
      <c r="C1526" t="s">
        <v>2475</v>
      </c>
      <c r="D1526" t="s">
        <v>5743</v>
      </c>
      <c r="E1526">
        <v>0</v>
      </c>
      <c r="F1526">
        <v>0</v>
      </c>
      <c r="G1526" t="s">
        <v>23</v>
      </c>
      <c r="H1526" t="s">
        <v>23</v>
      </c>
      <c r="I1526">
        <v>1012</v>
      </c>
      <c r="J1526" s="1">
        <v>56150074940.6819</v>
      </c>
    </row>
    <row r="1527" spans="1:10" x14ac:dyDescent="0.25">
      <c r="A1527" t="s">
        <v>5584</v>
      </c>
      <c r="B1527">
        <v>2006</v>
      </c>
      <c r="C1527" t="s">
        <v>5585</v>
      </c>
      <c r="D1527" t="s">
        <v>5586</v>
      </c>
      <c r="E1527">
        <v>0</v>
      </c>
      <c r="F1527">
        <v>0</v>
      </c>
      <c r="G1527" t="s">
        <v>23</v>
      </c>
      <c r="H1527" t="s">
        <v>23</v>
      </c>
      <c r="I1527">
        <v>979</v>
      </c>
      <c r="J1527" s="1">
        <v>56150074940.6819</v>
      </c>
    </row>
    <row r="1528" spans="1:10" x14ac:dyDescent="0.25">
      <c r="A1528" t="s">
        <v>23287</v>
      </c>
      <c r="B1528">
        <v>2005</v>
      </c>
      <c r="C1528" t="s">
        <v>1699</v>
      </c>
      <c r="D1528" t="s">
        <v>23288</v>
      </c>
      <c r="E1528">
        <v>0</v>
      </c>
      <c r="F1528">
        <v>2</v>
      </c>
      <c r="G1528" t="s">
        <v>13</v>
      </c>
      <c r="H1528" t="s">
        <v>23</v>
      </c>
      <c r="I1528">
        <v>2227</v>
      </c>
      <c r="J1528" s="1">
        <v>56150074940.6819</v>
      </c>
    </row>
    <row r="1529" spans="1:10" x14ac:dyDescent="0.25">
      <c r="A1529" s="4" t="s">
        <v>20919</v>
      </c>
      <c r="B1529" s="4">
        <v>2006</v>
      </c>
      <c r="C1529" s="4" t="s">
        <v>4757</v>
      </c>
      <c r="D1529" s="4" t="s">
        <v>20920</v>
      </c>
      <c r="E1529" s="4">
        <v>1</v>
      </c>
      <c r="F1529" s="4">
        <v>2</v>
      </c>
      <c r="G1529" s="4" t="s">
        <v>18</v>
      </c>
      <c r="H1529" s="4" t="s">
        <v>18</v>
      </c>
      <c r="I1529" s="4">
        <v>55</v>
      </c>
      <c r="J1529" s="1">
        <v>80014488676.8647</v>
      </c>
    </row>
    <row r="1530" spans="1:10" x14ac:dyDescent="0.25">
      <c r="A1530" t="s">
        <v>4511</v>
      </c>
      <c r="B1530">
        <v>2005</v>
      </c>
      <c r="C1530" t="s">
        <v>1295</v>
      </c>
      <c r="D1530" t="s">
        <v>4512</v>
      </c>
      <c r="E1530">
        <v>0</v>
      </c>
      <c r="F1530">
        <v>3</v>
      </c>
      <c r="G1530" t="s">
        <v>18</v>
      </c>
      <c r="H1530" t="s">
        <v>23</v>
      </c>
      <c r="I1530">
        <v>1307</v>
      </c>
      <c r="J1530" s="1">
        <v>56150074940.6819</v>
      </c>
    </row>
    <row r="1531" spans="1:10" x14ac:dyDescent="0.25">
      <c r="A1531" t="s">
        <v>11819</v>
      </c>
      <c r="B1531">
        <v>2003</v>
      </c>
      <c r="C1531" t="s">
        <v>7298</v>
      </c>
      <c r="D1531" t="s">
        <v>11820</v>
      </c>
      <c r="E1531">
        <v>0</v>
      </c>
      <c r="F1531">
        <v>0</v>
      </c>
      <c r="G1531" t="s">
        <v>23</v>
      </c>
      <c r="H1531" t="s">
        <v>23</v>
      </c>
      <c r="I1531">
        <v>2019</v>
      </c>
      <c r="J1531" s="1">
        <v>56150074940.6819</v>
      </c>
    </row>
    <row r="1532" spans="1:10" x14ac:dyDescent="0.25">
      <c r="A1532" t="s">
        <v>19634</v>
      </c>
      <c r="B1532">
        <v>2008</v>
      </c>
      <c r="C1532" t="s">
        <v>243</v>
      </c>
      <c r="D1532" t="s">
        <v>19635</v>
      </c>
      <c r="E1532">
        <v>0</v>
      </c>
      <c r="F1532">
        <v>0</v>
      </c>
      <c r="G1532" t="s">
        <v>23</v>
      </c>
      <c r="H1532" t="s">
        <v>23</v>
      </c>
      <c r="I1532">
        <v>3758</v>
      </c>
      <c r="J1532" s="1">
        <v>56150074940.6819</v>
      </c>
    </row>
    <row r="1533" spans="1:10" x14ac:dyDescent="0.25">
      <c r="A1533" t="s">
        <v>22057</v>
      </c>
      <c r="B1533">
        <v>2005</v>
      </c>
      <c r="C1533" t="s">
        <v>7069</v>
      </c>
      <c r="D1533" t="s">
        <v>22058</v>
      </c>
      <c r="E1533">
        <v>0</v>
      </c>
      <c r="F1533">
        <v>0</v>
      </c>
      <c r="G1533" t="s">
        <v>23</v>
      </c>
      <c r="H1533" t="s">
        <v>23</v>
      </c>
      <c r="I1533">
        <v>4374</v>
      </c>
      <c r="J1533" s="1">
        <v>56150074940.6819</v>
      </c>
    </row>
    <row r="1534" spans="1:10" x14ac:dyDescent="0.25">
      <c r="A1534" t="s">
        <v>23119</v>
      </c>
      <c r="B1534">
        <v>2009</v>
      </c>
      <c r="C1534" t="s">
        <v>23120</v>
      </c>
      <c r="D1534" t="s">
        <v>23121</v>
      </c>
      <c r="E1534">
        <v>0</v>
      </c>
      <c r="F1534">
        <v>1</v>
      </c>
      <c r="G1534" t="s">
        <v>18</v>
      </c>
      <c r="H1534" t="s">
        <v>23</v>
      </c>
      <c r="I1534">
        <v>381</v>
      </c>
      <c r="J1534" s="1">
        <v>56150074940.6819</v>
      </c>
    </row>
    <row r="1535" spans="1:10" x14ac:dyDescent="0.25">
      <c r="A1535" t="s">
        <v>21038</v>
      </c>
      <c r="B1535">
        <v>2010</v>
      </c>
      <c r="C1535" t="s">
        <v>7935</v>
      </c>
      <c r="D1535" t="s">
        <v>21039</v>
      </c>
      <c r="E1535">
        <v>0</v>
      </c>
      <c r="F1535">
        <v>1</v>
      </c>
      <c r="G1535" s="2">
        <v>5648148148148140</v>
      </c>
      <c r="H1535" t="s">
        <v>23</v>
      </c>
      <c r="I1535">
        <v>526</v>
      </c>
      <c r="J1535" s="1">
        <v>56150074940.6819</v>
      </c>
    </row>
    <row r="1536" spans="1:10" x14ac:dyDescent="0.25">
      <c r="A1536" t="s">
        <v>19432</v>
      </c>
      <c r="B1536">
        <v>2010</v>
      </c>
      <c r="C1536" t="s">
        <v>19433</v>
      </c>
      <c r="D1536" t="s">
        <v>19434</v>
      </c>
      <c r="E1536">
        <v>0</v>
      </c>
      <c r="F1536">
        <v>0</v>
      </c>
      <c r="G1536" t="s">
        <v>23</v>
      </c>
      <c r="H1536" t="s">
        <v>23</v>
      </c>
      <c r="I1536">
        <v>3711</v>
      </c>
      <c r="J1536" s="1">
        <v>56150074940.6819</v>
      </c>
    </row>
    <row r="1537" spans="1:10" x14ac:dyDescent="0.25">
      <c r="A1537" t="s">
        <v>7038</v>
      </c>
      <c r="B1537">
        <v>2003</v>
      </c>
      <c r="C1537" t="s">
        <v>7039</v>
      </c>
      <c r="D1537" t="s">
        <v>7040</v>
      </c>
      <c r="E1537">
        <v>4</v>
      </c>
      <c r="F1537">
        <v>0</v>
      </c>
      <c r="G1537" t="s">
        <v>23</v>
      </c>
      <c r="H1537" t="s">
        <v>23</v>
      </c>
      <c r="I1537">
        <v>444</v>
      </c>
      <c r="J1537" s="1">
        <v>1555851321747.76</v>
      </c>
    </row>
    <row r="1538" spans="1:10" x14ac:dyDescent="0.25">
      <c r="A1538" t="s">
        <v>6082</v>
      </c>
      <c r="B1538">
        <v>2010</v>
      </c>
      <c r="C1538" t="s">
        <v>6083</v>
      </c>
      <c r="D1538" t="s">
        <v>6084</v>
      </c>
      <c r="E1538">
        <v>0</v>
      </c>
      <c r="F1538">
        <v>0</v>
      </c>
      <c r="G1538" t="s">
        <v>23</v>
      </c>
      <c r="H1538" t="s">
        <v>23</v>
      </c>
      <c r="I1538">
        <v>1078</v>
      </c>
      <c r="J1538" s="1">
        <v>56150074940.6819</v>
      </c>
    </row>
    <row r="1539" spans="1:10" x14ac:dyDescent="0.25">
      <c r="A1539" t="s">
        <v>15496</v>
      </c>
      <c r="B1539">
        <v>2003</v>
      </c>
      <c r="C1539" t="s">
        <v>286</v>
      </c>
      <c r="D1539" t="s">
        <v>15497</v>
      </c>
      <c r="E1539">
        <v>0</v>
      </c>
      <c r="F1539">
        <v>1</v>
      </c>
      <c r="G1539" t="s">
        <v>18</v>
      </c>
      <c r="H1539" t="s">
        <v>23</v>
      </c>
      <c r="I1539">
        <v>513</v>
      </c>
      <c r="J1539" s="1">
        <v>56150074940.6819</v>
      </c>
    </row>
    <row r="1540" spans="1:10" x14ac:dyDescent="0.25">
      <c r="A1540" t="s">
        <v>8101</v>
      </c>
      <c r="B1540">
        <v>2006</v>
      </c>
      <c r="C1540" t="s">
        <v>8102</v>
      </c>
      <c r="D1540" t="s">
        <v>8103</v>
      </c>
      <c r="E1540">
        <v>0</v>
      </c>
      <c r="F1540">
        <v>1</v>
      </c>
      <c r="G1540" t="s">
        <v>18</v>
      </c>
      <c r="H1540" t="s">
        <v>23</v>
      </c>
      <c r="I1540">
        <v>1307</v>
      </c>
      <c r="J1540" s="1">
        <v>56150074940.6819</v>
      </c>
    </row>
    <row r="1541" spans="1:10" x14ac:dyDescent="0.25">
      <c r="A1541" t="s">
        <v>8943</v>
      </c>
      <c r="B1541">
        <v>2007</v>
      </c>
      <c r="C1541" t="s">
        <v>6926</v>
      </c>
      <c r="D1541" t="s">
        <v>8944</v>
      </c>
      <c r="E1541">
        <v>1</v>
      </c>
      <c r="F1541">
        <v>0</v>
      </c>
      <c r="G1541" t="s">
        <v>23</v>
      </c>
      <c r="H1541" t="s">
        <v>23</v>
      </c>
      <c r="I1541">
        <v>381</v>
      </c>
      <c r="J1541" s="1">
        <v>90157182440.778503</v>
      </c>
    </row>
    <row r="1542" spans="1:10" x14ac:dyDescent="0.25">
      <c r="A1542" t="s">
        <v>8441</v>
      </c>
      <c r="B1542">
        <v>2008</v>
      </c>
      <c r="C1542" t="s">
        <v>4294</v>
      </c>
      <c r="D1542" t="s">
        <v>8442</v>
      </c>
      <c r="E1542">
        <v>1</v>
      </c>
      <c r="F1542">
        <v>2</v>
      </c>
      <c r="G1542" t="s">
        <v>18</v>
      </c>
      <c r="H1542" t="s">
        <v>13</v>
      </c>
      <c r="I1542">
        <v>1290</v>
      </c>
      <c r="J1542" s="1">
        <v>68082281808.7733</v>
      </c>
    </row>
    <row r="1543" spans="1:10" x14ac:dyDescent="0.25">
      <c r="A1543" t="s">
        <v>21094</v>
      </c>
      <c r="B1543">
        <v>2002</v>
      </c>
      <c r="C1543" t="s">
        <v>2180</v>
      </c>
      <c r="D1543" t="s">
        <v>21095</v>
      </c>
      <c r="E1543">
        <v>0</v>
      </c>
      <c r="F1543">
        <v>0</v>
      </c>
      <c r="G1543" t="s">
        <v>23</v>
      </c>
      <c r="H1543" t="s">
        <v>23</v>
      </c>
      <c r="I1543">
        <v>4126</v>
      </c>
      <c r="J1543" s="1">
        <v>56150074940.6819</v>
      </c>
    </row>
    <row r="1544" spans="1:10" x14ac:dyDescent="0.25">
      <c r="A1544" t="s">
        <v>23699</v>
      </c>
      <c r="B1544">
        <v>2013</v>
      </c>
      <c r="C1544" t="s">
        <v>23634</v>
      </c>
      <c r="D1544" t="s">
        <v>22</v>
      </c>
      <c r="E1544">
        <v>0</v>
      </c>
      <c r="F1544">
        <v>0</v>
      </c>
      <c r="G1544" t="s">
        <v>23</v>
      </c>
      <c r="H1544" t="s">
        <v>23</v>
      </c>
      <c r="I1544">
        <v>4875</v>
      </c>
      <c r="J1544" s="1">
        <v>56150074940.6819</v>
      </c>
    </row>
    <row r="1545" spans="1:10" x14ac:dyDescent="0.25">
      <c r="A1545" t="s">
        <v>20149</v>
      </c>
      <c r="B1545">
        <v>2012</v>
      </c>
      <c r="C1545" t="s">
        <v>20150</v>
      </c>
      <c r="D1545" t="s">
        <v>22</v>
      </c>
      <c r="E1545">
        <v>0</v>
      </c>
      <c r="F1545">
        <v>0</v>
      </c>
      <c r="G1545" t="s">
        <v>23</v>
      </c>
      <c r="H1545" t="s">
        <v>23</v>
      </c>
      <c r="I1545">
        <v>3894</v>
      </c>
      <c r="J1545" s="1">
        <v>56150074940.6819</v>
      </c>
    </row>
    <row r="1546" spans="1:10" x14ac:dyDescent="0.25">
      <c r="A1546" t="s">
        <v>20888</v>
      </c>
      <c r="B1546">
        <v>2001</v>
      </c>
      <c r="C1546" t="s">
        <v>12263</v>
      </c>
      <c r="D1546" t="s">
        <v>20889</v>
      </c>
      <c r="E1546">
        <v>0</v>
      </c>
      <c r="F1546">
        <v>0</v>
      </c>
      <c r="G1546" t="s">
        <v>23</v>
      </c>
      <c r="H1546" t="s">
        <v>23</v>
      </c>
      <c r="I1546">
        <v>4075</v>
      </c>
      <c r="J1546" s="1">
        <v>56150074940.6819</v>
      </c>
    </row>
    <row r="1547" spans="1:10" x14ac:dyDescent="0.25">
      <c r="A1547" t="s">
        <v>22007</v>
      </c>
      <c r="B1547">
        <v>2004</v>
      </c>
      <c r="C1547" t="s">
        <v>486</v>
      </c>
      <c r="D1547" t="s">
        <v>22008</v>
      </c>
      <c r="E1547">
        <v>0</v>
      </c>
      <c r="F1547">
        <v>0</v>
      </c>
      <c r="G1547" t="s">
        <v>23</v>
      </c>
      <c r="H1547" t="s">
        <v>23</v>
      </c>
      <c r="I1547">
        <v>4362</v>
      </c>
      <c r="J1547" s="1">
        <v>56150074940.6819</v>
      </c>
    </row>
    <row r="1548" spans="1:10" x14ac:dyDescent="0.25">
      <c r="A1548" t="s">
        <v>8094</v>
      </c>
      <c r="B1548">
        <v>1999</v>
      </c>
      <c r="C1548" t="s">
        <v>8095</v>
      </c>
      <c r="D1548" t="s">
        <v>8096</v>
      </c>
      <c r="E1548">
        <v>1</v>
      </c>
      <c r="F1548">
        <v>0</v>
      </c>
      <c r="G1548" t="s">
        <v>23</v>
      </c>
      <c r="H1548" t="s">
        <v>23</v>
      </c>
      <c r="I1548">
        <v>1433</v>
      </c>
      <c r="J1548" s="1">
        <v>1037485200529.54</v>
      </c>
    </row>
    <row r="1549" spans="1:10" x14ac:dyDescent="0.25">
      <c r="A1549" t="s">
        <v>17710</v>
      </c>
      <c r="B1549">
        <v>2002</v>
      </c>
      <c r="C1549" t="s">
        <v>6756</v>
      </c>
      <c r="D1549" t="s">
        <v>17711</v>
      </c>
      <c r="E1549">
        <v>0</v>
      </c>
      <c r="F1549">
        <v>0</v>
      </c>
      <c r="G1549" t="s">
        <v>23</v>
      </c>
      <c r="H1549" t="s">
        <v>23</v>
      </c>
      <c r="I1549">
        <v>3284</v>
      </c>
      <c r="J1549" s="1">
        <v>56150074940.6819</v>
      </c>
    </row>
    <row r="1550" spans="1:10" x14ac:dyDescent="0.25">
      <c r="A1550" t="s">
        <v>2261</v>
      </c>
      <c r="B1550">
        <v>2006</v>
      </c>
      <c r="C1550" t="s">
        <v>1077</v>
      </c>
      <c r="D1550" t="s">
        <v>2262</v>
      </c>
      <c r="E1550">
        <v>0</v>
      </c>
      <c r="F1550">
        <v>0</v>
      </c>
      <c r="G1550" t="s">
        <v>23</v>
      </c>
      <c r="H1550" t="s">
        <v>23</v>
      </c>
      <c r="I1550">
        <v>352</v>
      </c>
      <c r="J1550" s="1">
        <v>56150074940.6819</v>
      </c>
    </row>
    <row r="1551" spans="1:10" x14ac:dyDescent="0.25">
      <c r="A1551" t="s">
        <v>23503</v>
      </c>
      <c r="B1551">
        <v>2009</v>
      </c>
      <c r="C1551" t="s">
        <v>23504</v>
      </c>
      <c r="D1551" t="s">
        <v>23505</v>
      </c>
      <c r="E1551">
        <v>0</v>
      </c>
      <c r="F1551">
        <v>5</v>
      </c>
      <c r="G1551" s="2">
        <v>284375</v>
      </c>
      <c r="H1551" t="s">
        <v>23</v>
      </c>
      <c r="I1551">
        <v>1708</v>
      </c>
      <c r="J1551" s="1">
        <v>56150074940.6819</v>
      </c>
    </row>
    <row r="1552" spans="1:10" x14ac:dyDescent="0.25">
      <c r="A1552" t="s">
        <v>11931</v>
      </c>
      <c r="B1552">
        <v>1996</v>
      </c>
      <c r="C1552" t="s">
        <v>668</v>
      </c>
      <c r="D1552" t="s">
        <v>11932</v>
      </c>
      <c r="E1552">
        <v>1</v>
      </c>
      <c r="F1552">
        <v>0</v>
      </c>
      <c r="G1552" t="s">
        <v>23</v>
      </c>
      <c r="H1552" t="s">
        <v>23</v>
      </c>
      <c r="I1552">
        <v>2495</v>
      </c>
      <c r="J1552" s="1">
        <v>132934570619.953</v>
      </c>
    </row>
    <row r="1553" spans="1:10" x14ac:dyDescent="0.25">
      <c r="A1553" t="s">
        <v>10717</v>
      </c>
      <c r="B1553">
        <v>2004</v>
      </c>
      <c r="C1553" t="s">
        <v>10718</v>
      </c>
      <c r="D1553" t="s">
        <v>10719</v>
      </c>
      <c r="E1553">
        <v>1</v>
      </c>
      <c r="F1553">
        <v>2</v>
      </c>
      <c r="G1553" t="s">
        <v>18</v>
      </c>
      <c r="H1553" t="s">
        <v>14</v>
      </c>
      <c r="I1553">
        <v>1433</v>
      </c>
      <c r="J1553" s="1">
        <v>111993057424.17799</v>
      </c>
    </row>
    <row r="1554" spans="1:10" x14ac:dyDescent="0.25">
      <c r="A1554" s="4" t="s">
        <v>21650</v>
      </c>
      <c r="B1554" s="4">
        <v>2002</v>
      </c>
      <c r="C1554" s="4" t="s">
        <v>11772</v>
      </c>
      <c r="D1554" s="4" t="s">
        <v>21651</v>
      </c>
      <c r="E1554" s="4">
        <v>0</v>
      </c>
      <c r="F1554" s="4">
        <v>1</v>
      </c>
      <c r="G1554" s="4" t="s">
        <v>18</v>
      </c>
      <c r="H1554" s="4" t="s">
        <v>23</v>
      </c>
      <c r="I1554" s="4">
        <v>55</v>
      </c>
      <c r="J1554" s="1">
        <v>56150074940.6819</v>
      </c>
    </row>
    <row r="1555" spans="1:10" x14ac:dyDescent="0.25">
      <c r="A1555" t="s">
        <v>15590</v>
      </c>
      <c r="B1555">
        <v>2005</v>
      </c>
      <c r="C1555" t="s">
        <v>6858</v>
      </c>
      <c r="D1555" t="s">
        <v>15591</v>
      </c>
      <c r="E1555">
        <v>0</v>
      </c>
      <c r="F1555">
        <v>0</v>
      </c>
      <c r="G1555" t="s">
        <v>23</v>
      </c>
      <c r="H1555" t="s">
        <v>23</v>
      </c>
      <c r="I1555">
        <v>2802</v>
      </c>
      <c r="J1555" s="1">
        <v>56150074940.6819</v>
      </c>
    </row>
    <row r="1556" spans="1:10" x14ac:dyDescent="0.25">
      <c r="A1556" t="s">
        <v>24440</v>
      </c>
      <c r="B1556">
        <v>1993</v>
      </c>
      <c r="C1556" t="s">
        <v>24441</v>
      </c>
      <c r="D1556" t="s">
        <v>22</v>
      </c>
      <c r="E1556">
        <v>0</v>
      </c>
      <c r="F1556">
        <v>0</v>
      </c>
      <c r="G1556" t="s">
        <v>23</v>
      </c>
      <c r="H1556" t="s">
        <v>23</v>
      </c>
      <c r="I1556">
        <v>5128</v>
      </c>
      <c r="J1556" s="1">
        <v>56150074940.6819</v>
      </c>
    </row>
    <row r="1557" spans="1:10" x14ac:dyDescent="0.25">
      <c r="A1557" t="s">
        <v>25590</v>
      </c>
      <c r="B1557">
        <v>2006</v>
      </c>
      <c r="C1557" t="s">
        <v>5585</v>
      </c>
      <c r="D1557" t="s">
        <v>25591</v>
      </c>
      <c r="E1557">
        <v>0</v>
      </c>
      <c r="F1557">
        <v>0</v>
      </c>
      <c r="G1557" t="s">
        <v>23</v>
      </c>
      <c r="H1557" t="s">
        <v>23</v>
      </c>
      <c r="I1557">
        <v>5473</v>
      </c>
      <c r="J1557" s="1">
        <v>56150074940.6819</v>
      </c>
    </row>
    <row r="1558" spans="1:10" x14ac:dyDescent="0.25">
      <c r="A1558" t="s">
        <v>23250</v>
      </c>
      <c r="B1558">
        <v>2012</v>
      </c>
      <c r="C1558" t="s">
        <v>23251</v>
      </c>
      <c r="D1558" t="s">
        <v>23252</v>
      </c>
      <c r="E1558">
        <v>0</v>
      </c>
      <c r="F1558">
        <v>2</v>
      </c>
      <c r="G1558" t="s">
        <v>1002</v>
      </c>
      <c r="H1558" t="s">
        <v>23</v>
      </c>
      <c r="I1558">
        <v>1362</v>
      </c>
      <c r="J1558" s="1">
        <v>56150074940.6819</v>
      </c>
    </row>
    <row r="1559" spans="1:10" x14ac:dyDescent="0.25">
      <c r="A1559" t="s">
        <v>13045</v>
      </c>
      <c r="B1559">
        <v>2004</v>
      </c>
      <c r="C1559" t="s">
        <v>8843</v>
      </c>
      <c r="D1559" t="s">
        <v>13046</v>
      </c>
      <c r="E1559">
        <v>0</v>
      </c>
      <c r="F1559">
        <v>0</v>
      </c>
      <c r="G1559" t="s">
        <v>23</v>
      </c>
      <c r="H1559" t="s">
        <v>23</v>
      </c>
      <c r="I1559">
        <v>2255</v>
      </c>
      <c r="J1559" s="1">
        <v>56150074940.6819</v>
      </c>
    </row>
    <row r="1560" spans="1:10" x14ac:dyDescent="0.25">
      <c r="A1560" t="s">
        <v>6157</v>
      </c>
      <c r="B1560">
        <v>2010</v>
      </c>
      <c r="C1560" t="s">
        <v>3797</v>
      </c>
      <c r="D1560" t="s">
        <v>6158</v>
      </c>
      <c r="E1560">
        <v>1</v>
      </c>
      <c r="F1560">
        <v>4</v>
      </c>
      <c r="G1560" s="2">
        <v>7493670886075940</v>
      </c>
      <c r="H1560" s="2">
        <v>1.16666666666666E+16</v>
      </c>
      <c r="I1560">
        <v>714</v>
      </c>
      <c r="J1560" s="1">
        <v>65695840435.154999</v>
      </c>
    </row>
    <row r="1561" spans="1:10" x14ac:dyDescent="0.25">
      <c r="A1561" t="s">
        <v>14217</v>
      </c>
      <c r="B1561">
        <v>2003</v>
      </c>
      <c r="C1561" t="s">
        <v>14218</v>
      </c>
      <c r="D1561" t="s">
        <v>14219</v>
      </c>
      <c r="E1561">
        <v>2</v>
      </c>
      <c r="F1561">
        <v>0</v>
      </c>
      <c r="G1561" t="s">
        <v>23</v>
      </c>
      <c r="H1561" t="s">
        <v>23</v>
      </c>
      <c r="I1561">
        <v>2491</v>
      </c>
      <c r="J1561" s="1">
        <v>91183085173.563995</v>
      </c>
    </row>
    <row r="1562" spans="1:10" x14ac:dyDescent="0.25">
      <c r="A1562" t="s">
        <v>7550</v>
      </c>
      <c r="B1562">
        <v>2006</v>
      </c>
      <c r="C1562" t="s">
        <v>7551</v>
      </c>
      <c r="D1562" t="s">
        <v>7552</v>
      </c>
      <c r="E1562">
        <v>0</v>
      </c>
      <c r="F1562">
        <v>0</v>
      </c>
      <c r="G1562" t="s">
        <v>23</v>
      </c>
      <c r="H1562" t="s">
        <v>23</v>
      </c>
      <c r="I1562">
        <v>1325</v>
      </c>
      <c r="J1562" s="1">
        <v>56150074940.6819</v>
      </c>
    </row>
    <row r="1563" spans="1:10" x14ac:dyDescent="0.25">
      <c r="A1563" t="s">
        <v>2895</v>
      </c>
      <c r="B1563">
        <v>2011</v>
      </c>
      <c r="C1563" t="s">
        <v>2896</v>
      </c>
      <c r="D1563" t="s">
        <v>2897</v>
      </c>
      <c r="E1563">
        <v>0</v>
      </c>
      <c r="F1563">
        <v>0</v>
      </c>
      <c r="G1563" t="s">
        <v>23</v>
      </c>
      <c r="H1563" t="s">
        <v>23</v>
      </c>
      <c r="I1563">
        <v>447</v>
      </c>
      <c r="J1563" s="1">
        <v>56150074940.6819</v>
      </c>
    </row>
    <row r="1564" spans="1:10" x14ac:dyDescent="0.25">
      <c r="A1564" t="s">
        <v>25078</v>
      </c>
      <c r="B1564">
        <v>2012</v>
      </c>
      <c r="C1564" t="s">
        <v>25079</v>
      </c>
      <c r="D1564" t="s">
        <v>25080</v>
      </c>
      <c r="E1564">
        <v>0</v>
      </c>
      <c r="F1564">
        <v>0</v>
      </c>
      <c r="G1564" t="s">
        <v>23</v>
      </c>
      <c r="H1564" t="s">
        <v>23</v>
      </c>
      <c r="I1564">
        <v>5317</v>
      </c>
      <c r="J1564" s="1">
        <v>56150074940.6819</v>
      </c>
    </row>
    <row r="1565" spans="1:10" x14ac:dyDescent="0.25">
      <c r="A1565" t="s">
        <v>8542</v>
      </c>
      <c r="B1565">
        <v>2008</v>
      </c>
      <c r="C1565" t="s">
        <v>5152</v>
      </c>
      <c r="D1565" t="s">
        <v>8543</v>
      </c>
      <c r="E1565">
        <v>0</v>
      </c>
      <c r="F1565">
        <v>0</v>
      </c>
      <c r="G1565" t="s">
        <v>23</v>
      </c>
      <c r="H1565" t="s">
        <v>23</v>
      </c>
      <c r="I1565">
        <v>1485</v>
      </c>
      <c r="J1565" s="1">
        <v>56150074940.6819</v>
      </c>
    </row>
    <row r="1566" spans="1:10" x14ac:dyDescent="0.25">
      <c r="A1566" t="s">
        <v>19742</v>
      </c>
      <c r="B1566">
        <v>2008</v>
      </c>
      <c r="C1566" t="s">
        <v>4294</v>
      </c>
      <c r="D1566" t="s">
        <v>19743</v>
      </c>
      <c r="E1566">
        <v>0</v>
      </c>
      <c r="F1566">
        <v>0</v>
      </c>
      <c r="G1566" t="s">
        <v>23</v>
      </c>
      <c r="H1566" t="s">
        <v>23</v>
      </c>
      <c r="I1566">
        <v>3787</v>
      </c>
      <c r="J1566" s="1">
        <v>56150074940.6819</v>
      </c>
    </row>
    <row r="1567" spans="1:10" x14ac:dyDescent="0.25">
      <c r="A1567" t="s">
        <v>5192</v>
      </c>
      <c r="B1567">
        <v>2013</v>
      </c>
      <c r="C1567" t="s">
        <v>976</v>
      </c>
      <c r="D1567" t="s">
        <v>5193</v>
      </c>
      <c r="E1567">
        <v>0</v>
      </c>
      <c r="F1567">
        <v>0</v>
      </c>
      <c r="G1567" t="s">
        <v>23</v>
      </c>
      <c r="H1567" t="s">
        <v>23</v>
      </c>
      <c r="I1567">
        <v>899</v>
      </c>
      <c r="J1567" s="1">
        <v>56150074940.6819</v>
      </c>
    </row>
    <row r="1568" spans="1:10" x14ac:dyDescent="0.25">
      <c r="A1568" t="s">
        <v>4816</v>
      </c>
      <c r="B1568">
        <v>2009</v>
      </c>
      <c r="C1568" t="s">
        <v>4020</v>
      </c>
      <c r="D1568" t="s">
        <v>4817</v>
      </c>
      <c r="E1568">
        <v>0</v>
      </c>
      <c r="F1568">
        <v>0</v>
      </c>
      <c r="G1568" t="s">
        <v>23</v>
      </c>
      <c r="H1568" t="s">
        <v>23</v>
      </c>
      <c r="I1568">
        <v>821</v>
      </c>
      <c r="J1568" s="1">
        <v>56150074940.6819</v>
      </c>
    </row>
    <row r="1569" spans="1:10" x14ac:dyDescent="0.25">
      <c r="A1569" t="s">
        <v>9263</v>
      </c>
      <c r="B1569">
        <v>2003</v>
      </c>
      <c r="C1569" t="s">
        <v>9264</v>
      </c>
      <c r="D1569" t="s">
        <v>9265</v>
      </c>
      <c r="E1569">
        <v>0</v>
      </c>
      <c r="F1569">
        <v>0</v>
      </c>
      <c r="G1569" t="s">
        <v>23</v>
      </c>
      <c r="H1569" t="s">
        <v>23</v>
      </c>
      <c r="I1569">
        <v>1591</v>
      </c>
      <c r="J1569" s="1">
        <v>56150074940.6819</v>
      </c>
    </row>
    <row r="1570" spans="1:10" x14ac:dyDescent="0.25">
      <c r="A1570" t="s">
        <v>5393</v>
      </c>
      <c r="B1570">
        <v>2010</v>
      </c>
      <c r="C1570" t="s">
        <v>5394</v>
      </c>
      <c r="D1570" t="s">
        <v>5395</v>
      </c>
      <c r="E1570">
        <v>0</v>
      </c>
      <c r="F1570">
        <v>0</v>
      </c>
      <c r="G1570" t="s">
        <v>23</v>
      </c>
      <c r="H1570" t="s">
        <v>23</v>
      </c>
      <c r="I1570">
        <v>933</v>
      </c>
      <c r="J1570" s="1">
        <v>56150074940.6819</v>
      </c>
    </row>
    <row r="1571" spans="1:10" x14ac:dyDescent="0.25">
      <c r="A1571" t="s">
        <v>25044</v>
      </c>
      <c r="B1571">
        <v>2005</v>
      </c>
      <c r="C1571" t="s">
        <v>1699</v>
      </c>
      <c r="D1571" t="s">
        <v>25045</v>
      </c>
      <c r="E1571">
        <v>0</v>
      </c>
      <c r="F1571">
        <v>4</v>
      </c>
      <c r="G1571" t="s">
        <v>18</v>
      </c>
      <c r="H1571" t="s">
        <v>23</v>
      </c>
      <c r="I1571">
        <v>714</v>
      </c>
      <c r="J1571" s="1">
        <v>56150074940.6819</v>
      </c>
    </row>
    <row r="1572" spans="1:10" x14ac:dyDescent="0.25">
      <c r="A1572" t="s">
        <v>20259</v>
      </c>
      <c r="B1572">
        <v>2002</v>
      </c>
      <c r="C1572" t="s">
        <v>764</v>
      </c>
      <c r="D1572" t="s">
        <v>20260</v>
      </c>
      <c r="E1572">
        <v>0</v>
      </c>
      <c r="F1572">
        <v>0</v>
      </c>
      <c r="G1572" t="s">
        <v>23</v>
      </c>
      <c r="H1572" t="s">
        <v>23</v>
      </c>
      <c r="I1572">
        <v>3920</v>
      </c>
      <c r="J1572" s="1">
        <v>56150074940.6819</v>
      </c>
    </row>
    <row r="1573" spans="1:10" x14ac:dyDescent="0.25">
      <c r="A1573" t="s">
        <v>3313</v>
      </c>
      <c r="B1573">
        <v>2003</v>
      </c>
      <c r="C1573" t="s">
        <v>46</v>
      </c>
      <c r="D1573" t="s">
        <v>3314</v>
      </c>
      <c r="E1573">
        <v>1</v>
      </c>
      <c r="F1573">
        <v>2</v>
      </c>
      <c r="G1573" s="2">
        <v>2.71428571428571E+16</v>
      </c>
      <c r="H1573" t="s">
        <v>1034</v>
      </c>
      <c r="I1573">
        <v>31</v>
      </c>
      <c r="J1573" s="1">
        <v>80014488676.8647</v>
      </c>
    </row>
    <row r="1574" spans="1:10" x14ac:dyDescent="0.25">
      <c r="A1574" t="s">
        <v>19201</v>
      </c>
      <c r="B1574">
        <v>2002</v>
      </c>
      <c r="C1574" t="s">
        <v>358</v>
      </c>
      <c r="D1574" t="s">
        <v>19202</v>
      </c>
      <c r="E1574">
        <v>0</v>
      </c>
      <c r="F1574">
        <v>0</v>
      </c>
      <c r="G1574" t="s">
        <v>23</v>
      </c>
      <c r="H1574" t="s">
        <v>23</v>
      </c>
      <c r="I1574">
        <v>3649</v>
      </c>
      <c r="J1574" s="1">
        <v>56150074940.6819</v>
      </c>
    </row>
    <row r="1575" spans="1:10" x14ac:dyDescent="0.25">
      <c r="A1575" t="s">
        <v>110</v>
      </c>
      <c r="B1575">
        <v>2012</v>
      </c>
      <c r="C1575" t="s">
        <v>111</v>
      </c>
      <c r="D1575" t="s">
        <v>112</v>
      </c>
      <c r="E1575">
        <v>0</v>
      </c>
      <c r="F1575">
        <v>6</v>
      </c>
      <c r="G1575" t="s">
        <v>18</v>
      </c>
      <c r="H1575" t="s">
        <v>23</v>
      </c>
      <c r="I1575">
        <v>370</v>
      </c>
      <c r="J1575" s="1">
        <v>56150074940.6819</v>
      </c>
    </row>
    <row r="1576" spans="1:10" x14ac:dyDescent="0.25">
      <c r="A1576" t="s">
        <v>24231</v>
      </c>
      <c r="B1576">
        <v>1989</v>
      </c>
      <c r="C1576" t="s">
        <v>24232</v>
      </c>
      <c r="D1576" t="s">
        <v>22</v>
      </c>
      <c r="E1576">
        <v>0</v>
      </c>
      <c r="F1576">
        <v>0</v>
      </c>
      <c r="G1576" t="s">
        <v>23</v>
      </c>
      <c r="H1576" t="s">
        <v>23</v>
      </c>
      <c r="I1576">
        <v>5059</v>
      </c>
      <c r="J1576" s="1">
        <v>56150074940.6819</v>
      </c>
    </row>
    <row r="1577" spans="1:10" x14ac:dyDescent="0.25">
      <c r="A1577" t="s">
        <v>17496</v>
      </c>
      <c r="B1577">
        <v>2004</v>
      </c>
      <c r="C1577" t="s">
        <v>13914</v>
      </c>
      <c r="D1577" t="s">
        <v>17497</v>
      </c>
      <c r="E1577">
        <v>0</v>
      </c>
      <c r="F1577">
        <v>1</v>
      </c>
      <c r="G1577" t="s">
        <v>18</v>
      </c>
      <c r="H1577" t="s">
        <v>23</v>
      </c>
      <c r="I1577">
        <v>56</v>
      </c>
      <c r="J1577" s="1">
        <v>56150074940.6819</v>
      </c>
    </row>
    <row r="1578" spans="1:10" x14ac:dyDescent="0.25">
      <c r="A1578" t="s">
        <v>10594</v>
      </c>
      <c r="B1578">
        <v>2006</v>
      </c>
      <c r="C1578" t="s">
        <v>10595</v>
      </c>
      <c r="D1578" t="s">
        <v>10596</v>
      </c>
      <c r="E1578">
        <v>0</v>
      </c>
      <c r="F1578">
        <v>0</v>
      </c>
      <c r="G1578" t="s">
        <v>23</v>
      </c>
      <c r="H1578" t="s">
        <v>23</v>
      </c>
      <c r="I1578">
        <v>1814</v>
      </c>
      <c r="J1578" s="1">
        <v>56150074940.6819</v>
      </c>
    </row>
    <row r="1579" spans="1:10" x14ac:dyDescent="0.25">
      <c r="A1579" s="4" t="s">
        <v>18416</v>
      </c>
      <c r="B1579" s="4">
        <v>2011</v>
      </c>
      <c r="C1579" s="4" t="s">
        <v>18417</v>
      </c>
      <c r="D1579" s="4" t="s">
        <v>18418</v>
      </c>
      <c r="E1579" s="4">
        <v>0</v>
      </c>
      <c r="F1579" s="4">
        <v>1</v>
      </c>
      <c r="G1579" s="4" t="s">
        <v>18</v>
      </c>
      <c r="H1579" s="4" t="s">
        <v>23</v>
      </c>
      <c r="I1579" s="4">
        <v>55</v>
      </c>
      <c r="J1579" s="1">
        <v>56150074940.6819</v>
      </c>
    </row>
    <row r="1580" spans="1:10" x14ac:dyDescent="0.25">
      <c r="A1580" t="s">
        <v>4441</v>
      </c>
      <c r="B1580">
        <v>2009</v>
      </c>
      <c r="C1580" t="s">
        <v>2141</v>
      </c>
      <c r="D1580" t="s">
        <v>4442</v>
      </c>
      <c r="E1580">
        <v>0</v>
      </c>
      <c r="F1580">
        <v>0</v>
      </c>
      <c r="G1580" t="s">
        <v>23</v>
      </c>
      <c r="H1580" t="s">
        <v>23</v>
      </c>
      <c r="I1580">
        <v>741</v>
      </c>
      <c r="J1580" s="1">
        <v>56150074940.6819</v>
      </c>
    </row>
    <row r="1581" spans="1:10" x14ac:dyDescent="0.25">
      <c r="A1581" t="s">
        <v>5948</v>
      </c>
      <c r="B1581">
        <v>2013</v>
      </c>
      <c r="C1581" t="s">
        <v>5949</v>
      </c>
      <c r="D1581" t="s">
        <v>5950</v>
      </c>
      <c r="E1581">
        <v>0</v>
      </c>
      <c r="F1581">
        <v>1</v>
      </c>
      <c r="G1581" t="s">
        <v>18</v>
      </c>
      <c r="H1581" t="s">
        <v>23</v>
      </c>
      <c r="I1581">
        <v>1433</v>
      </c>
      <c r="J1581" s="1">
        <v>56150074940.6819</v>
      </c>
    </row>
    <row r="1582" spans="1:10" x14ac:dyDescent="0.25">
      <c r="A1582" t="s">
        <v>12703</v>
      </c>
      <c r="B1582">
        <v>2002</v>
      </c>
      <c r="C1582" t="s">
        <v>12704</v>
      </c>
      <c r="D1582" t="s">
        <v>12705</v>
      </c>
      <c r="E1582">
        <v>0</v>
      </c>
      <c r="F1582">
        <v>0</v>
      </c>
      <c r="G1582" t="s">
        <v>23</v>
      </c>
      <c r="H1582" t="s">
        <v>23</v>
      </c>
      <c r="I1582">
        <v>2177</v>
      </c>
      <c r="J1582" s="1">
        <v>56150074940.6819</v>
      </c>
    </row>
    <row r="1583" spans="1:10" x14ac:dyDescent="0.25">
      <c r="A1583" t="s">
        <v>19351</v>
      </c>
      <c r="B1583">
        <v>2007</v>
      </c>
      <c r="C1583" t="s">
        <v>19352</v>
      </c>
      <c r="D1583" t="s">
        <v>19353</v>
      </c>
      <c r="E1583">
        <v>0</v>
      </c>
      <c r="F1583">
        <v>0</v>
      </c>
      <c r="G1583" t="s">
        <v>23</v>
      </c>
      <c r="H1583" t="s">
        <v>23</v>
      </c>
      <c r="I1583">
        <v>3690</v>
      </c>
      <c r="J1583" s="1">
        <v>56150074940.6819</v>
      </c>
    </row>
    <row r="1584" spans="1:10" x14ac:dyDescent="0.25">
      <c r="A1584" t="s">
        <v>17634</v>
      </c>
      <c r="B1584">
        <v>2003</v>
      </c>
      <c r="C1584" t="s">
        <v>17635</v>
      </c>
      <c r="D1584" t="s">
        <v>17636</v>
      </c>
      <c r="E1584">
        <v>2</v>
      </c>
      <c r="F1584">
        <v>0</v>
      </c>
      <c r="G1584" t="s">
        <v>23</v>
      </c>
      <c r="H1584" t="s">
        <v>23</v>
      </c>
      <c r="I1584">
        <v>56</v>
      </c>
      <c r="J1584" s="1">
        <v>1232490847080.0901</v>
      </c>
    </row>
    <row r="1585" spans="1:10" x14ac:dyDescent="0.25">
      <c r="A1585" t="s">
        <v>24989</v>
      </c>
      <c r="B1585">
        <v>2006</v>
      </c>
      <c r="C1585" t="s">
        <v>2620</v>
      </c>
      <c r="D1585" t="s">
        <v>24990</v>
      </c>
      <c r="E1585">
        <v>0</v>
      </c>
      <c r="F1585">
        <v>0</v>
      </c>
      <c r="G1585" t="s">
        <v>23</v>
      </c>
      <c r="H1585" t="s">
        <v>23</v>
      </c>
      <c r="I1585">
        <v>5290</v>
      </c>
      <c r="J1585" s="1">
        <v>56150074940.6819</v>
      </c>
    </row>
    <row r="1586" spans="1:10" x14ac:dyDescent="0.25">
      <c r="A1586" t="s">
        <v>24663</v>
      </c>
      <c r="B1586">
        <v>2011</v>
      </c>
      <c r="C1586" t="s">
        <v>24664</v>
      </c>
      <c r="D1586" t="s">
        <v>24665</v>
      </c>
      <c r="E1586">
        <v>0</v>
      </c>
      <c r="F1586">
        <v>4</v>
      </c>
      <c r="G1586" s="2">
        <v>1.57142857142857E+16</v>
      </c>
      <c r="H1586" t="s">
        <v>23</v>
      </c>
      <c r="I1586">
        <v>765</v>
      </c>
      <c r="J1586" s="1">
        <v>56150074940.6819</v>
      </c>
    </row>
    <row r="1587" spans="1:10" x14ac:dyDescent="0.25">
      <c r="A1587" t="s">
        <v>14396</v>
      </c>
      <c r="B1587">
        <v>1987</v>
      </c>
      <c r="C1587" t="s">
        <v>7769</v>
      </c>
      <c r="D1587" t="s">
        <v>22</v>
      </c>
      <c r="E1587">
        <v>0</v>
      </c>
      <c r="F1587">
        <v>0</v>
      </c>
      <c r="G1587" t="s">
        <v>23</v>
      </c>
      <c r="H1587" t="s">
        <v>23</v>
      </c>
      <c r="I1587">
        <v>2529</v>
      </c>
      <c r="J1587" s="1">
        <v>56150074940.6819</v>
      </c>
    </row>
    <row r="1588" spans="1:10" x14ac:dyDescent="0.25">
      <c r="A1588" t="s">
        <v>17077</v>
      </c>
      <c r="B1588">
        <v>2007</v>
      </c>
      <c r="C1588" t="s">
        <v>9012</v>
      </c>
      <c r="D1588" t="s">
        <v>17078</v>
      </c>
      <c r="E1588">
        <v>0</v>
      </c>
      <c r="F1588">
        <v>0</v>
      </c>
      <c r="G1588" t="s">
        <v>23</v>
      </c>
      <c r="H1588" t="s">
        <v>23</v>
      </c>
      <c r="I1588">
        <v>3143</v>
      </c>
      <c r="J1588" s="1">
        <v>56150074940.6819</v>
      </c>
    </row>
    <row r="1589" spans="1:10" x14ac:dyDescent="0.25">
      <c r="A1589" t="s">
        <v>7333</v>
      </c>
      <c r="B1589">
        <v>2008</v>
      </c>
      <c r="C1589" t="s">
        <v>7291</v>
      </c>
      <c r="D1589" t="s">
        <v>7334</v>
      </c>
      <c r="E1589">
        <v>0</v>
      </c>
      <c r="F1589">
        <v>2</v>
      </c>
      <c r="G1589" t="s">
        <v>18</v>
      </c>
      <c r="H1589" t="s">
        <v>23</v>
      </c>
      <c r="I1589">
        <v>1370</v>
      </c>
      <c r="J1589" s="1">
        <v>56150074940.6819</v>
      </c>
    </row>
    <row r="1590" spans="1:10" x14ac:dyDescent="0.25">
      <c r="A1590" t="s">
        <v>23333</v>
      </c>
      <c r="B1590">
        <v>2013</v>
      </c>
      <c r="C1590" t="s">
        <v>6684</v>
      </c>
      <c r="D1590" t="s">
        <v>23334</v>
      </c>
      <c r="E1590">
        <v>0</v>
      </c>
      <c r="F1590">
        <v>0</v>
      </c>
      <c r="G1590" t="s">
        <v>23</v>
      </c>
      <c r="H1590" t="s">
        <v>23</v>
      </c>
      <c r="I1590">
        <v>4714</v>
      </c>
      <c r="J1590" s="1">
        <v>56150074940.6819</v>
      </c>
    </row>
    <row r="1591" spans="1:10" x14ac:dyDescent="0.25">
      <c r="A1591" t="s">
        <v>19148</v>
      </c>
      <c r="B1591">
        <v>2010</v>
      </c>
      <c r="C1591" t="s">
        <v>217</v>
      </c>
      <c r="D1591" t="s">
        <v>19149</v>
      </c>
      <c r="E1591">
        <v>0</v>
      </c>
      <c r="F1591">
        <v>3</v>
      </c>
      <c r="G1591" t="s">
        <v>18</v>
      </c>
      <c r="H1591" t="s">
        <v>23</v>
      </c>
      <c r="I1591">
        <v>684</v>
      </c>
      <c r="J1591" s="1">
        <v>56150074940.6819</v>
      </c>
    </row>
    <row r="1592" spans="1:10" x14ac:dyDescent="0.25">
      <c r="A1592" t="s">
        <v>19528</v>
      </c>
      <c r="B1592">
        <v>2010</v>
      </c>
      <c r="C1592" t="s">
        <v>4522</v>
      </c>
      <c r="D1592" t="s">
        <v>22</v>
      </c>
      <c r="E1592">
        <v>0</v>
      </c>
      <c r="F1592">
        <v>0</v>
      </c>
      <c r="G1592" t="s">
        <v>23</v>
      </c>
      <c r="H1592" t="s">
        <v>23</v>
      </c>
      <c r="I1592">
        <v>3734</v>
      </c>
      <c r="J1592" s="1">
        <v>56150074940.6819</v>
      </c>
    </row>
    <row r="1593" spans="1:10" x14ac:dyDescent="0.25">
      <c r="A1593" t="s">
        <v>1280</v>
      </c>
      <c r="B1593">
        <v>1997</v>
      </c>
      <c r="C1593" t="s">
        <v>1281</v>
      </c>
      <c r="D1593" t="s">
        <v>1282</v>
      </c>
      <c r="E1593">
        <v>0</v>
      </c>
      <c r="F1593">
        <v>0</v>
      </c>
      <c r="G1593" t="s">
        <v>23</v>
      </c>
      <c r="H1593" t="s">
        <v>23</v>
      </c>
      <c r="I1593">
        <v>189</v>
      </c>
      <c r="J1593" s="1">
        <v>56150074940.6819</v>
      </c>
    </row>
    <row r="1594" spans="1:10" x14ac:dyDescent="0.25">
      <c r="A1594" t="s">
        <v>2574</v>
      </c>
      <c r="B1594">
        <v>2012</v>
      </c>
      <c r="C1594" t="s">
        <v>2575</v>
      </c>
      <c r="D1594" t="s">
        <v>2576</v>
      </c>
      <c r="E1594">
        <v>0</v>
      </c>
      <c r="F1594">
        <v>0</v>
      </c>
      <c r="G1594" t="s">
        <v>23</v>
      </c>
      <c r="H1594" t="s">
        <v>23</v>
      </c>
      <c r="I1594">
        <v>394</v>
      </c>
      <c r="J1594" s="1">
        <v>56150074940.6819</v>
      </c>
    </row>
    <row r="1595" spans="1:10" x14ac:dyDescent="0.25">
      <c r="A1595" t="s">
        <v>19390</v>
      </c>
      <c r="B1595">
        <v>1997</v>
      </c>
      <c r="C1595" t="s">
        <v>13151</v>
      </c>
      <c r="D1595" t="s">
        <v>19391</v>
      </c>
      <c r="E1595">
        <v>0</v>
      </c>
      <c r="F1595">
        <v>0</v>
      </c>
      <c r="G1595" t="s">
        <v>23</v>
      </c>
      <c r="H1595" t="s">
        <v>23</v>
      </c>
      <c r="I1595">
        <v>3700</v>
      </c>
      <c r="J1595" s="1">
        <v>56150074940.6819</v>
      </c>
    </row>
    <row r="1596" spans="1:10" x14ac:dyDescent="0.25">
      <c r="A1596" t="s">
        <v>14441</v>
      </c>
      <c r="B1596">
        <v>1995</v>
      </c>
      <c r="C1596" t="s">
        <v>14442</v>
      </c>
      <c r="D1596" t="s">
        <v>14443</v>
      </c>
      <c r="E1596">
        <v>0</v>
      </c>
      <c r="F1596">
        <v>0</v>
      </c>
      <c r="G1596" t="s">
        <v>23</v>
      </c>
      <c r="H1596" t="s">
        <v>23</v>
      </c>
      <c r="I1596">
        <v>2546</v>
      </c>
      <c r="J1596" s="1">
        <v>56150074940.6819</v>
      </c>
    </row>
    <row r="1597" spans="1:10" x14ac:dyDescent="0.25">
      <c r="A1597" t="s">
        <v>15279</v>
      </c>
      <c r="B1597">
        <v>2006</v>
      </c>
      <c r="C1597" t="s">
        <v>3707</v>
      </c>
      <c r="D1597" t="s">
        <v>15280</v>
      </c>
      <c r="E1597">
        <v>0</v>
      </c>
      <c r="F1597">
        <v>2</v>
      </c>
      <c r="G1597" t="s">
        <v>18</v>
      </c>
      <c r="H1597" t="s">
        <v>23</v>
      </c>
      <c r="I1597">
        <v>381</v>
      </c>
      <c r="J1597" s="1">
        <v>56150074940.6819</v>
      </c>
    </row>
    <row r="1598" spans="1:10" x14ac:dyDescent="0.25">
      <c r="A1598" t="s">
        <v>4465</v>
      </c>
      <c r="B1598">
        <v>2009</v>
      </c>
      <c r="C1598" t="s">
        <v>4466</v>
      </c>
      <c r="D1598" t="s">
        <v>4467</v>
      </c>
      <c r="E1598">
        <v>0</v>
      </c>
      <c r="F1598">
        <v>0</v>
      </c>
      <c r="G1598" t="s">
        <v>23</v>
      </c>
      <c r="H1598" t="s">
        <v>23</v>
      </c>
      <c r="I1598">
        <v>744</v>
      </c>
      <c r="J1598" s="1">
        <v>56150074940.6819</v>
      </c>
    </row>
    <row r="1599" spans="1:10" x14ac:dyDescent="0.25">
      <c r="A1599" t="s">
        <v>7942</v>
      </c>
      <c r="B1599">
        <v>1994</v>
      </c>
      <c r="C1599" t="s">
        <v>1169</v>
      </c>
      <c r="D1599" t="s">
        <v>7943</v>
      </c>
      <c r="E1599">
        <v>0</v>
      </c>
      <c r="F1599">
        <v>0</v>
      </c>
      <c r="G1599" t="s">
        <v>23</v>
      </c>
      <c r="H1599" t="s">
        <v>23</v>
      </c>
      <c r="I1599">
        <v>1393</v>
      </c>
      <c r="J1599" s="1">
        <v>56150074940.6819</v>
      </c>
    </row>
    <row r="1600" spans="1:10" x14ac:dyDescent="0.25">
      <c r="A1600" s="4" t="s">
        <v>22019</v>
      </c>
      <c r="B1600" s="4">
        <v>2000</v>
      </c>
      <c r="C1600" s="4" t="s">
        <v>9140</v>
      </c>
      <c r="D1600" s="4" t="s">
        <v>22020</v>
      </c>
      <c r="E1600" s="4">
        <v>0</v>
      </c>
      <c r="F1600" s="4">
        <v>1</v>
      </c>
      <c r="G1600" s="4" t="s">
        <v>18</v>
      </c>
      <c r="H1600" s="4" t="s">
        <v>23</v>
      </c>
      <c r="I1600" s="4">
        <v>55</v>
      </c>
      <c r="J1600" s="1">
        <v>56150074940.6819</v>
      </c>
    </row>
    <row r="1601" spans="1:10" x14ac:dyDescent="0.25">
      <c r="A1601" t="s">
        <v>791</v>
      </c>
      <c r="B1601">
        <v>2007</v>
      </c>
      <c r="C1601" t="s">
        <v>57</v>
      </c>
      <c r="D1601" t="s">
        <v>792</v>
      </c>
      <c r="E1601">
        <v>6</v>
      </c>
      <c r="F1601">
        <v>0</v>
      </c>
      <c r="G1601" t="s">
        <v>23</v>
      </c>
      <c r="H1601" t="s">
        <v>23</v>
      </c>
      <c r="I1601">
        <v>235</v>
      </c>
      <c r="J1601" s="1">
        <v>1369710166309.6799</v>
      </c>
    </row>
    <row r="1602" spans="1:10" x14ac:dyDescent="0.25">
      <c r="A1602" t="s">
        <v>18337</v>
      </c>
      <c r="B1602">
        <v>2012</v>
      </c>
      <c r="C1602" t="s">
        <v>18338</v>
      </c>
      <c r="D1602" t="s">
        <v>18339</v>
      </c>
      <c r="E1602">
        <v>0</v>
      </c>
      <c r="F1602">
        <v>0</v>
      </c>
      <c r="G1602" t="s">
        <v>23</v>
      </c>
      <c r="H1602" t="s">
        <v>23</v>
      </c>
      <c r="I1602">
        <v>3429</v>
      </c>
      <c r="J1602" s="1">
        <v>56150074940.6819</v>
      </c>
    </row>
    <row r="1603" spans="1:10" x14ac:dyDescent="0.25">
      <c r="A1603" t="s">
        <v>21574</v>
      </c>
      <c r="B1603">
        <v>2010</v>
      </c>
      <c r="C1603" t="s">
        <v>12665</v>
      </c>
      <c r="D1603" t="s">
        <v>21575</v>
      </c>
      <c r="E1603">
        <v>0</v>
      </c>
      <c r="F1603">
        <v>0</v>
      </c>
      <c r="G1603" t="s">
        <v>23</v>
      </c>
      <c r="H1603" t="s">
        <v>23</v>
      </c>
      <c r="I1603">
        <v>4259</v>
      </c>
      <c r="J1603" s="1">
        <v>56150074940.6819</v>
      </c>
    </row>
    <row r="1604" spans="1:10" x14ac:dyDescent="0.25">
      <c r="A1604" t="s">
        <v>9484</v>
      </c>
      <c r="B1604">
        <v>2007</v>
      </c>
      <c r="C1604" t="s">
        <v>9485</v>
      </c>
      <c r="D1604" t="s">
        <v>9486</v>
      </c>
      <c r="E1604">
        <v>3</v>
      </c>
      <c r="F1604">
        <v>1</v>
      </c>
      <c r="G1604" t="s">
        <v>18</v>
      </c>
      <c r="H1604" t="s">
        <v>198</v>
      </c>
      <c r="I1604">
        <v>1626</v>
      </c>
      <c r="J1604" s="1">
        <v>1402528517389.4199</v>
      </c>
    </row>
    <row r="1605" spans="1:10" x14ac:dyDescent="0.25">
      <c r="A1605" t="s">
        <v>23419</v>
      </c>
      <c r="B1605">
        <v>2005</v>
      </c>
      <c r="C1605" t="s">
        <v>23420</v>
      </c>
      <c r="D1605" t="s">
        <v>23421</v>
      </c>
      <c r="E1605">
        <v>0</v>
      </c>
      <c r="F1605">
        <v>2</v>
      </c>
      <c r="G1605" s="2">
        <v>1.33333333333333E+16</v>
      </c>
      <c r="H1605" t="s">
        <v>23</v>
      </c>
      <c r="I1605">
        <v>235</v>
      </c>
      <c r="J1605" s="1">
        <v>56150074940.6819</v>
      </c>
    </row>
    <row r="1606" spans="1:10" x14ac:dyDescent="0.25">
      <c r="A1606" t="s">
        <v>18177</v>
      </c>
      <c r="B1606">
        <v>2008</v>
      </c>
      <c r="C1606" t="s">
        <v>17459</v>
      </c>
      <c r="D1606" t="s">
        <v>18178</v>
      </c>
      <c r="E1606">
        <v>0</v>
      </c>
      <c r="F1606">
        <v>0</v>
      </c>
      <c r="G1606" t="s">
        <v>23</v>
      </c>
      <c r="H1606" t="s">
        <v>23</v>
      </c>
      <c r="I1606">
        <v>3392</v>
      </c>
      <c r="J1606" s="1">
        <v>56150074940.6819</v>
      </c>
    </row>
    <row r="1607" spans="1:10" x14ac:dyDescent="0.25">
      <c r="A1607" t="s">
        <v>24014</v>
      </c>
      <c r="B1607">
        <v>1998</v>
      </c>
      <c r="C1607" t="s">
        <v>24015</v>
      </c>
      <c r="D1607" t="s">
        <v>24016</v>
      </c>
      <c r="E1607">
        <v>0</v>
      </c>
      <c r="F1607">
        <v>0</v>
      </c>
      <c r="G1607" t="s">
        <v>23</v>
      </c>
      <c r="H1607" t="s">
        <v>23</v>
      </c>
      <c r="I1607">
        <v>4980</v>
      </c>
      <c r="J1607" s="1">
        <v>56150074940.6819</v>
      </c>
    </row>
    <row r="1608" spans="1:10" x14ac:dyDescent="0.25">
      <c r="A1608" s="4" t="s">
        <v>17708</v>
      </c>
      <c r="B1608" s="4">
        <v>1998</v>
      </c>
      <c r="C1608" s="4" t="s">
        <v>10291</v>
      </c>
      <c r="D1608" s="4" t="s">
        <v>17709</v>
      </c>
      <c r="E1608" s="4">
        <v>0</v>
      </c>
      <c r="F1608" s="4">
        <v>1</v>
      </c>
      <c r="G1608" s="4" t="s">
        <v>18</v>
      </c>
      <c r="H1608" s="4" t="s">
        <v>23</v>
      </c>
      <c r="I1608" s="4">
        <v>55</v>
      </c>
      <c r="J1608" s="1">
        <v>56150074940.6819</v>
      </c>
    </row>
    <row r="1609" spans="1:10" x14ac:dyDescent="0.25">
      <c r="A1609" t="s">
        <v>20190</v>
      </c>
      <c r="B1609">
        <v>2006</v>
      </c>
      <c r="C1609" t="s">
        <v>12673</v>
      </c>
      <c r="D1609" t="s">
        <v>20191</v>
      </c>
      <c r="E1609">
        <v>0</v>
      </c>
      <c r="F1609">
        <v>0</v>
      </c>
      <c r="G1609" t="s">
        <v>23</v>
      </c>
      <c r="H1609" t="s">
        <v>23</v>
      </c>
      <c r="I1609">
        <v>3905</v>
      </c>
      <c r="J1609" s="1">
        <v>56150074940.6819</v>
      </c>
    </row>
    <row r="1610" spans="1:10" x14ac:dyDescent="0.25">
      <c r="A1610" s="4" t="s">
        <v>5587</v>
      </c>
      <c r="B1610" s="4">
        <v>2013</v>
      </c>
      <c r="C1610" s="4" t="s">
        <v>5588</v>
      </c>
      <c r="D1610" s="4" t="s">
        <v>5589</v>
      </c>
      <c r="E1610" s="4">
        <v>0</v>
      </c>
      <c r="F1610" s="4">
        <v>1</v>
      </c>
      <c r="G1610" s="4" t="s">
        <v>13</v>
      </c>
      <c r="H1610" s="4" t="s">
        <v>23</v>
      </c>
      <c r="I1610" s="4">
        <v>55</v>
      </c>
      <c r="J1610" s="1">
        <v>56150074940.6819</v>
      </c>
    </row>
    <row r="1611" spans="1:10" x14ac:dyDescent="0.25">
      <c r="A1611" s="4" t="s">
        <v>14985</v>
      </c>
      <c r="B1611" s="4">
        <v>2010</v>
      </c>
      <c r="C1611" s="4" t="s">
        <v>12054</v>
      </c>
      <c r="D1611" s="4" t="s">
        <v>14986</v>
      </c>
      <c r="E1611" s="4">
        <v>1</v>
      </c>
      <c r="F1611" s="4">
        <v>0</v>
      </c>
      <c r="G1611" s="4" t="s">
        <v>23</v>
      </c>
      <c r="H1611" s="4" t="s">
        <v>23</v>
      </c>
      <c r="I1611" s="4">
        <v>55</v>
      </c>
      <c r="J1611" s="1">
        <v>80014488676.8647</v>
      </c>
    </row>
    <row r="1612" spans="1:10" x14ac:dyDescent="0.25">
      <c r="A1612" t="s">
        <v>11357</v>
      </c>
      <c r="B1612">
        <v>2005</v>
      </c>
      <c r="C1612" t="s">
        <v>1238</v>
      </c>
      <c r="D1612" t="s">
        <v>11358</v>
      </c>
      <c r="E1612">
        <v>0</v>
      </c>
      <c r="F1612">
        <v>0</v>
      </c>
      <c r="G1612" t="s">
        <v>23</v>
      </c>
      <c r="H1612" t="s">
        <v>23</v>
      </c>
      <c r="I1612">
        <v>1931</v>
      </c>
      <c r="J1612" s="1">
        <v>56150074940.6819</v>
      </c>
    </row>
    <row r="1613" spans="1:10" x14ac:dyDescent="0.25">
      <c r="A1613" t="s">
        <v>21682</v>
      </c>
      <c r="B1613">
        <v>2006</v>
      </c>
      <c r="C1613" t="s">
        <v>21683</v>
      </c>
      <c r="D1613" t="s">
        <v>21684</v>
      </c>
      <c r="E1613">
        <v>0</v>
      </c>
      <c r="F1613">
        <v>0</v>
      </c>
      <c r="G1613" t="s">
        <v>23</v>
      </c>
      <c r="H1613" t="s">
        <v>23</v>
      </c>
      <c r="I1613">
        <v>4284</v>
      </c>
      <c r="J1613" s="1">
        <v>56150074940.6819</v>
      </c>
    </row>
    <row r="1614" spans="1:10" x14ac:dyDescent="0.25">
      <c r="A1614" t="s">
        <v>6288</v>
      </c>
      <c r="B1614">
        <v>2003</v>
      </c>
      <c r="C1614" t="s">
        <v>6289</v>
      </c>
      <c r="D1614" t="s">
        <v>6290</v>
      </c>
      <c r="E1614">
        <v>1</v>
      </c>
      <c r="F1614">
        <v>0</v>
      </c>
      <c r="G1614" t="s">
        <v>23</v>
      </c>
      <c r="H1614" t="s">
        <v>23</v>
      </c>
      <c r="I1614">
        <v>1119</v>
      </c>
      <c r="J1614" s="1">
        <v>1038789024130.47</v>
      </c>
    </row>
    <row r="1615" spans="1:10" x14ac:dyDescent="0.25">
      <c r="A1615" t="s">
        <v>9519</v>
      </c>
      <c r="B1615">
        <v>2007</v>
      </c>
      <c r="C1615" t="s">
        <v>459</v>
      </c>
      <c r="D1615" t="s">
        <v>9520</v>
      </c>
      <c r="E1615">
        <v>2</v>
      </c>
      <c r="F1615">
        <v>3</v>
      </c>
      <c r="G1615" s="2">
        <v>1625</v>
      </c>
      <c r="H1615" t="s">
        <v>969</v>
      </c>
      <c r="I1615">
        <v>683</v>
      </c>
      <c r="J1615" s="1">
        <v>1197885115705.02</v>
      </c>
    </row>
    <row r="1616" spans="1:10" x14ac:dyDescent="0.25">
      <c r="A1616" t="s">
        <v>2680</v>
      </c>
      <c r="B1616">
        <v>2004</v>
      </c>
      <c r="C1616" t="s">
        <v>2681</v>
      </c>
      <c r="D1616" t="s">
        <v>2682</v>
      </c>
      <c r="E1616">
        <v>4</v>
      </c>
      <c r="F1616">
        <v>0</v>
      </c>
      <c r="G1616" t="s">
        <v>23</v>
      </c>
      <c r="H1616" t="s">
        <v>23</v>
      </c>
      <c r="I1616">
        <v>1433</v>
      </c>
      <c r="J1616" s="1">
        <v>89656676045.019302</v>
      </c>
    </row>
    <row r="1617" spans="1:10" x14ac:dyDescent="0.25">
      <c r="A1617" t="s">
        <v>577</v>
      </c>
      <c r="B1617">
        <v>2006</v>
      </c>
      <c r="C1617" t="s">
        <v>578</v>
      </c>
      <c r="D1617" t="s">
        <v>579</v>
      </c>
      <c r="E1617">
        <v>0</v>
      </c>
      <c r="F1617">
        <v>2</v>
      </c>
      <c r="G1617" s="2">
        <v>3963636363636360</v>
      </c>
      <c r="H1617" t="s">
        <v>23</v>
      </c>
      <c r="I1617">
        <v>31</v>
      </c>
      <c r="J1617" s="1">
        <v>56150074940.6819</v>
      </c>
    </row>
    <row r="1618" spans="1:10" x14ac:dyDescent="0.25">
      <c r="A1618" t="s">
        <v>18394</v>
      </c>
      <c r="B1618">
        <v>2012</v>
      </c>
      <c r="C1618" t="s">
        <v>18395</v>
      </c>
      <c r="D1618" t="s">
        <v>18396</v>
      </c>
      <c r="E1618">
        <v>0</v>
      </c>
      <c r="F1618">
        <v>0</v>
      </c>
      <c r="G1618" t="s">
        <v>23</v>
      </c>
      <c r="H1618" t="s">
        <v>23</v>
      </c>
      <c r="I1618">
        <v>3445</v>
      </c>
      <c r="J1618" s="1">
        <v>56150074940.6819</v>
      </c>
    </row>
    <row r="1619" spans="1:10" x14ac:dyDescent="0.25">
      <c r="A1619" s="4" t="s">
        <v>940</v>
      </c>
      <c r="B1619" s="4">
        <v>2007</v>
      </c>
      <c r="C1619" s="4" t="s">
        <v>512</v>
      </c>
      <c r="D1619" s="4" t="s">
        <v>941</v>
      </c>
      <c r="E1619" s="4">
        <v>0</v>
      </c>
      <c r="F1619" s="4">
        <v>1</v>
      </c>
      <c r="G1619" s="4" t="s">
        <v>18</v>
      </c>
      <c r="H1619" s="4" t="s">
        <v>23</v>
      </c>
      <c r="I1619" s="4">
        <v>55</v>
      </c>
      <c r="J1619" s="1">
        <v>56150074940.6819</v>
      </c>
    </row>
    <row r="1620" spans="1:10" x14ac:dyDescent="0.25">
      <c r="A1620" t="s">
        <v>16786</v>
      </c>
      <c r="B1620">
        <v>2008</v>
      </c>
      <c r="C1620" t="s">
        <v>6272</v>
      </c>
      <c r="D1620" t="s">
        <v>16787</v>
      </c>
      <c r="E1620">
        <v>1</v>
      </c>
      <c r="F1620">
        <v>1</v>
      </c>
      <c r="G1620" t="s">
        <v>23</v>
      </c>
      <c r="H1620" t="s">
        <v>23</v>
      </c>
      <c r="I1620">
        <v>3079</v>
      </c>
      <c r="J1620" s="1">
        <v>372991380706.68298</v>
      </c>
    </row>
    <row r="1621" spans="1:10" x14ac:dyDescent="0.25">
      <c r="A1621" t="s">
        <v>15921</v>
      </c>
      <c r="B1621">
        <v>2010</v>
      </c>
      <c r="C1621" t="s">
        <v>1433</v>
      </c>
      <c r="D1621" t="s">
        <v>15922</v>
      </c>
      <c r="E1621">
        <v>0</v>
      </c>
      <c r="F1621">
        <v>10</v>
      </c>
      <c r="G1621" s="2">
        <v>3.27142857142857E+16</v>
      </c>
      <c r="H1621" t="s">
        <v>23</v>
      </c>
      <c r="I1621">
        <v>31</v>
      </c>
      <c r="J1621" s="1">
        <v>56150074940.6819</v>
      </c>
    </row>
    <row r="1622" spans="1:10" x14ac:dyDescent="0.25">
      <c r="A1622" t="s">
        <v>5420</v>
      </c>
      <c r="B1622">
        <v>2005</v>
      </c>
      <c r="C1622" t="s">
        <v>5421</v>
      </c>
      <c r="D1622" t="s">
        <v>5422</v>
      </c>
      <c r="E1622">
        <v>1</v>
      </c>
      <c r="F1622">
        <v>0</v>
      </c>
      <c r="G1622" t="s">
        <v>23</v>
      </c>
      <c r="H1622" t="s">
        <v>23</v>
      </c>
      <c r="I1622">
        <v>939</v>
      </c>
      <c r="J1622" s="1">
        <v>1038789024130.47</v>
      </c>
    </row>
    <row r="1623" spans="1:10" x14ac:dyDescent="0.25">
      <c r="A1623" t="s">
        <v>23256</v>
      </c>
      <c r="B1623">
        <v>2007</v>
      </c>
      <c r="C1623" t="s">
        <v>23257</v>
      </c>
      <c r="D1623" t="s">
        <v>23258</v>
      </c>
      <c r="E1623">
        <v>0</v>
      </c>
      <c r="F1623">
        <v>0</v>
      </c>
      <c r="G1623" t="s">
        <v>23</v>
      </c>
      <c r="H1623" t="s">
        <v>23</v>
      </c>
      <c r="I1623">
        <v>4688</v>
      </c>
      <c r="J1623" s="1">
        <v>56150074940.6819</v>
      </c>
    </row>
    <row r="1624" spans="1:10" x14ac:dyDescent="0.25">
      <c r="A1624" t="s">
        <v>19170</v>
      </c>
      <c r="B1624">
        <v>2009</v>
      </c>
      <c r="C1624" t="s">
        <v>6977</v>
      </c>
      <c r="D1624" t="s">
        <v>19171</v>
      </c>
      <c r="E1624">
        <v>0</v>
      </c>
      <c r="F1624">
        <v>0</v>
      </c>
      <c r="G1624" t="s">
        <v>23</v>
      </c>
      <c r="H1624" t="s">
        <v>23</v>
      </c>
      <c r="I1624">
        <v>3640</v>
      </c>
      <c r="J1624" s="1">
        <v>56150074940.6819</v>
      </c>
    </row>
    <row r="1625" spans="1:10" x14ac:dyDescent="0.25">
      <c r="A1625" t="s">
        <v>12956</v>
      </c>
      <c r="B1625">
        <v>2009</v>
      </c>
      <c r="C1625" t="s">
        <v>6549</v>
      </c>
      <c r="D1625" t="s">
        <v>12957</v>
      </c>
      <c r="E1625">
        <v>0</v>
      </c>
      <c r="F1625">
        <v>0</v>
      </c>
      <c r="G1625" t="s">
        <v>23</v>
      </c>
      <c r="H1625" t="s">
        <v>23</v>
      </c>
      <c r="I1625">
        <v>2234</v>
      </c>
      <c r="J1625" s="1">
        <v>56150074940.6819</v>
      </c>
    </row>
    <row r="1626" spans="1:10" x14ac:dyDescent="0.25">
      <c r="A1626" t="s">
        <v>22971</v>
      </c>
      <c r="B1626">
        <v>2010</v>
      </c>
      <c r="C1626" t="s">
        <v>2780</v>
      </c>
      <c r="D1626" t="s">
        <v>22972</v>
      </c>
      <c r="E1626">
        <v>0</v>
      </c>
      <c r="F1626">
        <v>0</v>
      </c>
      <c r="G1626" t="s">
        <v>23</v>
      </c>
      <c r="H1626" t="s">
        <v>23</v>
      </c>
      <c r="I1626">
        <v>4618</v>
      </c>
      <c r="J1626" s="1">
        <v>56150074940.6819</v>
      </c>
    </row>
    <row r="1627" spans="1:10" x14ac:dyDescent="0.25">
      <c r="A1627" s="4" t="s">
        <v>14871</v>
      </c>
      <c r="B1627" s="4">
        <v>2005</v>
      </c>
      <c r="C1627" s="4" t="s">
        <v>8038</v>
      </c>
      <c r="D1627" s="4" t="s">
        <v>14872</v>
      </c>
      <c r="E1627" s="4">
        <v>0</v>
      </c>
      <c r="F1627" s="4">
        <v>1</v>
      </c>
      <c r="G1627" s="4" t="s">
        <v>18</v>
      </c>
      <c r="H1627" s="4" t="s">
        <v>23</v>
      </c>
      <c r="I1627" s="4">
        <v>55</v>
      </c>
      <c r="J1627" s="1">
        <v>56150074940.6819</v>
      </c>
    </row>
    <row r="1628" spans="1:10" x14ac:dyDescent="0.25">
      <c r="A1628" t="s">
        <v>14833</v>
      </c>
      <c r="B1628">
        <v>1997</v>
      </c>
      <c r="C1628" t="s">
        <v>11016</v>
      </c>
      <c r="D1628" t="s">
        <v>14834</v>
      </c>
      <c r="E1628">
        <v>0</v>
      </c>
      <c r="F1628">
        <v>0</v>
      </c>
      <c r="G1628" t="s">
        <v>23</v>
      </c>
      <c r="H1628" t="s">
        <v>23</v>
      </c>
      <c r="I1628">
        <v>2633</v>
      </c>
      <c r="J1628" s="1">
        <v>56150074940.6819</v>
      </c>
    </row>
    <row r="1629" spans="1:10" x14ac:dyDescent="0.25">
      <c r="A1629" t="s">
        <v>11102</v>
      </c>
      <c r="B1629">
        <v>2001</v>
      </c>
      <c r="C1629" t="s">
        <v>4300</v>
      </c>
      <c r="D1629" t="s">
        <v>11103</v>
      </c>
      <c r="E1629">
        <v>3</v>
      </c>
      <c r="F1629">
        <v>2</v>
      </c>
      <c r="G1629" t="s">
        <v>18</v>
      </c>
      <c r="H1629" s="2">
        <v>3833333333333330</v>
      </c>
      <c r="I1629">
        <v>714</v>
      </c>
      <c r="J1629" s="1">
        <v>228255728468.83301</v>
      </c>
    </row>
    <row r="1630" spans="1:10" x14ac:dyDescent="0.25">
      <c r="A1630" t="s">
        <v>17772</v>
      </c>
      <c r="B1630">
        <v>2008</v>
      </c>
      <c r="C1630" t="s">
        <v>7586</v>
      </c>
      <c r="D1630" t="s">
        <v>17773</v>
      </c>
      <c r="E1630">
        <v>0</v>
      </c>
      <c r="F1630">
        <v>0</v>
      </c>
      <c r="G1630" t="s">
        <v>23</v>
      </c>
      <c r="H1630" t="s">
        <v>23</v>
      </c>
      <c r="I1630">
        <v>3302</v>
      </c>
      <c r="J1630" s="1">
        <v>56150074940.6819</v>
      </c>
    </row>
    <row r="1631" spans="1:10" x14ac:dyDescent="0.25">
      <c r="A1631" s="4" t="s">
        <v>15221</v>
      </c>
      <c r="B1631" s="4">
        <v>2009</v>
      </c>
      <c r="C1631" s="4" t="s">
        <v>6384</v>
      </c>
      <c r="D1631" s="4" t="s">
        <v>15222</v>
      </c>
      <c r="E1631" s="4">
        <v>1</v>
      </c>
      <c r="F1631" s="4">
        <v>7</v>
      </c>
      <c r="G1631" s="5">
        <v>2.95454545454545E+16</v>
      </c>
      <c r="H1631" s="5">
        <v>2.99166666666666E+16</v>
      </c>
      <c r="I1631" s="4">
        <v>55</v>
      </c>
      <c r="J1631" s="1">
        <v>598215232077.86902</v>
      </c>
    </row>
    <row r="1632" spans="1:10" x14ac:dyDescent="0.25">
      <c r="A1632" t="s">
        <v>15471</v>
      </c>
      <c r="B1632">
        <v>2007</v>
      </c>
      <c r="C1632" t="s">
        <v>9485</v>
      </c>
      <c r="D1632" t="s">
        <v>15472</v>
      </c>
      <c r="E1632">
        <v>0</v>
      </c>
      <c r="F1632">
        <v>3</v>
      </c>
      <c r="G1632" s="2">
        <v>1.77777777777777E+16</v>
      </c>
      <c r="H1632" t="s">
        <v>23</v>
      </c>
      <c r="I1632">
        <v>714</v>
      </c>
      <c r="J1632" s="1">
        <v>56150074940.6819</v>
      </c>
    </row>
    <row r="1633" spans="1:10" x14ac:dyDescent="0.25">
      <c r="A1633" s="4" t="s">
        <v>1566</v>
      </c>
      <c r="B1633" s="4">
        <v>2009</v>
      </c>
      <c r="C1633" s="4" t="s">
        <v>1567</v>
      </c>
      <c r="D1633" s="4" t="s">
        <v>1568</v>
      </c>
      <c r="E1633" s="4">
        <v>0</v>
      </c>
      <c r="F1633" s="4">
        <v>7</v>
      </c>
      <c r="G1633" s="5">
        <v>3230769230769230</v>
      </c>
      <c r="H1633" s="4" t="s">
        <v>23</v>
      </c>
      <c r="I1633" s="4">
        <v>55</v>
      </c>
      <c r="J1633" s="1">
        <v>56150074940.6819</v>
      </c>
    </row>
    <row r="1634" spans="1:10" x14ac:dyDescent="0.25">
      <c r="A1634" t="s">
        <v>10233</v>
      </c>
      <c r="B1634">
        <v>2007</v>
      </c>
      <c r="C1634" t="s">
        <v>1693</v>
      </c>
      <c r="D1634" t="s">
        <v>10234</v>
      </c>
      <c r="E1634">
        <v>1</v>
      </c>
      <c r="F1634">
        <v>0</v>
      </c>
      <c r="G1634" t="s">
        <v>23</v>
      </c>
      <c r="H1634" t="s">
        <v>23</v>
      </c>
      <c r="I1634">
        <v>664</v>
      </c>
      <c r="J1634" s="1">
        <v>68082281808.7733</v>
      </c>
    </row>
    <row r="1635" spans="1:10" x14ac:dyDescent="0.25">
      <c r="A1635" t="s">
        <v>16486</v>
      </c>
      <c r="B1635">
        <v>2009</v>
      </c>
      <c r="C1635" t="s">
        <v>1197</v>
      </c>
      <c r="D1635" t="s">
        <v>16487</v>
      </c>
      <c r="E1635">
        <v>0</v>
      </c>
      <c r="F1635">
        <v>1</v>
      </c>
      <c r="G1635" t="s">
        <v>18</v>
      </c>
      <c r="H1635" t="s">
        <v>23</v>
      </c>
      <c r="I1635">
        <v>3012</v>
      </c>
      <c r="J1635" s="1">
        <v>56150074940.6819</v>
      </c>
    </row>
    <row r="1636" spans="1:10" x14ac:dyDescent="0.25">
      <c r="A1636" s="4" t="s">
        <v>23144</v>
      </c>
      <c r="B1636" s="4">
        <v>2010</v>
      </c>
      <c r="C1636" s="4" t="s">
        <v>13672</v>
      </c>
      <c r="D1636" s="4" t="s">
        <v>23145</v>
      </c>
      <c r="E1636" s="4">
        <v>0</v>
      </c>
      <c r="F1636" s="4">
        <v>2</v>
      </c>
      <c r="G1636" s="5">
        <v>1.33333333333333E+16</v>
      </c>
      <c r="H1636" s="4" t="s">
        <v>23</v>
      </c>
      <c r="I1636" s="4">
        <v>55</v>
      </c>
      <c r="J1636" s="1">
        <v>56150074940.6819</v>
      </c>
    </row>
    <row r="1637" spans="1:10" x14ac:dyDescent="0.25">
      <c r="A1637" t="s">
        <v>16008</v>
      </c>
      <c r="B1637">
        <v>2008</v>
      </c>
      <c r="C1637" t="s">
        <v>16009</v>
      </c>
      <c r="D1637" t="s">
        <v>16010</v>
      </c>
      <c r="E1637">
        <v>0</v>
      </c>
      <c r="F1637">
        <v>1</v>
      </c>
      <c r="G1637" t="s">
        <v>18</v>
      </c>
      <c r="H1637" t="s">
        <v>23</v>
      </c>
      <c r="I1637">
        <v>406</v>
      </c>
      <c r="J1637" s="1">
        <v>56150074940.6819</v>
      </c>
    </row>
    <row r="1638" spans="1:10" x14ac:dyDescent="0.25">
      <c r="A1638" t="s">
        <v>13200</v>
      </c>
      <c r="B1638">
        <v>2005</v>
      </c>
      <c r="C1638" t="s">
        <v>6138</v>
      </c>
      <c r="D1638" t="s">
        <v>13201</v>
      </c>
      <c r="E1638">
        <v>0</v>
      </c>
      <c r="F1638">
        <v>0</v>
      </c>
      <c r="G1638" t="s">
        <v>23</v>
      </c>
      <c r="H1638" t="s">
        <v>23</v>
      </c>
      <c r="I1638">
        <v>2281</v>
      </c>
      <c r="J1638" s="1">
        <v>56150074940.6819</v>
      </c>
    </row>
    <row r="1639" spans="1:10" x14ac:dyDescent="0.25">
      <c r="A1639" t="s">
        <v>11332</v>
      </c>
      <c r="B1639">
        <v>2003</v>
      </c>
      <c r="C1639" t="s">
        <v>1423</v>
      </c>
      <c r="D1639" t="s">
        <v>11333</v>
      </c>
      <c r="E1639">
        <v>0</v>
      </c>
      <c r="F1639">
        <v>0</v>
      </c>
      <c r="G1639" t="s">
        <v>23</v>
      </c>
      <c r="H1639" t="s">
        <v>23</v>
      </c>
      <c r="I1639">
        <v>1927</v>
      </c>
      <c r="J1639" s="1">
        <v>56150074940.6819</v>
      </c>
    </row>
    <row r="1640" spans="1:10" x14ac:dyDescent="0.25">
      <c r="A1640" t="s">
        <v>7610</v>
      </c>
      <c r="B1640">
        <v>2009</v>
      </c>
      <c r="C1640" t="s">
        <v>7611</v>
      </c>
      <c r="D1640" t="s">
        <v>7612</v>
      </c>
      <c r="E1640">
        <v>0</v>
      </c>
      <c r="F1640">
        <v>0</v>
      </c>
      <c r="G1640" t="s">
        <v>23</v>
      </c>
      <c r="H1640" t="s">
        <v>23</v>
      </c>
      <c r="I1640">
        <v>1336</v>
      </c>
      <c r="J1640" s="1">
        <v>56150074940.6819</v>
      </c>
    </row>
    <row r="1641" spans="1:10" x14ac:dyDescent="0.25">
      <c r="A1641" t="s">
        <v>2705</v>
      </c>
      <c r="B1641">
        <v>2007</v>
      </c>
      <c r="C1641" t="s">
        <v>2706</v>
      </c>
      <c r="D1641" t="s">
        <v>2707</v>
      </c>
      <c r="E1641">
        <v>1</v>
      </c>
      <c r="F1641">
        <v>4</v>
      </c>
      <c r="G1641" t="s">
        <v>402</v>
      </c>
      <c r="H1641" t="s">
        <v>2019</v>
      </c>
      <c r="I1641">
        <v>2491</v>
      </c>
      <c r="J1641" s="1">
        <v>1002998762046.92</v>
      </c>
    </row>
    <row r="1642" spans="1:10" x14ac:dyDescent="0.25">
      <c r="A1642" t="s">
        <v>14543</v>
      </c>
      <c r="B1642">
        <v>2010</v>
      </c>
      <c r="C1642" t="s">
        <v>11847</v>
      </c>
      <c r="D1642" t="s">
        <v>14544</v>
      </c>
      <c r="E1642">
        <v>0</v>
      </c>
      <c r="F1642">
        <v>6</v>
      </c>
      <c r="G1642" s="2">
        <v>6069444444444440</v>
      </c>
      <c r="H1642" t="s">
        <v>23</v>
      </c>
      <c r="I1642">
        <v>1307</v>
      </c>
      <c r="J1642" s="1">
        <v>56150074940.6819</v>
      </c>
    </row>
    <row r="1643" spans="1:10" x14ac:dyDescent="0.25">
      <c r="A1643" t="s">
        <v>14026</v>
      </c>
      <c r="B1643">
        <v>2001</v>
      </c>
      <c r="C1643" t="s">
        <v>7281</v>
      </c>
      <c r="D1643" t="s">
        <v>14027</v>
      </c>
      <c r="E1643">
        <v>0</v>
      </c>
      <c r="F1643">
        <v>1</v>
      </c>
      <c r="G1643" t="s">
        <v>18</v>
      </c>
      <c r="H1643" t="s">
        <v>23</v>
      </c>
      <c r="I1643">
        <v>2453</v>
      </c>
      <c r="J1643" s="1">
        <v>56150074940.6819</v>
      </c>
    </row>
    <row r="1644" spans="1:10" x14ac:dyDescent="0.25">
      <c r="A1644" t="s">
        <v>5896</v>
      </c>
      <c r="B1644">
        <v>2008</v>
      </c>
      <c r="C1644" t="s">
        <v>5897</v>
      </c>
      <c r="D1644" t="s">
        <v>5898</v>
      </c>
      <c r="E1644">
        <v>2</v>
      </c>
      <c r="F1644">
        <v>0</v>
      </c>
      <c r="G1644" t="s">
        <v>23</v>
      </c>
      <c r="H1644" t="s">
        <v>23</v>
      </c>
      <c r="I1644">
        <v>714</v>
      </c>
      <c r="J1644" s="1">
        <v>93073661518.724304</v>
      </c>
    </row>
    <row r="1645" spans="1:10" x14ac:dyDescent="0.25">
      <c r="A1645" t="s">
        <v>1102</v>
      </c>
      <c r="B1645">
        <v>2008</v>
      </c>
      <c r="C1645" t="s">
        <v>1103</v>
      </c>
      <c r="D1645" t="s">
        <v>1104</v>
      </c>
      <c r="E1645">
        <v>0</v>
      </c>
      <c r="F1645">
        <v>1</v>
      </c>
      <c r="G1645" s="2">
        <v>1.66666666666666E+16</v>
      </c>
      <c r="H1645" t="s">
        <v>23</v>
      </c>
      <c r="I1645">
        <v>714</v>
      </c>
      <c r="J1645" s="1">
        <v>56150074940.6819</v>
      </c>
    </row>
    <row r="1646" spans="1:10" x14ac:dyDescent="0.25">
      <c r="A1646" t="s">
        <v>17129</v>
      </c>
      <c r="B1646">
        <v>2008</v>
      </c>
      <c r="C1646" t="s">
        <v>1925</v>
      </c>
      <c r="D1646" t="s">
        <v>17130</v>
      </c>
      <c r="E1646">
        <v>0</v>
      </c>
      <c r="F1646">
        <v>0</v>
      </c>
      <c r="G1646" t="s">
        <v>23</v>
      </c>
      <c r="H1646" t="s">
        <v>23</v>
      </c>
      <c r="I1646">
        <v>3156</v>
      </c>
      <c r="J1646" s="1">
        <v>56150074940.6819</v>
      </c>
    </row>
    <row r="1647" spans="1:10" x14ac:dyDescent="0.25">
      <c r="A1647" t="s">
        <v>8950</v>
      </c>
      <c r="B1647">
        <v>1997</v>
      </c>
      <c r="C1647" t="s">
        <v>8951</v>
      </c>
      <c r="D1647" t="s">
        <v>8952</v>
      </c>
      <c r="E1647">
        <v>6</v>
      </c>
      <c r="F1647">
        <v>1</v>
      </c>
      <c r="G1647" t="s">
        <v>23</v>
      </c>
      <c r="H1647" t="s">
        <v>23</v>
      </c>
      <c r="I1647">
        <v>1708</v>
      </c>
      <c r="J1647">
        <v>1.57646073995812E-3</v>
      </c>
    </row>
    <row r="1648" spans="1:10" x14ac:dyDescent="0.25">
      <c r="A1648" t="s">
        <v>8947</v>
      </c>
      <c r="B1648">
        <v>2001</v>
      </c>
      <c r="C1648" t="s">
        <v>8948</v>
      </c>
      <c r="D1648" t="s">
        <v>8949</v>
      </c>
      <c r="E1648">
        <v>0</v>
      </c>
      <c r="F1648">
        <v>1</v>
      </c>
      <c r="G1648" t="s">
        <v>18</v>
      </c>
      <c r="H1648" t="s">
        <v>23</v>
      </c>
      <c r="I1648">
        <v>1708</v>
      </c>
      <c r="J1648" s="1">
        <v>56150074940.6819</v>
      </c>
    </row>
    <row r="1649" spans="1:10" x14ac:dyDescent="0.25">
      <c r="A1649" t="s">
        <v>7969</v>
      </c>
      <c r="B1649">
        <v>1995</v>
      </c>
      <c r="C1649" t="s">
        <v>7970</v>
      </c>
      <c r="D1649" t="s">
        <v>7971</v>
      </c>
      <c r="E1649">
        <v>0</v>
      </c>
      <c r="F1649">
        <v>1</v>
      </c>
      <c r="G1649" t="s">
        <v>18</v>
      </c>
      <c r="H1649" t="s">
        <v>23</v>
      </c>
      <c r="I1649">
        <v>31</v>
      </c>
      <c r="J1649" s="1">
        <v>56150074940.6819</v>
      </c>
    </row>
    <row r="1650" spans="1:10" x14ac:dyDescent="0.25">
      <c r="A1650" t="s">
        <v>21707</v>
      </c>
      <c r="B1650">
        <v>2002</v>
      </c>
      <c r="C1650" t="s">
        <v>530</v>
      </c>
      <c r="D1650" t="s">
        <v>21708</v>
      </c>
      <c r="E1650">
        <v>0</v>
      </c>
      <c r="F1650">
        <v>0</v>
      </c>
      <c r="G1650" t="s">
        <v>23</v>
      </c>
      <c r="H1650" t="s">
        <v>23</v>
      </c>
      <c r="I1650">
        <v>4291</v>
      </c>
      <c r="J1650" s="1">
        <v>56150074940.6819</v>
      </c>
    </row>
    <row r="1651" spans="1:10" x14ac:dyDescent="0.25">
      <c r="A1651" t="s">
        <v>560</v>
      </c>
      <c r="B1651">
        <v>2013</v>
      </c>
      <c r="C1651" t="s">
        <v>561</v>
      </c>
      <c r="D1651" t="s">
        <v>562</v>
      </c>
      <c r="E1651">
        <v>0</v>
      </c>
      <c r="F1651">
        <v>0</v>
      </c>
      <c r="G1651" t="s">
        <v>23</v>
      </c>
      <c r="H1651" t="s">
        <v>23</v>
      </c>
      <c r="I1651">
        <v>74</v>
      </c>
      <c r="J1651" s="1">
        <v>56150074940.6819</v>
      </c>
    </row>
    <row r="1652" spans="1:10" x14ac:dyDescent="0.25">
      <c r="A1652" t="s">
        <v>25202</v>
      </c>
      <c r="B1652">
        <v>2009</v>
      </c>
      <c r="C1652" t="s">
        <v>16176</v>
      </c>
      <c r="D1652" t="s">
        <v>25203</v>
      </c>
      <c r="E1652">
        <v>0</v>
      </c>
      <c r="F1652">
        <v>0</v>
      </c>
      <c r="G1652" t="s">
        <v>23</v>
      </c>
      <c r="H1652" t="s">
        <v>23</v>
      </c>
      <c r="I1652">
        <v>5354</v>
      </c>
      <c r="J1652" s="1">
        <v>56150074940.6819</v>
      </c>
    </row>
    <row r="1653" spans="1:10" x14ac:dyDescent="0.25">
      <c r="A1653" t="s">
        <v>11849</v>
      </c>
      <c r="B1653">
        <v>2006</v>
      </c>
      <c r="C1653" t="s">
        <v>1736</v>
      </c>
      <c r="D1653" t="s">
        <v>11850</v>
      </c>
      <c r="E1653">
        <v>4</v>
      </c>
      <c r="F1653">
        <v>1</v>
      </c>
      <c r="G1653" t="s">
        <v>13</v>
      </c>
      <c r="H1653" t="s">
        <v>13</v>
      </c>
      <c r="I1653">
        <v>56</v>
      </c>
      <c r="J1653" s="1">
        <v>1032227476081.8199</v>
      </c>
    </row>
    <row r="1654" spans="1:10" x14ac:dyDescent="0.25">
      <c r="A1654" t="s">
        <v>11498</v>
      </c>
      <c r="B1654">
        <v>2007</v>
      </c>
      <c r="C1654" t="s">
        <v>10378</v>
      </c>
      <c r="D1654" t="s">
        <v>11499</v>
      </c>
      <c r="E1654">
        <v>0</v>
      </c>
      <c r="F1654">
        <v>0</v>
      </c>
      <c r="G1654" t="s">
        <v>23</v>
      </c>
      <c r="H1654" t="s">
        <v>23</v>
      </c>
      <c r="I1654">
        <v>1962</v>
      </c>
      <c r="J1654" s="1">
        <v>56150074940.6819</v>
      </c>
    </row>
    <row r="1655" spans="1:10" x14ac:dyDescent="0.25">
      <c r="A1655" t="s">
        <v>22907</v>
      </c>
      <c r="B1655">
        <v>2008</v>
      </c>
      <c r="C1655" t="s">
        <v>4236</v>
      </c>
      <c r="D1655" t="s">
        <v>22908</v>
      </c>
      <c r="E1655">
        <v>0</v>
      </c>
      <c r="F1655">
        <v>0</v>
      </c>
      <c r="G1655" t="s">
        <v>23</v>
      </c>
      <c r="H1655" t="s">
        <v>23</v>
      </c>
      <c r="I1655">
        <v>4600</v>
      </c>
      <c r="J1655" s="1">
        <v>56150074940.6819</v>
      </c>
    </row>
    <row r="1656" spans="1:10" x14ac:dyDescent="0.25">
      <c r="A1656" t="s">
        <v>9455</v>
      </c>
      <c r="B1656">
        <v>2008</v>
      </c>
      <c r="C1656" t="s">
        <v>7267</v>
      </c>
      <c r="D1656" t="s">
        <v>9456</v>
      </c>
      <c r="E1656">
        <v>3</v>
      </c>
      <c r="F1656">
        <v>0</v>
      </c>
      <c r="G1656" t="s">
        <v>23</v>
      </c>
      <c r="H1656" t="s">
        <v>23</v>
      </c>
      <c r="I1656">
        <v>1362</v>
      </c>
      <c r="J1656" s="1">
        <v>2128601490429.97</v>
      </c>
    </row>
    <row r="1657" spans="1:10" x14ac:dyDescent="0.25">
      <c r="A1657" t="s">
        <v>22203</v>
      </c>
      <c r="B1657">
        <v>2010</v>
      </c>
      <c r="C1657" t="s">
        <v>46</v>
      </c>
      <c r="D1657" t="s">
        <v>22204</v>
      </c>
      <c r="E1657">
        <v>0</v>
      </c>
      <c r="F1657">
        <v>0</v>
      </c>
      <c r="G1657" t="s">
        <v>23</v>
      </c>
      <c r="H1657" t="s">
        <v>23</v>
      </c>
      <c r="I1657">
        <v>4414</v>
      </c>
      <c r="J1657" s="1">
        <v>56150074940.6819</v>
      </c>
    </row>
    <row r="1658" spans="1:10" x14ac:dyDescent="0.25">
      <c r="A1658" t="s">
        <v>16482</v>
      </c>
      <c r="B1658">
        <v>2005</v>
      </c>
      <c r="C1658" t="s">
        <v>952</v>
      </c>
      <c r="D1658" t="s">
        <v>16483</v>
      </c>
      <c r="E1658">
        <v>1</v>
      </c>
      <c r="F1658">
        <v>0</v>
      </c>
      <c r="G1658" t="s">
        <v>23</v>
      </c>
      <c r="H1658" t="s">
        <v>23</v>
      </c>
      <c r="I1658">
        <v>3010</v>
      </c>
      <c r="J1658" s="1">
        <v>1038789024130.47</v>
      </c>
    </row>
    <row r="1659" spans="1:10" x14ac:dyDescent="0.25">
      <c r="A1659" t="s">
        <v>8113</v>
      </c>
      <c r="B1659">
        <v>2008</v>
      </c>
      <c r="C1659" t="s">
        <v>1918</v>
      </c>
      <c r="D1659" t="s">
        <v>8114</v>
      </c>
      <c r="E1659">
        <v>0</v>
      </c>
      <c r="F1659">
        <v>0</v>
      </c>
      <c r="G1659" t="s">
        <v>23</v>
      </c>
      <c r="H1659" t="s">
        <v>23</v>
      </c>
      <c r="I1659">
        <v>1423</v>
      </c>
      <c r="J1659" s="1">
        <v>56150074940.6819</v>
      </c>
    </row>
    <row r="1660" spans="1:10" x14ac:dyDescent="0.25">
      <c r="A1660" t="s">
        <v>12421</v>
      </c>
      <c r="B1660">
        <v>2008</v>
      </c>
      <c r="C1660" t="s">
        <v>11969</v>
      </c>
      <c r="D1660" t="s">
        <v>12422</v>
      </c>
      <c r="E1660">
        <v>0</v>
      </c>
      <c r="F1660">
        <v>0</v>
      </c>
      <c r="G1660" t="s">
        <v>23</v>
      </c>
      <c r="H1660" t="s">
        <v>23</v>
      </c>
      <c r="I1660">
        <v>2116</v>
      </c>
      <c r="J1660" s="1">
        <v>56150074940.6819</v>
      </c>
    </row>
    <row r="1661" spans="1:10" x14ac:dyDescent="0.25">
      <c r="A1661" t="s">
        <v>18458</v>
      </c>
      <c r="B1661">
        <v>2014</v>
      </c>
      <c r="C1661" t="s">
        <v>18459</v>
      </c>
      <c r="D1661" t="s">
        <v>18460</v>
      </c>
      <c r="E1661">
        <v>0</v>
      </c>
      <c r="F1661">
        <v>0</v>
      </c>
      <c r="G1661" t="s">
        <v>23</v>
      </c>
      <c r="H1661" t="s">
        <v>23</v>
      </c>
      <c r="I1661">
        <v>3461</v>
      </c>
      <c r="J1661" s="1">
        <v>56150074940.6819</v>
      </c>
    </row>
    <row r="1662" spans="1:10" x14ac:dyDescent="0.25">
      <c r="A1662" t="s">
        <v>5284</v>
      </c>
      <c r="B1662">
        <v>2002</v>
      </c>
      <c r="C1662" t="s">
        <v>5285</v>
      </c>
      <c r="D1662" t="s">
        <v>5286</v>
      </c>
      <c r="E1662">
        <v>10</v>
      </c>
      <c r="F1662">
        <v>1</v>
      </c>
      <c r="G1662" t="s">
        <v>18</v>
      </c>
      <c r="H1662" t="s">
        <v>18</v>
      </c>
      <c r="I1662">
        <v>1307</v>
      </c>
      <c r="J1662" s="1">
        <v>2508857210456.1899</v>
      </c>
    </row>
    <row r="1663" spans="1:10" x14ac:dyDescent="0.25">
      <c r="A1663" t="s">
        <v>24219</v>
      </c>
      <c r="B1663">
        <v>2009</v>
      </c>
      <c r="C1663" t="s">
        <v>9019</v>
      </c>
      <c r="D1663" t="s">
        <v>24220</v>
      </c>
      <c r="E1663">
        <v>0</v>
      </c>
      <c r="F1663">
        <v>0</v>
      </c>
      <c r="G1663" t="s">
        <v>23</v>
      </c>
      <c r="H1663" t="s">
        <v>23</v>
      </c>
      <c r="I1663">
        <v>5052</v>
      </c>
      <c r="J1663" s="1">
        <v>56150074940.6819</v>
      </c>
    </row>
    <row r="1664" spans="1:10" x14ac:dyDescent="0.25">
      <c r="A1664" t="s">
        <v>8086</v>
      </c>
      <c r="B1664">
        <v>2006</v>
      </c>
      <c r="C1664" t="s">
        <v>8087</v>
      </c>
      <c r="D1664" t="s">
        <v>8088</v>
      </c>
      <c r="E1664">
        <v>5</v>
      </c>
      <c r="F1664">
        <v>2</v>
      </c>
      <c r="G1664" t="s">
        <v>18</v>
      </c>
      <c r="H1664" s="2">
        <v>7333333333333330</v>
      </c>
      <c r="I1664">
        <v>1307</v>
      </c>
      <c r="J1664" s="1">
        <v>1357039143424.1899</v>
      </c>
    </row>
    <row r="1665" spans="1:10" x14ac:dyDescent="0.25">
      <c r="A1665" t="s">
        <v>9880</v>
      </c>
      <c r="B1665">
        <v>2001</v>
      </c>
      <c r="C1665" t="s">
        <v>1244</v>
      </c>
      <c r="D1665" t="s">
        <v>9881</v>
      </c>
      <c r="E1665">
        <v>0</v>
      </c>
      <c r="F1665">
        <v>0</v>
      </c>
      <c r="G1665" t="s">
        <v>23</v>
      </c>
      <c r="H1665" t="s">
        <v>23</v>
      </c>
      <c r="I1665">
        <v>1696</v>
      </c>
      <c r="J1665" s="1">
        <v>56150074940.6819</v>
      </c>
    </row>
    <row r="1666" spans="1:10" x14ac:dyDescent="0.25">
      <c r="A1666" t="s">
        <v>3310</v>
      </c>
      <c r="B1666">
        <v>2012</v>
      </c>
      <c r="C1666" t="s">
        <v>3311</v>
      </c>
      <c r="D1666" t="s">
        <v>3312</v>
      </c>
      <c r="E1666">
        <v>0</v>
      </c>
      <c r="F1666">
        <v>2</v>
      </c>
      <c r="G1666" s="2">
        <v>3466666666666660</v>
      </c>
      <c r="H1666" t="s">
        <v>23</v>
      </c>
      <c r="I1666">
        <v>31</v>
      </c>
      <c r="J1666" s="1">
        <v>56150074940.6819</v>
      </c>
    </row>
    <row r="1667" spans="1:10" x14ac:dyDescent="0.25">
      <c r="A1667" t="s">
        <v>12945</v>
      </c>
      <c r="B1667">
        <v>2010</v>
      </c>
      <c r="C1667" t="s">
        <v>3046</v>
      </c>
      <c r="D1667" t="s">
        <v>12946</v>
      </c>
      <c r="E1667">
        <v>0</v>
      </c>
      <c r="F1667">
        <v>2</v>
      </c>
      <c r="G1667" s="2">
        <v>1.33333333333333E+16</v>
      </c>
      <c r="H1667" t="s">
        <v>23</v>
      </c>
      <c r="I1667">
        <v>1415</v>
      </c>
      <c r="J1667" s="1">
        <v>56150074940.6819</v>
      </c>
    </row>
    <row r="1668" spans="1:10" x14ac:dyDescent="0.25">
      <c r="A1668" t="s">
        <v>4250</v>
      </c>
      <c r="B1668">
        <v>2012</v>
      </c>
      <c r="C1668" t="s">
        <v>4251</v>
      </c>
      <c r="D1668" t="s">
        <v>4252</v>
      </c>
      <c r="E1668">
        <v>0</v>
      </c>
      <c r="F1668">
        <v>0</v>
      </c>
      <c r="G1668" t="s">
        <v>23</v>
      </c>
      <c r="H1668" t="s">
        <v>23</v>
      </c>
      <c r="I1668">
        <v>708</v>
      </c>
      <c r="J1668" s="1">
        <v>56150074940.6819</v>
      </c>
    </row>
    <row r="1669" spans="1:10" x14ac:dyDescent="0.25">
      <c r="A1669" t="s">
        <v>9649</v>
      </c>
      <c r="B1669">
        <v>2009</v>
      </c>
      <c r="C1669" t="s">
        <v>1494</v>
      </c>
      <c r="D1669" t="s">
        <v>9650</v>
      </c>
      <c r="E1669">
        <v>0</v>
      </c>
      <c r="F1669">
        <v>2</v>
      </c>
      <c r="G1669" s="2">
        <v>1.33333333333333E+16</v>
      </c>
      <c r="H1669" t="s">
        <v>23</v>
      </c>
      <c r="I1669">
        <v>1626</v>
      </c>
      <c r="J1669" s="1">
        <v>56150074940.6819</v>
      </c>
    </row>
    <row r="1670" spans="1:10" x14ac:dyDescent="0.25">
      <c r="A1670" t="s">
        <v>19025</v>
      </c>
      <c r="B1670">
        <v>2013</v>
      </c>
      <c r="C1670" t="s">
        <v>6061</v>
      </c>
      <c r="D1670" t="s">
        <v>19026</v>
      </c>
      <c r="E1670">
        <v>0</v>
      </c>
      <c r="F1670">
        <v>0</v>
      </c>
      <c r="G1670" t="s">
        <v>23</v>
      </c>
      <c r="H1670" t="s">
        <v>23</v>
      </c>
      <c r="I1670">
        <v>3607</v>
      </c>
      <c r="J1670" s="1">
        <v>56150074940.6819</v>
      </c>
    </row>
    <row r="1671" spans="1:10" x14ac:dyDescent="0.25">
      <c r="A1671" t="s">
        <v>8746</v>
      </c>
      <c r="B1671">
        <v>2003</v>
      </c>
      <c r="C1671" t="s">
        <v>8747</v>
      </c>
      <c r="D1671" t="s">
        <v>22</v>
      </c>
      <c r="E1671">
        <v>2</v>
      </c>
      <c r="F1671">
        <v>2</v>
      </c>
      <c r="G1671" t="s">
        <v>18</v>
      </c>
      <c r="H1671" t="s">
        <v>198</v>
      </c>
      <c r="I1671">
        <v>2227</v>
      </c>
      <c r="J1671" s="1">
        <v>6875063971.0959396</v>
      </c>
    </row>
    <row r="1672" spans="1:10" x14ac:dyDescent="0.25">
      <c r="A1672" t="s">
        <v>22410</v>
      </c>
      <c r="B1672">
        <v>2008</v>
      </c>
      <c r="C1672" t="s">
        <v>22411</v>
      </c>
      <c r="D1672" t="s">
        <v>22412</v>
      </c>
      <c r="E1672">
        <v>0</v>
      </c>
      <c r="F1672">
        <v>0</v>
      </c>
      <c r="G1672" t="s">
        <v>23</v>
      </c>
      <c r="H1672" t="s">
        <v>23</v>
      </c>
      <c r="I1672">
        <v>4471</v>
      </c>
      <c r="J1672" s="1">
        <v>56150074940.6819</v>
      </c>
    </row>
    <row r="1673" spans="1:10" x14ac:dyDescent="0.25">
      <c r="A1673" t="s">
        <v>8393</v>
      </c>
      <c r="B1673">
        <v>1996</v>
      </c>
      <c r="C1673" t="s">
        <v>8306</v>
      </c>
      <c r="D1673" t="s">
        <v>8394</v>
      </c>
      <c r="E1673">
        <v>2</v>
      </c>
      <c r="F1673">
        <v>1</v>
      </c>
      <c r="G1673" t="s">
        <v>1536</v>
      </c>
      <c r="H1673" s="2">
        <v>2.83557683982683E+16</v>
      </c>
      <c r="I1673">
        <v>31</v>
      </c>
      <c r="J1673" s="1">
        <v>639527569519.03101</v>
      </c>
    </row>
    <row r="1674" spans="1:10" x14ac:dyDescent="0.25">
      <c r="A1674" t="s">
        <v>15333</v>
      </c>
      <c r="B1674">
        <v>2009</v>
      </c>
      <c r="C1674" t="s">
        <v>1217</v>
      </c>
      <c r="D1674" t="s">
        <v>15334</v>
      </c>
      <c r="E1674">
        <v>0</v>
      </c>
      <c r="F1674">
        <v>0</v>
      </c>
      <c r="G1674" t="s">
        <v>23</v>
      </c>
      <c r="H1674" t="s">
        <v>23</v>
      </c>
      <c r="I1674">
        <v>2742</v>
      </c>
      <c r="J1674" s="1">
        <v>56150074940.6819</v>
      </c>
    </row>
    <row r="1675" spans="1:10" x14ac:dyDescent="0.25">
      <c r="A1675" s="4" t="s">
        <v>524</v>
      </c>
      <c r="B1675" s="4">
        <v>2008</v>
      </c>
      <c r="C1675" s="4" t="s">
        <v>525</v>
      </c>
      <c r="D1675" s="4" t="s">
        <v>526</v>
      </c>
      <c r="E1675" s="4">
        <v>0</v>
      </c>
      <c r="F1675" s="4">
        <v>7</v>
      </c>
      <c r="G1675" s="5">
        <v>3230769230769230</v>
      </c>
      <c r="H1675" s="4" t="s">
        <v>23</v>
      </c>
      <c r="I1675" s="4">
        <v>55</v>
      </c>
      <c r="J1675" s="1">
        <v>56150074940.6819</v>
      </c>
    </row>
    <row r="1676" spans="1:10" x14ac:dyDescent="0.25">
      <c r="A1676" t="s">
        <v>21776</v>
      </c>
      <c r="B1676">
        <v>2007</v>
      </c>
      <c r="C1676" t="s">
        <v>21777</v>
      </c>
      <c r="D1676" t="s">
        <v>21778</v>
      </c>
      <c r="E1676">
        <v>0</v>
      </c>
      <c r="F1676">
        <v>0</v>
      </c>
      <c r="G1676" t="s">
        <v>23</v>
      </c>
      <c r="H1676" t="s">
        <v>23</v>
      </c>
      <c r="I1676">
        <v>4305</v>
      </c>
      <c r="J1676" s="1">
        <v>56150074940.6819</v>
      </c>
    </row>
    <row r="1677" spans="1:10" x14ac:dyDescent="0.25">
      <c r="A1677" t="s">
        <v>22524</v>
      </c>
      <c r="B1677">
        <v>2003</v>
      </c>
      <c r="C1677" t="s">
        <v>7354</v>
      </c>
      <c r="D1677" t="s">
        <v>22525</v>
      </c>
      <c r="E1677">
        <v>0</v>
      </c>
      <c r="F1677">
        <v>0</v>
      </c>
      <c r="G1677" t="s">
        <v>23</v>
      </c>
      <c r="H1677" t="s">
        <v>23</v>
      </c>
      <c r="I1677">
        <v>4496</v>
      </c>
      <c r="J1677" s="1">
        <v>56150074940.6819</v>
      </c>
    </row>
    <row r="1678" spans="1:10" x14ac:dyDescent="0.25">
      <c r="A1678" t="s">
        <v>5156</v>
      </c>
      <c r="B1678">
        <v>2011</v>
      </c>
      <c r="C1678" t="s">
        <v>5157</v>
      </c>
      <c r="D1678" t="s">
        <v>5158</v>
      </c>
      <c r="E1678">
        <v>0</v>
      </c>
      <c r="F1678">
        <v>3</v>
      </c>
      <c r="G1678" t="s">
        <v>18</v>
      </c>
      <c r="H1678" t="s">
        <v>23</v>
      </c>
      <c r="I1678">
        <v>765</v>
      </c>
      <c r="J1678" s="1">
        <v>56150074940.6819</v>
      </c>
    </row>
    <row r="1679" spans="1:10" x14ac:dyDescent="0.25">
      <c r="A1679" t="s">
        <v>12492</v>
      </c>
      <c r="B1679">
        <v>2005</v>
      </c>
      <c r="C1679" t="s">
        <v>1449</v>
      </c>
      <c r="D1679" t="s">
        <v>12493</v>
      </c>
      <c r="E1679">
        <v>0</v>
      </c>
      <c r="F1679">
        <v>2</v>
      </c>
      <c r="G1679" t="s">
        <v>18</v>
      </c>
      <c r="H1679" t="s">
        <v>23</v>
      </c>
      <c r="I1679">
        <v>765</v>
      </c>
      <c r="J1679" s="1">
        <v>56150074940.6819</v>
      </c>
    </row>
    <row r="1680" spans="1:10" x14ac:dyDescent="0.25">
      <c r="A1680" t="s">
        <v>8699</v>
      </c>
      <c r="B1680">
        <v>2005</v>
      </c>
      <c r="C1680" t="s">
        <v>8700</v>
      </c>
      <c r="D1680" t="s">
        <v>8701</v>
      </c>
      <c r="E1680">
        <v>0</v>
      </c>
      <c r="F1680">
        <v>0</v>
      </c>
      <c r="G1680" t="s">
        <v>23</v>
      </c>
      <c r="H1680" t="s">
        <v>23</v>
      </c>
      <c r="I1680">
        <v>1508</v>
      </c>
      <c r="J1680" s="1">
        <v>56150074940.6819</v>
      </c>
    </row>
    <row r="1681" spans="1:10" x14ac:dyDescent="0.25">
      <c r="A1681" t="s">
        <v>25598</v>
      </c>
      <c r="B1681">
        <v>2011</v>
      </c>
      <c r="C1681" t="s">
        <v>25599</v>
      </c>
      <c r="D1681" t="s">
        <v>25600</v>
      </c>
      <c r="E1681">
        <v>0</v>
      </c>
      <c r="F1681">
        <v>0</v>
      </c>
      <c r="G1681" t="s">
        <v>23</v>
      </c>
      <c r="H1681" t="s">
        <v>23</v>
      </c>
      <c r="I1681">
        <v>5474</v>
      </c>
      <c r="J1681" s="1">
        <v>56150074940.6819</v>
      </c>
    </row>
    <row r="1682" spans="1:10" x14ac:dyDescent="0.25">
      <c r="A1682" t="s">
        <v>11786</v>
      </c>
      <c r="B1682">
        <v>2002</v>
      </c>
      <c r="C1682" t="s">
        <v>46</v>
      </c>
      <c r="D1682" t="s">
        <v>11787</v>
      </c>
      <c r="E1682">
        <v>2</v>
      </c>
      <c r="F1682">
        <v>3</v>
      </c>
      <c r="G1682" t="s">
        <v>18</v>
      </c>
      <c r="H1682" t="s">
        <v>1999</v>
      </c>
      <c r="I1682">
        <v>714</v>
      </c>
      <c r="J1682" s="1">
        <v>1084151648499.58</v>
      </c>
    </row>
    <row r="1683" spans="1:10" x14ac:dyDescent="0.25">
      <c r="A1683" t="s">
        <v>14399</v>
      </c>
      <c r="B1683">
        <v>2009</v>
      </c>
      <c r="C1683" t="s">
        <v>7558</v>
      </c>
      <c r="D1683" t="s">
        <v>14400</v>
      </c>
      <c r="E1683">
        <v>0</v>
      </c>
      <c r="F1683">
        <v>2</v>
      </c>
      <c r="G1683" t="s">
        <v>18</v>
      </c>
      <c r="H1683" t="s">
        <v>23</v>
      </c>
      <c r="I1683">
        <v>2227</v>
      </c>
      <c r="J1683" s="1">
        <v>56150074940.6819</v>
      </c>
    </row>
    <row r="1684" spans="1:10" x14ac:dyDescent="0.25">
      <c r="A1684" t="s">
        <v>3483</v>
      </c>
      <c r="B1684">
        <v>2004</v>
      </c>
      <c r="C1684" t="s">
        <v>3484</v>
      </c>
      <c r="D1684" t="s">
        <v>22</v>
      </c>
      <c r="E1684">
        <v>0</v>
      </c>
      <c r="F1684">
        <v>0</v>
      </c>
      <c r="G1684" t="s">
        <v>23</v>
      </c>
      <c r="H1684" t="s">
        <v>23</v>
      </c>
      <c r="I1684">
        <v>553</v>
      </c>
      <c r="J1684" s="1">
        <v>56150074940.6819</v>
      </c>
    </row>
    <row r="1685" spans="1:10" x14ac:dyDescent="0.25">
      <c r="A1685" t="s">
        <v>393</v>
      </c>
      <c r="B1685">
        <v>1998</v>
      </c>
      <c r="C1685" t="s">
        <v>394</v>
      </c>
      <c r="D1685" t="s">
        <v>395</v>
      </c>
      <c r="E1685">
        <v>4</v>
      </c>
      <c r="F1685">
        <v>2</v>
      </c>
      <c r="G1685" t="s">
        <v>18</v>
      </c>
      <c r="H1685" s="2">
        <v>1.59833333333333E+16</v>
      </c>
      <c r="I1685">
        <v>31</v>
      </c>
      <c r="J1685" s="1">
        <v>1496391365467.1499</v>
      </c>
    </row>
    <row r="1686" spans="1:10" x14ac:dyDescent="0.25">
      <c r="A1686" t="s">
        <v>13860</v>
      </c>
      <c r="B1686">
        <v>2004</v>
      </c>
      <c r="C1686" t="s">
        <v>13861</v>
      </c>
      <c r="D1686" t="s">
        <v>13862</v>
      </c>
      <c r="E1686">
        <v>0</v>
      </c>
      <c r="F1686">
        <v>0</v>
      </c>
      <c r="G1686" t="s">
        <v>23</v>
      </c>
      <c r="H1686" t="s">
        <v>23</v>
      </c>
      <c r="I1686">
        <v>2425</v>
      </c>
      <c r="J1686" s="1">
        <v>56150074940.6819</v>
      </c>
    </row>
    <row r="1687" spans="1:10" x14ac:dyDescent="0.25">
      <c r="A1687" s="4" t="s">
        <v>19833</v>
      </c>
      <c r="B1687" s="4">
        <v>2010</v>
      </c>
      <c r="C1687" s="4" t="s">
        <v>4256</v>
      </c>
      <c r="D1687" s="4" t="s">
        <v>19834</v>
      </c>
      <c r="E1687" s="4">
        <v>1</v>
      </c>
      <c r="F1687" s="4">
        <v>0</v>
      </c>
      <c r="G1687" s="4" t="s">
        <v>23</v>
      </c>
      <c r="H1687" s="4" t="s">
        <v>23</v>
      </c>
      <c r="I1687" s="4">
        <v>55</v>
      </c>
      <c r="J1687" s="1">
        <v>80014488676.8647</v>
      </c>
    </row>
    <row r="1688" spans="1:10" x14ac:dyDescent="0.25">
      <c r="A1688" t="s">
        <v>25765</v>
      </c>
      <c r="B1688">
        <v>2011</v>
      </c>
      <c r="C1688" t="s">
        <v>1391</v>
      </c>
      <c r="D1688" t="s">
        <v>25766</v>
      </c>
      <c r="E1688">
        <v>0</v>
      </c>
      <c r="F1688">
        <v>2</v>
      </c>
      <c r="G1688" t="s">
        <v>18</v>
      </c>
      <c r="H1688" t="s">
        <v>23</v>
      </c>
      <c r="I1688">
        <v>31</v>
      </c>
      <c r="J1688" s="1">
        <v>56150074940.6819</v>
      </c>
    </row>
    <row r="1689" spans="1:10" x14ac:dyDescent="0.25">
      <c r="A1689" t="s">
        <v>14793</v>
      </c>
      <c r="B1689">
        <v>2009</v>
      </c>
      <c r="C1689" t="s">
        <v>3577</v>
      </c>
      <c r="D1689" t="s">
        <v>14794</v>
      </c>
      <c r="E1689">
        <v>2</v>
      </c>
      <c r="F1689">
        <v>0</v>
      </c>
      <c r="G1689" t="s">
        <v>23</v>
      </c>
      <c r="H1689" t="s">
        <v>23</v>
      </c>
      <c r="I1689">
        <v>1307</v>
      </c>
      <c r="J1689" s="1">
        <v>80014488676.8647</v>
      </c>
    </row>
    <row r="1690" spans="1:10" x14ac:dyDescent="0.25">
      <c r="A1690" t="s">
        <v>12774</v>
      </c>
      <c r="B1690">
        <v>2005</v>
      </c>
      <c r="C1690" t="s">
        <v>12775</v>
      </c>
      <c r="D1690" t="s">
        <v>12776</v>
      </c>
      <c r="E1690">
        <v>0</v>
      </c>
      <c r="F1690">
        <v>0</v>
      </c>
      <c r="G1690" t="s">
        <v>23</v>
      </c>
      <c r="H1690" t="s">
        <v>23</v>
      </c>
      <c r="I1690">
        <v>2194</v>
      </c>
      <c r="J1690" s="1">
        <v>56150074940.6819</v>
      </c>
    </row>
    <row r="1691" spans="1:10" x14ac:dyDescent="0.25">
      <c r="A1691" t="s">
        <v>693</v>
      </c>
      <c r="B1691">
        <v>2010</v>
      </c>
      <c r="C1691" t="s">
        <v>694</v>
      </c>
      <c r="D1691" t="s">
        <v>22</v>
      </c>
      <c r="E1691">
        <v>2</v>
      </c>
      <c r="F1691">
        <v>0</v>
      </c>
      <c r="G1691" t="s">
        <v>23</v>
      </c>
      <c r="H1691" t="s">
        <v>23</v>
      </c>
      <c r="I1691">
        <v>1362</v>
      </c>
      <c r="J1691" s="1">
        <v>87372788887.533096</v>
      </c>
    </row>
    <row r="1692" spans="1:10" x14ac:dyDescent="0.25">
      <c r="A1692" t="s">
        <v>16315</v>
      </c>
      <c r="B1692">
        <v>2002</v>
      </c>
      <c r="C1692" t="s">
        <v>6753</v>
      </c>
      <c r="D1692" t="s">
        <v>16316</v>
      </c>
      <c r="E1692">
        <v>0</v>
      </c>
      <c r="F1692">
        <v>0</v>
      </c>
      <c r="G1692" t="s">
        <v>23</v>
      </c>
      <c r="H1692" t="s">
        <v>23</v>
      </c>
      <c r="I1692">
        <v>2976</v>
      </c>
      <c r="J1692" s="1">
        <v>56150074940.6819</v>
      </c>
    </row>
    <row r="1693" spans="1:10" x14ac:dyDescent="0.25">
      <c r="A1693" t="s">
        <v>1583</v>
      </c>
      <c r="B1693">
        <v>2010</v>
      </c>
      <c r="C1693" t="s">
        <v>407</v>
      </c>
      <c r="D1693" t="s">
        <v>1584</v>
      </c>
      <c r="E1693">
        <v>0</v>
      </c>
      <c r="F1693">
        <v>1</v>
      </c>
      <c r="G1693" t="s">
        <v>323</v>
      </c>
      <c r="H1693" t="s">
        <v>23</v>
      </c>
      <c r="I1693">
        <v>765</v>
      </c>
      <c r="J1693" s="1">
        <v>56150074940.6819</v>
      </c>
    </row>
    <row r="1694" spans="1:10" x14ac:dyDescent="0.25">
      <c r="A1694" t="s">
        <v>15087</v>
      </c>
      <c r="B1694">
        <v>2010</v>
      </c>
      <c r="C1694" t="s">
        <v>2610</v>
      </c>
      <c r="D1694" t="s">
        <v>15088</v>
      </c>
      <c r="E1694">
        <v>0</v>
      </c>
      <c r="F1694">
        <v>0</v>
      </c>
      <c r="G1694" t="s">
        <v>23</v>
      </c>
      <c r="H1694" t="s">
        <v>23</v>
      </c>
      <c r="I1694">
        <v>2690</v>
      </c>
      <c r="J1694" s="1">
        <v>56150074940.6819</v>
      </c>
    </row>
    <row r="1695" spans="1:10" x14ac:dyDescent="0.25">
      <c r="A1695" s="4" t="s">
        <v>19027</v>
      </c>
      <c r="B1695" s="4">
        <v>2012</v>
      </c>
      <c r="C1695" s="4" t="s">
        <v>19028</v>
      </c>
      <c r="D1695" s="4" t="s">
        <v>19029</v>
      </c>
      <c r="E1695" s="4">
        <v>0</v>
      </c>
      <c r="F1695" s="4">
        <v>1</v>
      </c>
      <c r="G1695" s="4" t="s">
        <v>18</v>
      </c>
      <c r="H1695" s="4" t="s">
        <v>23</v>
      </c>
      <c r="I1695" s="4">
        <v>55</v>
      </c>
      <c r="J1695" s="1">
        <v>56150074940.6819</v>
      </c>
    </row>
    <row r="1696" spans="1:10" x14ac:dyDescent="0.25">
      <c r="A1696" t="s">
        <v>12401</v>
      </c>
      <c r="B1696">
        <v>2000</v>
      </c>
      <c r="C1696" t="s">
        <v>1484</v>
      </c>
      <c r="D1696" t="s">
        <v>12402</v>
      </c>
      <c r="E1696">
        <v>0</v>
      </c>
      <c r="F1696">
        <v>0</v>
      </c>
      <c r="G1696" t="s">
        <v>23</v>
      </c>
      <c r="H1696" t="s">
        <v>23</v>
      </c>
      <c r="I1696">
        <v>2110</v>
      </c>
      <c r="J1696" s="1">
        <v>56150074940.6819</v>
      </c>
    </row>
    <row r="1697" spans="1:10" x14ac:dyDescent="0.25">
      <c r="A1697" t="s">
        <v>9793</v>
      </c>
      <c r="B1697">
        <v>2004</v>
      </c>
      <c r="C1697" t="s">
        <v>9794</v>
      </c>
      <c r="D1697" t="s">
        <v>9795</v>
      </c>
      <c r="E1697">
        <v>1</v>
      </c>
      <c r="F1697">
        <v>0</v>
      </c>
      <c r="G1697" t="s">
        <v>23</v>
      </c>
      <c r="H1697" t="s">
        <v>23</v>
      </c>
      <c r="I1697">
        <v>529</v>
      </c>
      <c r="J1697" s="1">
        <v>80014488676.8647</v>
      </c>
    </row>
    <row r="1698" spans="1:10" x14ac:dyDescent="0.25">
      <c r="A1698" t="s">
        <v>12913</v>
      </c>
      <c r="B1698">
        <v>2009</v>
      </c>
      <c r="C1698" t="s">
        <v>347</v>
      </c>
      <c r="D1698" t="s">
        <v>12914</v>
      </c>
      <c r="E1698">
        <v>0</v>
      </c>
      <c r="F1698">
        <v>0</v>
      </c>
      <c r="G1698" t="s">
        <v>23</v>
      </c>
      <c r="H1698" t="s">
        <v>23</v>
      </c>
      <c r="I1698">
        <v>2224</v>
      </c>
      <c r="J1698" s="1">
        <v>56150074940.6819</v>
      </c>
    </row>
    <row r="1699" spans="1:10" x14ac:dyDescent="0.25">
      <c r="A1699" s="4" t="s">
        <v>24136</v>
      </c>
      <c r="B1699" s="4">
        <v>2011</v>
      </c>
      <c r="C1699" s="4" t="s">
        <v>24137</v>
      </c>
      <c r="D1699" s="4" t="s">
        <v>24138</v>
      </c>
      <c r="E1699" s="4">
        <v>0</v>
      </c>
      <c r="F1699" s="4">
        <v>2</v>
      </c>
      <c r="G1699" s="4" t="s">
        <v>18</v>
      </c>
      <c r="H1699" s="4" t="s">
        <v>23</v>
      </c>
      <c r="I1699" s="4">
        <v>55</v>
      </c>
      <c r="J1699" s="1">
        <v>56150074940.6819</v>
      </c>
    </row>
    <row r="1700" spans="1:10" x14ac:dyDescent="0.25">
      <c r="A1700" t="s">
        <v>16960</v>
      </c>
      <c r="B1700">
        <v>2007</v>
      </c>
      <c r="C1700" t="s">
        <v>2157</v>
      </c>
      <c r="D1700" t="s">
        <v>16961</v>
      </c>
      <c r="E1700">
        <v>0</v>
      </c>
      <c r="F1700">
        <v>1</v>
      </c>
      <c r="G1700" t="s">
        <v>18</v>
      </c>
      <c r="H1700" t="s">
        <v>23</v>
      </c>
      <c r="I1700">
        <v>31</v>
      </c>
      <c r="J1700" s="1">
        <v>56150074940.6819</v>
      </c>
    </row>
    <row r="1701" spans="1:10" x14ac:dyDescent="0.25">
      <c r="A1701" t="s">
        <v>9893</v>
      </c>
      <c r="B1701">
        <v>2010</v>
      </c>
      <c r="C1701" t="s">
        <v>9252</v>
      </c>
      <c r="D1701" t="s">
        <v>22</v>
      </c>
      <c r="E1701">
        <v>0</v>
      </c>
      <c r="F1701">
        <v>0</v>
      </c>
      <c r="G1701" t="s">
        <v>23</v>
      </c>
      <c r="H1701" t="s">
        <v>23</v>
      </c>
      <c r="I1701">
        <v>1699</v>
      </c>
      <c r="J1701" s="1">
        <v>56150074940.6819</v>
      </c>
    </row>
    <row r="1702" spans="1:10" x14ac:dyDescent="0.25">
      <c r="A1702" t="s">
        <v>6844</v>
      </c>
      <c r="B1702">
        <v>1996</v>
      </c>
      <c r="C1702" t="s">
        <v>6845</v>
      </c>
      <c r="D1702" t="s">
        <v>6846</v>
      </c>
      <c r="E1702">
        <v>0</v>
      </c>
      <c r="F1702">
        <v>3</v>
      </c>
      <c r="G1702" t="s">
        <v>13</v>
      </c>
      <c r="H1702" t="s">
        <v>23</v>
      </c>
      <c r="I1702">
        <v>31</v>
      </c>
      <c r="J1702" s="1">
        <v>56150074940.6819</v>
      </c>
    </row>
    <row r="1703" spans="1:10" x14ac:dyDescent="0.25">
      <c r="A1703" t="s">
        <v>19529</v>
      </c>
      <c r="B1703">
        <v>2013</v>
      </c>
      <c r="C1703" t="s">
        <v>19530</v>
      </c>
      <c r="D1703" t="s">
        <v>19531</v>
      </c>
      <c r="E1703">
        <v>0</v>
      </c>
      <c r="F1703">
        <v>0</v>
      </c>
      <c r="G1703" t="s">
        <v>23</v>
      </c>
      <c r="H1703" t="s">
        <v>23</v>
      </c>
      <c r="I1703">
        <v>3735</v>
      </c>
      <c r="J1703" s="1">
        <v>56150074940.6819</v>
      </c>
    </row>
    <row r="1704" spans="1:10" x14ac:dyDescent="0.25">
      <c r="A1704" t="s">
        <v>15114</v>
      </c>
      <c r="B1704">
        <v>2009</v>
      </c>
      <c r="C1704" t="s">
        <v>1337</v>
      </c>
      <c r="D1704" t="s">
        <v>15115</v>
      </c>
      <c r="E1704">
        <v>0</v>
      </c>
      <c r="F1704">
        <v>2</v>
      </c>
      <c r="G1704" t="s">
        <v>18</v>
      </c>
      <c r="H1704" t="s">
        <v>23</v>
      </c>
      <c r="I1704">
        <v>31</v>
      </c>
      <c r="J1704" s="1">
        <v>56150074940.6819</v>
      </c>
    </row>
    <row r="1705" spans="1:10" x14ac:dyDescent="0.25">
      <c r="A1705" t="s">
        <v>10508</v>
      </c>
      <c r="B1705">
        <v>2009</v>
      </c>
      <c r="C1705" t="s">
        <v>10509</v>
      </c>
      <c r="D1705" t="s">
        <v>10510</v>
      </c>
      <c r="E1705">
        <v>1</v>
      </c>
      <c r="F1705">
        <v>1</v>
      </c>
      <c r="G1705" t="s">
        <v>18</v>
      </c>
      <c r="H1705" t="s">
        <v>18</v>
      </c>
      <c r="I1705">
        <v>2446</v>
      </c>
      <c r="J1705" s="1">
        <v>1038789024130.47</v>
      </c>
    </row>
    <row r="1706" spans="1:10" x14ac:dyDescent="0.25">
      <c r="A1706" t="s">
        <v>3211</v>
      </c>
      <c r="B1706">
        <v>2010</v>
      </c>
      <c r="C1706" t="s">
        <v>3212</v>
      </c>
      <c r="D1706" t="s">
        <v>3213</v>
      </c>
      <c r="E1706">
        <v>0</v>
      </c>
      <c r="F1706">
        <v>5</v>
      </c>
      <c r="G1706" s="2">
        <v>1375</v>
      </c>
      <c r="H1706" t="s">
        <v>23</v>
      </c>
      <c r="I1706">
        <v>1307</v>
      </c>
      <c r="J1706" s="1">
        <v>56150074940.6819</v>
      </c>
    </row>
    <row r="1707" spans="1:10" x14ac:dyDescent="0.25">
      <c r="A1707" t="s">
        <v>1816</v>
      </c>
      <c r="B1707">
        <v>2001</v>
      </c>
      <c r="C1707" t="s">
        <v>286</v>
      </c>
      <c r="D1707" t="s">
        <v>1817</v>
      </c>
      <c r="E1707">
        <v>11</v>
      </c>
      <c r="F1707">
        <v>8</v>
      </c>
      <c r="G1707" s="2">
        <v>4157894736842100</v>
      </c>
      <c r="H1707" s="2">
        <v>3.5965E+16</v>
      </c>
      <c r="I1707">
        <v>31</v>
      </c>
      <c r="J1707" s="1">
        <v>168950704540.95001</v>
      </c>
    </row>
    <row r="1708" spans="1:10" x14ac:dyDescent="0.25">
      <c r="A1708" t="s">
        <v>13417</v>
      </c>
      <c r="B1708">
        <v>2009</v>
      </c>
      <c r="C1708" t="s">
        <v>4969</v>
      </c>
      <c r="D1708" t="s">
        <v>13418</v>
      </c>
      <c r="E1708">
        <v>0</v>
      </c>
      <c r="F1708">
        <v>0</v>
      </c>
      <c r="G1708" t="s">
        <v>23</v>
      </c>
      <c r="H1708" t="s">
        <v>23</v>
      </c>
      <c r="I1708">
        <v>2332</v>
      </c>
      <c r="J1708" s="1">
        <v>56150074940.6819</v>
      </c>
    </row>
    <row r="1709" spans="1:10" x14ac:dyDescent="0.25">
      <c r="A1709" t="s">
        <v>3782</v>
      </c>
      <c r="B1709">
        <v>2009</v>
      </c>
      <c r="C1709" t="s">
        <v>3783</v>
      </c>
      <c r="D1709" t="s">
        <v>3784</v>
      </c>
      <c r="E1709">
        <v>0</v>
      </c>
      <c r="F1709">
        <v>0</v>
      </c>
      <c r="G1709" t="s">
        <v>23</v>
      </c>
      <c r="H1709" t="s">
        <v>23</v>
      </c>
      <c r="I1709">
        <v>611</v>
      </c>
      <c r="J1709" s="1">
        <v>56150074940.6819</v>
      </c>
    </row>
    <row r="1710" spans="1:10" x14ac:dyDescent="0.25">
      <c r="A1710" t="s">
        <v>9448</v>
      </c>
      <c r="B1710">
        <v>2003</v>
      </c>
      <c r="C1710" t="s">
        <v>6193</v>
      </c>
      <c r="D1710" t="s">
        <v>9449</v>
      </c>
      <c r="E1710">
        <v>0</v>
      </c>
      <c r="F1710">
        <v>2</v>
      </c>
      <c r="G1710" s="2">
        <v>3.84615384615384E+16</v>
      </c>
      <c r="H1710" t="s">
        <v>23</v>
      </c>
      <c r="I1710">
        <v>31</v>
      </c>
      <c r="J1710" s="1">
        <v>56150074940.6819</v>
      </c>
    </row>
    <row r="1711" spans="1:10" x14ac:dyDescent="0.25">
      <c r="A1711" t="s">
        <v>4379</v>
      </c>
      <c r="B1711">
        <v>2012</v>
      </c>
      <c r="C1711" t="s">
        <v>4380</v>
      </c>
      <c r="D1711" t="s">
        <v>4381</v>
      </c>
      <c r="E1711">
        <v>0</v>
      </c>
      <c r="F1711">
        <v>2</v>
      </c>
      <c r="G1711" s="2">
        <v>5622950819672130</v>
      </c>
      <c r="H1711" t="s">
        <v>23</v>
      </c>
      <c r="I1711">
        <v>370</v>
      </c>
      <c r="J1711" s="1">
        <v>56150074940.6819</v>
      </c>
    </row>
    <row r="1712" spans="1:10" x14ac:dyDescent="0.25">
      <c r="A1712" t="s">
        <v>10302</v>
      </c>
      <c r="B1712">
        <v>2001</v>
      </c>
      <c r="C1712" t="s">
        <v>114</v>
      </c>
      <c r="D1712" t="s">
        <v>10303</v>
      </c>
      <c r="E1712">
        <v>3</v>
      </c>
      <c r="F1712">
        <v>0</v>
      </c>
      <c r="G1712" t="s">
        <v>23</v>
      </c>
      <c r="H1712" t="s">
        <v>23</v>
      </c>
      <c r="I1712">
        <v>31</v>
      </c>
      <c r="J1712" s="1">
        <v>1083410969706.41</v>
      </c>
    </row>
    <row r="1713" spans="1:10" x14ac:dyDescent="0.25">
      <c r="A1713" s="4" t="s">
        <v>22893</v>
      </c>
      <c r="B1713" s="4">
        <v>2008</v>
      </c>
      <c r="C1713" s="4" t="s">
        <v>11969</v>
      </c>
      <c r="D1713" s="4" t="s">
        <v>22894</v>
      </c>
      <c r="E1713" s="4">
        <v>0</v>
      </c>
      <c r="F1713" s="4">
        <v>1</v>
      </c>
      <c r="G1713" s="4" t="s">
        <v>18</v>
      </c>
      <c r="H1713" s="4" t="s">
        <v>23</v>
      </c>
      <c r="I1713" s="4">
        <v>55</v>
      </c>
      <c r="J1713" s="1">
        <v>56150074940.6819</v>
      </c>
    </row>
    <row r="1714" spans="1:10" x14ac:dyDescent="0.25">
      <c r="A1714" t="s">
        <v>24842</v>
      </c>
      <c r="B1714">
        <v>2010</v>
      </c>
      <c r="C1714" t="s">
        <v>24843</v>
      </c>
      <c r="D1714" t="s">
        <v>24844</v>
      </c>
      <c r="E1714">
        <v>0</v>
      </c>
      <c r="F1714">
        <v>0</v>
      </c>
      <c r="G1714" t="s">
        <v>23</v>
      </c>
      <c r="H1714" t="s">
        <v>23</v>
      </c>
      <c r="I1714">
        <v>5247</v>
      </c>
      <c r="J1714" s="1">
        <v>56150074940.6819</v>
      </c>
    </row>
    <row r="1715" spans="1:10" x14ac:dyDescent="0.25">
      <c r="A1715" t="s">
        <v>15057</v>
      </c>
      <c r="B1715">
        <v>2008</v>
      </c>
      <c r="C1715" t="s">
        <v>3815</v>
      </c>
      <c r="D1715" t="s">
        <v>15058</v>
      </c>
      <c r="E1715">
        <v>0</v>
      </c>
      <c r="F1715">
        <v>8</v>
      </c>
      <c r="G1715" s="2">
        <v>3696629213483140</v>
      </c>
      <c r="H1715" t="s">
        <v>23</v>
      </c>
      <c r="I1715">
        <v>406</v>
      </c>
      <c r="J1715" s="1">
        <v>56150074940.6819</v>
      </c>
    </row>
    <row r="1716" spans="1:10" x14ac:dyDescent="0.25">
      <c r="A1716" s="4" t="s">
        <v>10739</v>
      </c>
      <c r="B1716" s="4">
        <v>1999</v>
      </c>
      <c r="C1716" s="4" t="s">
        <v>10740</v>
      </c>
      <c r="D1716" s="4" t="s">
        <v>10741</v>
      </c>
      <c r="E1716" s="4">
        <v>1</v>
      </c>
      <c r="F1716" s="4">
        <v>0</v>
      </c>
      <c r="G1716" s="4" t="s">
        <v>23</v>
      </c>
      <c r="H1716" s="4" t="s">
        <v>23</v>
      </c>
      <c r="I1716" s="4">
        <v>55</v>
      </c>
      <c r="J1716" s="1">
        <v>80014488676.8647</v>
      </c>
    </row>
    <row r="1717" spans="1:10" x14ac:dyDescent="0.25">
      <c r="A1717" t="s">
        <v>7808</v>
      </c>
      <c r="B1717">
        <v>1997</v>
      </c>
      <c r="C1717" t="s">
        <v>588</v>
      </c>
      <c r="D1717" t="s">
        <v>7809</v>
      </c>
      <c r="E1717">
        <v>0</v>
      </c>
      <c r="F1717">
        <v>3</v>
      </c>
      <c r="G1717" s="2">
        <v>3730769230769230</v>
      </c>
      <c r="H1717" t="s">
        <v>23</v>
      </c>
      <c r="I1717">
        <v>31</v>
      </c>
      <c r="J1717" s="1">
        <v>56150074940.6819</v>
      </c>
    </row>
    <row r="1718" spans="1:10" x14ac:dyDescent="0.25">
      <c r="A1718" t="s">
        <v>18124</v>
      </c>
      <c r="B1718">
        <v>1999</v>
      </c>
      <c r="C1718" t="s">
        <v>4153</v>
      </c>
      <c r="D1718" t="s">
        <v>18125</v>
      </c>
      <c r="E1718">
        <v>0</v>
      </c>
      <c r="F1718">
        <v>2</v>
      </c>
      <c r="G1718" t="s">
        <v>18</v>
      </c>
      <c r="H1718" t="s">
        <v>23</v>
      </c>
      <c r="I1718">
        <v>529</v>
      </c>
      <c r="J1718" s="1">
        <v>56150074940.6819</v>
      </c>
    </row>
    <row r="1719" spans="1:10" x14ac:dyDescent="0.25">
      <c r="A1719" t="s">
        <v>8719</v>
      </c>
      <c r="B1719">
        <v>2009</v>
      </c>
      <c r="C1719" t="s">
        <v>2364</v>
      </c>
      <c r="D1719" t="s">
        <v>8720</v>
      </c>
      <c r="E1719">
        <v>1</v>
      </c>
      <c r="F1719">
        <v>6</v>
      </c>
      <c r="G1719" t="s">
        <v>6111</v>
      </c>
      <c r="H1719" s="2">
        <v>2.84999999999999E+16</v>
      </c>
      <c r="I1719">
        <v>714</v>
      </c>
      <c r="J1719" s="1">
        <v>69772730769.425598</v>
      </c>
    </row>
    <row r="1720" spans="1:10" x14ac:dyDescent="0.25">
      <c r="A1720" t="s">
        <v>10290</v>
      </c>
      <c r="B1720">
        <v>1998</v>
      </c>
      <c r="C1720" t="s">
        <v>10291</v>
      </c>
      <c r="D1720" t="s">
        <v>10292</v>
      </c>
      <c r="E1720">
        <v>0</v>
      </c>
      <c r="F1720">
        <v>4</v>
      </c>
      <c r="G1720" s="2">
        <v>3.63461538461538E+16</v>
      </c>
      <c r="H1720" t="s">
        <v>23</v>
      </c>
      <c r="I1720">
        <v>31</v>
      </c>
      <c r="J1720" s="1">
        <v>56150074940.6819</v>
      </c>
    </row>
    <row r="1721" spans="1:10" x14ac:dyDescent="0.25">
      <c r="A1721" t="s">
        <v>12131</v>
      </c>
      <c r="B1721">
        <v>2007</v>
      </c>
      <c r="C1721" t="s">
        <v>3297</v>
      </c>
      <c r="D1721" t="s">
        <v>12132</v>
      </c>
      <c r="E1721">
        <v>0</v>
      </c>
      <c r="F1721">
        <v>2</v>
      </c>
      <c r="G1721" t="s">
        <v>18</v>
      </c>
      <c r="H1721" t="s">
        <v>23</v>
      </c>
      <c r="I1721">
        <v>406</v>
      </c>
      <c r="J1721" s="1">
        <v>56150074940.6819</v>
      </c>
    </row>
    <row r="1722" spans="1:10" x14ac:dyDescent="0.25">
      <c r="A1722" t="s">
        <v>12254</v>
      </c>
      <c r="B1722">
        <v>2009</v>
      </c>
      <c r="C1722" t="s">
        <v>2904</v>
      </c>
      <c r="D1722" t="s">
        <v>12255</v>
      </c>
      <c r="E1722">
        <v>0</v>
      </c>
      <c r="F1722">
        <v>1</v>
      </c>
      <c r="G1722" t="s">
        <v>18</v>
      </c>
      <c r="H1722" t="s">
        <v>23</v>
      </c>
      <c r="I1722">
        <v>1622</v>
      </c>
      <c r="J1722" s="1">
        <v>56150074940.6819</v>
      </c>
    </row>
    <row r="1723" spans="1:10" x14ac:dyDescent="0.25">
      <c r="A1723" t="s">
        <v>15864</v>
      </c>
      <c r="B1723">
        <v>2008</v>
      </c>
      <c r="C1723" t="s">
        <v>6779</v>
      </c>
      <c r="D1723" t="s">
        <v>15865</v>
      </c>
      <c r="E1723">
        <v>0</v>
      </c>
      <c r="F1723">
        <v>10</v>
      </c>
      <c r="G1723" s="2">
        <v>3.04347826086956E+16</v>
      </c>
      <c r="H1723" t="s">
        <v>23</v>
      </c>
      <c r="I1723">
        <v>370</v>
      </c>
      <c r="J1723" s="1">
        <v>56150074940.6819</v>
      </c>
    </row>
    <row r="1724" spans="1:10" x14ac:dyDescent="0.25">
      <c r="A1724" t="s">
        <v>15710</v>
      </c>
      <c r="B1724">
        <v>2002</v>
      </c>
      <c r="C1724" t="s">
        <v>3477</v>
      </c>
      <c r="D1724" t="s">
        <v>15711</v>
      </c>
      <c r="E1724">
        <v>0</v>
      </c>
      <c r="F1724">
        <v>0</v>
      </c>
      <c r="G1724" t="s">
        <v>23</v>
      </c>
      <c r="H1724" t="s">
        <v>23</v>
      </c>
      <c r="I1724">
        <v>2830</v>
      </c>
      <c r="J1724" s="1">
        <v>56150074940.6819</v>
      </c>
    </row>
    <row r="1725" spans="1:10" x14ac:dyDescent="0.25">
      <c r="A1725" t="s">
        <v>15328</v>
      </c>
      <c r="B1725">
        <v>2009</v>
      </c>
      <c r="C1725" t="s">
        <v>12278</v>
      </c>
      <c r="D1725" t="s">
        <v>15329</v>
      </c>
      <c r="E1725">
        <v>0</v>
      </c>
      <c r="F1725">
        <v>0</v>
      </c>
      <c r="G1725" t="s">
        <v>23</v>
      </c>
      <c r="H1725" t="s">
        <v>23</v>
      </c>
      <c r="I1725">
        <v>2740</v>
      </c>
      <c r="J1725" s="1">
        <v>56150074940.6819</v>
      </c>
    </row>
    <row r="1726" spans="1:10" x14ac:dyDescent="0.25">
      <c r="A1726" t="s">
        <v>11821</v>
      </c>
      <c r="B1726">
        <v>1993</v>
      </c>
      <c r="C1726" t="s">
        <v>11822</v>
      </c>
      <c r="D1726" t="s">
        <v>11823</v>
      </c>
      <c r="E1726">
        <v>0</v>
      </c>
      <c r="F1726">
        <v>0</v>
      </c>
      <c r="G1726" t="s">
        <v>23</v>
      </c>
      <c r="H1726" t="s">
        <v>23</v>
      </c>
      <c r="I1726">
        <v>2020</v>
      </c>
      <c r="J1726" s="1">
        <v>56150074940.6819</v>
      </c>
    </row>
    <row r="1727" spans="1:10" x14ac:dyDescent="0.25">
      <c r="A1727" t="s">
        <v>14491</v>
      </c>
      <c r="B1727">
        <v>2008</v>
      </c>
      <c r="C1727" t="s">
        <v>1143</v>
      </c>
      <c r="D1727" t="s">
        <v>14492</v>
      </c>
      <c r="E1727">
        <v>0</v>
      </c>
      <c r="F1727">
        <v>4</v>
      </c>
      <c r="G1727" t="s">
        <v>1057</v>
      </c>
      <c r="H1727" t="s">
        <v>23</v>
      </c>
      <c r="I1727">
        <v>381</v>
      </c>
      <c r="J1727" s="1">
        <v>56150074940.6819</v>
      </c>
    </row>
    <row r="1728" spans="1:10" x14ac:dyDescent="0.25">
      <c r="A1728" t="s">
        <v>18184</v>
      </c>
      <c r="B1728">
        <v>2008</v>
      </c>
      <c r="C1728" t="s">
        <v>1260</v>
      </c>
      <c r="D1728" t="s">
        <v>18185</v>
      </c>
      <c r="E1728">
        <v>0</v>
      </c>
      <c r="F1728">
        <v>0</v>
      </c>
      <c r="G1728" t="s">
        <v>23</v>
      </c>
      <c r="H1728" t="s">
        <v>23</v>
      </c>
      <c r="I1728">
        <v>3394</v>
      </c>
      <c r="J1728" s="1">
        <v>56150074940.6819</v>
      </c>
    </row>
    <row r="1729" spans="1:10" x14ac:dyDescent="0.25">
      <c r="A1729" t="s">
        <v>22722</v>
      </c>
      <c r="B1729">
        <v>2007</v>
      </c>
      <c r="C1729" t="s">
        <v>206</v>
      </c>
      <c r="D1729" t="s">
        <v>22723</v>
      </c>
      <c r="E1729">
        <v>0</v>
      </c>
      <c r="F1729">
        <v>1</v>
      </c>
      <c r="G1729" t="s">
        <v>13</v>
      </c>
      <c r="H1729" t="s">
        <v>23</v>
      </c>
      <c r="I1729">
        <v>56</v>
      </c>
      <c r="J1729" s="1">
        <v>56150074940.6819</v>
      </c>
    </row>
    <row r="1730" spans="1:10" x14ac:dyDescent="0.25">
      <c r="A1730" t="s">
        <v>19516</v>
      </c>
      <c r="B1730">
        <v>2010</v>
      </c>
      <c r="C1730" t="s">
        <v>19517</v>
      </c>
      <c r="D1730" t="s">
        <v>19518</v>
      </c>
      <c r="E1730">
        <v>0</v>
      </c>
      <c r="F1730">
        <v>0</v>
      </c>
      <c r="G1730" t="s">
        <v>23</v>
      </c>
      <c r="H1730" t="s">
        <v>23</v>
      </c>
      <c r="I1730">
        <v>3730</v>
      </c>
      <c r="J1730" s="1">
        <v>56150074940.6819</v>
      </c>
    </row>
    <row r="1731" spans="1:10" x14ac:dyDescent="0.25">
      <c r="A1731" t="s">
        <v>23792</v>
      </c>
      <c r="B1731">
        <v>2014</v>
      </c>
      <c r="C1731" t="s">
        <v>23793</v>
      </c>
      <c r="D1731" t="s">
        <v>23794</v>
      </c>
      <c r="E1731">
        <v>0</v>
      </c>
      <c r="F1731">
        <v>0</v>
      </c>
      <c r="G1731" t="s">
        <v>23</v>
      </c>
      <c r="H1731" t="s">
        <v>23</v>
      </c>
      <c r="I1731">
        <v>4906</v>
      </c>
      <c r="J1731" s="1">
        <v>56150074940.6819</v>
      </c>
    </row>
    <row r="1732" spans="1:10" x14ac:dyDescent="0.25">
      <c r="A1732" t="s">
        <v>2455</v>
      </c>
      <c r="B1732">
        <v>2001</v>
      </c>
      <c r="C1732" t="s">
        <v>2456</v>
      </c>
      <c r="D1732" t="s">
        <v>2457</v>
      </c>
      <c r="E1732">
        <v>2</v>
      </c>
      <c r="F1732">
        <v>0</v>
      </c>
      <c r="G1732" t="s">
        <v>23</v>
      </c>
      <c r="H1732" t="s">
        <v>23</v>
      </c>
      <c r="I1732">
        <v>444</v>
      </c>
      <c r="J1732" s="1">
        <v>1118337069917.75</v>
      </c>
    </row>
    <row r="1733" spans="1:10" x14ac:dyDescent="0.25">
      <c r="A1733" t="s">
        <v>9113</v>
      </c>
      <c r="B1733">
        <v>2007</v>
      </c>
      <c r="C1733" t="s">
        <v>5218</v>
      </c>
      <c r="D1733" t="s">
        <v>9114</v>
      </c>
      <c r="E1733">
        <v>1</v>
      </c>
      <c r="F1733">
        <v>2</v>
      </c>
      <c r="G1733" t="s">
        <v>18</v>
      </c>
      <c r="H1733" t="s">
        <v>323</v>
      </c>
      <c r="I1733">
        <v>381</v>
      </c>
      <c r="J1733" s="1">
        <v>80014488676.8647</v>
      </c>
    </row>
    <row r="1734" spans="1:10" x14ac:dyDescent="0.25">
      <c r="A1734" t="s">
        <v>21716</v>
      </c>
      <c r="B1734">
        <v>1999</v>
      </c>
      <c r="C1734" t="s">
        <v>3233</v>
      </c>
      <c r="D1734" t="s">
        <v>21717</v>
      </c>
      <c r="E1734">
        <v>0</v>
      </c>
      <c r="F1734">
        <v>1</v>
      </c>
      <c r="G1734" s="2">
        <v>1.66666666666666E+16</v>
      </c>
      <c r="H1734" t="s">
        <v>23</v>
      </c>
      <c r="I1734">
        <v>406</v>
      </c>
      <c r="J1734" s="1">
        <v>56150074940.6819</v>
      </c>
    </row>
    <row r="1735" spans="1:10" x14ac:dyDescent="0.25">
      <c r="A1735" t="s">
        <v>10271</v>
      </c>
      <c r="B1735">
        <v>2008</v>
      </c>
      <c r="C1735" t="s">
        <v>10272</v>
      </c>
      <c r="D1735" t="s">
        <v>10273</v>
      </c>
      <c r="E1735">
        <v>0</v>
      </c>
      <c r="F1735">
        <v>6</v>
      </c>
      <c r="G1735" s="2">
        <v>4422680412371130</v>
      </c>
      <c r="H1735" t="s">
        <v>23</v>
      </c>
      <c r="I1735">
        <v>2227</v>
      </c>
      <c r="J1735" s="1">
        <v>56150074940.6819</v>
      </c>
    </row>
    <row r="1736" spans="1:10" x14ac:dyDescent="0.25">
      <c r="A1736" t="s">
        <v>14932</v>
      </c>
      <c r="B1736">
        <v>2007</v>
      </c>
      <c r="C1736" t="s">
        <v>14933</v>
      </c>
      <c r="D1736" t="s">
        <v>14934</v>
      </c>
      <c r="E1736">
        <v>0</v>
      </c>
      <c r="F1736">
        <v>0</v>
      </c>
      <c r="G1736" t="s">
        <v>23</v>
      </c>
      <c r="H1736" t="s">
        <v>23</v>
      </c>
      <c r="I1736">
        <v>2653</v>
      </c>
      <c r="J1736" s="1">
        <v>56150074940.6819</v>
      </c>
    </row>
    <row r="1737" spans="1:10" x14ac:dyDescent="0.25">
      <c r="A1737" t="s">
        <v>19894</v>
      </c>
      <c r="B1737">
        <v>1995</v>
      </c>
      <c r="C1737" t="s">
        <v>19895</v>
      </c>
      <c r="D1737" t="s">
        <v>22</v>
      </c>
      <c r="E1737">
        <v>0</v>
      </c>
      <c r="F1737">
        <v>0</v>
      </c>
      <c r="G1737" t="s">
        <v>23</v>
      </c>
      <c r="H1737" t="s">
        <v>23</v>
      </c>
      <c r="I1737">
        <v>3823</v>
      </c>
      <c r="J1737" s="1">
        <v>56150074940.6819</v>
      </c>
    </row>
    <row r="1738" spans="1:10" x14ac:dyDescent="0.25">
      <c r="A1738" t="s">
        <v>10988</v>
      </c>
      <c r="B1738">
        <v>2008</v>
      </c>
      <c r="C1738" t="s">
        <v>3800</v>
      </c>
      <c r="D1738" t="s">
        <v>10989</v>
      </c>
      <c r="E1738">
        <v>4</v>
      </c>
      <c r="F1738">
        <v>2</v>
      </c>
      <c r="G1738" s="2">
        <v>1.33333333333333E+16</v>
      </c>
      <c r="H1738" t="s">
        <v>9828</v>
      </c>
      <c r="I1738">
        <v>1290</v>
      </c>
      <c r="J1738" s="1">
        <v>1006481473324.24</v>
      </c>
    </row>
    <row r="1739" spans="1:10" x14ac:dyDescent="0.25">
      <c r="A1739" t="s">
        <v>20235</v>
      </c>
      <c r="B1739">
        <v>2013</v>
      </c>
      <c r="C1739" t="s">
        <v>4999</v>
      </c>
      <c r="D1739" t="s">
        <v>20236</v>
      </c>
      <c r="E1739">
        <v>0</v>
      </c>
      <c r="F1739">
        <v>0</v>
      </c>
      <c r="G1739" t="s">
        <v>23</v>
      </c>
      <c r="H1739" t="s">
        <v>23</v>
      </c>
      <c r="I1739">
        <v>3913</v>
      </c>
      <c r="J1739" s="1">
        <v>56150074940.6819</v>
      </c>
    </row>
    <row r="1740" spans="1:10" x14ac:dyDescent="0.25">
      <c r="A1740" s="4" t="s">
        <v>13083</v>
      </c>
      <c r="B1740" s="4">
        <v>2008</v>
      </c>
      <c r="C1740" s="4" t="s">
        <v>7528</v>
      </c>
      <c r="D1740" s="4" t="s">
        <v>13084</v>
      </c>
      <c r="E1740" s="4">
        <v>0</v>
      </c>
      <c r="F1740" s="4">
        <v>1</v>
      </c>
      <c r="G1740" s="4" t="s">
        <v>18</v>
      </c>
      <c r="H1740" s="4" t="s">
        <v>23</v>
      </c>
      <c r="I1740" s="4">
        <v>55</v>
      </c>
      <c r="J1740" s="1">
        <v>56150074940.6819</v>
      </c>
    </row>
    <row r="1741" spans="1:10" x14ac:dyDescent="0.25">
      <c r="A1741" t="s">
        <v>11646</v>
      </c>
      <c r="B1741">
        <v>2005</v>
      </c>
      <c r="C1741" t="s">
        <v>1067</v>
      </c>
      <c r="D1741" t="s">
        <v>11647</v>
      </c>
      <c r="E1741">
        <v>0</v>
      </c>
      <c r="F1741">
        <v>0</v>
      </c>
      <c r="G1741" t="s">
        <v>23</v>
      </c>
      <c r="H1741" t="s">
        <v>23</v>
      </c>
      <c r="I1741">
        <v>1986</v>
      </c>
      <c r="J1741" s="1">
        <v>56150074940.6819</v>
      </c>
    </row>
    <row r="1742" spans="1:10" x14ac:dyDescent="0.25">
      <c r="A1742" t="s">
        <v>22819</v>
      </c>
      <c r="B1742">
        <v>2009</v>
      </c>
      <c r="C1742" t="s">
        <v>14532</v>
      </c>
      <c r="D1742" t="s">
        <v>22820</v>
      </c>
      <c r="E1742">
        <v>0</v>
      </c>
      <c r="F1742">
        <v>1</v>
      </c>
      <c r="G1742" t="s">
        <v>18</v>
      </c>
      <c r="H1742" t="s">
        <v>23</v>
      </c>
      <c r="I1742">
        <v>4574</v>
      </c>
      <c r="J1742" s="1">
        <v>56150074940.6819</v>
      </c>
    </row>
    <row r="1743" spans="1:10" x14ac:dyDescent="0.25">
      <c r="A1743" t="s">
        <v>17279</v>
      </c>
      <c r="B1743">
        <v>2004</v>
      </c>
      <c r="C1743" t="s">
        <v>14295</v>
      </c>
      <c r="D1743" t="s">
        <v>17280</v>
      </c>
      <c r="E1743">
        <v>0</v>
      </c>
      <c r="F1743">
        <v>0</v>
      </c>
      <c r="G1743" t="s">
        <v>23</v>
      </c>
      <c r="H1743" t="s">
        <v>23</v>
      </c>
      <c r="I1743">
        <v>3188</v>
      </c>
      <c r="J1743" s="1">
        <v>56150074940.6819</v>
      </c>
    </row>
    <row r="1744" spans="1:10" x14ac:dyDescent="0.25">
      <c r="A1744" t="s">
        <v>22610</v>
      </c>
      <c r="B1744">
        <v>1996</v>
      </c>
      <c r="C1744" t="s">
        <v>2691</v>
      </c>
      <c r="D1744" t="s">
        <v>22611</v>
      </c>
      <c r="E1744">
        <v>0</v>
      </c>
      <c r="F1744">
        <v>1</v>
      </c>
      <c r="G1744" t="s">
        <v>13</v>
      </c>
      <c r="H1744" t="s">
        <v>23</v>
      </c>
      <c r="I1744">
        <v>1307</v>
      </c>
      <c r="J1744" s="1">
        <v>56150074940.6819</v>
      </c>
    </row>
    <row r="1745" spans="1:10" x14ac:dyDescent="0.25">
      <c r="A1745" s="4" t="s">
        <v>24628</v>
      </c>
      <c r="B1745" s="4">
        <v>2011</v>
      </c>
      <c r="C1745" s="4" t="s">
        <v>2836</v>
      </c>
      <c r="D1745" s="4" t="s">
        <v>24629</v>
      </c>
      <c r="E1745" s="4">
        <v>0</v>
      </c>
      <c r="F1745" s="4">
        <v>1</v>
      </c>
      <c r="G1745" s="4" t="s">
        <v>18</v>
      </c>
      <c r="H1745" s="4" t="s">
        <v>23</v>
      </c>
      <c r="I1745" s="4">
        <v>55</v>
      </c>
      <c r="J1745" s="1">
        <v>56150074940.6819</v>
      </c>
    </row>
    <row r="1746" spans="1:10" x14ac:dyDescent="0.25">
      <c r="A1746" t="s">
        <v>5620</v>
      </c>
      <c r="B1746">
        <v>2012</v>
      </c>
      <c r="C1746" t="s">
        <v>5621</v>
      </c>
      <c r="D1746" t="s">
        <v>22</v>
      </c>
      <c r="E1746">
        <v>0</v>
      </c>
      <c r="F1746">
        <v>0</v>
      </c>
      <c r="G1746" t="s">
        <v>23</v>
      </c>
      <c r="H1746" t="s">
        <v>23</v>
      </c>
      <c r="I1746">
        <v>988</v>
      </c>
      <c r="J1746" s="1">
        <v>56150074940.6819</v>
      </c>
    </row>
    <row r="1747" spans="1:10" x14ac:dyDescent="0.25">
      <c r="A1747" t="s">
        <v>4594</v>
      </c>
      <c r="B1747">
        <v>2011</v>
      </c>
      <c r="C1747" t="s">
        <v>4595</v>
      </c>
      <c r="D1747" t="s">
        <v>4596</v>
      </c>
      <c r="E1747">
        <v>0</v>
      </c>
      <c r="F1747">
        <v>0</v>
      </c>
      <c r="G1747" t="s">
        <v>23</v>
      </c>
      <c r="H1747" t="s">
        <v>23</v>
      </c>
      <c r="I1747">
        <v>772</v>
      </c>
      <c r="J1747" s="1">
        <v>56150074940.6819</v>
      </c>
    </row>
    <row r="1748" spans="1:10" x14ac:dyDescent="0.25">
      <c r="A1748" t="s">
        <v>24861</v>
      </c>
      <c r="B1748">
        <v>2002</v>
      </c>
      <c r="C1748" t="s">
        <v>24862</v>
      </c>
      <c r="D1748" t="s">
        <v>24863</v>
      </c>
      <c r="E1748">
        <v>0</v>
      </c>
      <c r="F1748">
        <v>0</v>
      </c>
      <c r="G1748" t="s">
        <v>23</v>
      </c>
      <c r="H1748" t="s">
        <v>23</v>
      </c>
      <c r="I1748">
        <v>5254</v>
      </c>
      <c r="J1748" s="1">
        <v>56150074940.6819</v>
      </c>
    </row>
    <row r="1749" spans="1:10" x14ac:dyDescent="0.25">
      <c r="A1749" t="s">
        <v>24472</v>
      </c>
      <c r="B1749">
        <v>2006</v>
      </c>
      <c r="C1749" t="s">
        <v>24473</v>
      </c>
      <c r="D1749" t="s">
        <v>24474</v>
      </c>
      <c r="E1749">
        <v>0</v>
      </c>
      <c r="F1749">
        <v>0</v>
      </c>
      <c r="G1749" t="s">
        <v>23</v>
      </c>
      <c r="H1749" t="s">
        <v>23</v>
      </c>
      <c r="I1749">
        <v>5139</v>
      </c>
      <c r="J1749" s="1">
        <v>56150074940.6819</v>
      </c>
    </row>
    <row r="1750" spans="1:10" x14ac:dyDescent="0.25">
      <c r="A1750" t="s">
        <v>23054</v>
      </c>
      <c r="B1750">
        <v>2011</v>
      </c>
      <c r="C1750" t="s">
        <v>4127</v>
      </c>
      <c r="D1750" t="s">
        <v>23055</v>
      </c>
      <c r="E1750">
        <v>0</v>
      </c>
      <c r="F1750">
        <v>0</v>
      </c>
      <c r="G1750" t="s">
        <v>23</v>
      </c>
      <c r="H1750" t="s">
        <v>23</v>
      </c>
      <c r="I1750">
        <v>4644</v>
      </c>
      <c r="J1750" s="1">
        <v>56150074940.6819</v>
      </c>
    </row>
    <row r="1751" spans="1:10" x14ac:dyDescent="0.25">
      <c r="A1751" t="s">
        <v>24459</v>
      </c>
      <c r="B1751">
        <v>2011</v>
      </c>
      <c r="C1751" t="s">
        <v>20488</v>
      </c>
      <c r="D1751" t="s">
        <v>24460</v>
      </c>
      <c r="E1751">
        <v>0</v>
      </c>
      <c r="F1751">
        <v>0</v>
      </c>
      <c r="G1751" t="s">
        <v>23</v>
      </c>
      <c r="H1751" t="s">
        <v>23</v>
      </c>
      <c r="I1751">
        <v>5134</v>
      </c>
      <c r="J1751" s="1">
        <v>56150074940.6819</v>
      </c>
    </row>
    <row r="1752" spans="1:10" x14ac:dyDescent="0.25">
      <c r="A1752" t="s">
        <v>9757</v>
      </c>
      <c r="B1752">
        <v>2010</v>
      </c>
      <c r="C1752" t="s">
        <v>743</v>
      </c>
      <c r="D1752" t="s">
        <v>9758</v>
      </c>
      <c r="E1752">
        <v>0</v>
      </c>
      <c r="F1752">
        <v>0</v>
      </c>
      <c r="G1752" t="s">
        <v>23</v>
      </c>
      <c r="H1752" t="s">
        <v>23</v>
      </c>
      <c r="I1752">
        <v>1669</v>
      </c>
      <c r="J1752" s="1">
        <v>56150074940.6819</v>
      </c>
    </row>
    <row r="1753" spans="1:10" x14ac:dyDescent="0.25">
      <c r="A1753" s="4" t="s">
        <v>14789</v>
      </c>
      <c r="B1753" s="4">
        <v>1997</v>
      </c>
      <c r="C1753" s="4" t="s">
        <v>7246</v>
      </c>
      <c r="D1753" s="4" t="s">
        <v>14790</v>
      </c>
      <c r="E1753" s="4">
        <v>1</v>
      </c>
      <c r="F1753" s="4">
        <v>1</v>
      </c>
      <c r="G1753" s="4" t="s">
        <v>18</v>
      </c>
      <c r="H1753" s="4" t="s">
        <v>23</v>
      </c>
      <c r="I1753" s="4">
        <v>55</v>
      </c>
      <c r="J1753" s="1">
        <v>1002998762046.92</v>
      </c>
    </row>
    <row r="1754" spans="1:10" x14ac:dyDescent="0.25">
      <c r="A1754" t="s">
        <v>17996</v>
      </c>
      <c r="B1754">
        <v>2004</v>
      </c>
      <c r="C1754" t="s">
        <v>17997</v>
      </c>
      <c r="D1754" t="s">
        <v>22</v>
      </c>
      <c r="E1754">
        <v>1</v>
      </c>
      <c r="F1754">
        <v>1</v>
      </c>
      <c r="G1754" t="s">
        <v>18</v>
      </c>
      <c r="H1754" t="s">
        <v>1135</v>
      </c>
      <c r="I1754">
        <v>444</v>
      </c>
      <c r="J1754" s="1">
        <v>80014488676.8647</v>
      </c>
    </row>
    <row r="1755" spans="1:10" x14ac:dyDescent="0.25">
      <c r="A1755" t="s">
        <v>23207</v>
      </c>
      <c r="B1755">
        <v>2012</v>
      </c>
      <c r="C1755" t="s">
        <v>2398</v>
      </c>
      <c r="D1755" t="s">
        <v>23208</v>
      </c>
      <c r="E1755">
        <v>0</v>
      </c>
      <c r="F1755">
        <v>0</v>
      </c>
      <c r="G1755" t="s">
        <v>23</v>
      </c>
      <c r="H1755" t="s">
        <v>23</v>
      </c>
      <c r="I1755">
        <v>4672</v>
      </c>
      <c r="J1755" s="1">
        <v>56150074940.6819</v>
      </c>
    </row>
    <row r="1756" spans="1:10" x14ac:dyDescent="0.25">
      <c r="A1756" t="s">
        <v>10188</v>
      </c>
      <c r="B1756">
        <v>2009</v>
      </c>
      <c r="C1756" t="s">
        <v>6025</v>
      </c>
      <c r="D1756" t="s">
        <v>10189</v>
      </c>
      <c r="E1756">
        <v>0</v>
      </c>
      <c r="F1756">
        <v>1</v>
      </c>
      <c r="G1756" t="s">
        <v>13</v>
      </c>
      <c r="H1756" t="s">
        <v>23</v>
      </c>
      <c r="I1756">
        <v>499</v>
      </c>
      <c r="J1756" s="1">
        <v>56150074940.6819</v>
      </c>
    </row>
    <row r="1757" spans="1:10" x14ac:dyDescent="0.25">
      <c r="A1757" t="s">
        <v>17073</v>
      </c>
      <c r="B1757">
        <v>2005</v>
      </c>
      <c r="C1757" t="s">
        <v>6324</v>
      </c>
      <c r="D1757" t="s">
        <v>17074</v>
      </c>
      <c r="E1757">
        <v>0</v>
      </c>
      <c r="F1757">
        <v>3</v>
      </c>
      <c r="G1757" t="s">
        <v>208</v>
      </c>
      <c r="H1757" t="s">
        <v>23</v>
      </c>
      <c r="I1757">
        <v>369</v>
      </c>
      <c r="J1757" s="1">
        <v>56150074940.6819</v>
      </c>
    </row>
    <row r="1758" spans="1:10" x14ac:dyDescent="0.25">
      <c r="A1758" t="s">
        <v>15404</v>
      </c>
      <c r="B1758">
        <v>2009</v>
      </c>
      <c r="C1758" t="s">
        <v>821</v>
      </c>
      <c r="D1758" t="s">
        <v>15405</v>
      </c>
      <c r="E1758">
        <v>0</v>
      </c>
      <c r="F1758">
        <v>7</v>
      </c>
      <c r="G1758" s="2">
        <v>4.20253164556962E+16</v>
      </c>
      <c r="H1758" t="s">
        <v>23</v>
      </c>
      <c r="I1758">
        <v>529</v>
      </c>
      <c r="J1758" s="1">
        <v>56150074940.6819</v>
      </c>
    </row>
    <row r="1759" spans="1:10" x14ac:dyDescent="0.25">
      <c r="A1759" t="s">
        <v>19708</v>
      </c>
      <c r="B1759">
        <v>2009</v>
      </c>
      <c r="C1759" t="s">
        <v>5199</v>
      </c>
      <c r="D1759" t="s">
        <v>19709</v>
      </c>
      <c r="E1759">
        <v>0</v>
      </c>
      <c r="F1759">
        <v>0</v>
      </c>
      <c r="G1759" t="s">
        <v>23</v>
      </c>
      <c r="H1759" t="s">
        <v>23</v>
      </c>
      <c r="I1759">
        <v>3781</v>
      </c>
      <c r="J1759" s="1">
        <v>56150074940.6819</v>
      </c>
    </row>
    <row r="1760" spans="1:10" x14ac:dyDescent="0.25">
      <c r="A1760" t="s">
        <v>5712</v>
      </c>
      <c r="B1760">
        <v>2006</v>
      </c>
      <c r="C1760" t="s">
        <v>174</v>
      </c>
      <c r="D1760" t="s">
        <v>5713</v>
      </c>
      <c r="E1760">
        <v>1</v>
      </c>
      <c r="F1760">
        <v>0</v>
      </c>
      <c r="G1760" t="s">
        <v>23</v>
      </c>
      <c r="H1760" t="s">
        <v>23</v>
      </c>
      <c r="I1760">
        <v>5091</v>
      </c>
      <c r="J1760" s="1">
        <v>1038789024130.47</v>
      </c>
    </row>
    <row r="1761" spans="1:10" x14ac:dyDescent="0.25">
      <c r="A1761" t="s">
        <v>17240</v>
      </c>
      <c r="B1761">
        <v>2009</v>
      </c>
      <c r="C1761" t="s">
        <v>2857</v>
      </c>
      <c r="D1761" t="s">
        <v>17241</v>
      </c>
      <c r="E1761">
        <v>0</v>
      </c>
      <c r="F1761">
        <v>1</v>
      </c>
      <c r="G1761" t="s">
        <v>18</v>
      </c>
      <c r="H1761" t="s">
        <v>23</v>
      </c>
      <c r="I1761">
        <v>1307</v>
      </c>
      <c r="J1761" s="1">
        <v>56150074940.6819</v>
      </c>
    </row>
    <row r="1762" spans="1:10" x14ac:dyDescent="0.25">
      <c r="A1762" t="s">
        <v>18114</v>
      </c>
      <c r="B1762">
        <v>2003</v>
      </c>
      <c r="C1762" t="s">
        <v>533</v>
      </c>
      <c r="D1762" t="s">
        <v>18115</v>
      </c>
      <c r="E1762">
        <v>0</v>
      </c>
      <c r="F1762">
        <v>0</v>
      </c>
      <c r="G1762" t="s">
        <v>23</v>
      </c>
      <c r="H1762" t="s">
        <v>23</v>
      </c>
      <c r="I1762">
        <v>3379</v>
      </c>
      <c r="J1762" s="1">
        <v>56150074940.6819</v>
      </c>
    </row>
    <row r="1763" spans="1:10" x14ac:dyDescent="0.25">
      <c r="A1763" t="s">
        <v>17682</v>
      </c>
      <c r="B1763">
        <v>2001</v>
      </c>
      <c r="C1763" t="s">
        <v>11746</v>
      </c>
      <c r="D1763" t="s">
        <v>17683</v>
      </c>
      <c r="E1763">
        <v>0</v>
      </c>
      <c r="F1763">
        <v>0</v>
      </c>
      <c r="G1763" t="s">
        <v>23</v>
      </c>
      <c r="H1763" t="s">
        <v>23</v>
      </c>
      <c r="I1763">
        <v>3279</v>
      </c>
      <c r="J1763" s="1">
        <v>56150074940.6819</v>
      </c>
    </row>
    <row r="1764" spans="1:10" x14ac:dyDescent="0.25">
      <c r="A1764" t="s">
        <v>8918</v>
      </c>
      <c r="B1764">
        <v>2006</v>
      </c>
      <c r="C1764" t="s">
        <v>4914</v>
      </c>
      <c r="D1764" t="s">
        <v>8919</v>
      </c>
      <c r="E1764">
        <v>0</v>
      </c>
      <c r="F1764">
        <v>0</v>
      </c>
      <c r="G1764" t="s">
        <v>23</v>
      </c>
      <c r="H1764" t="s">
        <v>23</v>
      </c>
      <c r="I1764">
        <v>1530</v>
      </c>
      <c r="J1764" s="1">
        <v>56150074940.6819</v>
      </c>
    </row>
    <row r="1765" spans="1:10" x14ac:dyDescent="0.25">
      <c r="A1765" t="s">
        <v>21553</v>
      </c>
      <c r="B1765">
        <v>2007</v>
      </c>
      <c r="C1765" t="s">
        <v>206</v>
      </c>
      <c r="D1765" t="s">
        <v>21554</v>
      </c>
      <c r="E1765">
        <v>0</v>
      </c>
      <c r="F1765">
        <v>1</v>
      </c>
      <c r="G1765" s="2">
        <v>2.42857142857142E+16</v>
      </c>
      <c r="H1765" t="s">
        <v>23</v>
      </c>
      <c r="I1765">
        <v>1370</v>
      </c>
      <c r="J1765" s="1">
        <v>56150074940.6819</v>
      </c>
    </row>
    <row r="1766" spans="1:10" x14ac:dyDescent="0.25">
      <c r="A1766" t="s">
        <v>13849</v>
      </c>
      <c r="B1766">
        <v>2009</v>
      </c>
      <c r="C1766" t="s">
        <v>6423</v>
      </c>
      <c r="D1766" t="s">
        <v>13850</v>
      </c>
      <c r="E1766">
        <v>2</v>
      </c>
      <c r="F1766">
        <v>4</v>
      </c>
      <c r="G1766" s="2">
        <v>1.33333333333333E+16</v>
      </c>
      <c r="H1766" t="s">
        <v>2512</v>
      </c>
      <c r="I1766">
        <v>529</v>
      </c>
      <c r="J1766" s="1">
        <v>83991890966.2285</v>
      </c>
    </row>
    <row r="1767" spans="1:10" x14ac:dyDescent="0.25">
      <c r="A1767" t="s">
        <v>24611</v>
      </c>
      <c r="B1767">
        <v>2001</v>
      </c>
      <c r="C1767" t="s">
        <v>23554</v>
      </c>
      <c r="D1767" t="s">
        <v>24612</v>
      </c>
      <c r="E1767">
        <v>0</v>
      </c>
      <c r="F1767">
        <v>0</v>
      </c>
      <c r="G1767" t="s">
        <v>23</v>
      </c>
      <c r="H1767" t="s">
        <v>23</v>
      </c>
      <c r="I1767">
        <v>5180</v>
      </c>
      <c r="J1767" s="1">
        <v>56150074940.6819</v>
      </c>
    </row>
    <row r="1768" spans="1:10" x14ac:dyDescent="0.25">
      <c r="A1768" t="s">
        <v>7511</v>
      </c>
      <c r="B1768">
        <v>2008</v>
      </c>
      <c r="C1768" t="s">
        <v>11</v>
      </c>
      <c r="D1768" t="s">
        <v>7512</v>
      </c>
      <c r="E1768">
        <v>0</v>
      </c>
      <c r="F1768">
        <v>0</v>
      </c>
      <c r="G1768" t="s">
        <v>23</v>
      </c>
      <c r="H1768" t="s">
        <v>23</v>
      </c>
      <c r="I1768">
        <v>1318</v>
      </c>
      <c r="J1768" s="1">
        <v>56150074940.6819</v>
      </c>
    </row>
    <row r="1769" spans="1:10" x14ac:dyDescent="0.25">
      <c r="A1769" t="s">
        <v>15155</v>
      </c>
      <c r="B1769">
        <v>1999</v>
      </c>
      <c r="C1769" t="s">
        <v>3209</v>
      </c>
      <c r="D1769" t="s">
        <v>22</v>
      </c>
      <c r="E1769">
        <v>0</v>
      </c>
      <c r="F1769">
        <v>0</v>
      </c>
      <c r="G1769" t="s">
        <v>23</v>
      </c>
      <c r="H1769" t="s">
        <v>23</v>
      </c>
      <c r="I1769">
        <v>2705</v>
      </c>
      <c r="J1769" s="1">
        <v>56150074940.6819</v>
      </c>
    </row>
    <row r="1770" spans="1:10" x14ac:dyDescent="0.25">
      <c r="A1770" t="s">
        <v>14130</v>
      </c>
      <c r="B1770">
        <v>2006</v>
      </c>
      <c r="C1770" t="s">
        <v>14131</v>
      </c>
      <c r="D1770" t="s">
        <v>22</v>
      </c>
      <c r="E1770">
        <v>0</v>
      </c>
      <c r="F1770">
        <v>0</v>
      </c>
      <c r="G1770" t="s">
        <v>23</v>
      </c>
      <c r="H1770" t="s">
        <v>23</v>
      </c>
      <c r="I1770">
        <v>2479</v>
      </c>
      <c r="J1770" s="1">
        <v>56150074940.6819</v>
      </c>
    </row>
    <row r="1771" spans="1:10" x14ac:dyDescent="0.25">
      <c r="A1771" t="s">
        <v>11919</v>
      </c>
      <c r="B1771">
        <v>2009</v>
      </c>
      <c r="C1771" t="s">
        <v>4031</v>
      </c>
      <c r="D1771" t="s">
        <v>11920</v>
      </c>
      <c r="E1771">
        <v>4</v>
      </c>
      <c r="F1771">
        <v>4</v>
      </c>
      <c r="G1771" s="2">
        <v>4.3559322033898304E+16</v>
      </c>
      <c r="H1771" t="s">
        <v>11921</v>
      </c>
      <c r="I1771">
        <v>1307</v>
      </c>
      <c r="J1771" s="1">
        <v>1186521109163.98</v>
      </c>
    </row>
    <row r="1772" spans="1:10" x14ac:dyDescent="0.25">
      <c r="A1772" t="s">
        <v>4554</v>
      </c>
      <c r="B1772">
        <v>2011</v>
      </c>
      <c r="C1772" t="s">
        <v>4226</v>
      </c>
      <c r="D1772" t="s">
        <v>4555</v>
      </c>
      <c r="E1772">
        <v>0</v>
      </c>
      <c r="F1772">
        <v>7</v>
      </c>
      <c r="G1772" t="s">
        <v>18</v>
      </c>
      <c r="H1772" t="s">
        <v>23</v>
      </c>
      <c r="I1772">
        <v>529</v>
      </c>
      <c r="J1772" s="1">
        <v>56150074940.6819</v>
      </c>
    </row>
    <row r="1773" spans="1:10" x14ac:dyDescent="0.25">
      <c r="A1773" t="s">
        <v>15286</v>
      </c>
      <c r="B1773">
        <v>2005</v>
      </c>
      <c r="C1773" t="s">
        <v>1295</v>
      </c>
      <c r="D1773" t="s">
        <v>15287</v>
      </c>
      <c r="E1773">
        <v>0</v>
      </c>
      <c r="F1773">
        <v>2</v>
      </c>
      <c r="G1773" t="s">
        <v>18</v>
      </c>
      <c r="H1773" t="s">
        <v>23</v>
      </c>
      <c r="I1773">
        <v>31</v>
      </c>
      <c r="J1773" s="1">
        <v>56150074940.6819</v>
      </c>
    </row>
    <row r="1774" spans="1:10" x14ac:dyDescent="0.25">
      <c r="A1774" t="s">
        <v>11156</v>
      </c>
      <c r="B1774">
        <v>2005</v>
      </c>
      <c r="C1774" t="s">
        <v>7880</v>
      </c>
      <c r="D1774" t="s">
        <v>11157</v>
      </c>
      <c r="E1774">
        <v>0</v>
      </c>
      <c r="F1774">
        <v>1</v>
      </c>
      <c r="G1774" t="s">
        <v>13</v>
      </c>
      <c r="H1774" t="s">
        <v>23</v>
      </c>
      <c r="I1774">
        <v>1362</v>
      </c>
      <c r="J1774" s="1">
        <v>56150074940.6819</v>
      </c>
    </row>
    <row r="1775" spans="1:10" x14ac:dyDescent="0.25">
      <c r="A1775" t="s">
        <v>12247</v>
      </c>
      <c r="B1775">
        <v>2003</v>
      </c>
      <c r="C1775" t="s">
        <v>12248</v>
      </c>
      <c r="D1775" t="s">
        <v>12249</v>
      </c>
      <c r="E1775">
        <v>1</v>
      </c>
      <c r="F1775">
        <v>0</v>
      </c>
      <c r="G1775" t="s">
        <v>23</v>
      </c>
      <c r="H1775" t="s">
        <v>23</v>
      </c>
      <c r="I1775">
        <v>1479</v>
      </c>
      <c r="J1775" s="1">
        <v>1647350649965.3</v>
      </c>
    </row>
    <row r="1776" spans="1:10" x14ac:dyDescent="0.25">
      <c r="A1776" t="s">
        <v>20836</v>
      </c>
      <c r="B1776">
        <v>2002</v>
      </c>
      <c r="C1776" t="s">
        <v>280</v>
      </c>
      <c r="D1776" t="s">
        <v>20837</v>
      </c>
      <c r="E1776">
        <v>0</v>
      </c>
      <c r="F1776">
        <v>0</v>
      </c>
      <c r="G1776" t="s">
        <v>23</v>
      </c>
      <c r="H1776" t="s">
        <v>23</v>
      </c>
      <c r="I1776">
        <v>4066</v>
      </c>
      <c r="J1776" s="1">
        <v>56150074940.6819</v>
      </c>
    </row>
    <row r="1777" spans="1:10" x14ac:dyDescent="0.25">
      <c r="A1777" t="s">
        <v>20543</v>
      </c>
      <c r="B1777">
        <v>2004</v>
      </c>
      <c r="C1777" t="s">
        <v>1180</v>
      </c>
      <c r="D1777" t="s">
        <v>20544</v>
      </c>
      <c r="E1777">
        <v>0</v>
      </c>
      <c r="F1777">
        <v>3</v>
      </c>
      <c r="G1777" s="2">
        <v>5915254237288130</v>
      </c>
      <c r="H1777" t="s">
        <v>23</v>
      </c>
      <c r="I1777">
        <v>513</v>
      </c>
      <c r="J1777" s="1">
        <v>56150074940.6819</v>
      </c>
    </row>
    <row r="1778" spans="1:10" x14ac:dyDescent="0.25">
      <c r="A1778" t="s">
        <v>12483</v>
      </c>
      <c r="B1778">
        <v>2009</v>
      </c>
      <c r="C1778" t="s">
        <v>1785</v>
      </c>
      <c r="D1778" t="s">
        <v>12484</v>
      </c>
      <c r="E1778">
        <v>1</v>
      </c>
      <c r="F1778">
        <v>1</v>
      </c>
      <c r="G1778" t="s">
        <v>18</v>
      </c>
      <c r="H1778" t="s">
        <v>441</v>
      </c>
      <c r="I1778">
        <v>381</v>
      </c>
      <c r="J1778" s="1">
        <v>62968478865.305496</v>
      </c>
    </row>
    <row r="1779" spans="1:10" x14ac:dyDescent="0.25">
      <c r="A1779" t="s">
        <v>25588</v>
      </c>
      <c r="B1779">
        <v>2010</v>
      </c>
      <c r="C1779" t="s">
        <v>78</v>
      </c>
      <c r="D1779" t="s">
        <v>25589</v>
      </c>
      <c r="E1779">
        <v>0</v>
      </c>
      <c r="F1779">
        <v>0</v>
      </c>
      <c r="G1779" t="s">
        <v>23</v>
      </c>
      <c r="H1779" t="s">
        <v>23</v>
      </c>
      <c r="I1779">
        <v>5472</v>
      </c>
      <c r="J1779" s="1">
        <v>56150074940.6819</v>
      </c>
    </row>
    <row r="1780" spans="1:10" x14ac:dyDescent="0.25">
      <c r="A1780" t="s">
        <v>8347</v>
      </c>
      <c r="B1780">
        <v>2007</v>
      </c>
      <c r="C1780" t="s">
        <v>783</v>
      </c>
      <c r="D1780" t="s">
        <v>8348</v>
      </c>
      <c r="E1780">
        <v>3</v>
      </c>
      <c r="F1780">
        <v>8</v>
      </c>
      <c r="G1780" s="2">
        <v>2.58064516129032E+16</v>
      </c>
      <c r="H1780" s="2">
        <v>2.24038461538461E+16</v>
      </c>
      <c r="I1780">
        <v>1708</v>
      </c>
      <c r="J1780" s="1">
        <v>78953848066.367706</v>
      </c>
    </row>
    <row r="1781" spans="1:10" x14ac:dyDescent="0.25">
      <c r="A1781" t="s">
        <v>21200</v>
      </c>
      <c r="B1781">
        <v>2008</v>
      </c>
      <c r="C1781" t="s">
        <v>3410</v>
      </c>
      <c r="D1781" t="s">
        <v>21201</v>
      </c>
      <c r="E1781">
        <v>0</v>
      </c>
      <c r="F1781">
        <v>0</v>
      </c>
      <c r="G1781" t="s">
        <v>23</v>
      </c>
      <c r="H1781" t="s">
        <v>23</v>
      </c>
      <c r="I1781">
        <v>4157</v>
      </c>
      <c r="J1781" s="1">
        <v>56150074940.6819</v>
      </c>
    </row>
    <row r="1782" spans="1:10" x14ac:dyDescent="0.25">
      <c r="A1782" t="s">
        <v>16860</v>
      </c>
      <c r="B1782">
        <v>2005</v>
      </c>
      <c r="C1782" t="s">
        <v>1238</v>
      </c>
      <c r="D1782" t="s">
        <v>16861</v>
      </c>
      <c r="E1782">
        <v>0</v>
      </c>
      <c r="F1782">
        <v>0</v>
      </c>
      <c r="G1782" t="s">
        <v>23</v>
      </c>
      <c r="H1782" t="s">
        <v>23</v>
      </c>
      <c r="I1782">
        <v>3095</v>
      </c>
      <c r="J1782" s="1">
        <v>56150074940.6819</v>
      </c>
    </row>
    <row r="1783" spans="1:10" x14ac:dyDescent="0.25">
      <c r="A1783" t="s">
        <v>3468</v>
      </c>
      <c r="B1783">
        <v>2011</v>
      </c>
      <c r="C1783" t="s">
        <v>3469</v>
      </c>
      <c r="D1783" t="s">
        <v>3470</v>
      </c>
      <c r="E1783">
        <v>0</v>
      </c>
      <c r="F1783">
        <v>0</v>
      </c>
      <c r="G1783" t="s">
        <v>23</v>
      </c>
      <c r="H1783" t="s">
        <v>23</v>
      </c>
      <c r="I1783">
        <v>547</v>
      </c>
      <c r="J1783" s="1">
        <v>56150074940.6819</v>
      </c>
    </row>
    <row r="1784" spans="1:10" x14ac:dyDescent="0.25">
      <c r="A1784" t="s">
        <v>934</v>
      </c>
      <c r="B1784">
        <v>2000</v>
      </c>
      <c r="C1784" t="s">
        <v>935</v>
      </c>
      <c r="D1784" t="s">
        <v>936</v>
      </c>
      <c r="E1784">
        <v>8</v>
      </c>
      <c r="F1784">
        <v>0</v>
      </c>
      <c r="G1784" t="s">
        <v>23</v>
      </c>
      <c r="H1784" t="s">
        <v>23</v>
      </c>
      <c r="I1784">
        <v>707</v>
      </c>
      <c r="J1784" s="1">
        <v>2271783733833.25</v>
      </c>
    </row>
    <row r="1785" spans="1:10" x14ac:dyDescent="0.25">
      <c r="A1785" t="s">
        <v>5122</v>
      </c>
      <c r="B1785">
        <v>2010</v>
      </c>
      <c r="C1785" t="s">
        <v>5123</v>
      </c>
      <c r="D1785" t="s">
        <v>5124</v>
      </c>
      <c r="E1785">
        <v>0</v>
      </c>
      <c r="F1785">
        <v>0</v>
      </c>
      <c r="G1785" t="s">
        <v>23</v>
      </c>
      <c r="H1785" t="s">
        <v>23</v>
      </c>
      <c r="I1785">
        <v>889</v>
      </c>
      <c r="J1785" s="1">
        <v>56150074940.6819</v>
      </c>
    </row>
    <row r="1786" spans="1:10" x14ac:dyDescent="0.25">
      <c r="A1786" t="s">
        <v>16534</v>
      </c>
      <c r="B1786">
        <v>2005</v>
      </c>
      <c r="C1786" t="s">
        <v>1241</v>
      </c>
      <c r="D1786" t="s">
        <v>16535</v>
      </c>
      <c r="E1786">
        <v>0</v>
      </c>
      <c r="F1786">
        <v>0</v>
      </c>
      <c r="G1786" t="s">
        <v>23</v>
      </c>
      <c r="H1786" t="s">
        <v>23</v>
      </c>
      <c r="I1786">
        <v>3022</v>
      </c>
      <c r="J1786" s="1">
        <v>56150074940.6819</v>
      </c>
    </row>
    <row r="1787" spans="1:10" x14ac:dyDescent="0.25">
      <c r="A1787" t="s">
        <v>11258</v>
      </c>
      <c r="B1787">
        <v>2006</v>
      </c>
      <c r="C1787" t="s">
        <v>3915</v>
      </c>
      <c r="D1787" t="s">
        <v>11259</v>
      </c>
      <c r="E1787">
        <v>0</v>
      </c>
      <c r="F1787">
        <v>0</v>
      </c>
      <c r="G1787" t="s">
        <v>23</v>
      </c>
      <c r="H1787" t="s">
        <v>23</v>
      </c>
      <c r="I1787">
        <v>1917</v>
      </c>
      <c r="J1787" s="1">
        <v>56150074940.6819</v>
      </c>
    </row>
    <row r="1788" spans="1:10" x14ac:dyDescent="0.25">
      <c r="A1788" t="s">
        <v>18776</v>
      </c>
      <c r="B1788">
        <v>2013</v>
      </c>
      <c r="C1788" t="s">
        <v>1736</v>
      </c>
      <c r="D1788" t="s">
        <v>18777</v>
      </c>
      <c r="E1788">
        <v>0</v>
      </c>
      <c r="F1788">
        <v>4</v>
      </c>
      <c r="G1788" t="s">
        <v>18</v>
      </c>
      <c r="H1788" t="s">
        <v>23</v>
      </c>
      <c r="I1788">
        <v>31</v>
      </c>
      <c r="J1788" s="1">
        <v>56150074940.6819</v>
      </c>
    </row>
    <row r="1789" spans="1:10" x14ac:dyDescent="0.25">
      <c r="A1789" t="s">
        <v>10171</v>
      </c>
      <c r="B1789">
        <v>2006</v>
      </c>
      <c r="C1789" t="s">
        <v>2094</v>
      </c>
      <c r="D1789" t="s">
        <v>10172</v>
      </c>
      <c r="E1789">
        <v>0</v>
      </c>
      <c r="F1789">
        <v>4</v>
      </c>
      <c r="G1789" s="2">
        <v>4269230769230760</v>
      </c>
      <c r="H1789" t="s">
        <v>23</v>
      </c>
      <c r="I1789">
        <v>370</v>
      </c>
      <c r="J1789" s="1">
        <v>56150074940.6819</v>
      </c>
    </row>
    <row r="1790" spans="1:10" x14ac:dyDescent="0.25">
      <c r="A1790" t="s">
        <v>18687</v>
      </c>
      <c r="B1790">
        <v>2006</v>
      </c>
      <c r="C1790" t="s">
        <v>8056</v>
      </c>
      <c r="D1790" t="s">
        <v>18688</v>
      </c>
      <c r="E1790">
        <v>0</v>
      </c>
      <c r="F1790">
        <v>0</v>
      </c>
      <c r="G1790" t="s">
        <v>23</v>
      </c>
      <c r="H1790" t="s">
        <v>23</v>
      </c>
      <c r="I1790">
        <v>3519</v>
      </c>
      <c r="J1790" s="1">
        <v>56150074940.6819</v>
      </c>
    </row>
    <row r="1791" spans="1:10" x14ac:dyDescent="0.25">
      <c r="A1791" t="s">
        <v>16550</v>
      </c>
      <c r="B1791">
        <v>2009</v>
      </c>
      <c r="C1791" t="s">
        <v>16551</v>
      </c>
      <c r="D1791" t="s">
        <v>16552</v>
      </c>
      <c r="E1791">
        <v>0</v>
      </c>
      <c r="F1791">
        <v>0</v>
      </c>
      <c r="G1791" t="s">
        <v>23</v>
      </c>
      <c r="H1791" t="s">
        <v>23</v>
      </c>
      <c r="I1791">
        <v>3027</v>
      </c>
      <c r="J1791" s="1">
        <v>56150074940.6819</v>
      </c>
    </row>
    <row r="1792" spans="1:10" x14ac:dyDescent="0.25">
      <c r="A1792" t="s">
        <v>7353</v>
      </c>
      <c r="B1792">
        <v>2003</v>
      </c>
      <c r="C1792" t="s">
        <v>7354</v>
      </c>
      <c r="D1792" t="s">
        <v>7355</v>
      </c>
      <c r="E1792">
        <v>0</v>
      </c>
      <c r="F1792">
        <v>0</v>
      </c>
      <c r="G1792" t="s">
        <v>23</v>
      </c>
      <c r="H1792" t="s">
        <v>23</v>
      </c>
      <c r="I1792">
        <v>1299</v>
      </c>
      <c r="J1792" s="1">
        <v>56150074940.6819</v>
      </c>
    </row>
    <row r="1793" spans="1:10" x14ac:dyDescent="0.25">
      <c r="A1793" t="s">
        <v>867</v>
      </c>
      <c r="B1793">
        <v>2001</v>
      </c>
      <c r="C1793" t="s">
        <v>868</v>
      </c>
      <c r="D1793" t="s">
        <v>869</v>
      </c>
      <c r="E1793">
        <v>1</v>
      </c>
      <c r="F1793">
        <v>0</v>
      </c>
      <c r="G1793" t="s">
        <v>23</v>
      </c>
      <c r="H1793" t="s">
        <v>23</v>
      </c>
      <c r="I1793">
        <v>130</v>
      </c>
      <c r="J1793" s="1">
        <v>1038789024130.47</v>
      </c>
    </row>
    <row r="1794" spans="1:10" x14ac:dyDescent="0.25">
      <c r="A1794" t="s">
        <v>22480</v>
      </c>
      <c r="B1794">
        <v>2006</v>
      </c>
      <c r="C1794" t="s">
        <v>865</v>
      </c>
      <c r="D1794" t="s">
        <v>22481</v>
      </c>
      <c r="E1794">
        <v>0</v>
      </c>
      <c r="F1794">
        <v>0</v>
      </c>
      <c r="G1794" t="s">
        <v>23</v>
      </c>
      <c r="H1794" t="s">
        <v>23</v>
      </c>
      <c r="I1794">
        <v>4489</v>
      </c>
      <c r="J1794" s="1">
        <v>56150074940.6819</v>
      </c>
    </row>
    <row r="1795" spans="1:10" x14ac:dyDescent="0.25">
      <c r="A1795" t="s">
        <v>4330</v>
      </c>
      <c r="B1795">
        <v>2010</v>
      </c>
      <c r="C1795" t="s">
        <v>4331</v>
      </c>
      <c r="D1795" t="s">
        <v>4332</v>
      </c>
      <c r="E1795">
        <v>0</v>
      </c>
      <c r="F1795">
        <v>0</v>
      </c>
      <c r="G1795" t="s">
        <v>23</v>
      </c>
      <c r="H1795" t="s">
        <v>23</v>
      </c>
      <c r="I1795">
        <v>724</v>
      </c>
      <c r="J1795" s="1">
        <v>56150074940.6819</v>
      </c>
    </row>
    <row r="1796" spans="1:10" x14ac:dyDescent="0.25">
      <c r="A1796" t="s">
        <v>11795</v>
      </c>
      <c r="B1796">
        <v>2005</v>
      </c>
      <c r="C1796" t="s">
        <v>6269</v>
      </c>
      <c r="D1796" t="s">
        <v>11796</v>
      </c>
      <c r="E1796">
        <v>0</v>
      </c>
      <c r="F1796">
        <v>0</v>
      </c>
      <c r="G1796" t="s">
        <v>23</v>
      </c>
      <c r="H1796" t="s">
        <v>23</v>
      </c>
      <c r="I1796">
        <v>2013</v>
      </c>
      <c r="J1796" s="1">
        <v>56150074940.6819</v>
      </c>
    </row>
    <row r="1797" spans="1:10" x14ac:dyDescent="0.25">
      <c r="A1797" t="s">
        <v>23084</v>
      </c>
      <c r="B1797">
        <v>2011</v>
      </c>
      <c r="C1797" t="s">
        <v>23085</v>
      </c>
      <c r="D1797" t="s">
        <v>23086</v>
      </c>
      <c r="E1797">
        <v>0</v>
      </c>
      <c r="F1797">
        <v>3</v>
      </c>
      <c r="G1797" t="s">
        <v>254</v>
      </c>
      <c r="H1797" t="s">
        <v>23</v>
      </c>
      <c r="I1797">
        <v>683</v>
      </c>
      <c r="J1797" s="1">
        <v>56150074940.6819</v>
      </c>
    </row>
    <row r="1798" spans="1:10" x14ac:dyDescent="0.25">
      <c r="A1798" t="s">
        <v>16734</v>
      </c>
      <c r="B1798">
        <v>2008</v>
      </c>
      <c r="C1798" t="s">
        <v>16735</v>
      </c>
      <c r="D1798" t="s">
        <v>16736</v>
      </c>
      <c r="E1798">
        <v>0</v>
      </c>
      <c r="F1798">
        <v>0</v>
      </c>
      <c r="G1798" t="s">
        <v>23</v>
      </c>
      <c r="H1798" t="s">
        <v>23</v>
      </c>
      <c r="I1798">
        <v>3065</v>
      </c>
      <c r="J1798" s="1">
        <v>56150074940.6819</v>
      </c>
    </row>
    <row r="1799" spans="1:10" x14ac:dyDescent="0.25">
      <c r="A1799" t="s">
        <v>14699</v>
      </c>
      <c r="B1799">
        <v>2008</v>
      </c>
      <c r="C1799" t="s">
        <v>1597</v>
      </c>
      <c r="D1799" t="s">
        <v>14700</v>
      </c>
      <c r="E1799">
        <v>0</v>
      </c>
      <c r="F1799">
        <v>0</v>
      </c>
      <c r="G1799" t="s">
        <v>23</v>
      </c>
      <c r="H1799" t="s">
        <v>23</v>
      </c>
      <c r="I1799">
        <v>2600</v>
      </c>
      <c r="J1799" s="1">
        <v>56150074940.6819</v>
      </c>
    </row>
    <row r="1800" spans="1:10" x14ac:dyDescent="0.25">
      <c r="A1800" t="s">
        <v>7019</v>
      </c>
      <c r="B1800">
        <v>1999</v>
      </c>
      <c r="C1800" t="s">
        <v>7020</v>
      </c>
      <c r="D1800" t="s">
        <v>7021</v>
      </c>
      <c r="E1800">
        <v>0</v>
      </c>
      <c r="F1800">
        <v>3</v>
      </c>
      <c r="G1800" t="s">
        <v>208</v>
      </c>
      <c r="H1800" t="s">
        <v>23</v>
      </c>
      <c r="I1800">
        <v>2227</v>
      </c>
      <c r="J1800" s="1">
        <v>56150074940.6819</v>
      </c>
    </row>
    <row r="1801" spans="1:10" x14ac:dyDescent="0.25">
      <c r="A1801" t="s">
        <v>11207</v>
      </c>
      <c r="B1801">
        <v>2007</v>
      </c>
      <c r="C1801" t="s">
        <v>2839</v>
      </c>
      <c r="D1801" t="s">
        <v>11208</v>
      </c>
      <c r="E1801">
        <v>1</v>
      </c>
      <c r="F1801">
        <v>1</v>
      </c>
      <c r="G1801" t="s">
        <v>18</v>
      </c>
      <c r="H1801" t="s">
        <v>18</v>
      </c>
      <c r="I1801">
        <v>1307</v>
      </c>
      <c r="J1801" s="1">
        <v>68082281808.7733</v>
      </c>
    </row>
    <row r="1802" spans="1:10" x14ac:dyDescent="0.25">
      <c r="A1802" s="4" t="s">
        <v>16528</v>
      </c>
      <c r="B1802" s="4">
        <v>2009</v>
      </c>
      <c r="C1802" s="4" t="s">
        <v>1017</v>
      </c>
      <c r="D1802" s="4" t="s">
        <v>16529</v>
      </c>
      <c r="E1802" s="4">
        <v>0</v>
      </c>
      <c r="F1802" s="4">
        <v>1</v>
      </c>
      <c r="G1802" s="4" t="s">
        <v>18</v>
      </c>
      <c r="H1802" s="4" t="s">
        <v>23</v>
      </c>
      <c r="I1802" s="4">
        <v>55</v>
      </c>
      <c r="J1802" s="1">
        <v>56150074940.6819</v>
      </c>
    </row>
    <row r="1803" spans="1:10" x14ac:dyDescent="0.25">
      <c r="A1803" t="s">
        <v>4447</v>
      </c>
      <c r="B1803">
        <v>2011</v>
      </c>
      <c r="C1803" t="s">
        <v>4448</v>
      </c>
      <c r="D1803" t="s">
        <v>4449</v>
      </c>
      <c r="E1803">
        <v>0</v>
      </c>
      <c r="F1803">
        <v>1</v>
      </c>
      <c r="G1803" t="s">
        <v>18</v>
      </c>
      <c r="H1803" t="s">
        <v>23</v>
      </c>
      <c r="I1803">
        <v>31</v>
      </c>
      <c r="J1803" s="1">
        <v>56150074940.6819</v>
      </c>
    </row>
    <row r="1804" spans="1:10" x14ac:dyDescent="0.25">
      <c r="A1804" t="s">
        <v>16670</v>
      </c>
      <c r="B1804">
        <v>2009</v>
      </c>
      <c r="C1804" t="s">
        <v>14741</v>
      </c>
      <c r="D1804" t="s">
        <v>16671</v>
      </c>
      <c r="E1804">
        <v>0</v>
      </c>
      <c r="F1804">
        <v>1</v>
      </c>
      <c r="G1804" t="s">
        <v>18</v>
      </c>
      <c r="H1804" t="s">
        <v>23</v>
      </c>
      <c r="I1804">
        <v>3048</v>
      </c>
      <c r="J1804" s="1">
        <v>56150074940.6819</v>
      </c>
    </row>
    <row r="1805" spans="1:10" x14ac:dyDescent="0.25">
      <c r="A1805" t="s">
        <v>14111</v>
      </c>
      <c r="B1805">
        <v>2006</v>
      </c>
      <c r="C1805" t="s">
        <v>7914</v>
      </c>
      <c r="D1805" t="s">
        <v>14112</v>
      </c>
      <c r="E1805">
        <v>0</v>
      </c>
      <c r="F1805">
        <v>0</v>
      </c>
      <c r="G1805" t="s">
        <v>23</v>
      </c>
      <c r="H1805" t="s">
        <v>23</v>
      </c>
      <c r="I1805">
        <v>2477</v>
      </c>
      <c r="J1805" s="1">
        <v>56150074940.6819</v>
      </c>
    </row>
    <row r="1806" spans="1:10" x14ac:dyDescent="0.25">
      <c r="A1806" t="s">
        <v>5258</v>
      </c>
      <c r="B1806">
        <v>2009</v>
      </c>
      <c r="C1806" t="s">
        <v>5259</v>
      </c>
      <c r="D1806" t="s">
        <v>5260</v>
      </c>
      <c r="E1806">
        <v>0</v>
      </c>
      <c r="F1806">
        <v>3</v>
      </c>
      <c r="G1806" s="2">
        <v>4620689655172410</v>
      </c>
      <c r="H1806" t="s">
        <v>23</v>
      </c>
      <c r="I1806">
        <v>2227</v>
      </c>
      <c r="J1806" s="1">
        <v>56150074940.6819</v>
      </c>
    </row>
    <row r="1807" spans="1:10" x14ac:dyDescent="0.25">
      <c r="A1807" t="s">
        <v>4154</v>
      </c>
      <c r="B1807">
        <v>1997</v>
      </c>
      <c r="C1807" t="s">
        <v>4155</v>
      </c>
      <c r="D1807" t="s">
        <v>4156</v>
      </c>
      <c r="E1807">
        <v>2</v>
      </c>
      <c r="F1807">
        <v>1</v>
      </c>
      <c r="G1807" t="s">
        <v>18</v>
      </c>
      <c r="H1807" t="s">
        <v>1135</v>
      </c>
      <c r="I1807">
        <v>686</v>
      </c>
      <c r="J1807" s="1">
        <v>96265563046.613007</v>
      </c>
    </row>
    <row r="1808" spans="1:10" x14ac:dyDescent="0.25">
      <c r="A1808" t="s">
        <v>20365</v>
      </c>
      <c r="B1808">
        <v>2001</v>
      </c>
      <c r="C1808" t="s">
        <v>2102</v>
      </c>
      <c r="D1808" t="s">
        <v>20366</v>
      </c>
      <c r="E1808">
        <v>0</v>
      </c>
      <c r="F1808">
        <v>0</v>
      </c>
      <c r="G1808" t="s">
        <v>23</v>
      </c>
      <c r="H1808" t="s">
        <v>23</v>
      </c>
      <c r="I1808">
        <v>3948</v>
      </c>
      <c r="J1808" s="1">
        <v>56150074940.6819</v>
      </c>
    </row>
    <row r="1809" spans="1:10" x14ac:dyDescent="0.25">
      <c r="A1809" t="s">
        <v>15618</v>
      </c>
      <c r="B1809">
        <v>2008</v>
      </c>
      <c r="C1809" t="s">
        <v>243</v>
      </c>
      <c r="D1809" t="s">
        <v>15619</v>
      </c>
      <c r="E1809">
        <v>2</v>
      </c>
      <c r="F1809">
        <v>1</v>
      </c>
      <c r="G1809" s="2">
        <v>1.66666666666666E+16</v>
      </c>
      <c r="H1809" t="s">
        <v>14</v>
      </c>
      <c r="I1809">
        <v>714</v>
      </c>
      <c r="J1809" s="1">
        <v>9730542941.4268208</v>
      </c>
    </row>
    <row r="1810" spans="1:10" x14ac:dyDescent="0.25">
      <c r="A1810" t="s">
        <v>23663</v>
      </c>
      <c r="B1810">
        <v>2013</v>
      </c>
      <c r="C1810" t="s">
        <v>23634</v>
      </c>
      <c r="D1810" t="s">
        <v>22</v>
      </c>
      <c r="E1810">
        <v>0</v>
      </c>
      <c r="F1810">
        <v>0</v>
      </c>
      <c r="G1810" t="s">
        <v>23</v>
      </c>
      <c r="H1810" t="s">
        <v>23</v>
      </c>
      <c r="I1810">
        <v>4840</v>
      </c>
      <c r="J1810" s="1">
        <v>56150074940.6819</v>
      </c>
    </row>
    <row r="1811" spans="1:10" x14ac:dyDescent="0.25">
      <c r="A1811" t="s">
        <v>2207</v>
      </c>
      <c r="B1811">
        <v>2009</v>
      </c>
      <c r="C1811" t="s">
        <v>2208</v>
      </c>
      <c r="D1811" t="s">
        <v>2209</v>
      </c>
      <c r="E1811">
        <v>0</v>
      </c>
      <c r="F1811">
        <v>0</v>
      </c>
      <c r="G1811" t="s">
        <v>23</v>
      </c>
      <c r="H1811" t="s">
        <v>23</v>
      </c>
      <c r="I1811">
        <v>341</v>
      </c>
      <c r="J1811" s="1">
        <v>56150074940.6819</v>
      </c>
    </row>
    <row r="1812" spans="1:10" x14ac:dyDescent="0.25">
      <c r="A1812" t="s">
        <v>10455</v>
      </c>
      <c r="B1812">
        <v>2004</v>
      </c>
      <c r="C1812" t="s">
        <v>4757</v>
      </c>
      <c r="D1812" t="s">
        <v>10456</v>
      </c>
      <c r="E1812">
        <v>2</v>
      </c>
      <c r="F1812">
        <v>1</v>
      </c>
      <c r="G1812" t="s">
        <v>18</v>
      </c>
      <c r="H1812" t="s">
        <v>19</v>
      </c>
      <c r="I1812">
        <v>56</v>
      </c>
      <c r="J1812" s="1">
        <v>1212623703318.29</v>
      </c>
    </row>
    <row r="1813" spans="1:10" x14ac:dyDescent="0.25">
      <c r="A1813" t="s">
        <v>14147</v>
      </c>
      <c r="B1813">
        <v>2002</v>
      </c>
      <c r="C1813" t="s">
        <v>9866</v>
      </c>
      <c r="D1813" t="s">
        <v>14148</v>
      </c>
      <c r="E1813">
        <v>1</v>
      </c>
      <c r="F1813">
        <v>0</v>
      </c>
      <c r="G1813" t="s">
        <v>23</v>
      </c>
      <c r="H1813" t="s">
        <v>23</v>
      </c>
      <c r="I1813">
        <v>2989</v>
      </c>
      <c r="J1813" s="1">
        <v>1038789024130.47</v>
      </c>
    </row>
    <row r="1814" spans="1:10" x14ac:dyDescent="0.25">
      <c r="A1814" t="s">
        <v>11269</v>
      </c>
      <c r="B1814">
        <v>2004</v>
      </c>
      <c r="C1814" t="s">
        <v>4169</v>
      </c>
      <c r="D1814" t="s">
        <v>11270</v>
      </c>
      <c r="E1814">
        <v>2</v>
      </c>
      <c r="F1814">
        <v>0</v>
      </c>
      <c r="G1814" t="s">
        <v>23</v>
      </c>
      <c r="H1814" t="s">
        <v>23</v>
      </c>
      <c r="I1814">
        <v>714</v>
      </c>
      <c r="J1814" s="1">
        <v>79739706203.023895</v>
      </c>
    </row>
    <row r="1815" spans="1:10" x14ac:dyDescent="0.25">
      <c r="A1815" t="s">
        <v>1081</v>
      </c>
      <c r="B1815">
        <v>2005</v>
      </c>
      <c r="C1815" t="s">
        <v>1082</v>
      </c>
      <c r="D1815" t="s">
        <v>1083</v>
      </c>
      <c r="E1815">
        <v>1</v>
      </c>
      <c r="F1815">
        <v>0</v>
      </c>
      <c r="G1815" t="s">
        <v>23</v>
      </c>
      <c r="H1815" t="s">
        <v>23</v>
      </c>
      <c r="I1815">
        <v>699</v>
      </c>
      <c r="J1815" s="1">
        <v>1038789024130.47</v>
      </c>
    </row>
    <row r="1816" spans="1:10" x14ac:dyDescent="0.25">
      <c r="A1816" t="s">
        <v>4885</v>
      </c>
      <c r="B1816">
        <v>2011</v>
      </c>
      <c r="C1816" t="s">
        <v>4886</v>
      </c>
      <c r="D1816" t="s">
        <v>4887</v>
      </c>
      <c r="E1816">
        <v>0</v>
      </c>
      <c r="F1816">
        <v>1</v>
      </c>
      <c r="G1816" t="s">
        <v>13</v>
      </c>
      <c r="H1816" t="s">
        <v>23</v>
      </c>
      <c r="I1816">
        <v>444</v>
      </c>
      <c r="J1816" s="1">
        <v>56150074940.6819</v>
      </c>
    </row>
    <row r="1817" spans="1:10" x14ac:dyDescent="0.25">
      <c r="A1817" t="s">
        <v>1994</v>
      </c>
      <c r="B1817">
        <v>2007</v>
      </c>
      <c r="C1817" t="s">
        <v>1995</v>
      </c>
      <c r="D1817" t="s">
        <v>1996</v>
      </c>
      <c r="E1817">
        <v>0</v>
      </c>
      <c r="F1817">
        <v>2</v>
      </c>
      <c r="G1817" t="s">
        <v>13</v>
      </c>
      <c r="H1817" t="s">
        <v>23</v>
      </c>
      <c r="I1817">
        <v>31</v>
      </c>
      <c r="J1817" s="1">
        <v>56150074940.6819</v>
      </c>
    </row>
    <row r="1818" spans="1:10" x14ac:dyDescent="0.25">
      <c r="A1818" t="s">
        <v>4638</v>
      </c>
      <c r="B1818">
        <v>2008</v>
      </c>
      <c r="C1818" t="s">
        <v>839</v>
      </c>
      <c r="D1818" t="s">
        <v>4639</v>
      </c>
      <c r="E1818">
        <v>0</v>
      </c>
      <c r="F1818">
        <v>0</v>
      </c>
      <c r="G1818" t="s">
        <v>23</v>
      </c>
      <c r="H1818" t="s">
        <v>23</v>
      </c>
      <c r="I1818">
        <v>782</v>
      </c>
      <c r="J1818" s="1">
        <v>56150074940.6819</v>
      </c>
    </row>
    <row r="1819" spans="1:10" x14ac:dyDescent="0.25">
      <c r="A1819" t="s">
        <v>23141</v>
      </c>
      <c r="B1819">
        <v>2009</v>
      </c>
      <c r="C1819" t="s">
        <v>1405</v>
      </c>
      <c r="D1819" t="s">
        <v>22</v>
      </c>
      <c r="E1819">
        <v>0</v>
      </c>
      <c r="F1819">
        <v>0</v>
      </c>
      <c r="G1819" t="s">
        <v>23</v>
      </c>
      <c r="H1819" t="s">
        <v>23</v>
      </c>
      <c r="I1819">
        <v>4661</v>
      </c>
      <c r="J1819" s="1">
        <v>56150074940.6819</v>
      </c>
    </row>
    <row r="1820" spans="1:10" x14ac:dyDescent="0.25">
      <c r="A1820" t="s">
        <v>5228</v>
      </c>
      <c r="B1820">
        <v>2010</v>
      </c>
      <c r="C1820" t="s">
        <v>5229</v>
      </c>
      <c r="D1820" t="s">
        <v>5230</v>
      </c>
      <c r="E1820">
        <v>0</v>
      </c>
      <c r="F1820">
        <v>3</v>
      </c>
      <c r="G1820" s="2">
        <v>590625</v>
      </c>
      <c r="H1820" t="s">
        <v>23</v>
      </c>
      <c r="I1820">
        <v>529</v>
      </c>
      <c r="J1820" s="1">
        <v>56150074940.6819</v>
      </c>
    </row>
    <row r="1821" spans="1:10" x14ac:dyDescent="0.25">
      <c r="A1821" s="4" t="s">
        <v>15322</v>
      </c>
      <c r="B1821" s="4">
        <v>2006</v>
      </c>
      <c r="C1821" s="4" t="s">
        <v>7914</v>
      </c>
      <c r="D1821" s="4" t="s">
        <v>15323</v>
      </c>
      <c r="E1821" s="4">
        <v>1</v>
      </c>
      <c r="F1821" s="4">
        <v>0</v>
      </c>
      <c r="G1821" s="4" t="s">
        <v>23</v>
      </c>
      <c r="H1821" s="4" t="s">
        <v>23</v>
      </c>
      <c r="I1821" s="4">
        <v>55</v>
      </c>
      <c r="J1821" s="1">
        <v>80014488676.8647</v>
      </c>
    </row>
    <row r="1822" spans="1:10" x14ac:dyDescent="0.25">
      <c r="A1822" t="s">
        <v>5363</v>
      </c>
      <c r="B1822">
        <v>2013</v>
      </c>
      <c r="C1822" t="s">
        <v>5364</v>
      </c>
      <c r="D1822" t="s">
        <v>5365</v>
      </c>
      <c r="E1822">
        <v>0</v>
      </c>
      <c r="F1822">
        <v>2</v>
      </c>
      <c r="G1822" t="s">
        <v>13</v>
      </c>
      <c r="H1822" t="s">
        <v>23</v>
      </c>
      <c r="I1822">
        <v>1433</v>
      </c>
      <c r="J1822" s="1">
        <v>56150074940.6819</v>
      </c>
    </row>
    <row r="1823" spans="1:10" x14ac:dyDescent="0.25">
      <c r="A1823" t="s">
        <v>4696</v>
      </c>
      <c r="B1823">
        <v>2013</v>
      </c>
      <c r="C1823" t="s">
        <v>4697</v>
      </c>
      <c r="D1823" t="s">
        <v>4698</v>
      </c>
      <c r="E1823">
        <v>0</v>
      </c>
      <c r="F1823">
        <v>1</v>
      </c>
      <c r="G1823" t="s">
        <v>323</v>
      </c>
      <c r="H1823" t="s">
        <v>23</v>
      </c>
      <c r="I1823">
        <v>686</v>
      </c>
      <c r="J1823" s="1">
        <v>56150074940.6819</v>
      </c>
    </row>
    <row r="1824" spans="1:10" x14ac:dyDescent="0.25">
      <c r="A1824" t="s">
        <v>23197</v>
      </c>
      <c r="B1824">
        <v>2010</v>
      </c>
      <c r="C1824" t="s">
        <v>2183</v>
      </c>
      <c r="D1824" t="s">
        <v>23198</v>
      </c>
      <c r="E1824">
        <v>0</v>
      </c>
      <c r="F1824">
        <v>0</v>
      </c>
      <c r="G1824" t="s">
        <v>23</v>
      </c>
      <c r="H1824" t="s">
        <v>23</v>
      </c>
      <c r="I1824">
        <v>4669</v>
      </c>
      <c r="J1824" s="1">
        <v>56150074940.6819</v>
      </c>
    </row>
    <row r="1825" spans="1:10" x14ac:dyDescent="0.25">
      <c r="A1825" t="s">
        <v>4617</v>
      </c>
      <c r="B1825">
        <v>2010</v>
      </c>
      <c r="C1825" t="s">
        <v>1020</v>
      </c>
      <c r="D1825" t="s">
        <v>4618</v>
      </c>
      <c r="E1825">
        <v>0</v>
      </c>
      <c r="F1825">
        <v>0</v>
      </c>
      <c r="G1825" t="s">
        <v>23</v>
      </c>
      <c r="H1825" t="s">
        <v>23</v>
      </c>
      <c r="I1825">
        <v>778</v>
      </c>
      <c r="J1825" s="1">
        <v>56150074940.6819</v>
      </c>
    </row>
    <row r="1826" spans="1:10" x14ac:dyDescent="0.25">
      <c r="A1826" t="s">
        <v>22175</v>
      </c>
      <c r="B1826">
        <v>2007</v>
      </c>
      <c r="C1826" t="s">
        <v>6253</v>
      </c>
      <c r="D1826" t="s">
        <v>22176</v>
      </c>
      <c r="E1826">
        <v>0</v>
      </c>
      <c r="F1826">
        <v>0</v>
      </c>
      <c r="G1826" t="s">
        <v>23</v>
      </c>
      <c r="H1826" t="s">
        <v>23</v>
      </c>
      <c r="I1826">
        <v>4407</v>
      </c>
      <c r="J1826" s="1">
        <v>56150074940.6819</v>
      </c>
    </row>
    <row r="1827" spans="1:10" x14ac:dyDescent="0.25">
      <c r="A1827" t="s">
        <v>25117</v>
      </c>
      <c r="B1827">
        <v>2012</v>
      </c>
      <c r="C1827" t="s">
        <v>20710</v>
      </c>
      <c r="D1827" t="s">
        <v>25118</v>
      </c>
      <c r="E1827">
        <v>0</v>
      </c>
      <c r="F1827">
        <v>1</v>
      </c>
      <c r="G1827" t="s">
        <v>13</v>
      </c>
      <c r="H1827" t="s">
        <v>23</v>
      </c>
      <c r="I1827">
        <v>1307</v>
      </c>
      <c r="J1827" s="1">
        <v>56150074940.6819</v>
      </c>
    </row>
    <row r="1828" spans="1:10" x14ac:dyDescent="0.25">
      <c r="A1828" t="s">
        <v>4483</v>
      </c>
      <c r="B1828">
        <v>2010</v>
      </c>
      <c r="C1828" t="s">
        <v>367</v>
      </c>
      <c r="D1828" t="s">
        <v>4484</v>
      </c>
      <c r="E1828">
        <v>0</v>
      </c>
      <c r="F1828">
        <v>0</v>
      </c>
      <c r="G1828" t="s">
        <v>23</v>
      </c>
      <c r="H1828" t="s">
        <v>23</v>
      </c>
      <c r="I1828">
        <v>749</v>
      </c>
      <c r="J1828" s="1">
        <v>56150074940.6819</v>
      </c>
    </row>
    <row r="1829" spans="1:10" x14ac:dyDescent="0.25">
      <c r="A1829" t="s">
        <v>14510</v>
      </c>
      <c r="B1829">
        <v>2009</v>
      </c>
      <c r="C1829" t="s">
        <v>9453</v>
      </c>
      <c r="D1829" t="s">
        <v>14511</v>
      </c>
      <c r="E1829">
        <v>0</v>
      </c>
      <c r="F1829">
        <v>0</v>
      </c>
      <c r="G1829" t="s">
        <v>23</v>
      </c>
      <c r="H1829" t="s">
        <v>23</v>
      </c>
      <c r="I1829">
        <v>2561</v>
      </c>
      <c r="J1829" s="1">
        <v>56150074940.6819</v>
      </c>
    </row>
    <row r="1830" spans="1:10" x14ac:dyDescent="0.25">
      <c r="A1830" t="s">
        <v>15897</v>
      </c>
      <c r="B1830">
        <v>2006</v>
      </c>
      <c r="C1830" t="s">
        <v>12032</v>
      </c>
      <c r="D1830" t="s">
        <v>15898</v>
      </c>
      <c r="E1830">
        <v>0</v>
      </c>
      <c r="F1830">
        <v>0</v>
      </c>
      <c r="G1830" t="s">
        <v>23</v>
      </c>
      <c r="H1830" t="s">
        <v>23</v>
      </c>
      <c r="I1830">
        <v>2875</v>
      </c>
      <c r="J1830" s="1">
        <v>56150074940.6819</v>
      </c>
    </row>
    <row r="1831" spans="1:10" x14ac:dyDescent="0.25">
      <c r="A1831" s="4" t="s">
        <v>3667</v>
      </c>
      <c r="B1831" s="4">
        <v>2007</v>
      </c>
      <c r="C1831" s="4" t="s">
        <v>3668</v>
      </c>
      <c r="D1831" s="4" t="s">
        <v>3669</v>
      </c>
      <c r="E1831" s="4">
        <v>0</v>
      </c>
      <c r="F1831" s="4">
        <v>1</v>
      </c>
      <c r="G1831" s="4" t="s">
        <v>18</v>
      </c>
      <c r="H1831" s="4" t="s">
        <v>23</v>
      </c>
      <c r="I1831" s="4">
        <v>55</v>
      </c>
      <c r="J1831" s="1">
        <v>56150074940.6819</v>
      </c>
    </row>
    <row r="1832" spans="1:10" x14ac:dyDescent="0.25">
      <c r="A1832" t="s">
        <v>4278</v>
      </c>
      <c r="B1832">
        <v>2013</v>
      </c>
      <c r="C1832" t="s">
        <v>2069</v>
      </c>
      <c r="D1832" t="s">
        <v>4279</v>
      </c>
      <c r="E1832">
        <v>0</v>
      </c>
      <c r="F1832">
        <v>0</v>
      </c>
      <c r="G1832" t="s">
        <v>23</v>
      </c>
      <c r="H1832" t="s">
        <v>23</v>
      </c>
      <c r="I1832">
        <v>715</v>
      </c>
      <c r="J1832" s="1">
        <v>56150074940.6819</v>
      </c>
    </row>
    <row r="1833" spans="1:10" x14ac:dyDescent="0.25">
      <c r="A1833" t="s">
        <v>12901</v>
      </c>
      <c r="B1833">
        <v>2010</v>
      </c>
      <c r="C1833" t="s">
        <v>12902</v>
      </c>
      <c r="D1833" t="s">
        <v>12903</v>
      </c>
      <c r="E1833">
        <v>0</v>
      </c>
      <c r="F1833">
        <v>0</v>
      </c>
      <c r="G1833" t="s">
        <v>23</v>
      </c>
      <c r="H1833" t="s">
        <v>23</v>
      </c>
      <c r="I1833">
        <v>2220</v>
      </c>
      <c r="J1833" s="1">
        <v>56150074940.6819</v>
      </c>
    </row>
    <row r="1834" spans="1:10" x14ac:dyDescent="0.25">
      <c r="A1834" t="s">
        <v>4568</v>
      </c>
      <c r="B1834">
        <v>2006</v>
      </c>
      <c r="C1834" t="s">
        <v>1186</v>
      </c>
      <c r="D1834" t="s">
        <v>4569</v>
      </c>
      <c r="E1834">
        <v>0</v>
      </c>
      <c r="F1834">
        <v>2</v>
      </c>
      <c r="G1834" t="s">
        <v>18</v>
      </c>
      <c r="H1834" t="s">
        <v>23</v>
      </c>
      <c r="I1834">
        <v>765</v>
      </c>
      <c r="J1834" s="1">
        <v>56150074940.6819</v>
      </c>
    </row>
    <row r="1835" spans="1:10" x14ac:dyDescent="0.25">
      <c r="A1835" t="s">
        <v>5783</v>
      </c>
      <c r="B1835">
        <v>2009</v>
      </c>
      <c r="C1835" t="s">
        <v>779</v>
      </c>
      <c r="D1835" t="s">
        <v>5784</v>
      </c>
      <c r="E1835">
        <v>0</v>
      </c>
      <c r="F1835">
        <v>0</v>
      </c>
      <c r="G1835" t="s">
        <v>23</v>
      </c>
      <c r="H1835" t="s">
        <v>23</v>
      </c>
      <c r="I1835">
        <v>1017</v>
      </c>
      <c r="J1835" s="1">
        <v>56150074940.6819</v>
      </c>
    </row>
    <row r="1836" spans="1:10" x14ac:dyDescent="0.25">
      <c r="A1836" s="4" t="s">
        <v>24666</v>
      </c>
      <c r="B1836" s="4">
        <v>2011</v>
      </c>
      <c r="C1836" s="4" t="s">
        <v>24667</v>
      </c>
      <c r="D1836" s="4" t="s">
        <v>24668</v>
      </c>
      <c r="E1836" s="4">
        <v>0</v>
      </c>
      <c r="F1836" s="4">
        <v>1</v>
      </c>
      <c r="G1836" s="4" t="s">
        <v>18</v>
      </c>
      <c r="H1836" s="4" t="s">
        <v>23</v>
      </c>
      <c r="I1836" s="4">
        <v>55</v>
      </c>
      <c r="J1836" s="1">
        <v>56150074940.6819</v>
      </c>
    </row>
    <row r="1837" spans="1:10" x14ac:dyDescent="0.25">
      <c r="A1837" t="s">
        <v>18510</v>
      </c>
      <c r="B1837">
        <v>2011</v>
      </c>
      <c r="C1837" t="s">
        <v>18511</v>
      </c>
      <c r="D1837" t="s">
        <v>18512</v>
      </c>
      <c r="E1837">
        <v>1</v>
      </c>
      <c r="F1837">
        <v>1</v>
      </c>
      <c r="G1837" t="s">
        <v>18</v>
      </c>
      <c r="H1837" t="s">
        <v>18</v>
      </c>
      <c r="I1837">
        <v>1307</v>
      </c>
      <c r="J1837" s="1">
        <v>1038789024130.47</v>
      </c>
    </row>
    <row r="1838" spans="1:10" x14ac:dyDescent="0.25">
      <c r="A1838" t="s">
        <v>4192</v>
      </c>
      <c r="B1838">
        <v>2011</v>
      </c>
      <c r="C1838" t="s">
        <v>4193</v>
      </c>
      <c r="D1838" t="s">
        <v>4194</v>
      </c>
      <c r="E1838">
        <v>0</v>
      </c>
      <c r="F1838">
        <v>0</v>
      </c>
      <c r="G1838" t="s">
        <v>23</v>
      </c>
      <c r="H1838" t="s">
        <v>23</v>
      </c>
      <c r="I1838">
        <v>695</v>
      </c>
      <c r="J1838" s="1">
        <v>56150074940.6819</v>
      </c>
    </row>
    <row r="1839" spans="1:10" x14ac:dyDescent="0.25">
      <c r="A1839" t="s">
        <v>8640</v>
      </c>
      <c r="B1839">
        <v>2009</v>
      </c>
      <c r="C1839" t="s">
        <v>249</v>
      </c>
      <c r="D1839" t="s">
        <v>8641</v>
      </c>
      <c r="E1839">
        <v>0</v>
      </c>
      <c r="F1839">
        <v>0</v>
      </c>
      <c r="G1839" t="s">
        <v>23</v>
      </c>
      <c r="H1839" t="s">
        <v>23</v>
      </c>
      <c r="I1839">
        <v>1501</v>
      </c>
      <c r="J1839" s="1">
        <v>56150074940.6819</v>
      </c>
    </row>
    <row r="1840" spans="1:10" x14ac:dyDescent="0.25">
      <c r="A1840" t="s">
        <v>13763</v>
      </c>
      <c r="B1840">
        <v>2007</v>
      </c>
      <c r="C1840" t="s">
        <v>5750</v>
      </c>
      <c r="D1840" t="s">
        <v>13764</v>
      </c>
      <c r="E1840">
        <v>0</v>
      </c>
      <c r="F1840">
        <v>3</v>
      </c>
      <c r="G1840" s="2">
        <v>5454545454545450</v>
      </c>
      <c r="H1840" t="s">
        <v>23</v>
      </c>
      <c r="I1840">
        <v>369</v>
      </c>
      <c r="J1840" s="1">
        <v>56150074940.6819</v>
      </c>
    </row>
    <row r="1841" spans="1:10" x14ac:dyDescent="0.25">
      <c r="A1841" t="s">
        <v>22796</v>
      </c>
      <c r="B1841">
        <v>1994</v>
      </c>
      <c r="C1841" t="s">
        <v>2395</v>
      </c>
      <c r="D1841" t="s">
        <v>22797</v>
      </c>
      <c r="E1841">
        <v>0</v>
      </c>
      <c r="F1841">
        <v>0</v>
      </c>
      <c r="G1841" t="s">
        <v>23</v>
      </c>
      <c r="H1841" t="s">
        <v>23</v>
      </c>
      <c r="I1841">
        <v>4566</v>
      </c>
      <c r="J1841" s="1">
        <v>56150074940.6819</v>
      </c>
    </row>
    <row r="1842" spans="1:10" x14ac:dyDescent="0.25">
      <c r="A1842" t="s">
        <v>21891</v>
      </c>
      <c r="B1842">
        <v>2006</v>
      </c>
      <c r="C1842" t="s">
        <v>6303</v>
      </c>
      <c r="D1842" t="s">
        <v>21892</v>
      </c>
      <c r="E1842">
        <v>0</v>
      </c>
      <c r="F1842">
        <v>0</v>
      </c>
      <c r="G1842" t="s">
        <v>23</v>
      </c>
      <c r="H1842" t="s">
        <v>23</v>
      </c>
      <c r="I1842">
        <v>4329</v>
      </c>
      <c r="J1842" s="1">
        <v>56150074940.6819</v>
      </c>
    </row>
    <row r="1843" spans="1:10" x14ac:dyDescent="0.25">
      <c r="A1843" t="s">
        <v>17598</v>
      </c>
      <c r="B1843">
        <v>2009</v>
      </c>
      <c r="C1843" t="s">
        <v>2857</v>
      </c>
      <c r="D1843" t="s">
        <v>17599</v>
      </c>
      <c r="E1843">
        <v>0</v>
      </c>
      <c r="F1843">
        <v>0</v>
      </c>
      <c r="G1843" t="s">
        <v>23</v>
      </c>
      <c r="H1843" t="s">
        <v>23</v>
      </c>
      <c r="I1843">
        <v>3260</v>
      </c>
      <c r="J1843" s="1">
        <v>56150074940.6819</v>
      </c>
    </row>
    <row r="1844" spans="1:10" x14ac:dyDescent="0.25">
      <c r="A1844" t="s">
        <v>25627</v>
      </c>
      <c r="B1844">
        <v>1990</v>
      </c>
      <c r="C1844" t="s">
        <v>25628</v>
      </c>
      <c r="D1844" t="s">
        <v>25629</v>
      </c>
      <c r="E1844">
        <v>0</v>
      </c>
      <c r="F1844">
        <v>0</v>
      </c>
      <c r="G1844" t="s">
        <v>23</v>
      </c>
      <c r="H1844" t="s">
        <v>23</v>
      </c>
      <c r="I1844">
        <v>5486</v>
      </c>
      <c r="J1844" s="1">
        <v>56150074940.6819</v>
      </c>
    </row>
    <row r="1845" spans="1:10" x14ac:dyDescent="0.25">
      <c r="A1845" t="s">
        <v>5493</v>
      </c>
      <c r="B1845">
        <v>2004</v>
      </c>
      <c r="C1845" t="s">
        <v>5494</v>
      </c>
      <c r="D1845" t="s">
        <v>5495</v>
      </c>
      <c r="E1845">
        <v>1</v>
      </c>
      <c r="F1845">
        <v>0</v>
      </c>
      <c r="G1845" t="s">
        <v>23</v>
      </c>
      <c r="H1845" t="s">
        <v>23</v>
      </c>
      <c r="I1845">
        <v>955</v>
      </c>
      <c r="J1845" s="1">
        <v>1038789024130.47</v>
      </c>
    </row>
    <row r="1846" spans="1:10" x14ac:dyDescent="0.25">
      <c r="A1846" t="s">
        <v>11362</v>
      </c>
      <c r="B1846">
        <v>2009</v>
      </c>
      <c r="C1846" t="s">
        <v>10148</v>
      </c>
      <c r="D1846" t="s">
        <v>11363</v>
      </c>
      <c r="E1846">
        <v>0</v>
      </c>
      <c r="F1846">
        <v>1</v>
      </c>
      <c r="G1846" t="s">
        <v>18</v>
      </c>
      <c r="H1846" t="s">
        <v>23</v>
      </c>
      <c r="I1846">
        <v>1433</v>
      </c>
      <c r="J1846" s="1">
        <v>56150074940.6819</v>
      </c>
    </row>
    <row r="1847" spans="1:10" x14ac:dyDescent="0.25">
      <c r="A1847" t="s">
        <v>4131</v>
      </c>
      <c r="B1847">
        <v>2010</v>
      </c>
      <c r="C1847" t="s">
        <v>4132</v>
      </c>
      <c r="D1847" t="s">
        <v>4133</v>
      </c>
      <c r="E1847">
        <v>0</v>
      </c>
      <c r="F1847">
        <v>0</v>
      </c>
      <c r="G1847" t="s">
        <v>23</v>
      </c>
      <c r="H1847" t="s">
        <v>23</v>
      </c>
      <c r="I1847">
        <v>681</v>
      </c>
      <c r="J1847" s="1">
        <v>56150074940.6819</v>
      </c>
    </row>
    <row r="1848" spans="1:10" x14ac:dyDescent="0.25">
      <c r="A1848" s="4" t="s">
        <v>4205</v>
      </c>
      <c r="B1848" s="4">
        <v>2011</v>
      </c>
      <c r="C1848" s="4" t="s">
        <v>4206</v>
      </c>
      <c r="D1848" s="4" t="s">
        <v>4207</v>
      </c>
      <c r="E1848" s="4">
        <v>0</v>
      </c>
      <c r="F1848" s="4">
        <v>1</v>
      </c>
      <c r="G1848" s="4" t="s">
        <v>18</v>
      </c>
      <c r="H1848" s="4" t="s">
        <v>23</v>
      </c>
      <c r="I1848" s="4">
        <v>55</v>
      </c>
      <c r="J1848" s="1">
        <v>56150074940.6819</v>
      </c>
    </row>
    <row r="1849" spans="1:10" x14ac:dyDescent="0.25">
      <c r="A1849" s="4" t="s">
        <v>5878</v>
      </c>
      <c r="B1849" s="4">
        <v>2011</v>
      </c>
      <c r="C1849" s="4" t="s">
        <v>5879</v>
      </c>
      <c r="D1849" s="4" t="s">
        <v>5880</v>
      </c>
      <c r="E1849" s="4">
        <v>0</v>
      </c>
      <c r="F1849" s="4">
        <v>1</v>
      </c>
      <c r="G1849" s="4" t="s">
        <v>18</v>
      </c>
      <c r="H1849" s="4" t="s">
        <v>23</v>
      </c>
      <c r="I1849" s="4">
        <v>55</v>
      </c>
      <c r="J1849" s="1">
        <v>56150074940.6819</v>
      </c>
    </row>
    <row r="1850" spans="1:10" x14ac:dyDescent="0.25">
      <c r="A1850" t="s">
        <v>18684</v>
      </c>
      <c r="B1850">
        <v>2013</v>
      </c>
      <c r="C1850" t="s">
        <v>18685</v>
      </c>
      <c r="D1850" t="s">
        <v>18686</v>
      </c>
      <c r="E1850">
        <v>0</v>
      </c>
      <c r="F1850">
        <v>0</v>
      </c>
      <c r="G1850" t="s">
        <v>23</v>
      </c>
      <c r="H1850" t="s">
        <v>23</v>
      </c>
      <c r="I1850">
        <v>3518</v>
      </c>
      <c r="J1850" s="1">
        <v>56150074940.6819</v>
      </c>
    </row>
    <row r="1851" spans="1:10" x14ac:dyDescent="0.25">
      <c r="A1851" t="s">
        <v>20698</v>
      </c>
      <c r="B1851">
        <v>2012</v>
      </c>
      <c r="C1851" t="s">
        <v>20699</v>
      </c>
      <c r="D1851" t="s">
        <v>20700</v>
      </c>
      <c r="E1851">
        <v>0</v>
      </c>
      <c r="F1851">
        <v>0</v>
      </c>
      <c r="G1851" t="s">
        <v>23</v>
      </c>
      <c r="H1851" t="s">
        <v>23</v>
      </c>
      <c r="I1851">
        <v>4032</v>
      </c>
      <c r="J1851" s="1">
        <v>56150074940.6819</v>
      </c>
    </row>
    <row r="1852" spans="1:10" x14ac:dyDescent="0.25">
      <c r="A1852" t="s">
        <v>14941</v>
      </c>
      <c r="B1852">
        <v>2005</v>
      </c>
      <c r="C1852" t="s">
        <v>14942</v>
      </c>
      <c r="D1852" t="s">
        <v>14943</v>
      </c>
      <c r="E1852">
        <v>0</v>
      </c>
      <c r="F1852">
        <v>0</v>
      </c>
      <c r="G1852" t="s">
        <v>23</v>
      </c>
      <c r="H1852" t="s">
        <v>23</v>
      </c>
      <c r="I1852">
        <v>2654</v>
      </c>
      <c r="J1852" s="1">
        <v>56150074940.6819</v>
      </c>
    </row>
    <row r="1853" spans="1:10" x14ac:dyDescent="0.25">
      <c r="A1853" t="s">
        <v>12592</v>
      </c>
      <c r="B1853">
        <v>1996</v>
      </c>
      <c r="C1853" t="s">
        <v>12593</v>
      </c>
      <c r="D1853" t="s">
        <v>12594</v>
      </c>
      <c r="E1853">
        <v>0</v>
      </c>
      <c r="F1853">
        <v>1</v>
      </c>
      <c r="G1853" t="s">
        <v>18</v>
      </c>
      <c r="H1853" t="s">
        <v>23</v>
      </c>
      <c r="I1853">
        <v>2155</v>
      </c>
      <c r="J1853" s="1">
        <v>56150074940.6819</v>
      </c>
    </row>
    <row r="1854" spans="1:10" x14ac:dyDescent="0.25">
      <c r="A1854" t="s">
        <v>8334</v>
      </c>
      <c r="B1854">
        <v>2004</v>
      </c>
      <c r="C1854" t="s">
        <v>2041</v>
      </c>
      <c r="D1854" t="s">
        <v>8335</v>
      </c>
      <c r="E1854">
        <v>0</v>
      </c>
      <c r="F1854">
        <v>1</v>
      </c>
      <c r="G1854" t="s">
        <v>18</v>
      </c>
      <c r="H1854" t="s">
        <v>23</v>
      </c>
      <c r="I1854">
        <v>1074</v>
      </c>
      <c r="J1854" s="1">
        <v>56150074940.6819</v>
      </c>
    </row>
    <row r="1855" spans="1:10" x14ac:dyDescent="0.25">
      <c r="A1855" t="s">
        <v>6044</v>
      </c>
      <c r="B1855">
        <v>2003</v>
      </c>
      <c r="C1855" t="s">
        <v>6045</v>
      </c>
      <c r="D1855" t="s">
        <v>6046</v>
      </c>
      <c r="E1855">
        <v>2</v>
      </c>
      <c r="F1855">
        <v>0</v>
      </c>
      <c r="G1855" t="s">
        <v>23</v>
      </c>
      <c r="H1855" t="s">
        <v>23</v>
      </c>
      <c r="I1855">
        <v>1074</v>
      </c>
      <c r="J1855" s="1">
        <v>1516077298854.1299</v>
      </c>
    </row>
    <row r="1856" spans="1:10" x14ac:dyDescent="0.25">
      <c r="A1856" t="s">
        <v>5732</v>
      </c>
      <c r="B1856">
        <v>2009</v>
      </c>
      <c r="C1856" t="s">
        <v>2923</v>
      </c>
      <c r="D1856" t="s">
        <v>5733</v>
      </c>
      <c r="E1856">
        <v>0</v>
      </c>
      <c r="F1856">
        <v>2</v>
      </c>
      <c r="G1856" t="s">
        <v>18</v>
      </c>
      <c r="H1856" t="s">
        <v>23</v>
      </c>
      <c r="I1856">
        <v>31</v>
      </c>
      <c r="J1856" s="1">
        <v>56150074940.6819</v>
      </c>
    </row>
    <row r="1857" spans="1:10" x14ac:dyDescent="0.25">
      <c r="A1857" t="s">
        <v>6462</v>
      </c>
      <c r="B1857">
        <v>2009</v>
      </c>
      <c r="C1857" t="s">
        <v>6463</v>
      </c>
      <c r="D1857" t="s">
        <v>6464</v>
      </c>
      <c r="E1857">
        <v>0</v>
      </c>
      <c r="F1857">
        <v>0</v>
      </c>
      <c r="G1857" t="s">
        <v>23</v>
      </c>
      <c r="H1857" t="s">
        <v>23</v>
      </c>
      <c r="I1857">
        <v>1149</v>
      </c>
      <c r="J1857" s="1">
        <v>56150074940.6819</v>
      </c>
    </row>
    <row r="1858" spans="1:10" x14ac:dyDescent="0.25">
      <c r="A1858" t="s">
        <v>20725</v>
      </c>
      <c r="B1858">
        <v>2012</v>
      </c>
      <c r="C1858" t="s">
        <v>20726</v>
      </c>
      <c r="D1858" t="s">
        <v>20727</v>
      </c>
      <c r="E1858">
        <v>0</v>
      </c>
      <c r="F1858">
        <v>1</v>
      </c>
      <c r="G1858" t="s">
        <v>18</v>
      </c>
      <c r="H1858" t="s">
        <v>23</v>
      </c>
      <c r="I1858">
        <v>1433</v>
      </c>
      <c r="J1858" s="1">
        <v>56150074940.6819</v>
      </c>
    </row>
    <row r="1859" spans="1:10" x14ac:dyDescent="0.25">
      <c r="A1859" t="s">
        <v>21081</v>
      </c>
      <c r="B1859">
        <v>2005</v>
      </c>
      <c r="C1859" t="s">
        <v>6324</v>
      </c>
      <c r="D1859" t="s">
        <v>21082</v>
      </c>
      <c r="E1859">
        <v>0</v>
      </c>
      <c r="F1859">
        <v>7</v>
      </c>
      <c r="G1859" s="2">
        <v>3607142857142850</v>
      </c>
      <c r="H1859" t="s">
        <v>23</v>
      </c>
      <c r="I1859">
        <v>369</v>
      </c>
      <c r="J1859" s="1">
        <v>56150074940.6819</v>
      </c>
    </row>
    <row r="1860" spans="1:10" x14ac:dyDescent="0.25">
      <c r="A1860" t="s">
        <v>7502</v>
      </c>
      <c r="B1860">
        <v>2006</v>
      </c>
      <c r="C1860" t="s">
        <v>6646</v>
      </c>
      <c r="D1860" t="s">
        <v>7503</v>
      </c>
      <c r="E1860">
        <v>0</v>
      </c>
      <c r="F1860">
        <v>0</v>
      </c>
      <c r="G1860" t="s">
        <v>23</v>
      </c>
      <c r="H1860" t="s">
        <v>23</v>
      </c>
      <c r="I1860">
        <v>1316</v>
      </c>
      <c r="J1860" s="1">
        <v>56150074940.6819</v>
      </c>
    </row>
    <row r="1861" spans="1:10" x14ac:dyDescent="0.25">
      <c r="A1861" t="s">
        <v>3142</v>
      </c>
      <c r="B1861">
        <v>2010</v>
      </c>
      <c r="C1861" t="s">
        <v>3143</v>
      </c>
      <c r="D1861" t="s">
        <v>3144</v>
      </c>
      <c r="E1861">
        <v>0</v>
      </c>
      <c r="F1861">
        <v>1</v>
      </c>
      <c r="G1861" t="s">
        <v>18</v>
      </c>
      <c r="H1861" t="s">
        <v>23</v>
      </c>
      <c r="I1861">
        <v>1433</v>
      </c>
      <c r="J1861" s="1">
        <v>56150074940.6819</v>
      </c>
    </row>
    <row r="1862" spans="1:10" x14ac:dyDescent="0.25">
      <c r="A1862" t="s">
        <v>455</v>
      </c>
      <c r="B1862">
        <v>2010</v>
      </c>
      <c r="C1862" t="s">
        <v>456</v>
      </c>
      <c r="D1862" t="s">
        <v>457</v>
      </c>
      <c r="E1862">
        <v>0</v>
      </c>
      <c r="F1862">
        <v>0</v>
      </c>
      <c r="G1862" t="s">
        <v>23</v>
      </c>
      <c r="H1862" t="s">
        <v>23</v>
      </c>
      <c r="I1862">
        <v>59</v>
      </c>
      <c r="J1862" s="1">
        <v>56150074940.6819</v>
      </c>
    </row>
    <row r="1863" spans="1:10" x14ac:dyDescent="0.25">
      <c r="A1863" t="s">
        <v>2361</v>
      </c>
      <c r="B1863">
        <v>2005</v>
      </c>
      <c r="C1863" t="s">
        <v>555</v>
      </c>
      <c r="D1863" t="s">
        <v>2362</v>
      </c>
      <c r="E1863">
        <v>0</v>
      </c>
      <c r="F1863">
        <v>0</v>
      </c>
      <c r="G1863" t="s">
        <v>23</v>
      </c>
      <c r="H1863" t="s">
        <v>23</v>
      </c>
      <c r="I1863">
        <v>368</v>
      </c>
      <c r="J1863" s="1">
        <v>56150074940.6819</v>
      </c>
    </row>
    <row r="1864" spans="1:10" x14ac:dyDescent="0.25">
      <c r="A1864" t="s">
        <v>2755</v>
      </c>
      <c r="B1864">
        <v>2007</v>
      </c>
      <c r="C1864" t="s">
        <v>2756</v>
      </c>
      <c r="D1864" t="s">
        <v>2757</v>
      </c>
      <c r="E1864">
        <v>2</v>
      </c>
      <c r="F1864">
        <v>1</v>
      </c>
      <c r="G1864" t="s">
        <v>18</v>
      </c>
      <c r="H1864" t="s">
        <v>323</v>
      </c>
      <c r="I1864">
        <v>427</v>
      </c>
      <c r="J1864" s="1">
        <v>1516077298854.1299</v>
      </c>
    </row>
    <row r="1865" spans="1:10" x14ac:dyDescent="0.25">
      <c r="A1865" t="s">
        <v>474</v>
      </c>
      <c r="B1865">
        <v>1997</v>
      </c>
      <c r="C1865" t="s">
        <v>81</v>
      </c>
      <c r="D1865" t="s">
        <v>22</v>
      </c>
      <c r="E1865">
        <v>0</v>
      </c>
      <c r="F1865">
        <v>2</v>
      </c>
      <c r="G1865" s="2">
        <v>2.71428571428571E+16</v>
      </c>
      <c r="H1865" t="s">
        <v>23</v>
      </c>
      <c r="I1865">
        <v>406</v>
      </c>
      <c r="J1865" s="1">
        <v>56150074940.6819</v>
      </c>
    </row>
    <row r="1866" spans="1:10" x14ac:dyDescent="0.25">
      <c r="A1866" t="s">
        <v>266</v>
      </c>
      <c r="B1866">
        <v>2010</v>
      </c>
      <c r="C1866" t="s">
        <v>75</v>
      </c>
      <c r="D1866" t="s">
        <v>267</v>
      </c>
      <c r="E1866">
        <v>0</v>
      </c>
      <c r="F1866">
        <v>0</v>
      </c>
      <c r="G1866" t="s">
        <v>23</v>
      </c>
      <c r="H1866" t="s">
        <v>23</v>
      </c>
      <c r="I1866">
        <v>36</v>
      </c>
      <c r="J1866" s="1">
        <v>56150074940.6819</v>
      </c>
    </row>
    <row r="1867" spans="1:10" x14ac:dyDescent="0.25">
      <c r="A1867" t="s">
        <v>2969</v>
      </c>
      <c r="B1867">
        <v>2006</v>
      </c>
      <c r="C1867" t="s">
        <v>2970</v>
      </c>
      <c r="D1867" t="s">
        <v>2971</v>
      </c>
      <c r="E1867">
        <v>0</v>
      </c>
      <c r="F1867">
        <v>0</v>
      </c>
      <c r="G1867" t="s">
        <v>23</v>
      </c>
      <c r="H1867" t="s">
        <v>23</v>
      </c>
      <c r="I1867">
        <v>463</v>
      </c>
      <c r="J1867" s="1">
        <v>56150074940.6819</v>
      </c>
    </row>
    <row r="1868" spans="1:10" x14ac:dyDescent="0.25">
      <c r="A1868" t="s">
        <v>1916</v>
      </c>
      <c r="B1868">
        <v>2013</v>
      </c>
      <c r="C1868" t="s">
        <v>1826</v>
      </c>
      <c r="D1868" t="s">
        <v>22</v>
      </c>
      <c r="E1868">
        <v>0</v>
      </c>
      <c r="F1868">
        <v>0</v>
      </c>
      <c r="G1868" t="s">
        <v>23</v>
      </c>
      <c r="H1868" t="s">
        <v>23</v>
      </c>
      <c r="I1868">
        <v>292</v>
      </c>
      <c r="J1868" s="1">
        <v>56150074940.6819</v>
      </c>
    </row>
    <row r="1869" spans="1:10" x14ac:dyDescent="0.25">
      <c r="A1869" t="s">
        <v>1762</v>
      </c>
      <c r="B1869">
        <v>2013</v>
      </c>
      <c r="C1869" t="s">
        <v>1763</v>
      </c>
      <c r="D1869" t="s">
        <v>1764</v>
      </c>
      <c r="E1869">
        <v>0</v>
      </c>
      <c r="F1869">
        <v>0</v>
      </c>
      <c r="G1869" t="s">
        <v>23</v>
      </c>
      <c r="H1869" t="s">
        <v>23</v>
      </c>
      <c r="I1869">
        <v>267</v>
      </c>
      <c r="J1869" s="1">
        <v>56150074940.6819</v>
      </c>
    </row>
    <row r="1870" spans="1:10" x14ac:dyDescent="0.25">
      <c r="A1870" t="s">
        <v>2087</v>
      </c>
      <c r="B1870">
        <v>2000</v>
      </c>
      <c r="C1870" t="s">
        <v>2088</v>
      </c>
      <c r="D1870" t="s">
        <v>2089</v>
      </c>
      <c r="E1870">
        <v>0</v>
      </c>
      <c r="F1870">
        <v>0</v>
      </c>
      <c r="G1870" t="s">
        <v>23</v>
      </c>
      <c r="H1870" t="s">
        <v>23</v>
      </c>
      <c r="I1870">
        <v>320</v>
      </c>
      <c r="J1870" s="1">
        <v>56150074940.6819</v>
      </c>
    </row>
    <row r="1871" spans="1:10" x14ac:dyDescent="0.25">
      <c r="A1871" t="s">
        <v>2719</v>
      </c>
      <c r="B1871">
        <v>2008</v>
      </c>
      <c r="C1871" t="s">
        <v>1055</v>
      </c>
      <c r="D1871" t="s">
        <v>2720</v>
      </c>
      <c r="E1871">
        <v>0</v>
      </c>
      <c r="F1871">
        <v>1</v>
      </c>
      <c r="G1871" t="s">
        <v>18</v>
      </c>
      <c r="H1871" t="s">
        <v>23</v>
      </c>
      <c r="I1871">
        <v>417</v>
      </c>
      <c r="J1871" s="1">
        <v>56150074940.6819</v>
      </c>
    </row>
    <row r="1872" spans="1:10" x14ac:dyDescent="0.25">
      <c r="A1872" t="s">
        <v>1631</v>
      </c>
      <c r="B1872">
        <v>2006</v>
      </c>
      <c r="C1872" t="s">
        <v>1632</v>
      </c>
      <c r="D1872" t="s">
        <v>1633</v>
      </c>
      <c r="E1872">
        <v>0</v>
      </c>
      <c r="F1872">
        <v>0</v>
      </c>
      <c r="G1872" t="s">
        <v>23</v>
      </c>
      <c r="H1872" t="s">
        <v>23</v>
      </c>
      <c r="I1872">
        <v>247</v>
      </c>
      <c r="J1872" s="1">
        <v>56150074940.6819</v>
      </c>
    </row>
    <row r="1873" spans="1:10" x14ac:dyDescent="0.25">
      <c r="A1873" t="s">
        <v>1355</v>
      </c>
      <c r="B1873">
        <v>2012</v>
      </c>
      <c r="C1873" t="s">
        <v>1356</v>
      </c>
      <c r="D1873" t="s">
        <v>22</v>
      </c>
      <c r="E1873">
        <v>0</v>
      </c>
      <c r="F1873">
        <v>0</v>
      </c>
      <c r="G1873" t="s">
        <v>23</v>
      </c>
      <c r="H1873" t="s">
        <v>23</v>
      </c>
      <c r="I1873">
        <v>194</v>
      </c>
      <c r="J1873" s="1">
        <v>56150074940.6819</v>
      </c>
    </row>
    <row r="1874" spans="1:10" x14ac:dyDescent="0.25">
      <c r="A1874" t="s">
        <v>710</v>
      </c>
      <c r="B1874">
        <v>2011</v>
      </c>
      <c r="C1874" t="s">
        <v>711</v>
      </c>
      <c r="D1874" t="s">
        <v>712</v>
      </c>
      <c r="E1874">
        <v>0</v>
      </c>
      <c r="F1874">
        <v>0</v>
      </c>
      <c r="G1874" t="s">
        <v>23</v>
      </c>
      <c r="H1874" t="s">
        <v>23</v>
      </c>
      <c r="I1874">
        <v>103</v>
      </c>
      <c r="J1874" s="1">
        <v>56150074940.6819</v>
      </c>
    </row>
    <row r="1875" spans="1:10" x14ac:dyDescent="0.25">
      <c r="A1875" t="s">
        <v>3605</v>
      </c>
      <c r="B1875">
        <v>2007</v>
      </c>
      <c r="C1875" t="s">
        <v>3606</v>
      </c>
      <c r="D1875" t="s">
        <v>3607</v>
      </c>
      <c r="E1875">
        <v>0</v>
      </c>
      <c r="F1875">
        <v>0</v>
      </c>
      <c r="G1875" t="s">
        <v>23</v>
      </c>
      <c r="H1875" t="s">
        <v>23</v>
      </c>
      <c r="I1875">
        <v>573</v>
      </c>
      <c r="J1875" s="1">
        <v>56150074940.6819</v>
      </c>
    </row>
    <row r="1876" spans="1:10" x14ac:dyDescent="0.25">
      <c r="A1876" t="s">
        <v>625</v>
      </c>
      <c r="B1876">
        <v>2010</v>
      </c>
      <c r="C1876" t="s">
        <v>626</v>
      </c>
      <c r="D1876" t="s">
        <v>627</v>
      </c>
      <c r="E1876">
        <v>0</v>
      </c>
      <c r="F1876">
        <v>0</v>
      </c>
      <c r="G1876" t="s">
        <v>23</v>
      </c>
      <c r="H1876" t="s">
        <v>23</v>
      </c>
      <c r="I1876">
        <v>82</v>
      </c>
      <c r="J1876" s="1">
        <v>56150074940.6819</v>
      </c>
    </row>
    <row r="1877" spans="1:10" x14ac:dyDescent="0.25">
      <c r="A1877" t="s">
        <v>805</v>
      </c>
      <c r="B1877">
        <v>2012</v>
      </c>
      <c r="C1877" t="s">
        <v>806</v>
      </c>
      <c r="D1877" t="s">
        <v>807</v>
      </c>
      <c r="E1877">
        <v>0</v>
      </c>
      <c r="F1877">
        <v>0</v>
      </c>
      <c r="G1877" t="s">
        <v>23</v>
      </c>
      <c r="H1877" t="s">
        <v>23</v>
      </c>
      <c r="I1877">
        <v>116</v>
      </c>
      <c r="J1877" s="1">
        <v>56150074940.6819</v>
      </c>
    </row>
    <row r="1878" spans="1:10" x14ac:dyDescent="0.25">
      <c r="A1878" t="s">
        <v>3061</v>
      </c>
      <c r="B1878">
        <v>2005</v>
      </c>
      <c r="C1878" t="s">
        <v>1699</v>
      </c>
      <c r="D1878" t="s">
        <v>3062</v>
      </c>
      <c r="E1878">
        <v>0</v>
      </c>
      <c r="F1878">
        <v>0</v>
      </c>
      <c r="G1878" t="s">
        <v>23</v>
      </c>
      <c r="H1878" t="s">
        <v>23</v>
      </c>
      <c r="I1878">
        <v>477</v>
      </c>
      <c r="J1878" s="1">
        <v>56150074940.6819</v>
      </c>
    </row>
    <row r="1879" spans="1:10" x14ac:dyDescent="0.25">
      <c r="A1879" t="s">
        <v>1399</v>
      </c>
      <c r="B1879">
        <v>2004</v>
      </c>
      <c r="C1879" t="s">
        <v>1400</v>
      </c>
      <c r="D1879" t="s">
        <v>1401</v>
      </c>
      <c r="E1879">
        <v>0</v>
      </c>
      <c r="F1879">
        <v>0</v>
      </c>
      <c r="G1879" t="s">
        <v>23</v>
      </c>
      <c r="H1879" t="s">
        <v>23</v>
      </c>
      <c r="I1879">
        <v>204</v>
      </c>
      <c r="J1879" s="1">
        <v>56150074940.6819</v>
      </c>
    </row>
    <row r="1880" spans="1:10" x14ac:dyDescent="0.25">
      <c r="A1880" t="s">
        <v>569</v>
      </c>
      <c r="B1880">
        <v>2006</v>
      </c>
      <c r="C1880" t="s">
        <v>570</v>
      </c>
      <c r="D1880" t="s">
        <v>571</v>
      </c>
      <c r="E1880">
        <v>0</v>
      </c>
      <c r="F1880">
        <v>0</v>
      </c>
      <c r="G1880" t="s">
        <v>23</v>
      </c>
      <c r="H1880" t="s">
        <v>23</v>
      </c>
      <c r="I1880">
        <v>75</v>
      </c>
      <c r="J1880" s="1">
        <v>56150074940.6819</v>
      </c>
    </row>
    <row r="1881" spans="1:10" x14ac:dyDescent="0.25">
      <c r="A1881" t="s">
        <v>1214</v>
      </c>
      <c r="B1881">
        <v>2011</v>
      </c>
      <c r="C1881" t="s">
        <v>1215</v>
      </c>
      <c r="D1881" t="s">
        <v>22</v>
      </c>
      <c r="E1881">
        <v>0</v>
      </c>
      <c r="F1881">
        <v>0</v>
      </c>
      <c r="G1881" t="s">
        <v>23</v>
      </c>
      <c r="H1881" t="s">
        <v>23</v>
      </c>
      <c r="I1881">
        <v>179</v>
      </c>
      <c r="J1881" s="1">
        <v>56150074940.6819</v>
      </c>
    </row>
    <row r="1882" spans="1:10" x14ac:dyDescent="0.25">
      <c r="A1882" t="s">
        <v>3348</v>
      </c>
      <c r="B1882">
        <v>2011</v>
      </c>
      <c r="C1882" t="s">
        <v>3349</v>
      </c>
      <c r="D1882" t="s">
        <v>3350</v>
      </c>
      <c r="E1882">
        <v>0</v>
      </c>
      <c r="F1882">
        <v>1</v>
      </c>
      <c r="G1882" t="s">
        <v>18</v>
      </c>
      <c r="H1882" t="s">
        <v>23</v>
      </c>
      <c r="I1882">
        <v>1433</v>
      </c>
      <c r="J1882" s="1">
        <v>56150074940.6819</v>
      </c>
    </row>
    <row r="1883" spans="1:10" x14ac:dyDescent="0.25">
      <c r="A1883" t="s">
        <v>1871</v>
      </c>
      <c r="B1883">
        <v>2008</v>
      </c>
      <c r="C1883" t="s">
        <v>1872</v>
      </c>
      <c r="D1883" t="s">
        <v>1873</v>
      </c>
      <c r="E1883">
        <v>0</v>
      </c>
      <c r="F1883">
        <v>0</v>
      </c>
      <c r="G1883" t="s">
        <v>23</v>
      </c>
      <c r="H1883" t="s">
        <v>23</v>
      </c>
      <c r="I1883">
        <v>283</v>
      </c>
      <c r="J1883" s="1">
        <v>56150074940.6819</v>
      </c>
    </row>
    <row r="1884" spans="1:10" x14ac:dyDescent="0.25">
      <c r="A1884" t="s">
        <v>1528</v>
      </c>
      <c r="B1884">
        <v>2000</v>
      </c>
      <c r="C1884" t="s">
        <v>1529</v>
      </c>
      <c r="D1884" t="s">
        <v>1530</v>
      </c>
      <c r="E1884">
        <v>1</v>
      </c>
      <c r="F1884">
        <v>0</v>
      </c>
      <c r="G1884" t="s">
        <v>23</v>
      </c>
      <c r="H1884" t="s">
        <v>23</v>
      </c>
      <c r="I1884">
        <v>1290</v>
      </c>
      <c r="J1884" s="1">
        <v>62116178374.7276</v>
      </c>
    </row>
    <row r="1885" spans="1:10" x14ac:dyDescent="0.25">
      <c r="A1885" t="s">
        <v>1165</v>
      </c>
      <c r="B1885">
        <v>2005</v>
      </c>
      <c r="C1885" t="s">
        <v>1166</v>
      </c>
      <c r="D1885" t="s">
        <v>1167</v>
      </c>
      <c r="E1885">
        <v>0</v>
      </c>
      <c r="F1885">
        <v>0</v>
      </c>
      <c r="G1885" t="s">
        <v>23</v>
      </c>
      <c r="H1885" t="s">
        <v>23</v>
      </c>
      <c r="I1885">
        <v>173</v>
      </c>
      <c r="J1885" s="1">
        <v>56150074940.6819</v>
      </c>
    </row>
    <row r="1886" spans="1:10" x14ac:dyDescent="0.25">
      <c r="A1886" t="s">
        <v>1768</v>
      </c>
      <c r="B1886">
        <v>2013</v>
      </c>
      <c r="C1886" t="s">
        <v>1769</v>
      </c>
      <c r="D1886" t="s">
        <v>1770</v>
      </c>
      <c r="E1886">
        <v>0</v>
      </c>
      <c r="F1886">
        <v>0</v>
      </c>
      <c r="G1886" t="s">
        <v>23</v>
      </c>
      <c r="H1886" t="s">
        <v>23</v>
      </c>
      <c r="I1886">
        <v>269</v>
      </c>
      <c r="J1886" s="1">
        <v>56150074940.6819</v>
      </c>
    </row>
    <row r="1887" spans="1:10" x14ac:dyDescent="0.25">
      <c r="A1887" t="s">
        <v>602</v>
      </c>
      <c r="B1887">
        <v>2009</v>
      </c>
      <c r="C1887" t="s">
        <v>603</v>
      </c>
      <c r="D1887" t="s">
        <v>604</v>
      </c>
      <c r="E1887">
        <v>0</v>
      </c>
      <c r="F1887">
        <v>0</v>
      </c>
      <c r="G1887" t="s">
        <v>23</v>
      </c>
      <c r="H1887" t="s">
        <v>23</v>
      </c>
      <c r="I1887">
        <v>79</v>
      </c>
      <c r="J1887" s="1">
        <v>56150074940.6819</v>
      </c>
    </row>
    <row r="1888" spans="1:10" x14ac:dyDescent="0.25">
      <c r="A1888" t="s">
        <v>2342</v>
      </c>
      <c r="B1888">
        <v>2006</v>
      </c>
      <c r="C1888" t="s">
        <v>1077</v>
      </c>
      <c r="D1888" t="s">
        <v>2343</v>
      </c>
      <c r="E1888">
        <v>1</v>
      </c>
      <c r="F1888">
        <v>0</v>
      </c>
      <c r="G1888" t="s">
        <v>23</v>
      </c>
      <c r="H1888" t="s">
        <v>23</v>
      </c>
      <c r="I1888">
        <v>31</v>
      </c>
      <c r="J1888" s="1">
        <v>72059684098.1371</v>
      </c>
    </row>
    <row r="1889" spans="1:10" x14ac:dyDescent="0.25">
      <c r="A1889" t="s">
        <v>1438</v>
      </c>
      <c r="B1889">
        <v>2004</v>
      </c>
      <c r="C1889" t="s">
        <v>614</v>
      </c>
      <c r="D1889" t="s">
        <v>22</v>
      </c>
      <c r="E1889">
        <v>0</v>
      </c>
      <c r="F1889">
        <v>0</v>
      </c>
      <c r="G1889" t="s">
        <v>23</v>
      </c>
      <c r="H1889" t="s">
        <v>23</v>
      </c>
      <c r="I1889">
        <v>212</v>
      </c>
      <c r="J1889" s="1">
        <v>56150074940.6819</v>
      </c>
    </row>
    <row r="1890" spans="1:10" x14ac:dyDescent="0.25">
      <c r="A1890" t="s">
        <v>1847</v>
      </c>
      <c r="B1890">
        <v>2002</v>
      </c>
      <c r="C1890" t="s">
        <v>1848</v>
      </c>
      <c r="D1890" t="s">
        <v>1849</v>
      </c>
      <c r="E1890">
        <v>0</v>
      </c>
      <c r="F1890">
        <v>0</v>
      </c>
      <c r="G1890" t="s">
        <v>23</v>
      </c>
      <c r="H1890" t="s">
        <v>23</v>
      </c>
      <c r="I1890">
        <v>282</v>
      </c>
      <c r="J1890" s="1">
        <v>56150074940.6819</v>
      </c>
    </row>
    <row r="1891" spans="1:10" x14ac:dyDescent="0.25">
      <c r="A1891" t="s">
        <v>511</v>
      </c>
      <c r="B1891">
        <v>2007</v>
      </c>
      <c r="C1891" t="s">
        <v>512</v>
      </c>
      <c r="D1891" t="s">
        <v>513</v>
      </c>
      <c r="E1891">
        <v>0</v>
      </c>
      <c r="F1891">
        <v>0</v>
      </c>
      <c r="G1891" t="s">
        <v>23</v>
      </c>
      <c r="H1891" t="s">
        <v>23</v>
      </c>
      <c r="I1891">
        <v>67</v>
      </c>
      <c r="J1891" s="1">
        <v>56150074940.6819</v>
      </c>
    </row>
    <row r="1892" spans="1:10" x14ac:dyDescent="0.25">
      <c r="A1892" t="s">
        <v>1019</v>
      </c>
      <c r="B1892">
        <v>2010</v>
      </c>
      <c r="C1892" t="s">
        <v>1020</v>
      </c>
      <c r="D1892" t="s">
        <v>1021</v>
      </c>
      <c r="E1892">
        <v>0</v>
      </c>
      <c r="F1892">
        <v>0</v>
      </c>
      <c r="G1892" t="s">
        <v>23</v>
      </c>
      <c r="H1892" t="s">
        <v>23</v>
      </c>
      <c r="I1892">
        <v>141</v>
      </c>
      <c r="J1892" s="1">
        <v>56150074940.6819</v>
      </c>
    </row>
    <row r="1893" spans="1:10" x14ac:dyDescent="0.25">
      <c r="A1893" t="s">
        <v>1608</v>
      </c>
      <c r="B1893">
        <v>2008</v>
      </c>
      <c r="C1893" t="s">
        <v>1609</v>
      </c>
      <c r="D1893" t="s">
        <v>1610</v>
      </c>
      <c r="E1893">
        <v>0</v>
      </c>
      <c r="F1893">
        <v>0</v>
      </c>
      <c r="G1893" t="s">
        <v>23</v>
      </c>
      <c r="H1893" t="s">
        <v>23</v>
      </c>
      <c r="I1893">
        <v>239</v>
      </c>
      <c r="J1893" s="1">
        <v>56150074940.6819</v>
      </c>
    </row>
    <row r="1894" spans="1:10" x14ac:dyDescent="0.25">
      <c r="A1894" t="s">
        <v>1265</v>
      </c>
      <c r="B1894">
        <v>2008</v>
      </c>
      <c r="C1894" t="s">
        <v>1266</v>
      </c>
      <c r="D1894" t="s">
        <v>1267</v>
      </c>
      <c r="E1894">
        <v>1</v>
      </c>
      <c r="F1894">
        <v>1</v>
      </c>
      <c r="G1894" t="s">
        <v>13</v>
      </c>
      <c r="H1894" t="s">
        <v>323</v>
      </c>
      <c r="I1894">
        <v>529</v>
      </c>
      <c r="J1894" s="1">
        <v>90157182440.778503</v>
      </c>
    </row>
    <row r="1895" spans="1:10" x14ac:dyDescent="0.25">
      <c r="A1895" t="s">
        <v>1404</v>
      </c>
      <c r="B1895">
        <v>2014</v>
      </c>
      <c r="C1895" t="s">
        <v>1405</v>
      </c>
      <c r="D1895" t="s">
        <v>1406</v>
      </c>
      <c r="E1895">
        <v>0</v>
      </c>
      <c r="F1895">
        <v>0</v>
      </c>
      <c r="G1895" t="s">
        <v>23</v>
      </c>
      <c r="H1895" t="s">
        <v>23</v>
      </c>
      <c r="I1895">
        <v>206</v>
      </c>
      <c r="J1895" s="1">
        <v>56150074940.6819</v>
      </c>
    </row>
    <row r="1896" spans="1:10" x14ac:dyDescent="0.25">
      <c r="A1896" t="s">
        <v>4729</v>
      </c>
      <c r="B1896">
        <v>2008</v>
      </c>
      <c r="C1896" t="s">
        <v>256</v>
      </c>
      <c r="D1896" t="s">
        <v>4730</v>
      </c>
      <c r="E1896">
        <v>3</v>
      </c>
      <c r="F1896">
        <v>1</v>
      </c>
      <c r="G1896" t="s">
        <v>18</v>
      </c>
      <c r="H1896" t="s">
        <v>23</v>
      </c>
      <c r="I1896">
        <v>1433</v>
      </c>
      <c r="J1896" s="1">
        <v>94787697180.215897</v>
      </c>
    </row>
    <row r="1897" spans="1:10" x14ac:dyDescent="0.25">
      <c r="A1897" t="s">
        <v>25074</v>
      </c>
      <c r="B1897">
        <v>2012</v>
      </c>
      <c r="C1897" t="s">
        <v>4987</v>
      </c>
      <c r="D1897" t="s">
        <v>25075</v>
      </c>
      <c r="E1897">
        <v>0</v>
      </c>
      <c r="F1897">
        <v>0</v>
      </c>
      <c r="G1897" t="s">
        <v>23</v>
      </c>
      <c r="H1897" t="s">
        <v>23</v>
      </c>
      <c r="I1897">
        <v>5315</v>
      </c>
      <c r="J1897" s="1">
        <v>56150074940.6819</v>
      </c>
    </row>
    <row r="1898" spans="1:10" x14ac:dyDescent="0.25">
      <c r="A1898" t="s">
        <v>5342</v>
      </c>
      <c r="B1898">
        <v>2009</v>
      </c>
      <c r="C1898" t="s">
        <v>5343</v>
      </c>
      <c r="D1898" t="s">
        <v>5344</v>
      </c>
      <c r="E1898">
        <v>0</v>
      </c>
      <c r="F1898">
        <v>0</v>
      </c>
      <c r="G1898" t="s">
        <v>23</v>
      </c>
      <c r="H1898" t="s">
        <v>23</v>
      </c>
      <c r="I1898">
        <v>923</v>
      </c>
      <c r="J1898" s="1">
        <v>56150074940.6819</v>
      </c>
    </row>
    <row r="1899" spans="1:10" x14ac:dyDescent="0.25">
      <c r="A1899" t="s">
        <v>4103</v>
      </c>
      <c r="B1899">
        <v>2008</v>
      </c>
      <c r="C1899" t="s">
        <v>163</v>
      </c>
      <c r="D1899" t="s">
        <v>4104</v>
      </c>
      <c r="E1899">
        <v>0</v>
      </c>
      <c r="F1899">
        <v>0</v>
      </c>
      <c r="G1899" t="s">
        <v>23</v>
      </c>
      <c r="H1899" t="s">
        <v>23</v>
      </c>
      <c r="I1899">
        <v>674</v>
      </c>
      <c r="J1899" s="1">
        <v>56150074940.6819</v>
      </c>
    </row>
    <row r="1900" spans="1:10" x14ac:dyDescent="0.25">
      <c r="A1900" t="s">
        <v>6468</v>
      </c>
      <c r="B1900">
        <v>2006</v>
      </c>
      <c r="C1900" t="s">
        <v>1077</v>
      </c>
      <c r="D1900" t="s">
        <v>6469</v>
      </c>
      <c r="E1900">
        <v>0</v>
      </c>
      <c r="F1900">
        <v>1</v>
      </c>
      <c r="G1900" t="s">
        <v>18</v>
      </c>
      <c r="H1900" t="s">
        <v>23</v>
      </c>
      <c r="I1900">
        <v>575</v>
      </c>
      <c r="J1900" s="1">
        <v>56150074940.6819</v>
      </c>
    </row>
    <row r="1901" spans="1:10" x14ac:dyDescent="0.25">
      <c r="A1901" t="s">
        <v>5939</v>
      </c>
      <c r="B1901">
        <v>2011</v>
      </c>
      <c r="C1901" t="s">
        <v>278</v>
      </c>
      <c r="D1901" t="s">
        <v>5940</v>
      </c>
      <c r="E1901">
        <v>0</v>
      </c>
      <c r="F1901">
        <v>1</v>
      </c>
      <c r="G1901" t="s">
        <v>18</v>
      </c>
      <c r="H1901" t="s">
        <v>23</v>
      </c>
      <c r="I1901">
        <v>1050</v>
      </c>
      <c r="J1901" s="1">
        <v>56150074940.6819</v>
      </c>
    </row>
    <row r="1902" spans="1:10" x14ac:dyDescent="0.25">
      <c r="A1902" t="s">
        <v>4370</v>
      </c>
      <c r="B1902">
        <v>2013</v>
      </c>
      <c r="C1902" t="s">
        <v>4371</v>
      </c>
      <c r="D1902" t="s">
        <v>4372</v>
      </c>
      <c r="E1902">
        <v>0</v>
      </c>
      <c r="F1902">
        <v>0</v>
      </c>
      <c r="G1902" t="s">
        <v>23</v>
      </c>
      <c r="H1902" t="s">
        <v>23</v>
      </c>
      <c r="I1902">
        <v>728</v>
      </c>
      <c r="J1902" s="1">
        <v>56150074940.6819</v>
      </c>
    </row>
    <row r="1903" spans="1:10" x14ac:dyDescent="0.25">
      <c r="A1903" t="s">
        <v>931</v>
      </c>
      <c r="B1903">
        <v>2004</v>
      </c>
      <c r="C1903" t="s">
        <v>932</v>
      </c>
      <c r="D1903" t="s">
        <v>933</v>
      </c>
      <c r="E1903">
        <v>6</v>
      </c>
      <c r="F1903">
        <v>0</v>
      </c>
      <c r="G1903" t="s">
        <v>23</v>
      </c>
      <c r="H1903" t="s">
        <v>23</v>
      </c>
      <c r="I1903">
        <v>707</v>
      </c>
      <c r="J1903" s="1">
        <v>2434863586217.8901</v>
      </c>
    </row>
    <row r="1904" spans="1:10" x14ac:dyDescent="0.25">
      <c r="A1904" t="s">
        <v>23938</v>
      </c>
      <c r="B1904">
        <v>2007</v>
      </c>
      <c r="C1904" t="s">
        <v>512</v>
      </c>
      <c r="D1904" t="s">
        <v>23939</v>
      </c>
      <c r="E1904">
        <v>0</v>
      </c>
      <c r="F1904">
        <v>0</v>
      </c>
      <c r="G1904" t="s">
        <v>23</v>
      </c>
      <c r="H1904" t="s">
        <v>23</v>
      </c>
      <c r="I1904">
        <v>4954</v>
      </c>
      <c r="J1904" s="1">
        <v>56150074940.6819</v>
      </c>
    </row>
    <row r="1905" spans="1:10" x14ac:dyDescent="0.25">
      <c r="A1905" t="s">
        <v>10391</v>
      </c>
      <c r="B1905">
        <v>2001</v>
      </c>
      <c r="C1905" t="s">
        <v>10392</v>
      </c>
      <c r="D1905" t="s">
        <v>10393</v>
      </c>
      <c r="E1905">
        <v>0</v>
      </c>
      <c r="F1905">
        <v>0</v>
      </c>
      <c r="G1905" t="s">
        <v>23</v>
      </c>
      <c r="H1905" t="s">
        <v>23</v>
      </c>
      <c r="I1905">
        <v>1782</v>
      </c>
      <c r="J1905" s="1">
        <v>56150074940.6819</v>
      </c>
    </row>
    <row r="1906" spans="1:10" x14ac:dyDescent="0.25">
      <c r="A1906" t="s">
        <v>11659</v>
      </c>
      <c r="B1906">
        <v>2010</v>
      </c>
      <c r="C1906" t="s">
        <v>1892</v>
      </c>
      <c r="D1906" t="s">
        <v>11660</v>
      </c>
      <c r="E1906">
        <v>0</v>
      </c>
      <c r="F1906">
        <v>1</v>
      </c>
      <c r="G1906" s="2">
        <v>2.42857142857142E+16</v>
      </c>
      <c r="H1906" t="s">
        <v>23</v>
      </c>
      <c r="I1906">
        <v>714</v>
      </c>
      <c r="J1906" s="1">
        <v>56150074940.6819</v>
      </c>
    </row>
    <row r="1907" spans="1:10" x14ac:dyDescent="0.25">
      <c r="A1907" t="s">
        <v>4715</v>
      </c>
      <c r="B1907">
        <v>2009</v>
      </c>
      <c r="C1907" t="s">
        <v>2510</v>
      </c>
      <c r="D1907" t="s">
        <v>4716</v>
      </c>
      <c r="E1907">
        <v>0</v>
      </c>
      <c r="F1907">
        <v>0</v>
      </c>
      <c r="G1907" t="s">
        <v>23</v>
      </c>
      <c r="H1907" t="s">
        <v>23</v>
      </c>
      <c r="I1907">
        <v>798</v>
      </c>
      <c r="J1907" s="1">
        <v>56150074940.6819</v>
      </c>
    </row>
    <row r="1908" spans="1:10" x14ac:dyDescent="0.25">
      <c r="A1908" t="s">
        <v>9068</v>
      </c>
      <c r="B1908">
        <v>2010</v>
      </c>
      <c r="C1908" t="s">
        <v>9069</v>
      </c>
      <c r="D1908" t="s">
        <v>9070</v>
      </c>
      <c r="E1908">
        <v>0</v>
      </c>
      <c r="F1908">
        <v>0</v>
      </c>
      <c r="G1908" t="s">
        <v>23</v>
      </c>
      <c r="H1908" t="s">
        <v>23</v>
      </c>
      <c r="I1908">
        <v>1552</v>
      </c>
      <c r="J1908" s="1">
        <v>56150074940.6819</v>
      </c>
    </row>
    <row r="1909" spans="1:10" x14ac:dyDescent="0.25">
      <c r="A1909" t="s">
        <v>14865</v>
      </c>
      <c r="B1909">
        <v>2006</v>
      </c>
      <c r="C1909" t="s">
        <v>5585</v>
      </c>
      <c r="D1909" t="s">
        <v>14866</v>
      </c>
      <c r="E1909">
        <v>1</v>
      </c>
      <c r="F1909">
        <v>1</v>
      </c>
      <c r="G1909" s="2">
        <v>4462962962962960</v>
      </c>
      <c r="H1909" t="s">
        <v>14650</v>
      </c>
      <c r="I1909">
        <v>526</v>
      </c>
      <c r="J1909" s="1">
        <v>1038789024130.47</v>
      </c>
    </row>
    <row r="1910" spans="1:10" x14ac:dyDescent="0.25">
      <c r="A1910" t="s">
        <v>16276</v>
      </c>
      <c r="B1910">
        <v>2009</v>
      </c>
      <c r="C1910" t="s">
        <v>12205</v>
      </c>
      <c r="D1910" t="s">
        <v>16277</v>
      </c>
      <c r="E1910">
        <v>1</v>
      </c>
      <c r="F1910">
        <v>2</v>
      </c>
      <c r="G1910" s="2">
        <v>1.33333333333333E+16</v>
      </c>
      <c r="H1910" t="s">
        <v>323</v>
      </c>
      <c r="I1910">
        <v>513</v>
      </c>
      <c r="J1910" s="1">
        <v>72059684098.1371</v>
      </c>
    </row>
    <row r="1911" spans="1:10" x14ac:dyDescent="0.25">
      <c r="A1911" t="s">
        <v>18584</v>
      </c>
      <c r="B1911">
        <v>1997</v>
      </c>
      <c r="C1911" t="s">
        <v>18585</v>
      </c>
      <c r="D1911" t="s">
        <v>18586</v>
      </c>
      <c r="E1911">
        <v>0</v>
      </c>
      <c r="F1911">
        <v>1</v>
      </c>
      <c r="G1911" t="s">
        <v>18</v>
      </c>
      <c r="H1911" t="s">
        <v>23</v>
      </c>
      <c r="I1911">
        <v>1433</v>
      </c>
      <c r="J1911" s="1">
        <v>56150074940.6819</v>
      </c>
    </row>
    <row r="1912" spans="1:10" x14ac:dyDescent="0.25">
      <c r="A1912" t="s">
        <v>14843</v>
      </c>
      <c r="B1912">
        <v>2005</v>
      </c>
      <c r="C1912" t="s">
        <v>14844</v>
      </c>
      <c r="D1912" t="s">
        <v>14845</v>
      </c>
      <c r="E1912">
        <v>0</v>
      </c>
      <c r="F1912">
        <v>0</v>
      </c>
      <c r="G1912" t="s">
        <v>23</v>
      </c>
      <c r="H1912" t="s">
        <v>23</v>
      </c>
      <c r="I1912">
        <v>2635</v>
      </c>
      <c r="J1912" s="1">
        <v>56150074940.6819</v>
      </c>
    </row>
    <row r="1913" spans="1:10" x14ac:dyDescent="0.25">
      <c r="A1913" t="s">
        <v>18891</v>
      </c>
      <c r="B1913">
        <v>2011</v>
      </c>
      <c r="C1913" t="s">
        <v>278</v>
      </c>
      <c r="D1913" t="s">
        <v>18892</v>
      </c>
      <c r="E1913">
        <v>0</v>
      </c>
      <c r="F1913">
        <v>3</v>
      </c>
      <c r="G1913" t="s">
        <v>18</v>
      </c>
      <c r="H1913" t="s">
        <v>23</v>
      </c>
      <c r="I1913">
        <v>3582</v>
      </c>
      <c r="J1913" s="1">
        <v>56150074940.6819</v>
      </c>
    </row>
    <row r="1914" spans="1:10" x14ac:dyDescent="0.25">
      <c r="A1914" t="s">
        <v>17945</v>
      </c>
      <c r="B1914">
        <v>2006</v>
      </c>
      <c r="C1914" t="s">
        <v>8714</v>
      </c>
      <c r="D1914" t="s">
        <v>17946</v>
      </c>
      <c r="E1914">
        <v>0</v>
      </c>
      <c r="F1914">
        <v>2</v>
      </c>
      <c r="G1914" s="2">
        <v>1.33333333333333E+16</v>
      </c>
      <c r="H1914" t="s">
        <v>23</v>
      </c>
      <c r="I1914">
        <v>513</v>
      </c>
      <c r="J1914" s="1">
        <v>56150074940.6819</v>
      </c>
    </row>
    <row r="1915" spans="1:10" x14ac:dyDescent="0.25">
      <c r="A1915" t="s">
        <v>7248</v>
      </c>
      <c r="B1915">
        <v>1998</v>
      </c>
      <c r="C1915" t="s">
        <v>7249</v>
      </c>
      <c r="D1915" t="s">
        <v>7250</v>
      </c>
      <c r="E1915">
        <v>4</v>
      </c>
      <c r="F1915">
        <v>2</v>
      </c>
      <c r="G1915" t="s">
        <v>18</v>
      </c>
      <c r="H1915" s="2">
        <v>1.20833333333333E+16</v>
      </c>
      <c r="I1915">
        <v>513</v>
      </c>
      <c r="J1915" s="1">
        <v>2463308574340.52</v>
      </c>
    </row>
    <row r="1916" spans="1:10" x14ac:dyDescent="0.25">
      <c r="A1916" t="s">
        <v>7141</v>
      </c>
      <c r="B1916">
        <v>2009</v>
      </c>
      <c r="C1916" t="s">
        <v>4265</v>
      </c>
      <c r="D1916" t="s">
        <v>7142</v>
      </c>
      <c r="E1916">
        <v>0</v>
      </c>
      <c r="F1916">
        <v>0</v>
      </c>
      <c r="G1916" t="s">
        <v>23</v>
      </c>
      <c r="H1916" t="s">
        <v>23</v>
      </c>
      <c r="I1916">
        <v>1276</v>
      </c>
      <c r="J1916" s="1">
        <v>56150074940.6819</v>
      </c>
    </row>
    <row r="1917" spans="1:10" x14ac:dyDescent="0.25">
      <c r="A1917" t="s">
        <v>2250</v>
      </c>
      <c r="B1917">
        <v>2005</v>
      </c>
      <c r="C1917" t="s">
        <v>1433</v>
      </c>
      <c r="D1917" t="s">
        <v>2251</v>
      </c>
      <c r="E1917">
        <v>0</v>
      </c>
      <c r="F1917">
        <v>2</v>
      </c>
      <c r="G1917" s="2">
        <v>5507936507936500</v>
      </c>
      <c r="H1917" t="s">
        <v>23</v>
      </c>
      <c r="I1917">
        <v>1708</v>
      </c>
      <c r="J1917" s="1">
        <v>56150074940.6819</v>
      </c>
    </row>
    <row r="1918" spans="1:10" x14ac:dyDescent="0.25">
      <c r="A1918" t="s">
        <v>8532</v>
      </c>
      <c r="B1918">
        <v>2002</v>
      </c>
      <c r="C1918" t="s">
        <v>7059</v>
      </c>
      <c r="D1918" t="s">
        <v>8533</v>
      </c>
      <c r="E1918">
        <v>0</v>
      </c>
      <c r="F1918">
        <v>0</v>
      </c>
      <c r="G1918" t="s">
        <v>23</v>
      </c>
      <c r="H1918" t="s">
        <v>23</v>
      </c>
      <c r="I1918">
        <v>1482</v>
      </c>
      <c r="J1918" s="1">
        <v>56150074940.6819</v>
      </c>
    </row>
    <row r="1919" spans="1:10" x14ac:dyDescent="0.25">
      <c r="A1919" t="s">
        <v>1091</v>
      </c>
      <c r="B1919">
        <v>2004</v>
      </c>
      <c r="C1919" t="s">
        <v>1092</v>
      </c>
      <c r="D1919" t="s">
        <v>22</v>
      </c>
      <c r="E1919">
        <v>0</v>
      </c>
      <c r="F1919">
        <v>0</v>
      </c>
      <c r="G1919" t="s">
        <v>23</v>
      </c>
      <c r="H1919" t="s">
        <v>23</v>
      </c>
      <c r="I1919">
        <v>155</v>
      </c>
      <c r="J1919" s="1">
        <v>56150074940.6819</v>
      </c>
    </row>
    <row r="1920" spans="1:10" x14ac:dyDescent="0.25">
      <c r="A1920" t="s">
        <v>16239</v>
      </c>
      <c r="B1920">
        <v>2008</v>
      </c>
      <c r="C1920" t="s">
        <v>1433</v>
      </c>
      <c r="D1920" t="s">
        <v>16240</v>
      </c>
      <c r="E1920">
        <v>0</v>
      </c>
      <c r="F1920">
        <v>10</v>
      </c>
      <c r="G1920" s="2">
        <v>3.29487179487179E+16</v>
      </c>
      <c r="H1920" t="s">
        <v>23</v>
      </c>
      <c r="I1920">
        <v>1307</v>
      </c>
      <c r="J1920" s="1">
        <v>56150074940.6819</v>
      </c>
    </row>
    <row r="1921" spans="1:10" x14ac:dyDescent="0.25">
      <c r="A1921" t="s">
        <v>23581</v>
      </c>
      <c r="B1921">
        <v>2012</v>
      </c>
      <c r="C1921" t="s">
        <v>1433</v>
      </c>
      <c r="D1921" t="s">
        <v>23582</v>
      </c>
      <c r="E1921">
        <v>0</v>
      </c>
      <c r="F1921">
        <v>0</v>
      </c>
      <c r="G1921" t="s">
        <v>23</v>
      </c>
      <c r="H1921" t="s">
        <v>23</v>
      </c>
      <c r="I1921">
        <v>4789</v>
      </c>
      <c r="J1921" s="1">
        <v>56150074940.6819</v>
      </c>
    </row>
    <row r="1922" spans="1:10" x14ac:dyDescent="0.25">
      <c r="A1922" s="4" t="s">
        <v>22029</v>
      </c>
      <c r="B1922" s="4">
        <v>2004</v>
      </c>
      <c r="C1922" s="4" t="s">
        <v>2229</v>
      </c>
      <c r="D1922" s="4" t="s">
        <v>22030</v>
      </c>
      <c r="E1922" s="4">
        <v>0</v>
      </c>
      <c r="F1922" s="4">
        <v>1</v>
      </c>
      <c r="G1922" s="4" t="s">
        <v>18</v>
      </c>
      <c r="H1922" s="4" t="s">
        <v>23</v>
      </c>
      <c r="I1922" s="4">
        <v>55</v>
      </c>
      <c r="J1922" s="1">
        <v>56150074940.6819</v>
      </c>
    </row>
    <row r="1923" spans="1:10" x14ac:dyDescent="0.25">
      <c r="A1923" t="s">
        <v>7087</v>
      </c>
      <c r="B1923">
        <v>2005</v>
      </c>
      <c r="C1923" t="s">
        <v>4757</v>
      </c>
      <c r="D1923" t="s">
        <v>7088</v>
      </c>
      <c r="E1923">
        <v>1</v>
      </c>
      <c r="F1923">
        <v>5</v>
      </c>
      <c r="G1923" s="2">
        <v>1.42857142857142E+16</v>
      </c>
      <c r="H1923" t="s">
        <v>2512</v>
      </c>
      <c r="I1923">
        <v>714</v>
      </c>
      <c r="J1923" s="1">
        <v>74313616045.673492</v>
      </c>
    </row>
    <row r="1924" spans="1:10" x14ac:dyDescent="0.25">
      <c r="A1924" t="s">
        <v>16879</v>
      </c>
      <c r="B1924">
        <v>2000</v>
      </c>
      <c r="C1924" t="s">
        <v>16807</v>
      </c>
      <c r="D1924" t="s">
        <v>16880</v>
      </c>
      <c r="E1924">
        <v>0</v>
      </c>
      <c r="F1924">
        <v>1</v>
      </c>
      <c r="G1924" t="s">
        <v>13</v>
      </c>
      <c r="H1924" t="s">
        <v>23</v>
      </c>
      <c r="I1924">
        <v>683</v>
      </c>
      <c r="J1924" s="1">
        <v>56150074940.6819</v>
      </c>
    </row>
    <row r="1925" spans="1:10" x14ac:dyDescent="0.25">
      <c r="A1925" t="s">
        <v>12397</v>
      </c>
      <c r="B1925">
        <v>2007</v>
      </c>
      <c r="C1925" t="s">
        <v>9485</v>
      </c>
      <c r="D1925" t="s">
        <v>12398</v>
      </c>
      <c r="E1925">
        <v>0</v>
      </c>
      <c r="F1925">
        <v>0</v>
      </c>
      <c r="G1925" t="s">
        <v>23</v>
      </c>
      <c r="H1925" t="s">
        <v>23</v>
      </c>
      <c r="I1925">
        <v>2109</v>
      </c>
      <c r="J1925" s="1">
        <v>56150074940.6819</v>
      </c>
    </row>
    <row r="1926" spans="1:10" x14ac:dyDescent="0.25">
      <c r="A1926" t="s">
        <v>24708</v>
      </c>
      <c r="B1926">
        <v>2010</v>
      </c>
      <c r="C1926" t="s">
        <v>4290</v>
      </c>
      <c r="D1926" t="s">
        <v>22</v>
      </c>
      <c r="E1926">
        <v>0</v>
      </c>
      <c r="F1926">
        <v>8</v>
      </c>
      <c r="G1926" s="2">
        <v>3393939393939390</v>
      </c>
      <c r="H1926" t="s">
        <v>23</v>
      </c>
      <c r="I1926">
        <v>683</v>
      </c>
      <c r="J1926" s="1">
        <v>56150074940.6819</v>
      </c>
    </row>
    <row r="1927" spans="1:10" x14ac:dyDescent="0.25">
      <c r="A1927" t="s">
        <v>17275</v>
      </c>
      <c r="B1927">
        <v>2010</v>
      </c>
      <c r="C1927" t="s">
        <v>17276</v>
      </c>
      <c r="D1927" t="s">
        <v>17277</v>
      </c>
      <c r="E1927">
        <v>0</v>
      </c>
      <c r="F1927">
        <v>4</v>
      </c>
      <c r="G1927" s="2">
        <v>5932203389830500</v>
      </c>
      <c r="H1927" t="s">
        <v>23</v>
      </c>
      <c r="I1927">
        <v>370</v>
      </c>
      <c r="J1927" s="1">
        <v>56150074940.6819</v>
      </c>
    </row>
    <row r="1928" spans="1:10" x14ac:dyDescent="0.25">
      <c r="A1928" t="s">
        <v>18063</v>
      </c>
      <c r="B1928">
        <v>2008</v>
      </c>
      <c r="C1928" t="s">
        <v>6272</v>
      </c>
      <c r="D1928" t="s">
        <v>18064</v>
      </c>
      <c r="E1928">
        <v>0</v>
      </c>
      <c r="F1928">
        <v>2</v>
      </c>
      <c r="G1928" t="s">
        <v>2376</v>
      </c>
      <c r="H1928" t="s">
        <v>23</v>
      </c>
      <c r="I1928">
        <v>1307</v>
      </c>
      <c r="J1928" s="1">
        <v>56150074940.6819</v>
      </c>
    </row>
    <row r="1929" spans="1:10" x14ac:dyDescent="0.25">
      <c r="A1929" t="s">
        <v>739</v>
      </c>
      <c r="B1929">
        <v>1990</v>
      </c>
      <c r="C1929" t="s">
        <v>740</v>
      </c>
      <c r="D1929" t="s">
        <v>741</v>
      </c>
      <c r="E1929">
        <v>1</v>
      </c>
      <c r="F1929">
        <v>1</v>
      </c>
      <c r="G1929" t="s">
        <v>18</v>
      </c>
      <c r="H1929" t="s">
        <v>18</v>
      </c>
      <c r="I1929">
        <v>2491</v>
      </c>
      <c r="J1929" s="1">
        <v>84217436725.626404</v>
      </c>
    </row>
    <row r="1930" spans="1:10" x14ac:dyDescent="0.25">
      <c r="A1930" t="s">
        <v>23888</v>
      </c>
      <c r="B1930">
        <v>2010</v>
      </c>
      <c r="C1930" t="s">
        <v>3140</v>
      </c>
      <c r="D1930" t="s">
        <v>23889</v>
      </c>
      <c r="E1930">
        <v>0</v>
      </c>
      <c r="F1930">
        <v>0</v>
      </c>
      <c r="G1930" t="s">
        <v>23</v>
      </c>
      <c r="H1930" t="s">
        <v>23</v>
      </c>
      <c r="I1930">
        <v>4936</v>
      </c>
      <c r="J1930" s="1">
        <v>56150074940.6819</v>
      </c>
    </row>
    <row r="1931" spans="1:10" x14ac:dyDescent="0.25">
      <c r="A1931" t="s">
        <v>1626</v>
      </c>
      <c r="B1931">
        <v>2013</v>
      </c>
      <c r="C1931" t="s">
        <v>1627</v>
      </c>
      <c r="D1931" t="s">
        <v>1628</v>
      </c>
      <c r="E1931">
        <v>0</v>
      </c>
      <c r="F1931">
        <v>3</v>
      </c>
      <c r="G1931" s="2">
        <v>2.58333333333333E+16</v>
      </c>
      <c r="H1931" t="s">
        <v>23</v>
      </c>
      <c r="I1931">
        <v>369</v>
      </c>
      <c r="J1931" s="1">
        <v>56150074940.6819</v>
      </c>
    </row>
    <row r="1932" spans="1:10" x14ac:dyDescent="0.25">
      <c r="A1932" t="s">
        <v>16710</v>
      </c>
      <c r="B1932">
        <v>2006</v>
      </c>
      <c r="C1932" t="s">
        <v>8714</v>
      </c>
      <c r="D1932" t="s">
        <v>16711</v>
      </c>
      <c r="E1932">
        <v>0</v>
      </c>
      <c r="F1932">
        <v>3</v>
      </c>
      <c r="G1932" t="s">
        <v>208</v>
      </c>
      <c r="H1932" t="s">
        <v>23</v>
      </c>
      <c r="I1932">
        <v>1708</v>
      </c>
      <c r="J1932" s="1">
        <v>56150074940.6819</v>
      </c>
    </row>
    <row r="1933" spans="1:10" x14ac:dyDescent="0.25">
      <c r="A1933" t="s">
        <v>13909</v>
      </c>
      <c r="B1933">
        <v>2008</v>
      </c>
      <c r="C1933" t="s">
        <v>891</v>
      </c>
      <c r="D1933" t="s">
        <v>13910</v>
      </c>
      <c r="E1933">
        <v>0</v>
      </c>
      <c r="F1933">
        <v>0</v>
      </c>
      <c r="G1933" t="s">
        <v>23</v>
      </c>
      <c r="H1933" t="s">
        <v>23</v>
      </c>
      <c r="I1933">
        <v>2435</v>
      </c>
      <c r="J1933" s="1">
        <v>56150074940.6819</v>
      </c>
    </row>
    <row r="1934" spans="1:10" x14ac:dyDescent="0.25">
      <c r="A1934" t="s">
        <v>15116</v>
      </c>
      <c r="B1934">
        <v>2009</v>
      </c>
      <c r="C1934" t="s">
        <v>5308</v>
      </c>
      <c r="D1934" t="s">
        <v>15117</v>
      </c>
      <c r="E1934">
        <v>0</v>
      </c>
      <c r="F1934">
        <v>0</v>
      </c>
      <c r="G1934" t="s">
        <v>23</v>
      </c>
      <c r="H1934" t="s">
        <v>23</v>
      </c>
      <c r="I1934">
        <v>2695</v>
      </c>
      <c r="J1934" s="1">
        <v>56150074940.6819</v>
      </c>
    </row>
    <row r="1935" spans="1:10" x14ac:dyDescent="0.25">
      <c r="A1935" t="s">
        <v>17395</v>
      </c>
      <c r="B1935">
        <v>1997</v>
      </c>
      <c r="C1935" t="s">
        <v>12965</v>
      </c>
      <c r="D1935" t="s">
        <v>17396</v>
      </c>
      <c r="E1935">
        <v>0</v>
      </c>
      <c r="F1935">
        <v>2</v>
      </c>
      <c r="G1935" t="s">
        <v>18</v>
      </c>
      <c r="H1935" t="s">
        <v>23</v>
      </c>
      <c r="I1935">
        <v>31</v>
      </c>
      <c r="J1935" s="1">
        <v>56150074940.6819</v>
      </c>
    </row>
    <row r="1936" spans="1:10" x14ac:dyDescent="0.25">
      <c r="A1936" t="s">
        <v>21795</v>
      </c>
      <c r="B1936">
        <v>2007</v>
      </c>
      <c r="C1936" t="s">
        <v>21796</v>
      </c>
      <c r="D1936" t="s">
        <v>21797</v>
      </c>
      <c r="E1936">
        <v>0</v>
      </c>
      <c r="F1936">
        <v>1</v>
      </c>
      <c r="G1936" s="2">
        <v>4.76119402985074E+16</v>
      </c>
      <c r="H1936" t="s">
        <v>23</v>
      </c>
      <c r="I1936">
        <v>370</v>
      </c>
      <c r="J1936" s="1">
        <v>56150074940.6819</v>
      </c>
    </row>
    <row r="1937" spans="1:10" x14ac:dyDescent="0.25">
      <c r="A1937" t="s">
        <v>22687</v>
      </c>
      <c r="B1937">
        <v>2000</v>
      </c>
      <c r="C1937" t="s">
        <v>581</v>
      </c>
      <c r="D1937" t="s">
        <v>22688</v>
      </c>
      <c r="E1937">
        <v>0</v>
      </c>
      <c r="F1937">
        <v>0</v>
      </c>
      <c r="G1937" t="s">
        <v>23</v>
      </c>
      <c r="H1937" t="s">
        <v>23</v>
      </c>
      <c r="I1937">
        <v>4537</v>
      </c>
      <c r="J1937" s="1">
        <v>56150074940.6819</v>
      </c>
    </row>
    <row r="1938" spans="1:10" x14ac:dyDescent="0.25">
      <c r="A1938" t="s">
        <v>9601</v>
      </c>
      <c r="B1938">
        <v>2000</v>
      </c>
      <c r="C1938" t="s">
        <v>9602</v>
      </c>
      <c r="D1938" t="s">
        <v>9603</v>
      </c>
      <c r="E1938">
        <v>1</v>
      </c>
      <c r="F1938">
        <v>0</v>
      </c>
      <c r="G1938" t="s">
        <v>23</v>
      </c>
      <c r="H1938" t="s">
        <v>23</v>
      </c>
      <c r="I1938">
        <v>529</v>
      </c>
      <c r="J1938" s="1">
        <v>72059684098.1371</v>
      </c>
    </row>
    <row r="1939" spans="1:10" x14ac:dyDescent="0.25">
      <c r="A1939" t="s">
        <v>21854</v>
      </c>
      <c r="B1939">
        <v>2010</v>
      </c>
      <c r="C1939" t="s">
        <v>21855</v>
      </c>
      <c r="D1939" t="s">
        <v>21856</v>
      </c>
      <c r="E1939">
        <v>0</v>
      </c>
      <c r="F1939">
        <v>6</v>
      </c>
      <c r="G1939" s="2">
        <v>5591549295774640</v>
      </c>
      <c r="H1939" t="s">
        <v>23</v>
      </c>
      <c r="I1939">
        <v>369</v>
      </c>
      <c r="J1939" s="1">
        <v>56150074940.6819</v>
      </c>
    </row>
    <row r="1940" spans="1:10" x14ac:dyDescent="0.25">
      <c r="A1940" t="s">
        <v>9369</v>
      </c>
      <c r="B1940">
        <v>2006</v>
      </c>
      <c r="C1940" t="s">
        <v>9370</v>
      </c>
      <c r="D1940" t="s">
        <v>9371</v>
      </c>
      <c r="E1940">
        <v>3</v>
      </c>
      <c r="F1940">
        <v>0</v>
      </c>
      <c r="G1940" t="s">
        <v>23</v>
      </c>
      <c r="H1940" t="s">
        <v>23</v>
      </c>
      <c r="I1940">
        <v>1622</v>
      </c>
      <c r="J1940" s="1">
        <v>227359445530.845</v>
      </c>
    </row>
    <row r="1941" spans="1:10" x14ac:dyDescent="0.25">
      <c r="A1941" s="4" t="s">
        <v>433</v>
      </c>
      <c r="B1941" s="4">
        <v>2009</v>
      </c>
      <c r="C1941" s="4" t="s">
        <v>434</v>
      </c>
      <c r="D1941" s="4" t="s">
        <v>435</v>
      </c>
      <c r="E1941" s="4">
        <v>0</v>
      </c>
      <c r="F1941" s="4">
        <v>4</v>
      </c>
      <c r="G1941" s="5">
        <v>4317460317460310</v>
      </c>
      <c r="H1941" s="4" t="s">
        <v>23</v>
      </c>
      <c r="I1941" s="4">
        <v>55</v>
      </c>
      <c r="J1941" s="1">
        <v>56150074940.6819</v>
      </c>
    </row>
    <row r="1942" spans="1:10" x14ac:dyDescent="0.25">
      <c r="A1942" t="s">
        <v>22813</v>
      </c>
      <c r="B1942">
        <v>2007</v>
      </c>
      <c r="C1942" t="s">
        <v>22814</v>
      </c>
      <c r="D1942" t="s">
        <v>22815</v>
      </c>
      <c r="E1942">
        <v>0</v>
      </c>
      <c r="F1942">
        <v>0</v>
      </c>
      <c r="G1942" t="s">
        <v>23</v>
      </c>
      <c r="H1942" t="s">
        <v>23</v>
      </c>
      <c r="I1942">
        <v>4572</v>
      </c>
      <c r="J1942" s="1">
        <v>56150074940.6819</v>
      </c>
    </row>
    <row r="1943" spans="1:10" x14ac:dyDescent="0.25">
      <c r="A1943" t="s">
        <v>1360</v>
      </c>
      <c r="B1943">
        <v>2010</v>
      </c>
      <c r="C1943" t="s">
        <v>1361</v>
      </c>
      <c r="D1943" t="s">
        <v>1362</v>
      </c>
      <c r="E1943">
        <v>0</v>
      </c>
      <c r="F1943">
        <v>1</v>
      </c>
      <c r="G1943" t="s">
        <v>18</v>
      </c>
      <c r="H1943" t="s">
        <v>23</v>
      </c>
      <c r="I1943">
        <v>1433</v>
      </c>
      <c r="J1943" s="1">
        <v>56150074940.6819</v>
      </c>
    </row>
    <row r="1944" spans="1:10" x14ac:dyDescent="0.25">
      <c r="A1944" t="s">
        <v>10563</v>
      </c>
      <c r="B1944">
        <v>1997</v>
      </c>
      <c r="C1944" t="s">
        <v>588</v>
      </c>
      <c r="D1944" t="s">
        <v>10564</v>
      </c>
      <c r="E1944">
        <v>4</v>
      </c>
      <c r="F1944">
        <v>1</v>
      </c>
      <c r="G1944" t="s">
        <v>18</v>
      </c>
      <c r="H1944" t="s">
        <v>13</v>
      </c>
      <c r="I1944">
        <v>31</v>
      </c>
      <c r="J1944" s="1">
        <v>1489848534261.6201</v>
      </c>
    </row>
    <row r="1945" spans="1:10" x14ac:dyDescent="0.25">
      <c r="A1945" t="s">
        <v>12685</v>
      </c>
      <c r="B1945">
        <v>2003</v>
      </c>
      <c r="C1945" t="s">
        <v>11360</v>
      </c>
      <c r="D1945" t="s">
        <v>12686</v>
      </c>
      <c r="E1945">
        <v>0</v>
      </c>
      <c r="F1945">
        <v>0</v>
      </c>
      <c r="G1945" t="s">
        <v>23</v>
      </c>
      <c r="H1945" t="s">
        <v>23</v>
      </c>
      <c r="I1945">
        <v>2173</v>
      </c>
      <c r="J1945" s="1">
        <v>56150074940.6819</v>
      </c>
    </row>
    <row r="1946" spans="1:10" x14ac:dyDescent="0.25">
      <c r="A1946" t="s">
        <v>427</v>
      </c>
      <c r="B1946">
        <v>2003</v>
      </c>
      <c r="C1946" t="s">
        <v>428</v>
      </c>
      <c r="D1946" t="s">
        <v>429</v>
      </c>
      <c r="E1946">
        <v>0</v>
      </c>
      <c r="F1946">
        <v>0</v>
      </c>
      <c r="G1946" t="s">
        <v>23</v>
      </c>
      <c r="H1946" t="s">
        <v>23</v>
      </c>
      <c r="I1946">
        <v>53</v>
      </c>
      <c r="J1946" s="1">
        <v>56150074940.6819</v>
      </c>
    </row>
    <row r="1947" spans="1:10" x14ac:dyDescent="0.25">
      <c r="A1947" t="s">
        <v>19606</v>
      </c>
      <c r="B1947">
        <v>2010</v>
      </c>
      <c r="C1947" t="s">
        <v>19607</v>
      </c>
      <c r="D1947" t="s">
        <v>19608</v>
      </c>
      <c r="E1947">
        <v>0</v>
      </c>
      <c r="F1947">
        <v>0</v>
      </c>
      <c r="G1947" t="s">
        <v>23</v>
      </c>
      <c r="H1947" t="s">
        <v>23</v>
      </c>
      <c r="I1947">
        <v>3751</v>
      </c>
      <c r="J1947" s="1">
        <v>56150074940.6819</v>
      </c>
    </row>
    <row r="1948" spans="1:10" x14ac:dyDescent="0.25">
      <c r="A1948" t="s">
        <v>23010</v>
      </c>
      <c r="B1948">
        <v>2002</v>
      </c>
      <c r="C1948" t="s">
        <v>358</v>
      </c>
      <c r="D1948" t="s">
        <v>23011</v>
      </c>
      <c r="E1948">
        <v>0</v>
      </c>
      <c r="F1948">
        <v>0</v>
      </c>
      <c r="G1948" t="s">
        <v>23</v>
      </c>
      <c r="H1948" t="s">
        <v>23</v>
      </c>
      <c r="I1948">
        <v>4630</v>
      </c>
      <c r="J1948" s="1">
        <v>56150074940.6819</v>
      </c>
    </row>
    <row r="1949" spans="1:10" x14ac:dyDescent="0.25">
      <c r="A1949" t="s">
        <v>12823</v>
      </c>
      <c r="B1949">
        <v>2005</v>
      </c>
      <c r="C1949" t="s">
        <v>1433</v>
      </c>
      <c r="D1949" t="s">
        <v>12824</v>
      </c>
      <c r="E1949">
        <v>2</v>
      </c>
      <c r="F1949">
        <v>1</v>
      </c>
      <c r="G1949" s="2">
        <v>5236363636363630</v>
      </c>
      <c r="H1949" t="s">
        <v>3347</v>
      </c>
      <c r="I1949">
        <v>714</v>
      </c>
      <c r="J1949" s="1">
        <v>1328146630311.8701</v>
      </c>
    </row>
    <row r="1950" spans="1:10" x14ac:dyDescent="0.25">
      <c r="A1950" t="s">
        <v>12657</v>
      </c>
      <c r="B1950">
        <v>1994</v>
      </c>
      <c r="C1950" t="s">
        <v>10269</v>
      </c>
      <c r="D1950" t="s">
        <v>12658</v>
      </c>
      <c r="E1950">
        <v>0</v>
      </c>
      <c r="F1950">
        <v>2</v>
      </c>
      <c r="G1950" t="s">
        <v>18</v>
      </c>
      <c r="H1950" t="s">
        <v>23</v>
      </c>
      <c r="I1950">
        <v>526</v>
      </c>
      <c r="J1950" s="1">
        <v>56150074940.6819</v>
      </c>
    </row>
    <row r="1951" spans="1:10" x14ac:dyDescent="0.25">
      <c r="A1951" t="s">
        <v>179</v>
      </c>
      <c r="B1951">
        <v>2008</v>
      </c>
      <c r="C1951" t="s">
        <v>180</v>
      </c>
      <c r="D1951" t="s">
        <v>181</v>
      </c>
      <c r="E1951">
        <v>0</v>
      </c>
      <c r="F1951">
        <v>1</v>
      </c>
      <c r="G1951" t="s">
        <v>18</v>
      </c>
      <c r="H1951" t="s">
        <v>23</v>
      </c>
      <c r="I1951">
        <v>24</v>
      </c>
      <c r="J1951" s="1">
        <v>56150074940.6819</v>
      </c>
    </row>
    <row r="1952" spans="1:10" x14ac:dyDescent="0.25">
      <c r="A1952" t="s">
        <v>12614</v>
      </c>
      <c r="B1952">
        <v>2008</v>
      </c>
      <c r="C1952" t="s">
        <v>3803</v>
      </c>
      <c r="D1952" t="s">
        <v>12615</v>
      </c>
      <c r="E1952">
        <v>1</v>
      </c>
      <c r="F1952">
        <v>1</v>
      </c>
      <c r="G1952" t="s">
        <v>18</v>
      </c>
      <c r="H1952" t="s">
        <v>18</v>
      </c>
      <c r="I1952">
        <v>683</v>
      </c>
      <c r="J1952" s="1">
        <v>65695840435.154999</v>
      </c>
    </row>
    <row r="1953" spans="1:10" x14ac:dyDescent="0.25">
      <c r="A1953" t="s">
        <v>22652</v>
      </c>
      <c r="B1953">
        <v>2007</v>
      </c>
      <c r="C1953" t="s">
        <v>7908</v>
      </c>
      <c r="D1953" t="s">
        <v>22653</v>
      </c>
      <c r="E1953">
        <v>0</v>
      </c>
      <c r="F1953">
        <v>2</v>
      </c>
      <c r="G1953" t="s">
        <v>18</v>
      </c>
      <c r="H1953" t="s">
        <v>23</v>
      </c>
      <c r="I1953">
        <v>1362</v>
      </c>
      <c r="J1953" s="1">
        <v>56150074940.6819</v>
      </c>
    </row>
    <row r="1954" spans="1:10" x14ac:dyDescent="0.25">
      <c r="A1954" t="s">
        <v>25353</v>
      </c>
      <c r="B1954">
        <v>2012</v>
      </c>
      <c r="C1954" t="s">
        <v>4713</v>
      </c>
      <c r="D1954" t="s">
        <v>25354</v>
      </c>
      <c r="E1954">
        <v>0</v>
      </c>
      <c r="F1954">
        <v>0</v>
      </c>
      <c r="G1954" t="s">
        <v>23</v>
      </c>
      <c r="H1954" t="s">
        <v>23</v>
      </c>
      <c r="I1954">
        <v>5402</v>
      </c>
      <c r="J1954" s="1">
        <v>56150074940.6819</v>
      </c>
    </row>
    <row r="1955" spans="1:10" x14ac:dyDescent="0.25">
      <c r="A1955" t="s">
        <v>8813</v>
      </c>
      <c r="B1955">
        <v>2004</v>
      </c>
      <c r="C1955" t="s">
        <v>8814</v>
      </c>
      <c r="D1955" t="s">
        <v>8815</v>
      </c>
      <c r="E1955">
        <v>0</v>
      </c>
      <c r="F1955">
        <v>1</v>
      </c>
      <c r="G1955" t="s">
        <v>18</v>
      </c>
      <c r="H1955" t="s">
        <v>23</v>
      </c>
      <c r="I1955">
        <v>1518</v>
      </c>
      <c r="J1955" s="1">
        <v>56150074940.6819</v>
      </c>
    </row>
    <row r="1956" spans="1:10" x14ac:dyDescent="0.25">
      <c r="A1956" t="s">
        <v>2305</v>
      </c>
      <c r="B1956">
        <v>2008</v>
      </c>
      <c r="C1956" t="s">
        <v>1546</v>
      </c>
      <c r="D1956" t="s">
        <v>2306</v>
      </c>
      <c r="E1956">
        <v>0</v>
      </c>
      <c r="F1956">
        <v>2</v>
      </c>
      <c r="G1956" t="s">
        <v>18</v>
      </c>
      <c r="H1956" t="s">
        <v>23</v>
      </c>
      <c r="I1956">
        <v>31</v>
      </c>
      <c r="J1956" s="1">
        <v>56150074940.6819</v>
      </c>
    </row>
    <row r="1957" spans="1:10" x14ac:dyDescent="0.25">
      <c r="A1957" t="s">
        <v>13186</v>
      </c>
      <c r="B1957">
        <v>2008</v>
      </c>
      <c r="C1957" t="s">
        <v>1925</v>
      </c>
      <c r="D1957" t="s">
        <v>13187</v>
      </c>
      <c r="E1957">
        <v>0</v>
      </c>
      <c r="F1957">
        <v>0</v>
      </c>
      <c r="G1957" t="s">
        <v>23</v>
      </c>
      <c r="H1957" t="s">
        <v>23</v>
      </c>
      <c r="I1957">
        <v>2277</v>
      </c>
      <c r="J1957" s="1">
        <v>56150074940.6819</v>
      </c>
    </row>
    <row r="1958" spans="1:10" x14ac:dyDescent="0.25">
      <c r="A1958" t="s">
        <v>15950</v>
      </c>
      <c r="B1958">
        <v>2008</v>
      </c>
      <c r="C1958" t="s">
        <v>1872</v>
      </c>
      <c r="D1958" t="s">
        <v>15951</v>
      </c>
      <c r="E1958">
        <v>0</v>
      </c>
      <c r="F1958">
        <v>3</v>
      </c>
      <c r="G1958" t="s">
        <v>382</v>
      </c>
      <c r="H1958" t="s">
        <v>23</v>
      </c>
      <c r="I1958">
        <v>529</v>
      </c>
      <c r="J1958" s="1">
        <v>56150074940.6819</v>
      </c>
    </row>
    <row r="1959" spans="1:10" x14ac:dyDescent="0.25">
      <c r="A1959" t="s">
        <v>2472</v>
      </c>
      <c r="B1959">
        <v>2010</v>
      </c>
      <c r="C1959" t="s">
        <v>2189</v>
      </c>
      <c r="D1959" t="s">
        <v>2473</v>
      </c>
      <c r="E1959">
        <v>0</v>
      </c>
      <c r="F1959">
        <v>2</v>
      </c>
      <c r="G1959" s="2">
        <v>1.33333333333333E+16</v>
      </c>
      <c r="H1959" t="s">
        <v>23</v>
      </c>
      <c r="I1959">
        <v>529</v>
      </c>
      <c r="J1959" s="1">
        <v>56150074940.6819</v>
      </c>
    </row>
    <row r="1960" spans="1:10" x14ac:dyDescent="0.25">
      <c r="A1960" t="s">
        <v>21739</v>
      </c>
      <c r="B1960">
        <v>2008</v>
      </c>
      <c r="C1960" t="s">
        <v>336</v>
      </c>
      <c r="D1960" t="s">
        <v>21740</v>
      </c>
      <c r="E1960">
        <v>0</v>
      </c>
      <c r="F1960">
        <v>0</v>
      </c>
      <c r="G1960" t="s">
        <v>23</v>
      </c>
      <c r="H1960" t="s">
        <v>23</v>
      </c>
      <c r="I1960">
        <v>4298</v>
      </c>
      <c r="J1960" s="1">
        <v>56150074940.6819</v>
      </c>
    </row>
    <row r="1961" spans="1:10" x14ac:dyDescent="0.25">
      <c r="A1961" t="s">
        <v>23879</v>
      </c>
      <c r="B1961">
        <v>2013</v>
      </c>
      <c r="C1961" t="s">
        <v>23880</v>
      </c>
      <c r="D1961" t="s">
        <v>22</v>
      </c>
      <c r="E1961">
        <v>0</v>
      </c>
      <c r="F1961">
        <v>1</v>
      </c>
      <c r="G1961" t="s">
        <v>341</v>
      </c>
      <c r="H1961" t="s">
        <v>23</v>
      </c>
      <c r="I1961">
        <v>1307</v>
      </c>
      <c r="J1961" s="1">
        <v>56150074940.6819</v>
      </c>
    </row>
    <row r="1962" spans="1:10" x14ac:dyDescent="0.25">
      <c r="A1962" t="s">
        <v>3567</v>
      </c>
      <c r="B1962">
        <v>2010</v>
      </c>
      <c r="C1962" t="s">
        <v>3568</v>
      </c>
      <c r="D1962" t="s">
        <v>3569</v>
      </c>
      <c r="E1962">
        <v>0</v>
      </c>
      <c r="F1962">
        <v>2</v>
      </c>
      <c r="G1962" s="2">
        <v>7933333333333330</v>
      </c>
      <c r="H1962" t="s">
        <v>23</v>
      </c>
      <c r="I1962">
        <v>529</v>
      </c>
      <c r="J1962" s="1">
        <v>56150074940.6819</v>
      </c>
    </row>
    <row r="1963" spans="1:10" x14ac:dyDescent="0.25">
      <c r="A1963" t="s">
        <v>7932</v>
      </c>
      <c r="B1963">
        <v>2008</v>
      </c>
      <c r="C1963" t="s">
        <v>2500</v>
      </c>
      <c r="D1963" t="s">
        <v>7933</v>
      </c>
      <c r="E1963">
        <v>0</v>
      </c>
      <c r="F1963">
        <v>0</v>
      </c>
      <c r="G1963" t="s">
        <v>23</v>
      </c>
      <c r="H1963" t="s">
        <v>23</v>
      </c>
      <c r="I1963">
        <v>1392</v>
      </c>
      <c r="J1963" s="1">
        <v>56150074940.6819</v>
      </c>
    </row>
    <row r="1964" spans="1:10" x14ac:dyDescent="0.25">
      <c r="A1964" t="s">
        <v>20085</v>
      </c>
      <c r="B1964">
        <v>2010</v>
      </c>
      <c r="C1964" t="s">
        <v>19829</v>
      </c>
      <c r="D1964" t="s">
        <v>22</v>
      </c>
      <c r="E1964">
        <v>0</v>
      </c>
      <c r="F1964">
        <v>0</v>
      </c>
      <c r="G1964" t="s">
        <v>23</v>
      </c>
      <c r="H1964" t="s">
        <v>23</v>
      </c>
      <c r="I1964">
        <v>3880</v>
      </c>
      <c r="J1964" s="1">
        <v>56150074940.6819</v>
      </c>
    </row>
    <row r="1965" spans="1:10" x14ac:dyDescent="0.25">
      <c r="A1965" t="s">
        <v>5708</v>
      </c>
      <c r="B1965">
        <v>2005</v>
      </c>
      <c r="C1965" t="s">
        <v>5709</v>
      </c>
      <c r="D1965" t="s">
        <v>3973</v>
      </c>
      <c r="E1965">
        <v>1</v>
      </c>
      <c r="F1965">
        <v>1</v>
      </c>
      <c r="G1965" t="s">
        <v>18</v>
      </c>
      <c r="H1965" t="s">
        <v>1135</v>
      </c>
      <c r="I1965">
        <v>529</v>
      </c>
      <c r="J1965" s="1">
        <v>80014488676.8647</v>
      </c>
    </row>
    <row r="1966" spans="1:10" x14ac:dyDescent="0.25">
      <c r="A1966" s="4" t="s">
        <v>3972</v>
      </c>
      <c r="B1966" s="4">
        <v>2006</v>
      </c>
      <c r="C1966" s="4" t="s">
        <v>1667</v>
      </c>
      <c r="D1966" s="4" t="s">
        <v>3973</v>
      </c>
      <c r="E1966" s="4">
        <v>0</v>
      </c>
      <c r="F1966" s="4">
        <v>1</v>
      </c>
      <c r="G1966" s="4" t="s">
        <v>18</v>
      </c>
      <c r="H1966" s="4" t="s">
        <v>23</v>
      </c>
      <c r="I1966" s="4">
        <v>55</v>
      </c>
      <c r="J1966" s="1">
        <v>56150074940.6819</v>
      </c>
    </row>
    <row r="1967" spans="1:10" x14ac:dyDescent="0.25">
      <c r="A1967" t="s">
        <v>23659</v>
      </c>
      <c r="B1967">
        <v>2013</v>
      </c>
      <c r="C1967" t="s">
        <v>23634</v>
      </c>
      <c r="D1967" t="s">
        <v>22</v>
      </c>
      <c r="E1967">
        <v>0</v>
      </c>
      <c r="F1967">
        <v>0</v>
      </c>
      <c r="G1967" t="s">
        <v>23</v>
      </c>
      <c r="H1967" t="s">
        <v>23</v>
      </c>
      <c r="I1967">
        <v>4836</v>
      </c>
      <c r="J1967" s="1">
        <v>56150074940.6819</v>
      </c>
    </row>
    <row r="1968" spans="1:10" x14ac:dyDescent="0.25">
      <c r="A1968" t="s">
        <v>16915</v>
      </c>
      <c r="B1968">
        <v>2003</v>
      </c>
      <c r="C1968" t="s">
        <v>9015</v>
      </c>
      <c r="D1968" t="s">
        <v>22</v>
      </c>
      <c r="E1968">
        <v>0</v>
      </c>
      <c r="F1968">
        <v>0</v>
      </c>
      <c r="G1968" t="s">
        <v>23</v>
      </c>
      <c r="H1968" t="s">
        <v>23</v>
      </c>
      <c r="I1968">
        <v>3108</v>
      </c>
      <c r="J1968" s="1">
        <v>56150074940.6819</v>
      </c>
    </row>
    <row r="1969" spans="1:10" x14ac:dyDescent="0.25">
      <c r="A1969" t="s">
        <v>645</v>
      </c>
      <c r="B1969">
        <v>2012</v>
      </c>
      <c r="C1969" t="s">
        <v>646</v>
      </c>
      <c r="D1969" t="s">
        <v>647</v>
      </c>
      <c r="E1969">
        <v>0</v>
      </c>
      <c r="F1969">
        <v>0</v>
      </c>
      <c r="G1969" t="s">
        <v>23</v>
      </c>
      <c r="H1969" t="s">
        <v>23</v>
      </c>
      <c r="I1969">
        <v>88</v>
      </c>
      <c r="J1969" s="1">
        <v>56150074940.6819</v>
      </c>
    </row>
    <row r="1970" spans="1:10" x14ac:dyDescent="0.25">
      <c r="A1970" s="4" t="s">
        <v>23150</v>
      </c>
      <c r="B1970" s="4">
        <v>2007</v>
      </c>
      <c r="C1970" s="4" t="s">
        <v>443</v>
      </c>
      <c r="D1970" s="4" t="s">
        <v>23151</v>
      </c>
      <c r="E1970" s="4">
        <v>0</v>
      </c>
      <c r="F1970" s="4">
        <v>1</v>
      </c>
      <c r="G1970" s="4" t="s">
        <v>18</v>
      </c>
      <c r="H1970" s="4" t="s">
        <v>23</v>
      </c>
      <c r="I1970" s="4">
        <v>55</v>
      </c>
      <c r="J1970" s="1">
        <v>56150074940.6819</v>
      </c>
    </row>
    <row r="1971" spans="1:10" x14ac:dyDescent="0.25">
      <c r="A1971" t="s">
        <v>2465</v>
      </c>
      <c r="B1971">
        <v>2011</v>
      </c>
      <c r="C1971" t="s">
        <v>2466</v>
      </c>
      <c r="D1971" t="s">
        <v>2467</v>
      </c>
      <c r="E1971">
        <v>0</v>
      </c>
      <c r="F1971">
        <v>1</v>
      </c>
      <c r="G1971" t="s">
        <v>1002</v>
      </c>
      <c r="H1971" t="s">
        <v>23</v>
      </c>
      <c r="I1971">
        <v>381</v>
      </c>
      <c r="J1971" s="1">
        <v>56150074940.6819</v>
      </c>
    </row>
    <row r="1972" spans="1:10" x14ac:dyDescent="0.25">
      <c r="A1972" t="s">
        <v>20310</v>
      </c>
      <c r="B1972">
        <v>2011</v>
      </c>
      <c r="C1972" t="s">
        <v>20311</v>
      </c>
      <c r="D1972" t="s">
        <v>20312</v>
      </c>
      <c r="E1972">
        <v>0</v>
      </c>
      <c r="F1972">
        <v>0</v>
      </c>
      <c r="G1972" t="s">
        <v>23</v>
      </c>
      <c r="H1972" t="s">
        <v>23</v>
      </c>
      <c r="I1972">
        <v>3932</v>
      </c>
      <c r="J1972" s="1">
        <v>56150074940.6819</v>
      </c>
    </row>
    <row r="1973" spans="1:10" x14ac:dyDescent="0.25">
      <c r="A1973" t="s">
        <v>25476</v>
      </c>
      <c r="B1973">
        <v>1997</v>
      </c>
      <c r="C1973" t="s">
        <v>25477</v>
      </c>
      <c r="D1973" t="s">
        <v>25478</v>
      </c>
      <c r="E1973">
        <v>0</v>
      </c>
      <c r="F1973">
        <v>0</v>
      </c>
      <c r="G1973" t="s">
        <v>23</v>
      </c>
      <c r="H1973" t="s">
        <v>23</v>
      </c>
      <c r="I1973">
        <v>5438</v>
      </c>
      <c r="J1973" s="1">
        <v>56150074940.6819</v>
      </c>
    </row>
    <row r="1974" spans="1:10" x14ac:dyDescent="0.25">
      <c r="A1974" t="s">
        <v>24196</v>
      </c>
      <c r="B1974">
        <v>2011</v>
      </c>
      <c r="C1974" t="s">
        <v>24197</v>
      </c>
      <c r="D1974" t="s">
        <v>24198</v>
      </c>
      <c r="E1974">
        <v>0</v>
      </c>
      <c r="F1974">
        <v>2</v>
      </c>
      <c r="G1974" s="2">
        <v>2235294117647050</v>
      </c>
      <c r="H1974" t="s">
        <v>23</v>
      </c>
      <c r="I1974">
        <v>1290</v>
      </c>
      <c r="J1974" s="1">
        <v>56150074940.6819</v>
      </c>
    </row>
    <row r="1975" spans="1:10" x14ac:dyDescent="0.25">
      <c r="A1975" t="s">
        <v>6736</v>
      </c>
      <c r="B1975">
        <v>2012</v>
      </c>
      <c r="C1975" t="s">
        <v>976</v>
      </c>
      <c r="D1975" t="s">
        <v>6737</v>
      </c>
      <c r="E1975">
        <v>0</v>
      </c>
      <c r="F1975">
        <v>1</v>
      </c>
      <c r="G1975" t="s">
        <v>18</v>
      </c>
      <c r="H1975" t="s">
        <v>23</v>
      </c>
      <c r="I1975">
        <v>31</v>
      </c>
      <c r="J1975" s="1">
        <v>56150074940.6819</v>
      </c>
    </row>
    <row r="1976" spans="1:10" x14ac:dyDescent="0.25">
      <c r="A1976" t="s">
        <v>820</v>
      </c>
      <c r="B1976">
        <v>2009</v>
      </c>
      <c r="C1976" t="s">
        <v>821</v>
      </c>
      <c r="D1976" t="s">
        <v>822</v>
      </c>
      <c r="E1976">
        <v>0</v>
      </c>
      <c r="F1976">
        <v>0</v>
      </c>
      <c r="G1976" t="s">
        <v>23</v>
      </c>
      <c r="H1976" t="s">
        <v>23</v>
      </c>
      <c r="I1976">
        <v>120</v>
      </c>
      <c r="J1976" s="1">
        <v>56150074940.6819</v>
      </c>
    </row>
    <row r="1977" spans="1:10" x14ac:dyDescent="0.25">
      <c r="A1977" t="s">
        <v>1369</v>
      </c>
      <c r="B1977">
        <v>2009</v>
      </c>
      <c r="C1977" t="s">
        <v>821</v>
      </c>
      <c r="D1977" t="s">
        <v>1370</v>
      </c>
      <c r="E1977">
        <v>0</v>
      </c>
      <c r="F1977">
        <v>3</v>
      </c>
      <c r="G1977" t="s">
        <v>254</v>
      </c>
      <c r="H1977" t="s">
        <v>23</v>
      </c>
      <c r="I1977">
        <v>31</v>
      </c>
      <c r="J1977" s="1">
        <v>56150074940.6819</v>
      </c>
    </row>
    <row r="1978" spans="1:10" x14ac:dyDescent="0.25">
      <c r="A1978" t="s">
        <v>16104</v>
      </c>
      <c r="B1978">
        <v>2007</v>
      </c>
      <c r="C1978" t="s">
        <v>11043</v>
      </c>
      <c r="D1978" t="s">
        <v>16105</v>
      </c>
      <c r="E1978">
        <v>0</v>
      </c>
      <c r="F1978">
        <v>0</v>
      </c>
      <c r="G1978" t="s">
        <v>23</v>
      </c>
      <c r="H1978" t="s">
        <v>23</v>
      </c>
      <c r="I1978">
        <v>2928</v>
      </c>
      <c r="J1978" s="1">
        <v>56150074940.6819</v>
      </c>
    </row>
    <row r="1979" spans="1:10" x14ac:dyDescent="0.25">
      <c r="A1979" t="s">
        <v>18559</v>
      </c>
      <c r="B1979">
        <v>2009</v>
      </c>
      <c r="C1979" t="s">
        <v>434</v>
      </c>
      <c r="D1979" t="s">
        <v>18560</v>
      </c>
      <c r="E1979">
        <v>0</v>
      </c>
      <c r="F1979">
        <v>0</v>
      </c>
      <c r="G1979" t="s">
        <v>23</v>
      </c>
      <c r="H1979" t="s">
        <v>23</v>
      </c>
      <c r="I1979">
        <v>3489</v>
      </c>
      <c r="J1979" s="1">
        <v>56150074940.6819</v>
      </c>
    </row>
    <row r="1980" spans="1:10" x14ac:dyDescent="0.25">
      <c r="A1980" t="s">
        <v>4574</v>
      </c>
      <c r="B1980">
        <v>2014</v>
      </c>
      <c r="C1980" t="s">
        <v>4575</v>
      </c>
      <c r="D1980" t="s">
        <v>4576</v>
      </c>
      <c r="E1980">
        <v>0</v>
      </c>
      <c r="F1980">
        <v>0</v>
      </c>
      <c r="G1980" t="s">
        <v>23</v>
      </c>
      <c r="H1980" t="s">
        <v>23</v>
      </c>
      <c r="I1980">
        <v>767</v>
      </c>
      <c r="J1980" s="1">
        <v>56150074940.6819</v>
      </c>
    </row>
    <row r="1981" spans="1:10" x14ac:dyDescent="0.25">
      <c r="A1981" t="s">
        <v>1737</v>
      </c>
      <c r="B1981">
        <v>2011</v>
      </c>
      <c r="C1981" t="s">
        <v>1738</v>
      </c>
      <c r="D1981" t="s">
        <v>1739</v>
      </c>
      <c r="E1981">
        <v>0</v>
      </c>
      <c r="F1981">
        <v>0</v>
      </c>
      <c r="G1981" t="s">
        <v>23</v>
      </c>
      <c r="H1981" t="s">
        <v>23</v>
      </c>
      <c r="I1981">
        <v>263</v>
      </c>
      <c r="J1981" s="1">
        <v>56150074940.6819</v>
      </c>
    </row>
    <row r="1982" spans="1:10" x14ac:dyDescent="0.25">
      <c r="A1982" s="4" t="s">
        <v>23109</v>
      </c>
      <c r="B1982" s="4">
        <v>2012</v>
      </c>
      <c r="C1982" s="4" t="s">
        <v>19852</v>
      </c>
      <c r="D1982" s="4" t="s">
        <v>23110</v>
      </c>
      <c r="E1982" s="4">
        <v>0</v>
      </c>
      <c r="F1982" s="4">
        <v>1</v>
      </c>
      <c r="G1982" s="4" t="s">
        <v>18</v>
      </c>
      <c r="H1982" s="4" t="s">
        <v>23</v>
      </c>
      <c r="I1982" s="4">
        <v>55</v>
      </c>
      <c r="J1982" s="1">
        <v>56150074940.6819</v>
      </c>
    </row>
    <row r="1983" spans="1:10" x14ac:dyDescent="0.25">
      <c r="A1983" t="s">
        <v>12194</v>
      </c>
      <c r="B1983">
        <v>2009</v>
      </c>
      <c r="C1983" t="s">
        <v>12195</v>
      </c>
      <c r="D1983" t="s">
        <v>12196</v>
      </c>
      <c r="E1983">
        <v>0</v>
      </c>
      <c r="F1983">
        <v>0</v>
      </c>
      <c r="G1983" t="s">
        <v>23</v>
      </c>
      <c r="H1983" t="s">
        <v>23</v>
      </c>
      <c r="I1983">
        <v>2078</v>
      </c>
      <c r="J1983" s="1">
        <v>56150074940.6819</v>
      </c>
    </row>
    <row r="1984" spans="1:10" x14ac:dyDescent="0.25">
      <c r="A1984" t="s">
        <v>24444</v>
      </c>
      <c r="B1984">
        <v>2010</v>
      </c>
      <c r="C1984" t="s">
        <v>24445</v>
      </c>
      <c r="D1984" t="s">
        <v>24446</v>
      </c>
      <c r="E1984">
        <v>0</v>
      </c>
      <c r="F1984">
        <v>0</v>
      </c>
      <c r="G1984" t="s">
        <v>23</v>
      </c>
      <c r="H1984" t="s">
        <v>23</v>
      </c>
      <c r="I1984">
        <v>5130</v>
      </c>
      <c r="J1984" s="1">
        <v>56150074940.6819</v>
      </c>
    </row>
    <row r="1985" spans="1:10" x14ac:dyDescent="0.25">
      <c r="A1985" t="s">
        <v>1962</v>
      </c>
      <c r="B1985">
        <v>2009</v>
      </c>
      <c r="C1985" t="s">
        <v>1494</v>
      </c>
      <c r="D1985" t="s">
        <v>1963</v>
      </c>
      <c r="E1985">
        <v>2</v>
      </c>
      <c r="F1985">
        <v>0</v>
      </c>
      <c r="G1985" t="s">
        <v>23</v>
      </c>
      <c r="H1985" t="s">
        <v>23</v>
      </c>
      <c r="I1985">
        <v>297</v>
      </c>
      <c r="J1985" s="1">
        <v>1516077298854.1299</v>
      </c>
    </row>
    <row r="1986" spans="1:10" x14ac:dyDescent="0.25">
      <c r="A1986" t="s">
        <v>13974</v>
      </c>
      <c r="B1986">
        <v>2008</v>
      </c>
      <c r="C1986" t="s">
        <v>13975</v>
      </c>
      <c r="D1986" t="s">
        <v>13976</v>
      </c>
      <c r="E1986">
        <v>2</v>
      </c>
      <c r="F1986">
        <v>5</v>
      </c>
      <c r="G1986" s="2">
        <v>5357142857142850</v>
      </c>
      <c r="H1986" s="2">
        <v>7716666666666660</v>
      </c>
      <c r="I1986">
        <v>31</v>
      </c>
      <c r="J1986" s="1">
        <v>89053543384.523605</v>
      </c>
    </row>
    <row r="1987" spans="1:10" x14ac:dyDescent="0.25">
      <c r="A1987" t="s">
        <v>3439</v>
      </c>
      <c r="B1987">
        <v>2003</v>
      </c>
      <c r="C1987" t="s">
        <v>1575</v>
      </c>
      <c r="D1987" t="s">
        <v>3440</v>
      </c>
      <c r="E1987">
        <v>2</v>
      </c>
      <c r="F1987">
        <v>0</v>
      </c>
      <c r="G1987" t="s">
        <v>23</v>
      </c>
      <c r="H1987" t="s">
        <v>23</v>
      </c>
      <c r="I1987">
        <v>370</v>
      </c>
      <c r="J1987" s="1">
        <v>87113902791.140305</v>
      </c>
    </row>
    <row r="1988" spans="1:10" x14ac:dyDescent="0.25">
      <c r="A1988" s="4" t="s">
        <v>5428</v>
      </c>
      <c r="B1988" s="4">
        <v>2012</v>
      </c>
      <c r="C1988" s="4" t="s">
        <v>256</v>
      </c>
      <c r="D1988" s="4" t="s">
        <v>5429</v>
      </c>
      <c r="E1988" s="4">
        <v>0</v>
      </c>
      <c r="F1988" s="4">
        <v>1</v>
      </c>
      <c r="G1988" s="4" t="s">
        <v>18</v>
      </c>
      <c r="H1988" s="4" t="s">
        <v>23</v>
      </c>
      <c r="I1988" s="4">
        <v>55</v>
      </c>
      <c r="J1988" s="1">
        <v>56150074940.6819</v>
      </c>
    </row>
    <row r="1989" spans="1:10" x14ac:dyDescent="0.25">
      <c r="A1989" t="s">
        <v>5278</v>
      </c>
      <c r="B1989">
        <v>2005</v>
      </c>
      <c r="C1989" t="s">
        <v>5279</v>
      </c>
      <c r="D1989" t="s">
        <v>5280</v>
      </c>
      <c r="E1989">
        <v>1</v>
      </c>
      <c r="F1989">
        <v>1</v>
      </c>
      <c r="G1989" t="s">
        <v>323</v>
      </c>
      <c r="H1989" t="s">
        <v>1305</v>
      </c>
      <c r="I1989">
        <v>2227</v>
      </c>
      <c r="J1989" s="1">
        <v>62116178374.7276</v>
      </c>
    </row>
    <row r="1990" spans="1:10" x14ac:dyDescent="0.25">
      <c r="A1990" t="s">
        <v>15712</v>
      </c>
      <c r="B1990">
        <v>2009</v>
      </c>
      <c r="C1990" t="s">
        <v>2364</v>
      </c>
      <c r="D1990" t="s">
        <v>15713</v>
      </c>
      <c r="E1990">
        <v>1</v>
      </c>
      <c r="F1990">
        <v>1</v>
      </c>
      <c r="G1990" t="s">
        <v>18</v>
      </c>
      <c r="H1990" t="s">
        <v>18</v>
      </c>
      <c r="I1990">
        <v>1415</v>
      </c>
      <c r="J1990" s="1">
        <v>1038789024130.47</v>
      </c>
    </row>
    <row r="1991" spans="1:10" x14ac:dyDescent="0.25">
      <c r="A1991" t="s">
        <v>4753</v>
      </c>
      <c r="B1991">
        <v>2012</v>
      </c>
      <c r="C1991" t="s">
        <v>4754</v>
      </c>
      <c r="D1991" t="s">
        <v>4755</v>
      </c>
      <c r="E1991">
        <v>0</v>
      </c>
      <c r="F1991">
        <v>2</v>
      </c>
      <c r="G1991" s="2">
        <v>3576923076923070</v>
      </c>
      <c r="H1991" t="s">
        <v>23</v>
      </c>
      <c r="I1991">
        <v>31</v>
      </c>
      <c r="J1991" s="1">
        <v>56150074940.6819</v>
      </c>
    </row>
    <row r="1992" spans="1:10" x14ac:dyDescent="0.25">
      <c r="A1992" t="s">
        <v>10259</v>
      </c>
      <c r="B1992">
        <v>1998</v>
      </c>
      <c r="C1992" t="s">
        <v>10260</v>
      </c>
      <c r="D1992" t="s">
        <v>10261</v>
      </c>
      <c r="E1992">
        <v>0</v>
      </c>
      <c r="F1992">
        <v>1</v>
      </c>
      <c r="G1992" t="s">
        <v>738</v>
      </c>
      <c r="H1992" t="s">
        <v>23</v>
      </c>
      <c r="I1992">
        <v>31</v>
      </c>
      <c r="J1992" s="1">
        <v>56150074940.6819</v>
      </c>
    </row>
    <row r="1993" spans="1:10" x14ac:dyDescent="0.25">
      <c r="A1993" t="s">
        <v>10680</v>
      </c>
      <c r="B1993">
        <v>2000</v>
      </c>
      <c r="C1993" t="s">
        <v>11</v>
      </c>
      <c r="D1993" t="s">
        <v>10681</v>
      </c>
      <c r="E1993">
        <v>0</v>
      </c>
      <c r="F1993">
        <v>0</v>
      </c>
      <c r="G1993" t="s">
        <v>23</v>
      </c>
      <c r="H1993" t="s">
        <v>23</v>
      </c>
      <c r="I1993">
        <v>1832</v>
      </c>
      <c r="J1993" s="1">
        <v>56150074940.6819</v>
      </c>
    </row>
    <row r="1994" spans="1:10" x14ac:dyDescent="0.25">
      <c r="A1994" t="s">
        <v>6274</v>
      </c>
      <c r="B1994">
        <v>2000</v>
      </c>
      <c r="C1994" t="s">
        <v>6275</v>
      </c>
      <c r="D1994" t="s">
        <v>6276</v>
      </c>
      <c r="E1994">
        <v>0</v>
      </c>
      <c r="F1994">
        <v>0</v>
      </c>
      <c r="G1994" t="s">
        <v>23</v>
      </c>
      <c r="H1994" t="s">
        <v>23</v>
      </c>
      <c r="I1994">
        <v>1115</v>
      </c>
      <c r="J1994" s="1">
        <v>56150074940.6819</v>
      </c>
    </row>
    <row r="1995" spans="1:10" x14ac:dyDescent="0.25">
      <c r="A1995" t="s">
        <v>1903</v>
      </c>
      <c r="B1995">
        <v>2007</v>
      </c>
      <c r="C1995" t="s">
        <v>1904</v>
      </c>
      <c r="D1995" t="s">
        <v>1905</v>
      </c>
      <c r="E1995">
        <v>0</v>
      </c>
      <c r="F1995">
        <v>0</v>
      </c>
      <c r="G1995" t="s">
        <v>23</v>
      </c>
      <c r="H1995" t="s">
        <v>23</v>
      </c>
      <c r="I1995">
        <v>289</v>
      </c>
      <c r="J1995" s="1">
        <v>56150074940.6819</v>
      </c>
    </row>
    <row r="1996" spans="1:10" x14ac:dyDescent="0.25">
      <c r="A1996" t="s">
        <v>11963</v>
      </c>
      <c r="B1996">
        <v>2008</v>
      </c>
      <c r="C1996" t="s">
        <v>11964</v>
      </c>
      <c r="D1996" t="s">
        <v>11965</v>
      </c>
      <c r="E1996">
        <v>0</v>
      </c>
      <c r="F1996">
        <v>2</v>
      </c>
      <c r="G1996" t="s">
        <v>18</v>
      </c>
      <c r="H1996" t="s">
        <v>23</v>
      </c>
      <c r="I1996">
        <v>664</v>
      </c>
      <c r="J1996" s="1">
        <v>56150074940.6819</v>
      </c>
    </row>
    <row r="1997" spans="1:10" x14ac:dyDescent="0.25">
      <c r="A1997" t="s">
        <v>7649</v>
      </c>
      <c r="B1997">
        <v>2001</v>
      </c>
      <c r="C1997" t="s">
        <v>2991</v>
      </c>
      <c r="D1997" t="s">
        <v>7650</v>
      </c>
      <c r="E1997">
        <v>0</v>
      </c>
      <c r="F1997">
        <v>0</v>
      </c>
      <c r="G1997" t="s">
        <v>23</v>
      </c>
      <c r="H1997" t="s">
        <v>23</v>
      </c>
      <c r="I1997">
        <v>1343</v>
      </c>
      <c r="J1997" s="1">
        <v>56150074940.6819</v>
      </c>
    </row>
    <row r="1998" spans="1:10" x14ac:dyDescent="0.25">
      <c r="A1998" t="s">
        <v>19667</v>
      </c>
      <c r="B1998">
        <v>2009</v>
      </c>
      <c r="C1998" t="s">
        <v>19668</v>
      </c>
      <c r="D1998" t="s">
        <v>19669</v>
      </c>
      <c r="E1998">
        <v>0</v>
      </c>
      <c r="F1998">
        <v>2</v>
      </c>
      <c r="G1998" t="s">
        <v>18</v>
      </c>
      <c r="H1998" t="s">
        <v>23</v>
      </c>
      <c r="I1998">
        <v>707</v>
      </c>
      <c r="J1998" s="1">
        <v>56150074940.6819</v>
      </c>
    </row>
    <row r="1999" spans="1:10" x14ac:dyDescent="0.25">
      <c r="A1999" t="s">
        <v>24886</v>
      </c>
      <c r="B1999">
        <v>2010</v>
      </c>
      <c r="C1999" t="s">
        <v>367</v>
      </c>
      <c r="D1999" t="s">
        <v>24887</v>
      </c>
      <c r="E1999">
        <v>0</v>
      </c>
      <c r="F1999">
        <v>0</v>
      </c>
      <c r="G1999" t="s">
        <v>23</v>
      </c>
      <c r="H1999" t="s">
        <v>23</v>
      </c>
      <c r="I1999">
        <v>5262</v>
      </c>
      <c r="J1999" s="1">
        <v>56150074940.6819</v>
      </c>
    </row>
    <row r="2000" spans="1:10" x14ac:dyDescent="0.25">
      <c r="A2000" t="s">
        <v>16102</v>
      </c>
      <c r="B2000">
        <v>2006</v>
      </c>
      <c r="C2000" t="s">
        <v>11</v>
      </c>
      <c r="D2000" t="s">
        <v>16103</v>
      </c>
      <c r="E2000">
        <v>1</v>
      </c>
      <c r="F2000">
        <v>4</v>
      </c>
      <c r="G2000" t="s">
        <v>18</v>
      </c>
      <c r="H2000" t="s">
        <v>14</v>
      </c>
      <c r="I2000">
        <v>2927</v>
      </c>
      <c r="J2000" s="1">
        <v>80014488676.8647</v>
      </c>
    </row>
    <row r="2001" spans="1:10" x14ac:dyDescent="0.25">
      <c r="A2001" t="s">
        <v>6668</v>
      </c>
      <c r="B2001">
        <v>2006</v>
      </c>
      <c r="C2001" t="s">
        <v>4536</v>
      </c>
      <c r="D2001" t="s">
        <v>6669</v>
      </c>
      <c r="E2001">
        <v>0</v>
      </c>
      <c r="F2001">
        <v>4</v>
      </c>
      <c r="G2001" t="s">
        <v>1057</v>
      </c>
      <c r="H2001" t="s">
        <v>23</v>
      </c>
      <c r="I2001">
        <v>31</v>
      </c>
      <c r="J2001" s="1">
        <v>56150074940.6819</v>
      </c>
    </row>
    <row r="2002" spans="1:10" x14ac:dyDescent="0.25">
      <c r="A2002" t="s">
        <v>4896</v>
      </c>
      <c r="B2002">
        <v>2012</v>
      </c>
      <c r="C2002" t="s">
        <v>4897</v>
      </c>
      <c r="D2002" t="s">
        <v>4898</v>
      </c>
      <c r="E2002">
        <v>0</v>
      </c>
      <c r="F2002">
        <v>1</v>
      </c>
      <c r="G2002" s="2">
        <v>7819672131147540</v>
      </c>
      <c r="H2002" t="s">
        <v>23</v>
      </c>
      <c r="I2002">
        <v>56</v>
      </c>
      <c r="J2002" s="1">
        <v>56150074940.6819</v>
      </c>
    </row>
    <row r="2003" spans="1:10" x14ac:dyDescent="0.25">
      <c r="A2003" t="s">
        <v>24081</v>
      </c>
      <c r="B2003">
        <v>2013</v>
      </c>
      <c r="C2003" t="s">
        <v>1126</v>
      </c>
      <c r="D2003" t="s">
        <v>24082</v>
      </c>
      <c r="E2003">
        <v>0</v>
      </c>
      <c r="F2003">
        <v>0</v>
      </c>
      <c r="G2003" t="s">
        <v>23</v>
      </c>
      <c r="H2003" t="s">
        <v>23</v>
      </c>
      <c r="I2003">
        <v>5004</v>
      </c>
      <c r="J2003" s="1">
        <v>56150074940.6819</v>
      </c>
    </row>
    <row r="2004" spans="1:10" x14ac:dyDescent="0.25">
      <c r="A2004" s="4" t="s">
        <v>15958</v>
      </c>
      <c r="B2004" s="4">
        <v>2004</v>
      </c>
      <c r="C2004" s="4" t="s">
        <v>3059</v>
      </c>
      <c r="D2004" s="4" t="s">
        <v>15959</v>
      </c>
      <c r="E2004" s="4">
        <v>1</v>
      </c>
      <c r="F2004" s="4">
        <v>1</v>
      </c>
      <c r="G2004" s="4" t="s">
        <v>18</v>
      </c>
      <c r="H2004" s="4" t="s">
        <v>23</v>
      </c>
      <c r="I2004" s="4">
        <v>55</v>
      </c>
      <c r="J2004" s="1">
        <v>80014488676.8647</v>
      </c>
    </row>
    <row r="2005" spans="1:10" x14ac:dyDescent="0.25">
      <c r="A2005" t="s">
        <v>17622</v>
      </c>
      <c r="B2005">
        <v>2009</v>
      </c>
      <c r="C2005" t="s">
        <v>93</v>
      </c>
      <c r="D2005" t="s">
        <v>17623</v>
      </c>
      <c r="E2005">
        <v>0</v>
      </c>
      <c r="F2005">
        <v>2</v>
      </c>
      <c r="G2005" t="s">
        <v>18</v>
      </c>
      <c r="H2005" t="s">
        <v>23</v>
      </c>
      <c r="I2005">
        <v>1307</v>
      </c>
      <c r="J2005" s="1">
        <v>56150074940.6819</v>
      </c>
    </row>
    <row r="2006" spans="1:10" x14ac:dyDescent="0.25">
      <c r="A2006" t="s">
        <v>19816</v>
      </c>
      <c r="B2006">
        <v>2010</v>
      </c>
      <c r="C2006" t="s">
        <v>2015</v>
      </c>
      <c r="D2006" t="s">
        <v>19817</v>
      </c>
      <c r="E2006">
        <v>0</v>
      </c>
      <c r="F2006">
        <v>0</v>
      </c>
      <c r="G2006" t="s">
        <v>23</v>
      </c>
      <c r="H2006" t="s">
        <v>23</v>
      </c>
      <c r="I2006">
        <v>3808</v>
      </c>
      <c r="J2006" s="1">
        <v>56150074940.6819</v>
      </c>
    </row>
    <row r="2007" spans="1:10" x14ac:dyDescent="0.25">
      <c r="A2007" t="s">
        <v>11552</v>
      </c>
      <c r="B2007">
        <v>2007</v>
      </c>
      <c r="C2007" t="s">
        <v>11553</v>
      </c>
      <c r="D2007" t="s">
        <v>11554</v>
      </c>
      <c r="E2007">
        <v>0</v>
      </c>
      <c r="F2007">
        <v>0</v>
      </c>
      <c r="G2007" t="s">
        <v>23</v>
      </c>
      <c r="H2007" t="s">
        <v>23</v>
      </c>
      <c r="I2007">
        <v>1967</v>
      </c>
      <c r="J2007" s="1">
        <v>56150074940.6819</v>
      </c>
    </row>
    <row r="2008" spans="1:10" x14ac:dyDescent="0.25">
      <c r="A2008" t="s">
        <v>15181</v>
      </c>
      <c r="B2008">
        <v>2010</v>
      </c>
      <c r="C2008" t="s">
        <v>10962</v>
      </c>
      <c r="D2008" t="s">
        <v>15182</v>
      </c>
      <c r="E2008">
        <v>0</v>
      </c>
      <c r="F2008">
        <v>0</v>
      </c>
      <c r="G2008" t="s">
        <v>23</v>
      </c>
      <c r="H2008" t="s">
        <v>23</v>
      </c>
      <c r="I2008">
        <v>2708</v>
      </c>
      <c r="J2008" s="1">
        <v>56150074940.6819</v>
      </c>
    </row>
    <row r="2009" spans="1:10" x14ac:dyDescent="0.25">
      <c r="A2009" t="s">
        <v>5223</v>
      </c>
      <c r="B2009">
        <v>2009</v>
      </c>
      <c r="C2009" t="s">
        <v>5224</v>
      </c>
      <c r="D2009" t="s">
        <v>5225</v>
      </c>
      <c r="E2009">
        <v>0</v>
      </c>
      <c r="F2009">
        <v>1</v>
      </c>
      <c r="G2009" t="s">
        <v>18</v>
      </c>
      <c r="H2009" t="s">
        <v>23</v>
      </c>
      <c r="I2009">
        <v>731</v>
      </c>
      <c r="J2009" s="1">
        <v>56150074940.6819</v>
      </c>
    </row>
    <row r="2010" spans="1:10" x14ac:dyDescent="0.25">
      <c r="A2010" t="s">
        <v>8500</v>
      </c>
      <c r="B2010">
        <v>2004</v>
      </c>
      <c r="C2010" t="s">
        <v>3484</v>
      </c>
      <c r="D2010" t="s">
        <v>22</v>
      </c>
      <c r="E2010">
        <v>0</v>
      </c>
      <c r="F2010">
        <v>2</v>
      </c>
      <c r="G2010" t="s">
        <v>18</v>
      </c>
      <c r="H2010" t="s">
        <v>23</v>
      </c>
      <c r="I2010">
        <v>1479</v>
      </c>
      <c r="J2010" s="1">
        <v>56150074940.6819</v>
      </c>
    </row>
    <row r="2011" spans="1:10" x14ac:dyDescent="0.25">
      <c r="A2011" s="4" t="s">
        <v>8569</v>
      </c>
      <c r="B2011" s="4">
        <v>2008</v>
      </c>
      <c r="C2011" s="4" t="s">
        <v>5580</v>
      </c>
      <c r="D2011" s="4" t="s">
        <v>8570</v>
      </c>
      <c r="E2011" s="4">
        <v>0</v>
      </c>
      <c r="F2011" s="4">
        <v>2</v>
      </c>
      <c r="G2011" s="5">
        <v>1.33333333333333E+16</v>
      </c>
      <c r="H2011" s="4" t="s">
        <v>23</v>
      </c>
      <c r="I2011" s="4">
        <v>55</v>
      </c>
      <c r="J2011" s="1">
        <v>56150074940.6819</v>
      </c>
    </row>
    <row r="2012" spans="1:10" x14ac:dyDescent="0.25">
      <c r="A2012" t="s">
        <v>10415</v>
      </c>
      <c r="B2012">
        <v>2009</v>
      </c>
      <c r="C2012" t="s">
        <v>2923</v>
      </c>
      <c r="D2012" t="s">
        <v>10416</v>
      </c>
      <c r="E2012">
        <v>0</v>
      </c>
      <c r="F2012">
        <v>2</v>
      </c>
      <c r="G2012" s="2">
        <v>1.33333333333333E+16</v>
      </c>
      <c r="H2012" t="s">
        <v>23</v>
      </c>
      <c r="I2012">
        <v>683</v>
      </c>
      <c r="J2012" s="1">
        <v>56150074940.6819</v>
      </c>
    </row>
    <row r="2013" spans="1:10" x14ac:dyDescent="0.25">
      <c r="A2013" t="s">
        <v>2744</v>
      </c>
      <c r="B2013">
        <v>2005</v>
      </c>
      <c r="C2013" t="s">
        <v>1502</v>
      </c>
      <c r="D2013" t="s">
        <v>2745</v>
      </c>
      <c r="E2013">
        <v>2</v>
      </c>
      <c r="F2013">
        <v>0</v>
      </c>
      <c r="G2013" t="s">
        <v>23</v>
      </c>
      <c r="H2013" t="s">
        <v>23</v>
      </c>
      <c r="I2013">
        <v>423</v>
      </c>
      <c r="J2013" s="1">
        <v>1516077298854.1299</v>
      </c>
    </row>
    <row r="2014" spans="1:10" x14ac:dyDescent="0.25">
      <c r="A2014" t="s">
        <v>12797</v>
      </c>
      <c r="B2014">
        <v>2009</v>
      </c>
      <c r="C2014" t="s">
        <v>9019</v>
      </c>
      <c r="D2014" t="s">
        <v>12798</v>
      </c>
      <c r="E2014">
        <v>0</v>
      </c>
      <c r="F2014">
        <v>0</v>
      </c>
      <c r="G2014" t="s">
        <v>23</v>
      </c>
      <c r="H2014" t="s">
        <v>23</v>
      </c>
      <c r="I2014">
        <v>2199</v>
      </c>
      <c r="J2014" s="1">
        <v>56150074940.6819</v>
      </c>
    </row>
    <row r="2015" spans="1:10" x14ac:dyDescent="0.25">
      <c r="A2015" t="s">
        <v>25563</v>
      </c>
      <c r="B2015">
        <v>2012</v>
      </c>
      <c r="C2015" t="s">
        <v>18632</v>
      </c>
      <c r="D2015" t="s">
        <v>25564</v>
      </c>
      <c r="E2015">
        <v>0</v>
      </c>
      <c r="F2015">
        <v>0</v>
      </c>
      <c r="G2015" t="s">
        <v>23</v>
      </c>
      <c r="H2015" t="s">
        <v>23</v>
      </c>
      <c r="I2015">
        <v>5464</v>
      </c>
      <c r="J2015" s="1">
        <v>56150074940.6819</v>
      </c>
    </row>
    <row r="2016" spans="1:10" x14ac:dyDescent="0.25">
      <c r="A2016" t="s">
        <v>6429</v>
      </c>
      <c r="B2016">
        <v>1999</v>
      </c>
      <c r="C2016" t="s">
        <v>2881</v>
      </c>
      <c r="D2016" t="s">
        <v>6430</v>
      </c>
      <c r="E2016">
        <v>0</v>
      </c>
      <c r="F2016">
        <v>5</v>
      </c>
      <c r="G2016" s="2">
        <v>3618181818181810</v>
      </c>
      <c r="H2016" t="s">
        <v>23</v>
      </c>
      <c r="I2016">
        <v>31</v>
      </c>
      <c r="J2016" s="1">
        <v>56150074940.6819</v>
      </c>
    </row>
    <row r="2017" spans="1:10" x14ac:dyDescent="0.25">
      <c r="A2017" s="4" t="s">
        <v>21676</v>
      </c>
      <c r="B2017" s="4">
        <v>2010</v>
      </c>
      <c r="C2017" s="4" t="s">
        <v>4324</v>
      </c>
      <c r="D2017" s="4" t="s">
        <v>21677</v>
      </c>
      <c r="E2017" s="4">
        <v>0</v>
      </c>
      <c r="F2017" s="4">
        <v>4</v>
      </c>
      <c r="G2017" s="5">
        <v>6189655172413790</v>
      </c>
      <c r="H2017" s="4" t="s">
        <v>23</v>
      </c>
      <c r="I2017" s="4">
        <v>55</v>
      </c>
      <c r="J2017" s="1">
        <v>56150074940.6819</v>
      </c>
    </row>
    <row r="2018" spans="1:10" x14ac:dyDescent="0.25">
      <c r="A2018" t="s">
        <v>22555</v>
      </c>
      <c r="B2018">
        <v>2007</v>
      </c>
      <c r="C2018" t="s">
        <v>22556</v>
      </c>
      <c r="D2018" t="s">
        <v>22557</v>
      </c>
      <c r="E2018">
        <v>0</v>
      </c>
      <c r="F2018">
        <v>0</v>
      </c>
      <c r="G2018" t="s">
        <v>23</v>
      </c>
      <c r="H2018" t="s">
        <v>23</v>
      </c>
      <c r="I2018">
        <v>4505</v>
      </c>
      <c r="J2018" s="1">
        <v>56150074940.6819</v>
      </c>
    </row>
    <row r="2019" spans="1:10" x14ac:dyDescent="0.25">
      <c r="A2019" t="s">
        <v>22330</v>
      </c>
      <c r="B2019">
        <v>2007</v>
      </c>
      <c r="C2019" t="s">
        <v>10047</v>
      </c>
      <c r="D2019" t="s">
        <v>22331</v>
      </c>
      <c r="E2019">
        <v>0</v>
      </c>
      <c r="F2019">
        <v>0</v>
      </c>
      <c r="G2019" t="s">
        <v>23</v>
      </c>
      <c r="H2019" t="s">
        <v>23</v>
      </c>
      <c r="I2019">
        <v>4446</v>
      </c>
      <c r="J2019" s="1">
        <v>56150074940.6819</v>
      </c>
    </row>
    <row r="2020" spans="1:10" x14ac:dyDescent="0.25">
      <c r="A2020" t="s">
        <v>10696</v>
      </c>
      <c r="B2020">
        <v>2007</v>
      </c>
      <c r="C2020" t="s">
        <v>10506</v>
      </c>
      <c r="D2020" t="s">
        <v>10697</v>
      </c>
      <c r="E2020">
        <v>0</v>
      </c>
      <c r="F2020">
        <v>3</v>
      </c>
      <c r="G2020" t="s">
        <v>254</v>
      </c>
      <c r="H2020" t="s">
        <v>23</v>
      </c>
      <c r="I2020">
        <v>56</v>
      </c>
      <c r="J2020" s="1">
        <v>56150074940.6819</v>
      </c>
    </row>
    <row r="2021" spans="1:10" x14ac:dyDescent="0.25">
      <c r="A2021" t="s">
        <v>15702</v>
      </c>
      <c r="B2021">
        <v>2000</v>
      </c>
      <c r="C2021" t="s">
        <v>1426</v>
      </c>
      <c r="D2021" t="s">
        <v>15703</v>
      </c>
      <c r="E2021">
        <v>0</v>
      </c>
      <c r="F2021">
        <v>1</v>
      </c>
      <c r="G2021" t="s">
        <v>18</v>
      </c>
      <c r="H2021" t="s">
        <v>23</v>
      </c>
      <c r="I2021">
        <v>31</v>
      </c>
      <c r="J2021" s="1">
        <v>56150074940.6819</v>
      </c>
    </row>
    <row r="2022" spans="1:10" x14ac:dyDescent="0.25">
      <c r="A2022" t="s">
        <v>25452</v>
      </c>
      <c r="B2022">
        <v>2009</v>
      </c>
      <c r="C2022" t="s">
        <v>25453</v>
      </c>
      <c r="D2022" t="s">
        <v>25454</v>
      </c>
      <c r="E2022">
        <v>0</v>
      </c>
      <c r="F2022">
        <v>0</v>
      </c>
      <c r="G2022" t="s">
        <v>23</v>
      </c>
      <c r="H2022" t="s">
        <v>23</v>
      </c>
      <c r="I2022">
        <v>5430</v>
      </c>
      <c r="J2022" s="1">
        <v>56150074940.6819</v>
      </c>
    </row>
    <row r="2023" spans="1:10" x14ac:dyDescent="0.25">
      <c r="A2023" t="s">
        <v>7532</v>
      </c>
      <c r="B2023">
        <v>2007</v>
      </c>
      <c r="C2023" t="s">
        <v>7533</v>
      </c>
      <c r="D2023" t="s">
        <v>7534</v>
      </c>
      <c r="E2023">
        <v>0</v>
      </c>
      <c r="F2023">
        <v>0</v>
      </c>
      <c r="G2023" t="s">
        <v>23</v>
      </c>
      <c r="H2023" t="s">
        <v>23</v>
      </c>
      <c r="I2023">
        <v>1322</v>
      </c>
      <c r="J2023" s="1">
        <v>56150074940.6819</v>
      </c>
    </row>
    <row r="2024" spans="1:10" x14ac:dyDescent="0.25">
      <c r="A2024" t="s">
        <v>13572</v>
      </c>
      <c r="B2024">
        <v>2010</v>
      </c>
      <c r="C2024" t="s">
        <v>456</v>
      </c>
      <c r="D2024" t="s">
        <v>13573</v>
      </c>
      <c r="E2024">
        <v>0</v>
      </c>
      <c r="F2024">
        <v>0</v>
      </c>
      <c r="G2024" t="s">
        <v>23</v>
      </c>
      <c r="H2024" t="s">
        <v>23</v>
      </c>
      <c r="I2024">
        <v>2366</v>
      </c>
      <c r="J2024" s="1">
        <v>56150074940.6819</v>
      </c>
    </row>
    <row r="2025" spans="1:10" x14ac:dyDescent="0.25">
      <c r="A2025" t="s">
        <v>21692</v>
      </c>
      <c r="B2025">
        <v>2005</v>
      </c>
      <c r="C2025" t="s">
        <v>21693</v>
      </c>
      <c r="D2025" t="s">
        <v>21694</v>
      </c>
      <c r="E2025">
        <v>0</v>
      </c>
      <c r="F2025">
        <v>0</v>
      </c>
      <c r="G2025" t="s">
        <v>23</v>
      </c>
      <c r="H2025" t="s">
        <v>23</v>
      </c>
      <c r="I2025">
        <v>4285</v>
      </c>
      <c r="J2025" s="1">
        <v>56150074940.6819</v>
      </c>
    </row>
    <row r="2026" spans="1:10" x14ac:dyDescent="0.25">
      <c r="A2026" t="s">
        <v>25411</v>
      </c>
      <c r="B2026">
        <v>2010</v>
      </c>
      <c r="C2026" t="s">
        <v>9069</v>
      </c>
      <c r="D2026" t="s">
        <v>25412</v>
      </c>
      <c r="E2026">
        <v>0</v>
      </c>
      <c r="F2026">
        <v>0</v>
      </c>
      <c r="G2026" t="s">
        <v>23</v>
      </c>
      <c r="H2026" t="s">
        <v>23</v>
      </c>
      <c r="I2026">
        <v>5419</v>
      </c>
      <c r="J2026" s="1">
        <v>56150074940.6819</v>
      </c>
    </row>
    <row r="2027" spans="1:10" x14ac:dyDescent="0.25">
      <c r="A2027" t="s">
        <v>25146</v>
      </c>
      <c r="B2027">
        <v>2013</v>
      </c>
      <c r="C2027" t="s">
        <v>25147</v>
      </c>
      <c r="D2027" t="s">
        <v>25148</v>
      </c>
      <c r="E2027">
        <v>0</v>
      </c>
      <c r="F2027">
        <v>1</v>
      </c>
      <c r="G2027" t="s">
        <v>18</v>
      </c>
      <c r="H2027" t="s">
        <v>23</v>
      </c>
      <c r="I2027">
        <v>581</v>
      </c>
      <c r="J2027" s="1">
        <v>56150074940.6819</v>
      </c>
    </row>
    <row r="2028" spans="1:10" x14ac:dyDescent="0.25">
      <c r="A2028" t="s">
        <v>20279</v>
      </c>
      <c r="B2028">
        <v>2011</v>
      </c>
      <c r="C2028" t="s">
        <v>2520</v>
      </c>
      <c r="D2028" t="s">
        <v>20280</v>
      </c>
      <c r="E2028">
        <v>0</v>
      </c>
      <c r="F2028">
        <v>0</v>
      </c>
      <c r="G2028" t="s">
        <v>23</v>
      </c>
      <c r="H2028" t="s">
        <v>23</v>
      </c>
      <c r="I2028">
        <v>3927</v>
      </c>
      <c r="J2028" s="1">
        <v>56150074940.6819</v>
      </c>
    </row>
    <row r="2029" spans="1:10" x14ac:dyDescent="0.25">
      <c r="A2029" t="s">
        <v>9327</v>
      </c>
      <c r="B2029">
        <v>2009</v>
      </c>
      <c r="C2029" t="s">
        <v>9328</v>
      </c>
      <c r="D2029" t="s">
        <v>9329</v>
      </c>
      <c r="E2029">
        <v>0</v>
      </c>
      <c r="F2029">
        <v>0</v>
      </c>
      <c r="G2029" t="s">
        <v>23</v>
      </c>
      <c r="H2029" t="s">
        <v>23</v>
      </c>
      <c r="I2029">
        <v>1600</v>
      </c>
      <c r="J2029" s="1">
        <v>56150074940.6819</v>
      </c>
    </row>
    <row r="2030" spans="1:10" x14ac:dyDescent="0.25">
      <c r="A2030" t="s">
        <v>22260</v>
      </c>
      <c r="B2030">
        <v>2000</v>
      </c>
      <c r="C2030" t="s">
        <v>133</v>
      </c>
      <c r="D2030" t="s">
        <v>22261</v>
      </c>
      <c r="E2030">
        <v>0</v>
      </c>
      <c r="F2030">
        <v>4</v>
      </c>
      <c r="G2030" t="s">
        <v>1057</v>
      </c>
      <c r="H2030" t="s">
        <v>23</v>
      </c>
      <c r="I2030">
        <v>529</v>
      </c>
      <c r="J2030" s="1">
        <v>56150074940.6819</v>
      </c>
    </row>
    <row r="2031" spans="1:10" x14ac:dyDescent="0.25">
      <c r="A2031" s="4" t="s">
        <v>7539</v>
      </c>
      <c r="B2031" s="4">
        <v>2008</v>
      </c>
      <c r="C2031" s="4" t="s">
        <v>59</v>
      </c>
      <c r="D2031" s="4" t="s">
        <v>7540</v>
      </c>
      <c r="E2031" s="4">
        <v>1</v>
      </c>
      <c r="F2031" s="4">
        <v>5</v>
      </c>
      <c r="G2031" s="4" t="s">
        <v>7541</v>
      </c>
      <c r="H2031" s="4" t="s">
        <v>7542</v>
      </c>
      <c r="I2031" s="4">
        <v>55</v>
      </c>
      <c r="J2031" s="1">
        <v>68082281808.7733</v>
      </c>
    </row>
    <row r="2032" spans="1:10" x14ac:dyDescent="0.25">
      <c r="A2032" t="s">
        <v>18884</v>
      </c>
      <c r="B2032">
        <v>1996</v>
      </c>
      <c r="C2032" t="s">
        <v>16818</v>
      </c>
      <c r="D2032" t="s">
        <v>18885</v>
      </c>
      <c r="E2032">
        <v>0</v>
      </c>
      <c r="F2032">
        <v>2</v>
      </c>
      <c r="G2032" t="s">
        <v>18</v>
      </c>
      <c r="H2032" t="s">
        <v>23</v>
      </c>
      <c r="I2032">
        <v>526</v>
      </c>
      <c r="J2032" s="1">
        <v>56150074940.6819</v>
      </c>
    </row>
    <row r="2033" spans="1:10" x14ac:dyDescent="0.25">
      <c r="A2033" t="s">
        <v>19747</v>
      </c>
      <c r="B2033">
        <v>2004</v>
      </c>
      <c r="C2033" t="s">
        <v>12407</v>
      </c>
      <c r="D2033" t="s">
        <v>19748</v>
      </c>
      <c r="E2033">
        <v>0</v>
      </c>
      <c r="F2033">
        <v>0</v>
      </c>
      <c r="G2033" t="s">
        <v>23</v>
      </c>
      <c r="H2033" t="s">
        <v>23</v>
      </c>
      <c r="I2033">
        <v>3789</v>
      </c>
      <c r="J2033" s="1">
        <v>56150074940.6819</v>
      </c>
    </row>
    <row r="2034" spans="1:10" x14ac:dyDescent="0.25">
      <c r="A2034" t="s">
        <v>15452</v>
      </c>
      <c r="B2034">
        <v>2006</v>
      </c>
      <c r="C2034" t="s">
        <v>15453</v>
      </c>
      <c r="D2034" t="s">
        <v>15454</v>
      </c>
      <c r="E2034">
        <v>0</v>
      </c>
      <c r="F2034">
        <v>0</v>
      </c>
      <c r="G2034" t="s">
        <v>23</v>
      </c>
      <c r="H2034" t="s">
        <v>23</v>
      </c>
      <c r="I2034">
        <v>2774</v>
      </c>
      <c r="J2034" s="1">
        <v>56150074940.6819</v>
      </c>
    </row>
    <row r="2035" spans="1:10" x14ac:dyDescent="0.25">
      <c r="A2035" t="s">
        <v>17540</v>
      </c>
      <c r="B2035">
        <v>2009</v>
      </c>
      <c r="C2035" t="s">
        <v>17541</v>
      </c>
      <c r="D2035" t="s">
        <v>17542</v>
      </c>
      <c r="E2035">
        <v>0</v>
      </c>
      <c r="F2035">
        <v>0</v>
      </c>
      <c r="G2035" t="s">
        <v>23</v>
      </c>
      <c r="H2035" t="s">
        <v>23</v>
      </c>
      <c r="I2035">
        <v>3245</v>
      </c>
      <c r="J2035" s="1">
        <v>56150074940.6819</v>
      </c>
    </row>
    <row r="2036" spans="1:10" x14ac:dyDescent="0.25">
      <c r="A2036" t="s">
        <v>7201</v>
      </c>
      <c r="B2036">
        <v>2006</v>
      </c>
      <c r="C2036" t="s">
        <v>7202</v>
      </c>
      <c r="D2036" t="s">
        <v>7203</v>
      </c>
      <c r="E2036">
        <v>0</v>
      </c>
      <c r="F2036">
        <v>3</v>
      </c>
      <c r="G2036" t="s">
        <v>18</v>
      </c>
      <c r="H2036" t="s">
        <v>23</v>
      </c>
      <c r="I2036">
        <v>765</v>
      </c>
      <c r="J2036" s="1">
        <v>56150074940.6819</v>
      </c>
    </row>
    <row r="2037" spans="1:10" x14ac:dyDescent="0.25">
      <c r="A2037" t="s">
        <v>19128</v>
      </c>
      <c r="B2037">
        <v>2005</v>
      </c>
      <c r="C2037" t="s">
        <v>19129</v>
      </c>
      <c r="D2037" t="s">
        <v>19130</v>
      </c>
      <c r="E2037">
        <v>0</v>
      </c>
      <c r="F2037">
        <v>0</v>
      </c>
      <c r="G2037" t="s">
        <v>23</v>
      </c>
      <c r="H2037" t="s">
        <v>23</v>
      </c>
      <c r="I2037">
        <v>3627</v>
      </c>
      <c r="J2037" s="1">
        <v>56150074940.6819</v>
      </c>
    </row>
    <row r="2038" spans="1:10" x14ac:dyDescent="0.25">
      <c r="A2038" t="s">
        <v>14572</v>
      </c>
      <c r="B2038">
        <v>2005</v>
      </c>
      <c r="C2038" t="s">
        <v>1238</v>
      </c>
      <c r="D2038" t="s">
        <v>14573</v>
      </c>
      <c r="E2038">
        <v>1</v>
      </c>
      <c r="F2038">
        <v>0</v>
      </c>
      <c r="G2038" t="s">
        <v>23</v>
      </c>
      <c r="H2038" t="s">
        <v>23</v>
      </c>
      <c r="I2038">
        <v>31</v>
      </c>
      <c r="J2038" s="1">
        <v>102064522819.81799</v>
      </c>
    </row>
    <row r="2039" spans="1:10" x14ac:dyDescent="0.25">
      <c r="A2039" t="s">
        <v>6121</v>
      </c>
      <c r="B2039">
        <v>2009</v>
      </c>
      <c r="C2039" t="s">
        <v>1286</v>
      </c>
      <c r="D2039" t="s">
        <v>6122</v>
      </c>
      <c r="E2039">
        <v>0</v>
      </c>
      <c r="F2039">
        <v>1</v>
      </c>
      <c r="G2039" t="s">
        <v>18</v>
      </c>
      <c r="H2039" t="s">
        <v>23</v>
      </c>
      <c r="I2039">
        <v>56</v>
      </c>
      <c r="J2039" s="1">
        <v>56150074940.6819</v>
      </c>
    </row>
    <row r="2040" spans="1:10" x14ac:dyDescent="0.25">
      <c r="A2040" t="s">
        <v>15683</v>
      </c>
      <c r="B2040">
        <v>2004</v>
      </c>
      <c r="C2040" t="s">
        <v>15684</v>
      </c>
      <c r="D2040" t="s">
        <v>15685</v>
      </c>
      <c r="E2040">
        <v>0</v>
      </c>
      <c r="F2040">
        <v>2</v>
      </c>
      <c r="G2040" s="2">
        <v>6303571428571420</v>
      </c>
      <c r="H2040" t="s">
        <v>23</v>
      </c>
      <c r="I2040">
        <v>56</v>
      </c>
      <c r="J2040" s="1">
        <v>56150074940.6819</v>
      </c>
    </row>
    <row r="2041" spans="1:10" x14ac:dyDescent="0.25">
      <c r="A2041" t="s">
        <v>15498</v>
      </c>
      <c r="B2041">
        <v>1999</v>
      </c>
      <c r="C2041" t="s">
        <v>1805</v>
      </c>
      <c r="D2041" t="s">
        <v>15499</v>
      </c>
      <c r="E2041">
        <v>0</v>
      </c>
      <c r="F2041">
        <v>3</v>
      </c>
      <c r="G2041" t="s">
        <v>18</v>
      </c>
      <c r="H2041" t="s">
        <v>23</v>
      </c>
      <c r="I2041">
        <v>526</v>
      </c>
      <c r="J2041" s="1">
        <v>56150074940.6819</v>
      </c>
    </row>
    <row r="2042" spans="1:10" x14ac:dyDescent="0.25">
      <c r="A2042" t="s">
        <v>17506</v>
      </c>
      <c r="B2042">
        <v>2008</v>
      </c>
      <c r="C2042" t="s">
        <v>15442</v>
      </c>
      <c r="D2042" t="s">
        <v>17507</v>
      </c>
      <c r="E2042">
        <v>0</v>
      </c>
      <c r="F2042">
        <v>0</v>
      </c>
      <c r="G2042" t="s">
        <v>23</v>
      </c>
      <c r="H2042" t="s">
        <v>23</v>
      </c>
      <c r="I2042">
        <v>3237</v>
      </c>
      <c r="J2042" s="1">
        <v>56150074940.6819</v>
      </c>
    </row>
    <row r="2043" spans="1:10" x14ac:dyDescent="0.25">
      <c r="A2043" t="s">
        <v>3929</v>
      </c>
      <c r="B2043">
        <v>2012</v>
      </c>
      <c r="C2043" t="s">
        <v>3287</v>
      </c>
      <c r="D2043" t="s">
        <v>3930</v>
      </c>
      <c r="E2043">
        <v>0</v>
      </c>
      <c r="F2043">
        <v>0</v>
      </c>
      <c r="G2043" t="s">
        <v>23</v>
      </c>
      <c r="H2043" t="s">
        <v>23</v>
      </c>
      <c r="I2043">
        <v>632</v>
      </c>
      <c r="J2043" s="1">
        <v>56150074940.6819</v>
      </c>
    </row>
    <row r="2044" spans="1:10" x14ac:dyDescent="0.25">
      <c r="A2044" t="s">
        <v>2764</v>
      </c>
      <c r="B2044">
        <v>2005</v>
      </c>
      <c r="C2044" t="s">
        <v>984</v>
      </c>
      <c r="D2044" t="s">
        <v>22</v>
      </c>
      <c r="E2044">
        <v>0</v>
      </c>
      <c r="F2044">
        <v>1</v>
      </c>
      <c r="G2044" t="s">
        <v>18</v>
      </c>
      <c r="H2044" t="s">
        <v>23</v>
      </c>
      <c r="I2044">
        <v>429</v>
      </c>
      <c r="J2044" s="1">
        <v>56150074940.6819</v>
      </c>
    </row>
    <row r="2045" spans="1:10" x14ac:dyDescent="0.25">
      <c r="A2045" t="s">
        <v>1830</v>
      </c>
      <c r="B2045">
        <v>2009</v>
      </c>
      <c r="C2045" t="s">
        <v>1831</v>
      </c>
      <c r="D2045" t="s">
        <v>1832</v>
      </c>
      <c r="E2045">
        <v>0</v>
      </c>
      <c r="F2045">
        <v>0</v>
      </c>
      <c r="G2045" t="s">
        <v>23</v>
      </c>
      <c r="H2045" t="s">
        <v>23</v>
      </c>
      <c r="I2045">
        <v>277</v>
      </c>
      <c r="J2045" s="1">
        <v>56150074940.6819</v>
      </c>
    </row>
    <row r="2046" spans="1:10" x14ac:dyDescent="0.25">
      <c r="A2046" s="4" t="s">
        <v>2340</v>
      </c>
      <c r="B2046" s="4">
        <v>2012</v>
      </c>
      <c r="C2046" s="4" t="s">
        <v>976</v>
      </c>
      <c r="D2046" s="4" t="s">
        <v>2341</v>
      </c>
      <c r="E2046" s="4">
        <v>0</v>
      </c>
      <c r="F2046" s="4">
        <v>1</v>
      </c>
      <c r="G2046" s="4" t="s">
        <v>18</v>
      </c>
      <c r="H2046" s="4" t="s">
        <v>23</v>
      </c>
      <c r="I2046" s="4">
        <v>55</v>
      </c>
      <c r="J2046" s="1">
        <v>56150074940.6819</v>
      </c>
    </row>
    <row r="2047" spans="1:10" x14ac:dyDescent="0.25">
      <c r="A2047" t="s">
        <v>22225</v>
      </c>
      <c r="B2047">
        <v>2002</v>
      </c>
      <c r="C2047" t="s">
        <v>11410</v>
      </c>
      <c r="D2047" t="s">
        <v>22226</v>
      </c>
      <c r="E2047">
        <v>0</v>
      </c>
      <c r="F2047">
        <v>0</v>
      </c>
      <c r="G2047" t="s">
        <v>23</v>
      </c>
      <c r="H2047" t="s">
        <v>23</v>
      </c>
      <c r="I2047">
        <v>4420</v>
      </c>
      <c r="J2047" s="1">
        <v>56150074940.6819</v>
      </c>
    </row>
    <row r="2048" spans="1:10" x14ac:dyDescent="0.25">
      <c r="A2048" s="4" t="s">
        <v>17985</v>
      </c>
      <c r="B2048" s="4">
        <v>2000</v>
      </c>
      <c r="C2048" s="4" t="s">
        <v>17986</v>
      </c>
      <c r="D2048" s="4" t="s">
        <v>17987</v>
      </c>
      <c r="E2048" s="4">
        <v>0</v>
      </c>
      <c r="F2048" s="4">
        <v>1</v>
      </c>
      <c r="G2048" s="4" t="s">
        <v>18</v>
      </c>
      <c r="H2048" s="4" t="s">
        <v>23</v>
      </c>
      <c r="I2048" s="4">
        <v>55</v>
      </c>
      <c r="J2048" s="1">
        <v>56150074940.6819</v>
      </c>
    </row>
    <row r="2049" spans="1:10" x14ac:dyDescent="0.25">
      <c r="A2049" t="s">
        <v>17192</v>
      </c>
      <c r="B2049">
        <v>2009</v>
      </c>
      <c r="C2049" t="s">
        <v>17193</v>
      </c>
      <c r="D2049" t="s">
        <v>17194</v>
      </c>
      <c r="E2049">
        <v>0</v>
      </c>
      <c r="F2049">
        <v>0</v>
      </c>
      <c r="G2049" t="s">
        <v>23</v>
      </c>
      <c r="H2049" t="s">
        <v>23</v>
      </c>
      <c r="I2049">
        <v>3171</v>
      </c>
      <c r="J2049" s="1">
        <v>56150074940.6819</v>
      </c>
    </row>
    <row r="2050" spans="1:10" x14ac:dyDescent="0.25">
      <c r="A2050" t="s">
        <v>18295</v>
      </c>
      <c r="B2050">
        <v>1998</v>
      </c>
      <c r="C2050" t="s">
        <v>6238</v>
      </c>
      <c r="D2050" t="s">
        <v>18296</v>
      </c>
      <c r="E2050">
        <v>0</v>
      </c>
      <c r="F2050">
        <v>0</v>
      </c>
      <c r="G2050" t="s">
        <v>23</v>
      </c>
      <c r="H2050" t="s">
        <v>23</v>
      </c>
      <c r="I2050">
        <v>3418</v>
      </c>
      <c r="J2050" s="1">
        <v>56150074940.6819</v>
      </c>
    </row>
    <row r="2051" spans="1:10" x14ac:dyDescent="0.25">
      <c r="A2051" t="s">
        <v>24739</v>
      </c>
      <c r="B2051">
        <v>2010</v>
      </c>
      <c r="C2051" t="s">
        <v>24740</v>
      </c>
      <c r="D2051" t="s">
        <v>24741</v>
      </c>
      <c r="E2051">
        <v>0</v>
      </c>
      <c r="F2051">
        <v>0</v>
      </c>
      <c r="G2051" t="s">
        <v>23</v>
      </c>
      <c r="H2051" t="s">
        <v>23</v>
      </c>
      <c r="I2051">
        <v>5216</v>
      </c>
      <c r="J2051" s="1">
        <v>56150074940.6819</v>
      </c>
    </row>
    <row r="2052" spans="1:10" x14ac:dyDescent="0.25">
      <c r="A2052" t="s">
        <v>13799</v>
      </c>
      <c r="B2052">
        <v>2008</v>
      </c>
      <c r="C2052" t="s">
        <v>3803</v>
      </c>
      <c r="D2052" t="s">
        <v>13800</v>
      </c>
      <c r="E2052">
        <v>0</v>
      </c>
      <c r="F2052">
        <v>0</v>
      </c>
      <c r="G2052" t="s">
        <v>23</v>
      </c>
      <c r="H2052" t="s">
        <v>23</v>
      </c>
      <c r="I2052">
        <v>2411</v>
      </c>
      <c r="J2052" s="1">
        <v>56150074940.6819</v>
      </c>
    </row>
    <row r="2053" spans="1:10" x14ac:dyDescent="0.25">
      <c r="A2053" t="s">
        <v>7469</v>
      </c>
      <c r="B2053">
        <v>2006</v>
      </c>
      <c r="C2053" t="s">
        <v>7470</v>
      </c>
      <c r="D2053" t="s">
        <v>7471</v>
      </c>
      <c r="E2053">
        <v>0</v>
      </c>
      <c r="F2053">
        <v>0</v>
      </c>
      <c r="G2053" t="s">
        <v>23</v>
      </c>
      <c r="H2053" t="s">
        <v>23</v>
      </c>
      <c r="I2053">
        <v>1314</v>
      </c>
      <c r="J2053" s="1">
        <v>56150074940.6819</v>
      </c>
    </row>
    <row r="2054" spans="1:10" x14ac:dyDescent="0.25">
      <c r="A2054" t="s">
        <v>11832</v>
      </c>
      <c r="B2054">
        <v>2009</v>
      </c>
      <c r="C2054" t="s">
        <v>1433</v>
      </c>
      <c r="D2054" t="s">
        <v>11833</v>
      </c>
      <c r="E2054">
        <v>0</v>
      </c>
      <c r="F2054">
        <v>3</v>
      </c>
      <c r="G2054" s="2">
        <v>2111111111111110</v>
      </c>
      <c r="H2054" t="s">
        <v>23</v>
      </c>
      <c r="I2054">
        <v>2491</v>
      </c>
      <c r="J2054" s="1">
        <v>56150074940.6819</v>
      </c>
    </row>
    <row r="2055" spans="1:10" x14ac:dyDescent="0.25">
      <c r="A2055" s="4" t="s">
        <v>4587</v>
      </c>
      <c r="B2055" s="4">
        <v>2006</v>
      </c>
      <c r="C2055" s="4" t="s">
        <v>1137</v>
      </c>
      <c r="D2055" s="4" t="s">
        <v>4588</v>
      </c>
      <c r="E2055" s="4">
        <v>1</v>
      </c>
      <c r="F2055" s="4">
        <v>4</v>
      </c>
      <c r="G2055" s="4" t="s">
        <v>18</v>
      </c>
      <c r="H2055" s="4" t="s">
        <v>13</v>
      </c>
      <c r="I2055" s="4">
        <v>55</v>
      </c>
      <c r="J2055" s="1">
        <v>62968478865.305496</v>
      </c>
    </row>
    <row r="2056" spans="1:10" x14ac:dyDescent="0.25">
      <c r="A2056" s="4" t="s">
        <v>12216</v>
      </c>
      <c r="B2056" s="4">
        <v>2007</v>
      </c>
      <c r="C2056" s="4" t="s">
        <v>12217</v>
      </c>
      <c r="D2056" s="4" t="s">
        <v>12218</v>
      </c>
      <c r="E2056" s="4">
        <v>1</v>
      </c>
      <c r="F2056" s="4">
        <v>0</v>
      </c>
      <c r="G2056" s="4" t="s">
        <v>23</v>
      </c>
      <c r="H2056" s="4" t="s">
        <v>23</v>
      </c>
      <c r="I2056" s="4">
        <v>55</v>
      </c>
      <c r="J2056" s="1">
        <v>71302218516.047501</v>
      </c>
    </row>
    <row r="2057" spans="1:10" x14ac:dyDescent="0.25">
      <c r="A2057" t="s">
        <v>19818</v>
      </c>
      <c r="B2057">
        <v>2003</v>
      </c>
      <c r="C2057" t="s">
        <v>16759</v>
      </c>
      <c r="D2057" t="s">
        <v>19819</v>
      </c>
      <c r="E2057">
        <v>0</v>
      </c>
      <c r="F2057">
        <v>0</v>
      </c>
      <c r="G2057" t="s">
        <v>23</v>
      </c>
      <c r="H2057" t="s">
        <v>23</v>
      </c>
      <c r="I2057">
        <v>3809</v>
      </c>
      <c r="J2057" s="1">
        <v>56150074940.6819</v>
      </c>
    </row>
    <row r="2058" spans="1:10" x14ac:dyDescent="0.25">
      <c r="A2058" s="4" t="s">
        <v>9593</v>
      </c>
      <c r="B2058" s="4">
        <v>2001</v>
      </c>
      <c r="C2058" s="4" t="s">
        <v>4300</v>
      </c>
      <c r="D2058" s="4" t="s">
        <v>9594</v>
      </c>
      <c r="E2058" s="4">
        <v>1</v>
      </c>
      <c r="F2058" s="4">
        <v>0</v>
      </c>
      <c r="G2058" s="4" t="s">
        <v>23</v>
      </c>
      <c r="H2058" s="4" t="s">
        <v>23</v>
      </c>
      <c r="I2058" s="4">
        <v>55</v>
      </c>
      <c r="J2058" s="1">
        <v>72059684098.1371</v>
      </c>
    </row>
    <row r="2059" spans="1:10" x14ac:dyDescent="0.25">
      <c r="A2059" s="4" t="s">
        <v>9772</v>
      </c>
      <c r="B2059" s="4">
        <v>2009</v>
      </c>
      <c r="C2059" s="4" t="s">
        <v>1728</v>
      </c>
      <c r="D2059" s="4" t="s">
        <v>9773</v>
      </c>
      <c r="E2059" s="4">
        <v>0</v>
      </c>
      <c r="F2059" s="4">
        <v>1</v>
      </c>
      <c r="G2059" s="4" t="s">
        <v>18</v>
      </c>
      <c r="H2059" s="4" t="s">
        <v>23</v>
      </c>
      <c r="I2059" s="4">
        <v>55</v>
      </c>
      <c r="J2059" s="1">
        <v>56150074940.6819</v>
      </c>
    </row>
    <row r="2060" spans="1:10" x14ac:dyDescent="0.25">
      <c r="A2060" t="s">
        <v>3316</v>
      </c>
      <c r="B2060">
        <v>2010</v>
      </c>
      <c r="C2060" t="s">
        <v>1947</v>
      </c>
      <c r="D2060" t="s">
        <v>3317</v>
      </c>
      <c r="E2060">
        <v>0</v>
      </c>
      <c r="F2060">
        <v>0</v>
      </c>
      <c r="G2060" t="s">
        <v>23</v>
      </c>
      <c r="H2060" t="s">
        <v>23</v>
      </c>
      <c r="I2060">
        <v>523</v>
      </c>
      <c r="J2060" s="1">
        <v>56150074940.6819</v>
      </c>
    </row>
    <row r="2061" spans="1:10" x14ac:dyDescent="0.25">
      <c r="A2061" t="s">
        <v>4450</v>
      </c>
      <c r="B2061">
        <v>2011</v>
      </c>
      <c r="C2061" t="s">
        <v>4451</v>
      </c>
      <c r="D2061" t="s">
        <v>4452</v>
      </c>
      <c r="E2061">
        <v>0</v>
      </c>
      <c r="F2061">
        <v>4</v>
      </c>
      <c r="G2061" s="2">
        <v>4709302325581390</v>
      </c>
      <c r="H2061" t="s">
        <v>23</v>
      </c>
      <c r="I2061">
        <v>2227</v>
      </c>
      <c r="J2061" s="1">
        <v>56150074940.6819</v>
      </c>
    </row>
    <row r="2062" spans="1:10" x14ac:dyDescent="0.25">
      <c r="A2062" t="s">
        <v>18873</v>
      </c>
      <c r="B2062">
        <v>2002</v>
      </c>
      <c r="C2062" t="s">
        <v>11856</v>
      </c>
      <c r="D2062" t="s">
        <v>18874</v>
      </c>
      <c r="E2062">
        <v>0</v>
      </c>
      <c r="F2062">
        <v>0</v>
      </c>
      <c r="G2062" t="s">
        <v>23</v>
      </c>
      <c r="H2062" t="s">
        <v>23</v>
      </c>
      <c r="I2062">
        <v>3577</v>
      </c>
      <c r="J2062" s="1">
        <v>56150074940.6819</v>
      </c>
    </row>
    <row r="2063" spans="1:10" x14ac:dyDescent="0.25">
      <c r="A2063" t="s">
        <v>23698</v>
      </c>
      <c r="B2063">
        <v>2013</v>
      </c>
      <c r="C2063" t="s">
        <v>23634</v>
      </c>
      <c r="D2063" t="s">
        <v>22</v>
      </c>
      <c r="E2063">
        <v>0</v>
      </c>
      <c r="F2063">
        <v>0</v>
      </c>
      <c r="G2063" t="s">
        <v>23</v>
      </c>
      <c r="H2063" t="s">
        <v>23</v>
      </c>
      <c r="I2063">
        <v>4874</v>
      </c>
      <c r="J2063" s="1">
        <v>56150074940.6819</v>
      </c>
    </row>
    <row r="2064" spans="1:10" x14ac:dyDescent="0.25">
      <c r="A2064" t="s">
        <v>2443</v>
      </c>
      <c r="B2064">
        <v>2008</v>
      </c>
      <c r="C2064" t="s">
        <v>1232</v>
      </c>
      <c r="D2064" t="s">
        <v>2444</v>
      </c>
      <c r="E2064">
        <v>1</v>
      </c>
      <c r="F2064">
        <v>0</v>
      </c>
      <c r="G2064" t="s">
        <v>23</v>
      </c>
      <c r="H2064" t="s">
        <v>23</v>
      </c>
      <c r="I2064">
        <v>31</v>
      </c>
      <c r="J2064" s="1">
        <v>72059684098.1371</v>
      </c>
    </row>
    <row r="2065" spans="1:10" x14ac:dyDescent="0.25">
      <c r="A2065" t="s">
        <v>1561</v>
      </c>
      <c r="B2065">
        <v>2012</v>
      </c>
      <c r="C2065" t="s">
        <v>1562</v>
      </c>
      <c r="D2065" t="s">
        <v>1563</v>
      </c>
      <c r="E2065">
        <v>0</v>
      </c>
      <c r="F2065">
        <v>0</v>
      </c>
      <c r="G2065" t="s">
        <v>23</v>
      </c>
      <c r="H2065" t="s">
        <v>23</v>
      </c>
      <c r="I2065">
        <v>234</v>
      </c>
      <c r="J2065" s="1">
        <v>56150074940.6819</v>
      </c>
    </row>
    <row r="2066" spans="1:10" x14ac:dyDescent="0.25">
      <c r="A2066" t="s">
        <v>23532</v>
      </c>
      <c r="B2066">
        <v>2009</v>
      </c>
      <c r="C2066" t="s">
        <v>13631</v>
      </c>
      <c r="D2066" t="s">
        <v>23533</v>
      </c>
      <c r="E2066">
        <v>0</v>
      </c>
      <c r="F2066">
        <v>0</v>
      </c>
      <c r="G2066" t="s">
        <v>23</v>
      </c>
      <c r="H2066" t="s">
        <v>23</v>
      </c>
      <c r="I2066">
        <v>4770</v>
      </c>
      <c r="J2066" s="1">
        <v>56150074940.6819</v>
      </c>
    </row>
    <row r="2067" spans="1:10" x14ac:dyDescent="0.25">
      <c r="A2067" t="s">
        <v>3697</v>
      </c>
      <c r="B2067">
        <v>2007</v>
      </c>
      <c r="C2067" t="s">
        <v>3698</v>
      </c>
      <c r="D2067" t="s">
        <v>3699</v>
      </c>
      <c r="E2067">
        <v>0</v>
      </c>
      <c r="F2067">
        <v>0</v>
      </c>
      <c r="G2067" t="s">
        <v>23</v>
      </c>
      <c r="H2067" t="s">
        <v>23</v>
      </c>
      <c r="I2067">
        <v>592</v>
      </c>
      <c r="J2067" s="1">
        <v>56150074940.6819</v>
      </c>
    </row>
    <row r="2068" spans="1:10" x14ac:dyDescent="0.25">
      <c r="A2068" t="s">
        <v>14525</v>
      </c>
      <c r="B2068">
        <v>2008</v>
      </c>
      <c r="C2068" t="s">
        <v>4994</v>
      </c>
      <c r="D2068" t="s">
        <v>14526</v>
      </c>
      <c r="E2068">
        <v>0</v>
      </c>
      <c r="F2068">
        <v>0</v>
      </c>
      <c r="G2068" t="s">
        <v>23</v>
      </c>
      <c r="H2068" t="s">
        <v>23</v>
      </c>
      <c r="I2068">
        <v>2563</v>
      </c>
      <c r="J2068" s="1">
        <v>56150074940.6819</v>
      </c>
    </row>
    <row r="2069" spans="1:10" x14ac:dyDescent="0.25">
      <c r="A2069" t="s">
        <v>11883</v>
      </c>
      <c r="B2069">
        <v>2008</v>
      </c>
      <c r="C2069" t="s">
        <v>2737</v>
      </c>
      <c r="D2069" t="s">
        <v>11884</v>
      </c>
      <c r="E2069">
        <v>0</v>
      </c>
      <c r="F2069">
        <v>2</v>
      </c>
      <c r="G2069" t="s">
        <v>18</v>
      </c>
      <c r="H2069" t="s">
        <v>23</v>
      </c>
      <c r="I2069">
        <v>765</v>
      </c>
      <c r="J2069" s="1">
        <v>56150074940.6819</v>
      </c>
    </row>
    <row r="2070" spans="1:10" x14ac:dyDescent="0.25">
      <c r="A2070" t="s">
        <v>3216</v>
      </c>
      <c r="B2070">
        <v>2002</v>
      </c>
      <c r="C2070" t="s">
        <v>3217</v>
      </c>
      <c r="D2070" t="s">
        <v>3218</v>
      </c>
      <c r="E2070">
        <v>3</v>
      </c>
      <c r="F2070">
        <v>0</v>
      </c>
      <c r="G2070" t="s">
        <v>23</v>
      </c>
      <c r="H2070" t="s">
        <v>23</v>
      </c>
      <c r="I2070">
        <v>1307</v>
      </c>
      <c r="J2070" s="1">
        <v>1116351548033.4299</v>
      </c>
    </row>
    <row r="2071" spans="1:10" x14ac:dyDescent="0.25">
      <c r="A2071" t="s">
        <v>24877</v>
      </c>
      <c r="B2071">
        <v>2012</v>
      </c>
      <c r="C2071" t="s">
        <v>992</v>
      </c>
      <c r="D2071" t="s">
        <v>24878</v>
      </c>
      <c r="E2071">
        <v>0</v>
      </c>
      <c r="F2071">
        <v>0</v>
      </c>
      <c r="G2071" t="s">
        <v>23</v>
      </c>
      <c r="H2071" t="s">
        <v>23</v>
      </c>
      <c r="I2071">
        <v>5259</v>
      </c>
      <c r="J2071" s="1">
        <v>56150074940.6819</v>
      </c>
    </row>
    <row r="2072" spans="1:10" x14ac:dyDescent="0.25">
      <c r="A2072" t="s">
        <v>25783</v>
      </c>
      <c r="B2072">
        <v>2008</v>
      </c>
      <c r="C2072" t="s">
        <v>286</v>
      </c>
      <c r="D2072" t="s">
        <v>22</v>
      </c>
      <c r="E2072">
        <v>0</v>
      </c>
      <c r="F2072">
        <v>1</v>
      </c>
      <c r="G2072" t="s">
        <v>18</v>
      </c>
      <c r="H2072" t="s">
        <v>23</v>
      </c>
      <c r="I2072">
        <v>1433</v>
      </c>
      <c r="J2072" s="1">
        <v>56150074940.6819</v>
      </c>
    </row>
    <row r="2073" spans="1:10" x14ac:dyDescent="0.25">
      <c r="A2073" t="s">
        <v>16697</v>
      </c>
      <c r="B2073">
        <v>1998</v>
      </c>
      <c r="C2073" t="s">
        <v>9405</v>
      </c>
      <c r="D2073" t="s">
        <v>16698</v>
      </c>
      <c r="E2073">
        <v>0</v>
      </c>
      <c r="F2073">
        <v>0</v>
      </c>
      <c r="G2073" t="s">
        <v>23</v>
      </c>
      <c r="H2073" t="s">
        <v>23</v>
      </c>
      <c r="I2073">
        <v>3056</v>
      </c>
      <c r="J2073" s="1">
        <v>56150074940.6819</v>
      </c>
    </row>
    <row r="2074" spans="1:10" x14ac:dyDescent="0.25">
      <c r="A2074" t="s">
        <v>13315</v>
      </c>
      <c r="B2074">
        <v>2008</v>
      </c>
      <c r="C2074" t="s">
        <v>57</v>
      </c>
      <c r="D2074" t="s">
        <v>13316</v>
      </c>
      <c r="E2074">
        <v>0</v>
      </c>
      <c r="F2074">
        <v>0</v>
      </c>
      <c r="G2074" t="s">
        <v>23</v>
      </c>
      <c r="H2074" t="s">
        <v>23</v>
      </c>
      <c r="I2074">
        <v>2312</v>
      </c>
      <c r="J2074" s="1">
        <v>56150074940.6819</v>
      </c>
    </row>
    <row r="2075" spans="1:10" x14ac:dyDescent="0.25">
      <c r="A2075" t="s">
        <v>7177</v>
      </c>
      <c r="B2075">
        <v>2006</v>
      </c>
      <c r="C2075" t="s">
        <v>3459</v>
      </c>
      <c r="D2075" t="s">
        <v>22</v>
      </c>
      <c r="E2075">
        <v>10</v>
      </c>
      <c r="F2075">
        <v>2</v>
      </c>
      <c r="G2075" t="s">
        <v>18</v>
      </c>
      <c r="H2075" t="s">
        <v>6957</v>
      </c>
      <c r="I2075">
        <v>1370</v>
      </c>
      <c r="J2075" s="1">
        <v>2833255923442.23</v>
      </c>
    </row>
    <row r="2076" spans="1:10" x14ac:dyDescent="0.25">
      <c r="A2076" t="s">
        <v>5900</v>
      </c>
      <c r="B2076">
        <v>2007</v>
      </c>
      <c r="C2076" t="s">
        <v>5901</v>
      </c>
      <c r="D2076" t="s">
        <v>5902</v>
      </c>
      <c r="E2076">
        <v>0</v>
      </c>
      <c r="F2076">
        <v>0</v>
      </c>
      <c r="G2076" t="s">
        <v>23</v>
      </c>
      <c r="H2076" t="s">
        <v>23</v>
      </c>
      <c r="I2076">
        <v>1040</v>
      </c>
      <c r="J2076" s="1">
        <v>56150074940.6819</v>
      </c>
    </row>
    <row r="2077" spans="1:10" x14ac:dyDescent="0.25">
      <c r="A2077" t="s">
        <v>4672</v>
      </c>
      <c r="B2077">
        <v>2009</v>
      </c>
      <c r="C2077" t="s">
        <v>976</v>
      </c>
      <c r="D2077" t="s">
        <v>22</v>
      </c>
      <c r="E2077">
        <v>1</v>
      </c>
      <c r="F2077">
        <v>0</v>
      </c>
      <c r="G2077" t="s">
        <v>23</v>
      </c>
      <c r="H2077" t="s">
        <v>23</v>
      </c>
      <c r="I2077">
        <v>5375</v>
      </c>
      <c r="J2077" s="1">
        <v>1038789024130.47</v>
      </c>
    </row>
    <row r="2078" spans="1:10" x14ac:dyDescent="0.25">
      <c r="A2078" t="s">
        <v>5521</v>
      </c>
      <c r="B2078">
        <v>2002</v>
      </c>
      <c r="C2078" t="s">
        <v>5069</v>
      </c>
      <c r="D2078" t="s">
        <v>5522</v>
      </c>
      <c r="E2078">
        <v>2</v>
      </c>
      <c r="F2078">
        <v>0</v>
      </c>
      <c r="G2078" t="s">
        <v>23</v>
      </c>
      <c r="H2078" t="s">
        <v>23</v>
      </c>
      <c r="I2078">
        <v>444</v>
      </c>
      <c r="J2078" s="1">
        <v>1603592866261.5801</v>
      </c>
    </row>
    <row r="2079" spans="1:10" x14ac:dyDescent="0.25">
      <c r="A2079" t="s">
        <v>10728</v>
      </c>
      <c r="B2079">
        <v>2007</v>
      </c>
      <c r="C2079" t="s">
        <v>10075</v>
      </c>
      <c r="D2079" t="s">
        <v>10729</v>
      </c>
      <c r="E2079">
        <v>3</v>
      </c>
      <c r="F2079">
        <v>1</v>
      </c>
      <c r="G2079" t="s">
        <v>13</v>
      </c>
      <c r="H2079" t="s">
        <v>19</v>
      </c>
      <c r="I2079">
        <v>1290</v>
      </c>
      <c r="J2079" s="1">
        <v>1408990007879.75</v>
      </c>
    </row>
    <row r="2080" spans="1:10" x14ac:dyDescent="0.25">
      <c r="A2080" t="s">
        <v>3225</v>
      </c>
      <c r="B2080">
        <v>2008</v>
      </c>
      <c r="C2080" t="s">
        <v>69</v>
      </c>
      <c r="D2080" t="s">
        <v>3226</v>
      </c>
      <c r="E2080">
        <v>0</v>
      </c>
      <c r="F2080">
        <v>0</v>
      </c>
      <c r="G2080" t="s">
        <v>23</v>
      </c>
      <c r="H2080" t="s">
        <v>23</v>
      </c>
      <c r="I2080">
        <v>509</v>
      </c>
      <c r="J2080" s="1">
        <v>56150074940.6819</v>
      </c>
    </row>
    <row r="2081" spans="1:10" x14ac:dyDescent="0.25">
      <c r="A2081" t="s">
        <v>25048</v>
      </c>
      <c r="B2081">
        <v>2010</v>
      </c>
      <c r="C2081" t="s">
        <v>18565</v>
      </c>
      <c r="D2081" t="s">
        <v>25049</v>
      </c>
      <c r="E2081">
        <v>0</v>
      </c>
      <c r="F2081">
        <v>3</v>
      </c>
      <c r="G2081" s="2">
        <v>4.56363636363636E+16</v>
      </c>
      <c r="H2081" t="s">
        <v>23</v>
      </c>
      <c r="I2081">
        <v>714</v>
      </c>
      <c r="J2081" s="1">
        <v>56150074940.6819</v>
      </c>
    </row>
    <row r="2082" spans="1:10" x14ac:dyDescent="0.25">
      <c r="A2082" t="s">
        <v>3817</v>
      </c>
      <c r="B2082">
        <v>2008</v>
      </c>
      <c r="C2082" t="s">
        <v>63</v>
      </c>
      <c r="D2082" t="s">
        <v>3818</v>
      </c>
      <c r="E2082">
        <v>2</v>
      </c>
      <c r="F2082">
        <v>7</v>
      </c>
      <c r="G2082" t="s">
        <v>3819</v>
      </c>
      <c r="H2082" t="s">
        <v>3820</v>
      </c>
      <c r="I2082">
        <v>381</v>
      </c>
      <c r="J2082" s="1">
        <v>1038789024130.47</v>
      </c>
    </row>
    <row r="2083" spans="1:10" x14ac:dyDescent="0.25">
      <c r="A2083" t="s">
        <v>18173</v>
      </c>
      <c r="B2083">
        <v>1995</v>
      </c>
      <c r="C2083" t="s">
        <v>8228</v>
      </c>
      <c r="D2083" t="s">
        <v>18174</v>
      </c>
      <c r="E2083">
        <v>0</v>
      </c>
      <c r="F2083">
        <v>0</v>
      </c>
      <c r="G2083" t="s">
        <v>23</v>
      </c>
      <c r="H2083" t="s">
        <v>23</v>
      </c>
      <c r="I2083">
        <v>3390</v>
      </c>
      <c r="J2083" s="1">
        <v>56150074940.6819</v>
      </c>
    </row>
    <row r="2084" spans="1:10" x14ac:dyDescent="0.25">
      <c r="A2084" t="s">
        <v>9964</v>
      </c>
      <c r="B2084">
        <v>2005</v>
      </c>
      <c r="C2084" t="s">
        <v>8779</v>
      </c>
      <c r="D2084" t="s">
        <v>9965</v>
      </c>
      <c r="E2084">
        <v>0</v>
      </c>
      <c r="F2084">
        <v>1</v>
      </c>
      <c r="G2084" t="s">
        <v>18</v>
      </c>
      <c r="H2084" t="s">
        <v>23</v>
      </c>
      <c r="I2084">
        <v>1433</v>
      </c>
      <c r="J2084" s="1">
        <v>56150074940.6819</v>
      </c>
    </row>
    <row r="2085" spans="1:10" x14ac:dyDescent="0.25">
      <c r="A2085" t="s">
        <v>1334</v>
      </c>
      <c r="B2085">
        <v>2008</v>
      </c>
      <c r="C2085" t="s">
        <v>1332</v>
      </c>
      <c r="D2085" t="s">
        <v>1335</v>
      </c>
      <c r="E2085">
        <v>2</v>
      </c>
      <c r="F2085">
        <v>3</v>
      </c>
      <c r="G2085" s="2">
        <v>6084745762711860</v>
      </c>
      <c r="H2085" s="2">
        <v>7733333333333330</v>
      </c>
      <c r="I2085">
        <v>56</v>
      </c>
      <c r="J2085" s="1">
        <v>91946695544.9561</v>
      </c>
    </row>
    <row r="2086" spans="1:10" x14ac:dyDescent="0.25">
      <c r="A2086" t="s">
        <v>11068</v>
      </c>
      <c r="B2086">
        <v>1999</v>
      </c>
      <c r="C2086" t="s">
        <v>1805</v>
      </c>
      <c r="D2086" t="s">
        <v>11069</v>
      </c>
      <c r="E2086">
        <v>0</v>
      </c>
      <c r="F2086">
        <v>4</v>
      </c>
      <c r="G2086" t="s">
        <v>18</v>
      </c>
      <c r="H2086" t="s">
        <v>23</v>
      </c>
      <c r="I2086">
        <v>31</v>
      </c>
      <c r="J2086" s="1">
        <v>56150074940.6819</v>
      </c>
    </row>
    <row r="2087" spans="1:10" x14ac:dyDescent="0.25">
      <c r="A2087" t="s">
        <v>10918</v>
      </c>
      <c r="B2087">
        <v>2007</v>
      </c>
      <c r="C2087" t="s">
        <v>206</v>
      </c>
      <c r="D2087" t="s">
        <v>10919</v>
      </c>
      <c r="E2087">
        <v>0</v>
      </c>
      <c r="F2087">
        <v>2</v>
      </c>
      <c r="G2087" t="s">
        <v>13</v>
      </c>
      <c r="H2087" t="s">
        <v>23</v>
      </c>
      <c r="I2087">
        <v>1307</v>
      </c>
      <c r="J2087" s="1">
        <v>56150074940.6819</v>
      </c>
    </row>
    <row r="2088" spans="1:10" x14ac:dyDescent="0.25">
      <c r="A2088" t="s">
        <v>22724</v>
      </c>
      <c r="B2088">
        <v>2010</v>
      </c>
      <c r="C2088" t="s">
        <v>626</v>
      </c>
      <c r="D2088" t="s">
        <v>22725</v>
      </c>
      <c r="E2088">
        <v>0</v>
      </c>
      <c r="F2088">
        <v>0</v>
      </c>
      <c r="G2088" t="s">
        <v>23</v>
      </c>
      <c r="H2088" t="s">
        <v>23</v>
      </c>
      <c r="I2088">
        <v>4545</v>
      </c>
      <c r="J2088" s="1">
        <v>56150074940.6819</v>
      </c>
    </row>
    <row r="2089" spans="1:10" x14ac:dyDescent="0.25">
      <c r="A2089" t="s">
        <v>25287</v>
      </c>
      <c r="B2089">
        <v>2012</v>
      </c>
      <c r="C2089" t="s">
        <v>25288</v>
      </c>
      <c r="D2089" t="s">
        <v>25289</v>
      </c>
      <c r="E2089">
        <v>0</v>
      </c>
      <c r="F2089">
        <v>3</v>
      </c>
      <c r="G2089" s="2">
        <v>6063492063492060</v>
      </c>
      <c r="H2089" t="s">
        <v>23</v>
      </c>
      <c r="I2089">
        <v>683</v>
      </c>
      <c r="J2089" s="1">
        <v>56150074940.6819</v>
      </c>
    </row>
    <row r="2090" spans="1:10" x14ac:dyDescent="0.25">
      <c r="A2090" s="4" t="s">
        <v>25046</v>
      </c>
      <c r="B2090" s="4">
        <v>2010</v>
      </c>
      <c r="C2090" s="4" t="s">
        <v>19010</v>
      </c>
      <c r="D2090" s="4" t="s">
        <v>25047</v>
      </c>
      <c r="E2090" s="4">
        <v>0</v>
      </c>
      <c r="F2090" s="4">
        <v>6</v>
      </c>
      <c r="G2090" s="5">
        <v>3.58252427184466E+16</v>
      </c>
      <c r="H2090" s="4" t="s">
        <v>23</v>
      </c>
      <c r="I2090" s="4">
        <v>55</v>
      </c>
      <c r="J2090" s="1">
        <v>56150074940.6819</v>
      </c>
    </row>
    <row r="2091" spans="1:10" x14ac:dyDescent="0.25">
      <c r="A2091" t="s">
        <v>9192</v>
      </c>
      <c r="B2091">
        <v>2009</v>
      </c>
      <c r="C2091" t="s">
        <v>9193</v>
      </c>
      <c r="D2091" t="s">
        <v>9194</v>
      </c>
      <c r="E2091">
        <v>0</v>
      </c>
      <c r="F2091">
        <v>0</v>
      </c>
      <c r="G2091" t="s">
        <v>23</v>
      </c>
      <c r="H2091" t="s">
        <v>23</v>
      </c>
      <c r="I2091">
        <v>1577</v>
      </c>
      <c r="J2091" s="1">
        <v>56150074940.6819</v>
      </c>
    </row>
    <row r="2092" spans="1:10" x14ac:dyDescent="0.25">
      <c r="A2092" t="s">
        <v>20362</v>
      </c>
      <c r="B2092">
        <v>2011</v>
      </c>
      <c r="C2092" t="s">
        <v>842</v>
      </c>
      <c r="D2092" t="s">
        <v>22</v>
      </c>
      <c r="E2092">
        <v>0</v>
      </c>
      <c r="F2092">
        <v>2</v>
      </c>
      <c r="G2092" t="s">
        <v>18</v>
      </c>
      <c r="H2092" t="s">
        <v>23</v>
      </c>
      <c r="I2092">
        <v>370</v>
      </c>
      <c r="J2092" s="1">
        <v>56150074940.6819</v>
      </c>
    </row>
    <row r="2093" spans="1:10" x14ac:dyDescent="0.25">
      <c r="A2093" t="s">
        <v>2499</v>
      </c>
      <c r="B2093">
        <v>2008</v>
      </c>
      <c r="C2093" t="s">
        <v>2500</v>
      </c>
      <c r="D2093" t="s">
        <v>2501</v>
      </c>
      <c r="E2093">
        <v>2</v>
      </c>
      <c r="F2093">
        <v>1</v>
      </c>
      <c r="G2093" t="s">
        <v>18</v>
      </c>
      <c r="H2093" t="s">
        <v>1305</v>
      </c>
      <c r="I2093">
        <v>1290</v>
      </c>
      <c r="J2093" s="1">
        <v>81119440396.516098</v>
      </c>
    </row>
    <row r="2094" spans="1:10" x14ac:dyDescent="0.25">
      <c r="A2094" t="s">
        <v>16221</v>
      </c>
      <c r="B2094">
        <v>2001</v>
      </c>
      <c r="C2094" t="s">
        <v>16222</v>
      </c>
      <c r="D2094" t="s">
        <v>16223</v>
      </c>
      <c r="E2094">
        <v>0</v>
      </c>
      <c r="F2094">
        <v>0</v>
      </c>
      <c r="G2094" t="s">
        <v>23</v>
      </c>
      <c r="H2094" t="s">
        <v>23</v>
      </c>
      <c r="I2094">
        <v>2956</v>
      </c>
      <c r="J2094" s="1">
        <v>56150074940.6819</v>
      </c>
    </row>
    <row r="2095" spans="1:10" x14ac:dyDescent="0.25">
      <c r="A2095" s="4" t="s">
        <v>14189</v>
      </c>
      <c r="B2095" s="4">
        <v>2007</v>
      </c>
      <c r="C2095" s="4" t="s">
        <v>1377</v>
      </c>
      <c r="D2095" s="4" t="s">
        <v>14190</v>
      </c>
      <c r="E2095" s="4">
        <v>0</v>
      </c>
      <c r="F2095" s="4">
        <v>1</v>
      </c>
      <c r="G2095" s="4" t="s">
        <v>18</v>
      </c>
      <c r="H2095" s="4" t="s">
        <v>23</v>
      </c>
      <c r="I2095" s="4">
        <v>55</v>
      </c>
      <c r="J2095" s="1">
        <v>56150074940.6819</v>
      </c>
    </row>
    <row r="2096" spans="1:10" x14ac:dyDescent="0.25">
      <c r="A2096" t="s">
        <v>2165</v>
      </c>
      <c r="B2096">
        <v>1993</v>
      </c>
      <c r="C2096" t="s">
        <v>2166</v>
      </c>
      <c r="D2096" t="s">
        <v>2167</v>
      </c>
      <c r="E2096">
        <v>0</v>
      </c>
      <c r="F2096">
        <v>0</v>
      </c>
      <c r="G2096" t="s">
        <v>23</v>
      </c>
      <c r="H2096" t="s">
        <v>23</v>
      </c>
      <c r="I2096">
        <v>331</v>
      </c>
      <c r="J2096" s="1">
        <v>56150074940.6819</v>
      </c>
    </row>
    <row r="2097" spans="1:10" x14ac:dyDescent="0.25">
      <c r="A2097" t="s">
        <v>5168</v>
      </c>
      <c r="B2097">
        <v>2006</v>
      </c>
      <c r="C2097" t="s">
        <v>5169</v>
      </c>
      <c r="D2097" t="s">
        <v>5170</v>
      </c>
      <c r="E2097">
        <v>1</v>
      </c>
      <c r="F2097">
        <v>0</v>
      </c>
      <c r="G2097" t="s">
        <v>23</v>
      </c>
      <c r="H2097" t="s">
        <v>23</v>
      </c>
      <c r="I2097">
        <v>369</v>
      </c>
      <c r="J2097" s="1">
        <v>68082281808.7733</v>
      </c>
    </row>
    <row r="2098" spans="1:10" x14ac:dyDescent="0.25">
      <c r="A2098" t="s">
        <v>9016</v>
      </c>
      <c r="B2098">
        <v>2000</v>
      </c>
      <c r="C2098" t="s">
        <v>1426</v>
      </c>
      <c r="D2098" t="s">
        <v>9017</v>
      </c>
      <c r="E2098">
        <v>1</v>
      </c>
      <c r="F2098">
        <v>3</v>
      </c>
      <c r="G2098" t="s">
        <v>208</v>
      </c>
      <c r="H2098" s="2">
        <v>2.83333333333333E+16</v>
      </c>
      <c r="I2098">
        <v>31</v>
      </c>
      <c r="J2098" s="1">
        <v>64104879519.4095</v>
      </c>
    </row>
    <row r="2099" spans="1:10" x14ac:dyDescent="0.25">
      <c r="A2099" t="s">
        <v>7537</v>
      </c>
      <c r="B2099">
        <v>2004</v>
      </c>
      <c r="C2099" t="s">
        <v>3491</v>
      </c>
      <c r="D2099" t="s">
        <v>7538</v>
      </c>
      <c r="E2099">
        <v>0</v>
      </c>
      <c r="F2099">
        <v>1</v>
      </c>
      <c r="G2099" s="2">
        <v>3.8653846153846096E+16</v>
      </c>
      <c r="H2099" t="s">
        <v>23</v>
      </c>
      <c r="I2099">
        <v>31</v>
      </c>
      <c r="J2099" s="1">
        <v>56150074940.6819</v>
      </c>
    </row>
    <row r="2100" spans="1:10" x14ac:dyDescent="0.25">
      <c r="A2100" t="s">
        <v>735</v>
      </c>
      <c r="B2100">
        <v>1997</v>
      </c>
      <c r="C2100" t="s">
        <v>736</v>
      </c>
      <c r="D2100" t="s">
        <v>737</v>
      </c>
      <c r="E2100">
        <v>1</v>
      </c>
      <c r="F2100">
        <v>2</v>
      </c>
      <c r="G2100" s="2">
        <v>1.33333333333333E+16</v>
      </c>
      <c r="H2100" t="s">
        <v>738</v>
      </c>
      <c r="I2100">
        <v>2491</v>
      </c>
      <c r="J2100" s="1">
        <v>66039039108.684196</v>
      </c>
    </row>
    <row r="2101" spans="1:10" x14ac:dyDescent="0.25">
      <c r="A2101" t="s">
        <v>19091</v>
      </c>
      <c r="B2101">
        <v>1998</v>
      </c>
      <c r="C2101" t="s">
        <v>10072</v>
      </c>
      <c r="D2101" t="s">
        <v>19092</v>
      </c>
      <c r="E2101">
        <v>0</v>
      </c>
      <c r="F2101">
        <v>2</v>
      </c>
      <c r="G2101" t="s">
        <v>18</v>
      </c>
      <c r="H2101" t="s">
        <v>23</v>
      </c>
      <c r="I2101">
        <v>31</v>
      </c>
      <c r="J2101" s="1">
        <v>56150074940.6819</v>
      </c>
    </row>
    <row r="2102" spans="1:10" x14ac:dyDescent="0.25">
      <c r="A2102" t="s">
        <v>13115</v>
      </c>
      <c r="B2102">
        <v>1992</v>
      </c>
      <c r="C2102" t="s">
        <v>13116</v>
      </c>
      <c r="D2102" t="s">
        <v>13117</v>
      </c>
      <c r="E2102">
        <v>1</v>
      </c>
      <c r="F2102">
        <v>0</v>
      </c>
      <c r="G2102" t="s">
        <v>23</v>
      </c>
      <c r="H2102" t="s">
        <v>23</v>
      </c>
      <c r="I2102">
        <v>31</v>
      </c>
      <c r="J2102" s="1">
        <v>72059684098.1371</v>
      </c>
    </row>
    <row r="2103" spans="1:10" x14ac:dyDescent="0.25">
      <c r="A2103" t="s">
        <v>15028</v>
      </c>
      <c r="B2103">
        <v>2005</v>
      </c>
      <c r="C2103" t="s">
        <v>7379</v>
      </c>
      <c r="D2103" t="s">
        <v>15029</v>
      </c>
      <c r="E2103">
        <v>1</v>
      </c>
      <c r="F2103">
        <v>3</v>
      </c>
      <c r="G2103" s="2">
        <v>4196428571428570</v>
      </c>
      <c r="H2103" t="s">
        <v>1254</v>
      </c>
      <c r="I2103">
        <v>369</v>
      </c>
      <c r="J2103" s="1">
        <v>64104879519.4095</v>
      </c>
    </row>
    <row r="2104" spans="1:10" x14ac:dyDescent="0.25">
      <c r="A2104" t="s">
        <v>11777</v>
      </c>
      <c r="B2104">
        <v>2010</v>
      </c>
      <c r="C2104" t="s">
        <v>4422</v>
      </c>
      <c r="D2104" t="s">
        <v>11778</v>
      </c>
      <c r="E2104">
        <v>0</v>
      </c>
      <c r="F2104">
        <v>2</v>
      </c>
      <c r="G2104" t="s">
        <v>592</v>
      </c>
      <c r="H2104" t="s">
        <v>23</v>
      </c>
      <c r="I2104">
        <v>235</v>
      </c>
      <c r="J2104" s="1">
        <v>56150074940.6819</v>
      </c>
    </row>
    <row r="2105" spans="1:10" x14ac:dyDescent="0.25">
      <c r="A2105" t="s">
        <v>12133</v>
      </c>
      <c r="B2105">
        <v>2000</v>
      </c>
      <c r="C2105" t="s">
        <v>10013</v>
      </c>
      <c r="D2105" t="s">
        <v>12134</v>
      </c>
      <c r="E2105">
        <v>0</v>
      </c>
      <c r="F2105">
        <v>0</v>
      </c>
      <c r="G2105" t="s">
        <v>23</v>
      </c>
      <c r="H2105" t="s">
        <v>23</v>
      </c>
      <c r="I2105">
        <v>2066</v>
      </c>
      <c r="J2105" s="1">
        <v>56150074940.6819</v>
      </c>
    </row>
    <row r="2106" spans="1:10" x14ac:dyDescent="0.25">
      <c r="A2106" t="s">
        <v>3343</v>
      </c>
      <c r="B2106">
        <v>2006</v>
      </c>
      <c r="C2106" t="s">
        <v>578</v>
      </c>
      <c r="D2106" t="s">
        <v>3344</v>
      </c>
      <c r="E2106">
        <v>0</v>
      </c>
      <c r="F2106">
        <v>1</v>
      </c>
      <c r="G2106" s="2">
        <v>5303571428571420</v>
      </c>
      <c r="H2106" t="s">
        <v>23</v>
      </c>
      <c r="I2106">
        <v>526</v>
      </c>
      <c r="J2106" s="1">
        <v>56150074940.6819</v>
      </c>
    </row>
    <row r="2107" spans="1:10" x14ac:dyDescent="0.25">
      <c r="A2107" t="s">
        <v>20132</v>
      </c>
      <c r="B2107">
        <v>2012</v>
      </c>
      <c r="C2107" t="s">
        <v>4043</v>
      </c>
      <c r="D2107" t="s">
        <v>20133</v>
      </c>
      <c r="E2107">
        <v>0</v>
      </c>
      <c r="F2107">
        <v>0</v>
      </c>
      <c r="G2107" t="s">
        <v>23</v>
      </c>
      <c r="H2107" t="s">
        <v>23</v>
      </c>
      <c r="I2107">
        <v>3889</v>
      </c>
      <c r="J2107" s="1">
        <v>56150074940.6819</v>
      </c>
    </row>
    <row r="2108" spans="1:10" x14ac:dyDescent="0.25">
      <c r="A2108" t="s">
        <v>25637</v>
      </c>
      <c r="B2108">
        <v>2012</v>
      </c>
      <c r="C2108" t="s">
        <v>4754</v>
      </c>
      <c r="D2108" t="s">
        <v>25638</v>
      </c>
      <c r="E2108">
        <v>0</v>
      </c>
      <c r="F2108">
        <v>1</v>
      </c>
      <c r="G2108" s="2">
        <v>1.66666666666666E+16</v>
      </c>
      <c r="H2108" t="s">
        <v>23</v>
      </c>
      <c r="I2108">
        <v>2491</v>
      </c>
      <c r="J2108" s="1">
        <v>56150074940.6819</v>
      </c>
    </row>
    <row r="2109" spans="1:10" x14ac:dyDescent="0.25">
      <c r="A2109" s="4" t="s">
        <v>17648</v>
      </c>
      <c r="B2109" s="4">
        <v>2008</v>
      </c>
      <c r="C2109" s="4" t="s">
        <v>1418</v>
      </c>
      <c r="D2109" s="4" t="s">
        <v>17649</v>
      </c>
      <c r="E2109" s="4">
        <v>0</v>
      </c>
      <c r="F2109" s="4">
        <v>1</v>
      </c>
      <c r="G2109" s="4" t="s">
        <v>18</v>
      </c>
      <c r="H2109" s="4" t="s">
        <v>23</v>
      </c>
      <c r="I2109" s="4">
        <v>55</v>
      </c>
      <c r="J2109" s="1">
        <v>56150074940.6819</v>
      </c>
    </row>
    <row r="2110" spans="1:10" x14ac:dyDescent="0.25">
      <c r="A2110" t="s">
        <v>12996</v>
      </c>
      <c r="B2110">
        <v>2008</v>
      </c>
      <c r="C2110" t="s">
        <v>525</v>
      </c>
      <c r="D2110" t="s">
        <v>12997</v>
      </c>
      <c r="E2110">
        <v>1</v>
      </c>
      <c r="F2110">
        <v>0</v>
      </c>
      <c r="G2110" t="s">
        <v>23</v>
      </c>
      <c r="H2110" t="s">
        <v>23</v>
      </c>
      <c r="I2110">
        <v>4567</v>
      </c>
      <c r="J2110" s="1">
        <v>1038789024130.47</v>
      </c>
    </row>
    <row r="2111" spans="1:10" x14ac:dyDescent="0.25">
      <c r="A2111" t="s">
        <v>16170</v>
      </c>
      <c r="B2111">
        <v>2009</v>
      </c>
      <c r="C2111" t="s">
        <v>2666</v>
      </c>
      <c r="D2111" t="s">
        <v>10629</v>
      </c>
      <c r="E2111">
        <v>0</v>
      </c>
      <c r="F2111">
        <v>2</v>
      </c>
      <c r="G2111" t="s">
        <v>13</v>
      </c>
      <c r="H2111" t="s">
        <v>23</v>
      </c>
      <c r="I2111">
        <v>406</v>
      </c>
      <c r="J2111" s="1">
        <v>56150074940.6819</v>
      </c>
    </row>
    <row r="2112" spans="1:10" x14ac:dyDescent="0.25">
      <c r="A2112" t="s">
        <v>23359</v>
      </c>
      <c r="B2112">
        <v>2013</v>
      </c>
      <c r="C2112" t="s">
        <v>286</v>
      </c>
      <c r="D2112" t="s">
        <v>23360</v>
      </c>
      <c r="E2112">
        <v>0</v>
      </c>
      <c r="F2112">
        <v>0</v>
      </c>
      <c r="G2112" t="s">
        <v>23</v>
      </c>
      <c r="H2112" t="s">
        <v>23</v>
      </c>
      <c r="I2112">
        <v>4718</v>
      </c>
      <c r="J2112" s="1">
        <v>56150074940.6819</v>
      </c>
    </row>
    <row r="2113" spans="1:10" x14ac:dyDescent="0.25">
      <c r="A2113" t="s">
        <v>8819</v>
      </c>
      <c r="B2113">
        <v>2006</v>
      </c>
      <c r="C2113" t="s">
        <v>1475</v>
      </c>
      <c r="D2113" t="s">
        <v>8820</v>
      </c>
      <c r="E2113">
        <v>0</v>
      </c>
      <c r="F2113">
        <v>0</v>
      </c>
      <c r="G2113" t="s">
        <v>23</v>
      </c>
      <c r="H2113" t="s">
        <v>23</v>
      </c>
      <c r="I2113">
        <v>1520</v>
      </c>
      <c r="J2113" s="1">
        <v>56150074940.6819</v>
      </c>
    </row>
    <row r="2114" spans="1:10" x14ac:dyDescent="0.25">
      <c r="A2114" t="s">
        <v>18646</v>
      </c>
      <c r="B2114">
        <v>2011</v>
      </c>
      <c r="C2114" t="s">
        <v>6695</v>
      </c>
      <c r="D2114" t="s">
        <v>22</v>
      </c>
      <c r="E2114">
        <v>0</v>
      </c>
      <c r="F2114">
        <v>2</v>
      </c>
      <c r="G2114" t="s">
        <v>18</v>
      </c>
      <c r="H2114" t="s">
        <v>23</v>
      </c>
      <c r="I2114">
        <v>1362</v>
      </c>
      <c r="J2114" s="1">
        <v>56150074940.6819</v>
      </c>
    </row>
    <row r="2115" spans="1:10" x14ac:dyDescent="0.25">
      <c r="A2115" t="s">
        <v>9391</v>
      </c>
      <c r="B2115">
        <v>2007</v>
      </c>
      <c r="C2115" t="s">
        <v>443</v>
      </c>
      <c r="D2115" t="s">
        <v>9392</v>
      </c>
      <c r="E2115">
        <v>1</v>
      </c>
      <c r="F2115">
        <v>2</v>
      </c>
      <c r="G2115" t="s">
        <v>18</v>
      </c>
      <c r="H2115" t="s">
        <v>18</v>
      </c>
      <c r="I2115">
        <v>683</v>
      </c>
      <c r="J2115" s="1">
        <v>62116178374.7276</v>
      </c>
    </row>
    <row r="2116" spans="1:10" x14ac:dyDescent="0.25">
      <c r="A2116" t="s">
        <v>16956</v>
      </c>
      <c r="B2116">
        <v>2007</v>
      </c>
      <c r="C2116" t="s">
        <v>1693</v>
      </c>
      <c r="D2116" t="s">
        <v>16957</v>
      </c>
      <c r="E2116">
        <v>1</v>
      </c>
      <c r="F2116">
        <v>0</v>
      </c>
      <c r="G2116" t="s">
        <v>23</v>
      </c>
      <c r="H2116" t="s">
        <v>23</v>
      </c>
      <c r="I2116">
        <v>56</v>
      </c>
      <c r="J2116" s="1">
        <v>72059684098.1371</v>
      </c>
    </row>
    <row r="2117" spans="1:10" x14ac:dyDescent="0.25">
      <c r="A2117" t="s">
        <v>15330</v>
      </c>
      <c r="B2117">
        <v>2005</v>
      </c>
      <c r="C2117" t="s">
        <v>15331</v>
      </c>
      <c r="D2117" t="s">
        <v>15332</v>
      </c>
      <c r="E2117">
        <v>0</v>
      </c>
      <c r="F2117">
        <v>0</v>
      </c>
      <c r="G2117" t="s">
        <v>23</v>
      </c>
      <c r="H2117" t="s">
        <v>23</v>
      </c>
      <c r="I2117">
        <v>2741</v>
      </c>
      <c r="J2117" s="1">
        <v>56150074940.6819</v>
      </c>
    </row>
    <row r="2118" spans="1:10" x14ac:dyDescent="0.25">
      <c r="A2118" t="s">
        <v>6781</v>
      </c>
      <c r="B2118">
        <v>2006</v>
      </c>
      <c r="C2118" t="s">
        <v>6782</v>
      </c>
      <c r="D2118" t="s">
        <v>22</v>
      </c>
      <c r="E2118">
        <v>0</v>
      </c>
      <c r="F2118">
        <v>0</v>
      </c>
      <c r="G2118" t="s">
        <v>23</v>
      </c>
      <c r="H2118" t="s">
        <v>23</v>
      </c>
      <c r="I2118">
        <v>1218</v>
      </c>
      <c r="J2118" s="1">
        <v>56150074940.6819</v>
      </c>
    </row>
    <row r="2119" spans="1:10" x14ac:dyDescent="0.25">
      <c r="A2119" t="s">
        <v>7158</v>
      </c>
      <c r="B2119">
        <v>1982</v>
      </c>
      <c r="C2119" t="s">
        <v>1229</v>
      </c>
      <c r="D2119" t="s">
        <v>7159</v>
      </c>
      <c r="E2119">
        <v>8</v>
      </c>
      <c r="F2119">
        <v>1</v>
      </c>
      <c r="G2119" t="s">
        <v>18</v>
      </c>
      <c r="H2119" t="s">
        <v>1254</v>
      </c>
      <c r="I2119">
        <v>526</v>
      </c>
      <c r="J2119" s="1">
        <v>3662362788472.9102</v>
      </c>
    </row>
    <row r="2120" spans="1:10" x14ac:dyDescent="0.25">
      <c r="A2120" t="s">
        <v>13400</v>
      </c>
      <c r="B2120">
        <v>2008</v>
      </c>
      <c r="C2120" t="s">
        <v>1667</v>
      </c>
      <c r="D2120" t="s">
        <v>13401</v>
      </c>
      <c r="E2120">
        <v>0</v>
      </c>
      <c r="F2120">
        <v>0</v>
      </c>
      <c r="G2120" t="s">
        <v>23</v>
      </c>
      <c r="H2120" t="s">
        <v>23</v>
      </c>
      <c r="I2120">
        <v>2328</v>
      </c>
      <c r="J2120" s="1">
        <v>56150074940.6819</v>
      </c>
    </row>
    <row r="2121" spans="1:10" x14ac:dyDescent="0.25">
      <c r="A2121" t="s">
        <v>12919</v>
      </c>
      <c r="B2121">
        <v>2006</v>
      </c>
      <c r="C2121" t="s">
        <v>7551</v>
      </c>
      <c r="D2121" t="s">
        <v>12920</v>
      </c>
      <c r="E2121">
        <v>0</v>
      </c>
      <c r="F2121">
        <v>2</v>
      </c>
      <c r="G2121" s="2">
        <v>1.33333333333333E+16</v>
      </c>
      <c r="H2121" t="s">
        <v>23</v>
      </c>
      <c r="I2121">
        <v>2227</v>
      </c>
      <c r="J2121" s="1">
        <v>56150074940.6819</v>
      </c>
    </row>
    <row r="2122" spans="1:10" x14ac:dyDescent="0.25">
      <c r="A2122" t="s">
        <v>1003</v>
      </c>
      <c r="B2122">
        <v>2006</v>
      </c>
      <c r="C2122" t="s">
        <v>1004</v>
      </c>
      <c r="D2122" t="s">
        <v>1005</v>
      </c>
      <c r="E2122">
        <v>7</v>
      </c>
      <c r="F2122">
        <v>1</v>
      </c>
      <c r="G2122" t="s">
        <v>13</v>
      </c>
      <c r="H2122" t="s">
        <v>1006</v>
      </c>
      <c r="I2122">
        <v>714</v>
      </c>
      <c r="J2122" s="1">
        <v>236555781059.423</v>
      </c>
    </row>
    <row r="2123" spans="1:10" x14ac:dyDescent="0.25">
      <c r="A2123" s="4" t="s">
        <v>16057</v>
      </c>
      <c r="B2123" s="4">
        <v>2009</v>
      </c>
      <c r="C2123" s="4" t="s">
        <v>46</v>
      </c>
      <c r="D2123" s="4" t="s">
        <v>16058</v>
      </c>
      <c r="E2123" s="4">
        <v>0</v>
      </c>
      <c r="F2123" s="4">
        <v>1</v>
      </c>
      <c r="G2123" s="4" t="s">
        <v>18</v>
      </c>
      <c r="H2123" s="4" t="s">
        <v>23</v>
      </c>
      <c r="I2123" s="4">
        <v>55</v>
      </c>
      <c r="J2123" s="1">
        <v>56150074940.6819</v>
      </c>
    </row>
    <row r="2124" spans="1:10" x14ac:dyDescent="0.25">
      <c r="A2124" t="s">
        <v>11146</v>
      </c>
      <c r="B2124">
        <v>2007</v>
      </c>
      <c r="C2124" t="s">
        <v>11147</v>
      </c>
      <c r="D2124" t="s">
        <v>11148</v>
      </c>
      <c r="E2124">
        <v>1</v>
      </c>
      <c r="F2124">
        <v>2</v>
      </c>
      <c r="G2124" s="2">
        <v>1.33333333333333E+16</v>
      </c>
      <c r="H2124" t="s">
        <v>23</v>
      </c>
      <c r="I2124">
        <v>381</v>
      </c>
      <c r="J2124" s="1">
        <v>79410860554.5056</v>
      </c>
    </row>
    <row r="2125" spans="1:10" x14ac:dyDescent="0.25">
      <c r="A2125" t="s">
        <v>16262</v>
      </c>
      <c r="B2125">
        <v>2010</v>
      </c>
      <c r="C2125" t="s">
        <v>2205</v>
      </c>
      <c r="D2125" t="s">
        <v>16263</v>
      </c>
      <c r="E2125">
        <v>0</v>
      </c>
      <c r="F2125">
        <v>0</v>
      </c>
      <c r="G2125" t="s">
        <v>23</v>
      </c>
      <c r="H2125" t="s">
        <v>23</v>
      </c>
      <c r="I2125">
        <v>2965</v>
      </c>
      <c r="J2125" s="1">
        <v>56150074940.6819</v>
      </c>
    </row>
    <row r="2126" spans="1:10" x14ac:dyDescent="0.25">
      <c r="A2126" t="s">
        <v>23719</v>
      </c>
      <c r="B2126">
        <v>2010</v>
      </c>
      <c r="C2126" t="s">
        <v>23720</v>
      </c>
      <c r="D2126" t="s">
        <v>23721</v>
      </c>
      <c r="E2126">
        <v>0</v>
      </c>
      <c r="F2126">
        <v>0</v>
      </c>
      <c r="G2126" t="s">
        <v>23</v>
      </c>
      <c r="H2126" t="s">
        <v>23</v>
      </c>
      <c r="I2126">
        <v>4883</v>
      </c>
      <c r="J2126" s="1">
        <v>56150074940.6819</v>
      </c>
    </row>
    <row r="2127" spans="1:10" x14ac:dyDescent="0.25">
      <c r="A2127" t="s">
        <v>2415</v>
      </c>
      <c r="B2127">
        <v>2010</v>
      </c>
      <c r="C2127" t="s">
        <v>547</v>
      </c>
      <c r="D2127" t="s">
        <v>2416</v>
      </c>
      <c r="E2127">
        <v>0</v>
      </c>
      <c r="F2127">
        <v>0</v>
      </c>
      <c r="G2127" t="s">
        <v>23</v>
      </c>
      <c r="H2127" t="s">
        <v>23</v>
      </c>
      <c r="I2127">
        <v>378</v>
      </c>
      <c r="J2127" s="1">
        <v>56150074940.6819</v>
      </c>
    </row>
    <row r="2128" spans="1:10" x14ac:dyDescent="0.25">
      <c r="A2128" t="s">
        <v>18362</v>
      </c>
      <c r="B2128">
        <v>2004</v>
      </c>
      <c r="C2128" t="s">
        <v>6804</v>
      </c>
      <c r="D2128" t="s">
        <v>18363</v>
      </c>
      <c r="E2128">
        <v>0</v>
      </c>
      <c r="F2128">
        <v>0</v>
      </c>
      <c r="G2128" t="s">
        <v>23</v>
      </c>
      <c r="H2128" t="s">
        <v>23</v>
      </c>
      <c r="I2128">
        <v>3436</v>
      </c>
      <c r="J2128" s="1">
        <v>56150074940.6819</v>
      </c>
    </row>
    <row r="2129" spans="1:10" x14ac:dyDescent="0.25">
      <c r="A2129" t="s">
        <v>20748</v>
      </c>
      <c r="B2129">
        <v>2011</v>
      </c>
      <c r="C2129" t="s">
        <v>20749</v>
      </c>
      <c r="D2129" t="s">
        <v>20750</v>
      </c>
      <c r="E2129">
        <v>0</v>
      </c>
      <c r="F2129">
        <v>0</v>
      </c>
      <c r="G2129" t="s">
        <v>23</v>
      </c>
      <c r="H2129" t="s">
        <v>23</v>
      </c>
      <c r="I2129">
        <v>4045</v>
      </c>
      <c r="J2129" s="1">
        <v>56150074940.6819</v>
      </c>
    </row>
    <row r="2130" spans="1:10" x14ac:dyDescent="0.25">
      <c r="A2130" t="s">
        <v>11602</v>
      </c>
      <c r="B2130">
        <v>2007</v>
      </c>
      <c r="C2130" t="s">
        <v>1881</v>
      </c>
      <c r="D2130" t="s">
        <v>11603</v>
      </c>
      <c r="E2130">
        <v>1</v>
      </c>
      <c r="F2130">
        <v>0</v>
      </c>
      <c r="G2130" t="s">
        <v>23</v>
      </c>
      <c r="H2130" t="s">
        <v>23</v>
      </c>
      <c r="I2130">
        <v>2501</v>
      </c>
      <c r="J2130" s="1">
        <v>1038789024130.47</v>
      </c>
    </row>
    <row r="2131" spans="1:10" x14ac:dyDescent="0.25">
      <c r="A2131" t="s">
        <v>22417</v>
      </c>
      <c r="B2131">
        <v>1994</v>
      </c>
      <c r="C2131" t="s">
        <v>22418</v>
      </c>
      <c r="D2131" t="s">
        <v>22419</v>
      </c>
      <c r="E2131">
        <v>0</v>
      </c>
      <c r="F2131">
        <v>3</v>
      </c>
      <c r="G2131" t="s">
        <v>18</v>
      </c>
      <c r="H2131" t="s">
        <v>23</v>
      </c>
      <c r="I2131">
        <v>31</v>
      </c>
      <c r="J2131" s="1">
        <v>56150074940.6819</v>
      </c>
    </row>
    <row r="2132" spans="1:10" x14ac:dyDescent="0.25">
      <c r="A2132" t="s">
        <v>20520</v>
      </c>
      <c r="B2132">
        <v>2008</v>
      </c>
      <c r="C2132" t="s">
        <v>20521</v>
      </c>
      <c r="D2132" t="s">
        <v>20522</v>
      </c>
      <c r="E2132">
        <v>0</v>
      </c>
      <c r="F2132">
        <v>1</v>
      </c>
      <c r="G2132" t="s">
        <v>18</v>
      </c>
      <c r="H2132" t="s">
        <v>23</v>
      </c>
      <c r="I2132">
        <v>3993</v>
      </c>
      <c r="J2132" s="1">
        <v>56150074940.6819</v>
      </c>
    </row>
    <row r="2133" spans="1:10" x14ac:dyDescent="0.25">
      <c r="A2133" t="s">
        <v>2810</v>
      </c>
      <c r="B2133">
        <v>2006</v>
      </c>
      <c r="C2133" t="s">
        <v>2811</v>
      </c>
      <c r="D2133" t="s">
        <v>2812</v>
      </c>
      <c r="E2133">
        <v>0</v>
      </c>
      <c r="F2133">
        <v>5</v>
      </c>
      <c r="G2133" s="2">
        <v>4.56363636363636E+16</v>
      </c>
      <c r="H2133" t="s">
        <v>23</v>
      </c>
      <c r="I2133">
        <v>31</v>
      </c>
      <c r="J2133" s="1">
        <v>56150074940.6819</v>
      </c>
    </row>
    <row r="2134" spans="1:10" x14ac:dyDescent="0.25">
      <c r="A2134" t="s">
        <v>13574</v>
      </c>
      <c r="B2134">
        <v>2005</v>
      </c>
      <c r="C2134" t="s">
        <v>7306</v>
      </c>
      <c r="D2134" t="s">
        <v>22</v>
      </c>
      <c r="E2134">
        <v>0</v>
      </c>
      <c r="F2134">
        <v>0</v>
      </c>
      <c r="G2134" t="s">
        <v>23</v>
      </c>
      <c r="H2134" t="s">
        <v>23</v>
      </c>
      <c r="I2134">
        <v>2367</v>
      </c>
      <c r="J2134" s="1">
        <v>56150074940.6819</v>
      </c>
    </row>
    <row r="2135" spans="1:10" x14ac:dyDescent="0.25">
      <c r="A2135" t="s">
        <v>16560</v>
      </c>
      <c r="B2135">
        <v>2005</v>
      </c>
      <c r="C2135" t="s">
        <v>286</v>
      </c>
      <c r="D2135" t="s">
        <v>16561</v>
      </c>
      <c r="E2135">
        <v>1</v>
      </c>
      <c r="F2135">
        <v>3</v>
      </c>
      <c r="G2135" t="s">
        <v>13</v>
      </c>
      <c r="H2135" t="s">
        <v>2019</v>
      </c>
      <c r="I2135">
        <v>714</v>
      </c>
      <c r="J2135" s="1">
        <v>760443899.62847996</v>
      </c>
    </row>
    <row r="2136" spans="1:10" x14ac:dyDescent="0.25">
      <c r="A2136" t="s">
        <v>16200</v>
      </c>
      <c r="B2136">
        <v>2009</v>
      </c>
      <c r="C2136" t="s">
        <v>13808</v>
      </c>
      <c r="D2136" t="s">
        <v>16201</v>
      </c>
      <c r="E2136">
        <v>0</v>
      </c>
      <c r="F2136">
        <v>0</v>
      </c>
      <c r="G2136" t="s">
        <v>23</v>
      </c>
      <c r="H2136" t="s">
        <v>23</v>
      </c>
      <c r="I2136">
        <v>2952</v>
      </c>
      <c r="J2136" s="1">
        <v>56150074940.6819</v>
      </c>
    </row>
    <row r="2137" spans="1:10" x14ac:dyDescent="0.25">
      <c r="A2137" t="s">
        <v>20023</v>
      </c>
      <c r="B2137">
        <v>2012</v>
      </c>
      <c r="C2137" t="s">
        <v>19917</v>
      </c>
      <c r="D2137" t="s">
        <v>20024</v>
      </c>
      <c r="E2137">
        <v>0</v>
      </c>
      <c r="F2137">
        <v>0</v>
      </c>
      <c r="G2137" t="s">
        <v>23</v>
      </c>
      <c r="H2137" t="s">
        <v>23</v>
      </c>
      <c r="I2137">
        <v>3861</v>
      </c>
      <c r="J2137" s="1">
        <v>56150074940.6819</v>
      </c>
    </row>
    <row r="2138" spans="1:10" x14ac:dyDescent="0.25">
      <c r="A2138" t="s">
        <v>18071</v>
      </c>
      <c r="B2138">
        <v>1998</v>
      </c>
      <c r="C2138" t="s">
        <v>18072</v>
      </c>
      <c r="D2138" t="s">
        <v>18073</v>
      </c>
      <c r="E2138">
        <v>0</v>
      </c>
      <c r="F2138">
        <v>0</v>
      </c>
      <c r="G2138" t="s">
        <v>23</v>
      </c>
      <c r="H2138" t="s">
        <v>23</v>
      </c>
      <c r="I2138">
        <v>3369</v>
      </c>
      <c r="J2138" s="1">
        <v>56150074940.6819</v>
      </c>
    </row>
    <row r="2139" spans="1:10" x14ac:dyDescent="0.25">
      <c r="A2139" t="s">
        <v>10604</v>
      </c>
      <c r="B2139">
        <v>2010</v>
      </c>
      <c r="C2139" t="s">
        <v>7313</v>
      </c>
      <c r="D2139" t="s">
        <v>10605</v>
      </c>
      <c r="E2139">
        <v>0</v>
      </c>
      <c r="F2139">
        <v>2</v>
      </c>
      <c r="G2139" s="2">
        <v>1.33333333333333E+16</v>
      </c>
      <c r="H2139" t="s">
        <v>23</v>
      </c>
      <c r="I2139">
        <v>31</v>
      </c>
      <c r="J2139" s="1">
        <v>56150074940.6819</v>
      </c>
    </row>
    <row r="2140" spans="1:10" x14ac:dyDescent="0.25">
      <c r="A2140" t="s">
        <v>3793</v>
      </c>
      <c r="B2140">
        <v>2012</v>
      </c>
      <c r="C2140" t="s">
        <v>3794</v>
      </c>
      <c r="D2140" t="s">
        <v>3795</v>
      </c>
      <c r="E2140">
        <v>0</v>
      </c>
      <c r="F2140">
        <v>5</v>
      </c>
      <c r="G2140" s="2">
        <v>4047169811320750</v>
      </c>
      <c r="H2140" t="s">
        <v>23</v>
      </c>
      <c r="I2140">
        <v>369</v>
      </c>
      <c r="J2140" s="1">
        <v>56150074940.6819</v>
      </c>
    </row>
    <row r="2141" spans="1:10" x14ac:dyDescent="0.25">
      <c r="A2141" t="s">
        <v>17590</v>
      </c>
      <c r="B2141">
        <v>2005</v>
      </c>
      <c r="C2141" t="s">
        <v>2324</v>
      </c>
      <c r="D2141" t="s">
        <v>17591</v>
      </c>
      <c r="E2141">
        <v>0</v>
      </c>
      <c r="F2141">
        <v>4</v>
      </c>
      <c r="G2141" t="s">
        <v>18</v>
      </c>
      <c r="H2141" t="s">
        <v>23</v>
      </c>
      <c r="I2141">
        <v>765</v>
      </c>
      <c r="J2141" s="1">
        <v>56150074940.6819</v>
      </c>
    </row>
    <row r="2142" spans="1:10" x14ac:dyDescent="0.25">
      <c r="A2142" t="s">
        <v>870</v>
      </c>
      <c r="B2142">
        <v>2010</v>
      </c>
      <c r="C2142" t="s">
        <v>871</v>
      </c>
      <c r="D2142" t="s">
        <v>872</v>
      </c>
      <c r="E2142">
        <v>0</v>
      </c>
      <c r="F2142">
        <v>1</v>
      </c>
      <c r="G2142" t="s">
        <v>18</v>
      </c>
      <c r="H2142" t="s">
        <v>23</v>
      </c>
      <c r="I2142">
        <v>131</v>
      </c>
      <c r="J2142" s="1">
        <v>56150074940.6819</v>
      </c>
    </row>
    <row r="2143" spans="1:10" x14ac:dyDescent="0.25">
      <c r="A2143" t="s">
        <v>4463</v>
      </c>
      <c r="B2143">
        <v>2010</v>
      </c>
      <c r="C2143" t="s">
        <v>364</v>
      </c>
      <c r="D2143" t="s">
        <v>4464</v>
      </c>
      <c r="E2143">
        <v>2</v>
      </c>
      <c r="F2143">
        <v>0</v>
      </c>
      <c r="G2143" t="s">
        <v>23</v>
      </c>
      <c r="H2143" t="s">
        <v>23</v>
      </c>
      <c r="I2143">
        <v>636</v>
      </c>
      <c r="J2143" s="1">
        <v>1277433161492.3</v>
      </c>
    </row>
    <row r="2144" spans="1:10" x14ac:dyDescent="0.25">
      <c r="A2144" t="s">
        <v>2011</v>
      </c>
      <c r="B2144">
        <v>2007</v>
      </c>
      <c r="C2144" t="s">
        <v>2012</v>
      </c>
      <c r="D2144" t="s">
        <v>2013</v>
      </c>
      <c r="E2144">
        <v>0</v>
      </c>
      <c r="F2144">
        <v>0</v>
      </c>
      <c r="G2144" t="s">
        <v>23</v>
      </c>
      <c r="H2144" t="s">
        <v>23</v>
      </c>
      <c r="I2144">
        <v>306</v>
      </c>
      <c r="J2144" s="1">
        <v>56150074940.6819</v>
      </c>
    </row>
    <row r="2145" spans="1:10" x14ac:dyDescent="0.25">
      <c r="A2145" t="s">
        <v>25699</v>
      </c>
      <c r="B2145">
        <v>2013</v>
      </c>
      <c r="C2145" t="s">
        <v>2830</v>
      </c>
      <c r="D2145" t="s">
        <v>25700</v>
      </c>
      <c r="E2145">
        <v>0</v>
      </c>
      <c r="F2145">
        <v>0</v>
      </c>
      <c r="G2145" t="s">
        <v>23</v>
      </c>
      <c r="H2145" t="s">
        <v>23</v>
      </c>
      <c r="I2145">
        <v>5503</v>
      </c>
      <c r="J2145" s="1">
        <v>56150074940.6819</v>
      </c>
    </row>
    <row r="2146" spans="1:10" x14ac:dyDescent="0.25">
      <c r="A2146" t="s">
        <v>23684</v>
      </c>
      <c r="B2146">
        <v>2013</v>
      </c>
      <c r="C2146" t="s">
        <v>23634</v>
      </c>
      <c r="D2146" t="s">
        <v>22</v>
      </c>
      <c r="E2146">
        <v>0</v>
      </c>
      <c r="F2146">
        <v>0</v>
      </c>
      <c r="G2146" t="s">
        <v>23</v>
      </c>
      <c r="H2146" t="s">
        <v>23</v>
      </c>
      <c r="I2146">
        <v>4861</v>
      </c>
      <c r="J2146" s="1">
        <v>56150074940.6819</v>
      </c>
    </row>
    <row r="2147" spans="1:10" x14ac:dyDescent="0.25">
      <c r="A2147" t="s">
        <v>1016</v>
      </c>
      <c r="B2147">
        <v>2009</v>
      </c>
      <c r="C2147" t="s">
        <v>1017</v>
      </c>
      <c r="D2147" t="s">
        <v>1018</v>
      </c>
      <c r="E2147">
        <v>0</v>
      </c>
      <c r="F2147">
        <v>0</v>
      </c>
      <c r="G2147" t="s">
        <v>23</v>
      </c>
      <c r="H2147" t="s">
        <v>23</v>
      </c>
      <c r="I2147">
        <v>140</v>
      </c>
      <c r="J2147" s="1">
        <v>56150074940.6819</v>
      </c>
    </row>
    <row r="2148" spans="1:10" x14ac:dyDescent="0.25">
      <c r="A2148" s="4" t="s">
        <v>15568</v>
      </c>
      <c r="B2148" s="4">
        <v>1999</v>
      </c>
      <c r="C2148" s="4" t="s">
        <v>15569</v>
      </c>
      <c r="D2148" s="4" t="s">
        <v>15570</v>
      </c>
      <c r="E2148" s="4">
        <v>0</v>
      </c>
      <c r="F2148" s="4">
        <v>1</v>
      </c>
      <c r="G2148" s="4" t="s">
        <v>18</v>
      </c>
      <c r="H2148" s="4" t="s">
        <v>23</v>
      </c>
      <c r="I2148" s="4">
        <v>55</v>
      </c>
      <c r="J2148" s="1">
        <v>56150074940.6819</v>
      </c>
    </row>
    <row r="2149" spans="1:10" x14ac:dyDescent="0.25">
      <c r="A2149" t="s">
        <v>2872</v>
      </c>
      <c r="B2149">
        <v>2005</v>
      </c>
      <c r="C2149" t="s">
        <v>2873</v>
      </c>
      <c r="D2149" t="s">
        <v>22</v>
      </c>
      <c r="E2149">
        <v>3</v>
      </c>
      <c r="F2149">
        <v>1</v>
      </c>
      <c r="G2149" t="s">
        <v>18</v>
      </c>
      <c r="H2149" t="s">
        <v>18</v>
      </c>
      <c r="I2149">
        <v>444</v>
      </c>
      <c r="J2149" s="1">
        <v>1328039055769.5601</v>
      </c>
    </row>
    <row r="2150" spans="1:10" x14ac:dyDescent="0.25">
      <c r="A2150" t="s">
        <v>14070</v>
      </c>
      <c r="B2150">
        <v>2006</v>
      </c>
      <c r="C2150" t="s">
        <v>7102</v>
      </c>
      <c r="D2150" t="s">
        <v>22</v>
      </c>
      <c r="E2150">
        <v>0</v>
      </c>
      <c r="F2150">
        <v>2</v>
      </c>
      <c r="G2150" t="s">
        <v>18</v>
      </c>
      <c r="H2150" t="s">
        <v>23</v>
      </c>
      <c r="I2150">
        <v>1433</v>
      </c>
      <c r="J2150" s="1">
        <v>56150074940.6819</v>
      </c>
    </row>
    <row r="2151" spans="1:10" x14ac:dyDescent="0.25">
      <c r="A2151" t="s">
        <v>1007</v>
      </c>
      <c r="B2151">
        <v>2005</v>
      </c>
      <c r="C2151" t="s">
        <v>1008</v>
      </c>
      <c r="D2151" t="s">
        <v>1009</v>
      </c>
      <c r="E2151">
        <v>1</v>
      </c>
      <c r="F2151">
        <v>0</v>
      </c>
      <c r="G2151" t="s">
        <v>23</v>
      </c>
      <c r="H2151" t="s">
        <v>23</v>
      </c>
      <c r="I2151">
        <v>714</v>
      </c>
      <c r="J2151" s="1">
        <v>80014488676.8647</v>
      </c>
    </row>
    <row r="2152" spans="1:10" x14ac:dyDescent="0.25">
      <c r="A2152" t="s">
        <v>13855</v>
      </c>
      <c r="B2152">
        <v>2003</v>
      </c>
      <c r="C2152" t="s">
        <v>10471</v>
      </c>
      <c r="D2152" t="s">
        <v>13856</v>
      </c>
      <c r="E2152">
        <v>2</v>
      </c>
      <c r="F2152">
        <v>0</v>
      </c>
      <c r="G2152" t="s">
        <v>23</v>
      </c>
      <c r="H2152" t="s">
        <v>23</v>
      </c>
      <c r="I2152">
        <v>1362</v>
      </c>
      <c r="J2152" s="1">
        <v>1559643326093.47</v>
      </c>
    </row>
    <row r="2153" spans="1:10" x14ac:dyDescent="0.25">
      <c r="A2153" t="s">
        <v>13335</v>
      </c>
      <c r="B2153">
        <v>2000</v>
      </c>
      <c r="C2153" t="s">
        <v>13336</v>
      </c>
      <c r="D2153" t="s">
        <v>13337</v>
      </c>
      <c r="E2153">
        <v>0</v>
      </c>
      <c r="F2153">
        <v>4</v>
      </c>
      <c r="G2153" s="2">
        <v>3.59649122807017E+16</v>
      </c>
      <c r="H2153" t="s">
        <v>23</v>
      </c>
      <c r="I2153">
        <v>31</v>
      </c>
      <c r="J2153" s="1">
        <v>56150074940.6819</v>
      </c>
    </row>
    <row r="2154" spans="1:10" x14ac:dyDescent="0.25">
      <c r="A2154" t="s">
        <v>6763</v>
      </c>
      <c r="B2154">
        <v>2006</v>
      </c>
      <c r="C2154" t="s">
        <v>6764</v>
      </c>
      <c r="D2154" t="s">
        <v>6765</v>
      </c>
      <c r="E2154">
        <v>0</v>
      </c>
      <c r="F2154">
        <v>4</v>
      </c>
      <c r="G2154" t="s">
        <v>18</v>
      </c>
      <c r="H2154" t="s">
        <v>23</v>
      </c>
      <c r="I2154">
        <v>1433</v>
      </c>
      <c r="J2154" s="1">
        <v>56150074940.6819</v>
      </c>
    </row>
    <row r="2155" spans="1:10" x14ac:dyDescent="0.25">
      <c r="A2155" t="s">
        <v>1216</v>
      </c>
      <c r="B2155">
        <v>2009</v>
      </c>
      <c r="C2155" t="s">
        <v>1217</v>
      </c>
      <c r="D2155" t="s">
        <v>1218</v>
      </c>
      <c r="E2155">
        <v>0</v>
      </c>
      <c r="F2155">
        <v>0</v>
      </c>
      <c r="G2155" t="s">
        <v>23</v>
      </c>
      <c r="H2155" t="s">
        <v>23</v>
      </c>
      <c r="I2155">
        <v>180</v>
      </c>
      <c r="J2155" s="1">
        <v>56150074940.6819</v>
      </c>
    </row>
    <row r="2156" spans="1:10" x14ac:dyDescent="0.25">
      <c r="A2156" s="4" t="s">
        <v>1825</v>
      </c>
      <c r="B2156" s="4">
        <v>2013</v>
      </c>
      <c r="C2156" s="4" t="s">
        <v>1826</v>
      </c>
      <c r="D2156" s="4" t="s">
        <v>22</v>
      </c>
      <c r="E2156" s="4">
        <v>0</v>
      </c>
      <c r="F2156" s="4">
        <v>1</v>
      </c>
      <c r="G2156" s="4" t="s">
        <v>18</v>
      </c>
      <c r="H2156" s="4" t="s">
        <v>23</v>
      </c>
      <c r="I2156" s="4">
        <v>55</v>
      </c>
      <c r="J2156" s="1">
        <v>56150074940.6819</v>
      </c>
    </row>
    <row r="2157" spans="1:10" x14ac:dyDescent="0.25">
      <c r="A2157" t="s">
        <v>4874</v>
      </c>
      <c r="B2157">
        <v>2008</v>
      </c>
      <c r="C2157" t="s">
        <v>1232</v>
      </c>
      <c r="D2157" t="s">
        <v>4875</v>
      </c>
      <c r="E2157">
        <v>1</v>
      </c>
      <c r="F2157">
        <v>0</v>
      </c>
      <c r="G2157" t="s">
        <v>23</v>
      </c>
      <c r="H2157" t="s">
        <v>23</v>
      </c>
      <c r="I2157">
        <v>1307</v>
      </c>
      <c r="J2157" s="1">
        <v>68082281808.7733</v>
      </c>
    </row>
    <row r="2158" spans="1:10" x14ac:dyDescent="0.25">
      <c r="A2158" t="s">
        <v>13715</v>
      </c>
      <c r="B2158">
        <v>2010</v>
      </c>
      <c r="C2158" t="s">
        <v>743</v>
      </c>
      <c r="D2158" t="s">
        <v>13716</v>
      </c>
      <c r="E2158">
        <v>0</v>
      </c>
      <c r="F2158">
        <v>0</v>
      </c>
      <c r="G2158" t="s">
        <v>23</v>
      </c>
      <c r="H2158" t="s">
        <v>23</v>
      </c>
      <c r="I2158">
        <v>2399</v>
      </c>
      <c r="J2158" s="1">
        <v>56150074940.6819</v>
      </c>
    </row>
    <row r="2159" spans="1:10" x14ac:dyDescent="0.25">
      <c r="A2159" t="s">
        <v>6635</v>
      </c>
      <c r="B2159">
        <v>2008</v>
      </c>
      <c r="C2159" t="s">
        <v>1515</v>
      </c>
      <c r="D2159" t="s">
        <v>6636</v>
      </c>
      <c r="E2159">
        <v>0</v>
      </c>
      <c r="F2159">
        <v>0</v>
      </c>
      <c r="G2159" t="s">
        <v>23</v>
      </c>
      <c r="H2159" t="s">
        <v>23</v>
      </c>
      <c r="I2159">
        <v>1188</v>
      </c>
      <c r="J2159" s="1">
        <v>56150074940.6819</v>
      </c>
    </row>
    <row r="2160" spans="1:10" x14ac:dyDescent="0.25">
      <c r="A2160" t="s">
        <v>18537</v>
      </c>
      <c r="B2160">
        <v>2012</v>
      </c>
      <c r="C2160" t="s">
        <v>18538</v>
      </c>
      <c r="D2160" t="s">
        <v>22</v>
      </c>
      <c r="E2160">
        <v>0</v>
      </c>
      <c r="F2160">
        <v>0</v>
      </c>
      <c r="G2160" t="s">
        <v>23</v>
      </c>
      <c r="H2160" t="s">
        <v>23</v>
      </c>
      <c r="I2160">
        <v>3484</v>
      </c>
      <c r="J2160" s="1">
        <v>56150074940.6819</v>
      </c>
    </row>
    <row r="2161" spans="1:10" x14ac:dyDescent="0.25">
      <c r="A2161" t="s">
        <v>11218</v>
      </c>
      <c r="B2161">
        <v>2004</v>
      </c>
      <c r="C2161" t="s">
        <v>486</v>
      </c>
      <c r="D2161" t="s">
        <v>11219</v>
      </c>
      <c r="E2161">
        <v>0</v>
      </c>
      <c r="F2161">
        <v>0</v>
      </c>
      <c r="G2161" t="s">
        <v>23</v>
      </c>
      <c r="H2161" t="s">
        <v>23</v>
      </c>
      <c r="I2161">
        <v>1908</v>
      </c>
      <c r="J2161" s="1">
        <v>56150074940.6819</v>
      </c>
    </row>
    <row r="2162" spans="1:10" x14ac:dyDescent="0.25">
      <c r="A2162" t="s">
        <v>22157</v>
      </c>
      <c r="B2162">
        <v>2009</v>
      </c>
      <c r="C2162" t="s">
        <v>3194</v>
      </c>
      <c r="D2162" t="s">
        <v>22158</v>
      </c>
      <c r="E2162">
        <v>0</v>
      </c>
      <c r="F2162">
        <v>2</v>
      </c>
      <c r="G2162" s="2">
        <v>1.33333333333333E+16</v>
      </c>
      <c r="H2162" t="s">
        <v>23</v>
      </c>
      <c r="I2162">
        <v>513</v>
      </c>
      <c r="J2162" s="1">
        <v>56150074940.6819</v>
      </c>
    </row>
    <row r="2163" spans="1:10" x14ac:dyDescent="0.25">
      <c r="A2163" t="s">
        <v>22063</v>
      </c>
      <c r="B2163">
        <v>2009</v>
      </c>
      <c r="C2163" t="s">
        <v>2364</v>
      </c>
      <c r="D2163" t="s">
        <v>22064</v>
      </c>
      <c r="E2163">
        <v>0</v>
      </c>
      <c r="F2163">
        <v>7</v>
      </c>
      <c r="G2163" s="2">
        <v>3.58695652173913E+16</v>
      </c>
      <c r="H2163" t="s">
        <v>23</v>
      </c>
      <c r="I2163">
        <v>2227</v>
      </c>
      <c r="J2163" s="1">
        <v>56150074940.6819</v>
      </c>
    </row>
    <row r="2164" spans="1:10" x14ac:dyDescent="0.25">
      <c r="A2164" t="s">
        <v>23226</v>
      </c>
      <c r="B2164">
        <v>2011</v>
      </c>
      <c r="C2164" t="s">
        <v>18994</v>
      </c>
      <c r="D2164" t="s">
        <v>23227</v>
      </c>
      <c r="E2164">
        <v>0</v>
      </c>
      <c r="F2164">
        <v>0</v>
      </c>
      <c r="G2164" t="s">
        <v>23</v>
      </c>
      <c r="H2164" t="s">
        <v>23</v>
      </c>
      <c r="I2164">
        <v>4678</v>
      </c>
      <c r="J2164" s="1">
        <v>56150074940.6819</v>
      </c>
    </row>
    <row r="2165" spans="1:10" x14ac:dyDescent="0.25">
      <c r="A2165" s="4" t="s">
        <v>9803</v>
      </c>
      <c r="B2165" s="4">
        <v>2002</v>
      </c>
      <c r="C2165" s="4" t="s">
        <v>1301</v>
      </c>
      <c r="D2165" s="4" t="s">
        <v>9804</v>
      </c>
      <c r="E2165" s="4">
        <v>1</v>
      </c>
      <c r="F2165" s="4">
        <v>1</v>
      </c>
      <c r="G2165" s="4" t="s">
        <v>18</v>
      </c>
      <c r="H2165" s="4" t="s">
        <v>18</v>
      </c>
      <c r="I2165" s="4">
        <v>55</v>
      </c>
      <c r="J2165" s="1">
        <v>80014488676.8647</v>
      </c>
    </row>
    <row r="2166" spans="1:10" x14ac:dyDescent="0.25">
      <c r="A2166" t="s">
        <v>10377</v>
      </c>
      <c r="B2166">
        <v>2007</v>
      </c>
      <c r="C2166" t="s">
        <v>10378</v>
      </c>
      <c r="D2166" t="s">
        <v>10379</v>
      </c>
      <c r="E2166">
        <v>0</v>
      </c>
      <c r="F2166">
        <v>0</v>
      </c>
      <c r="G2166" t="s">
        <v>23</v>
      </c>
      <c r="H2166" t="s">
        <v>23</v>
      </c>
      <c r="I2166">
        <v>1780</v>
      </c>
      <c r="J2166" s="1">
        <v>56150074940.6819</v>
      </c>
    </row>
    <row r="2167" spans="1:10" x14ac:dyDescent="0.25">
      <c r="A2167" t="s">
        <v>22973</v>
      </c>
      <c r="B2167">
        <v>1994</v>
      </c>
      <c r="C2167" t="s">
        <v>18082</v>
      </c>
      <c r="D2167" t="s">
        <v>22974</v>
      </c>
      <c r="E2167">
        <v>0</v>
      </c>
      <c r="F2167">
        <v>2</v>
      </c>
      <c r="G2167" t="s">
        <v>18</v>
      </c>
      <c r="H2167" t="s">
        <v>23</v>
      </c>
      <c r="I2167">
        <v>526</v>
      </c>
      <c r="J2167" s="1">
        <v>56150074940.6819</v>
      </c>
    </row>
    <row r="2168" spans="1:10" x14ac:dyDescent="0.25">
      <c r="A2168" t="s">
        <v>16289</v>
      </c>
      <c r="B2168">
        <v>2009</v>
      </c>
      <c r="C2168" t="s">
        <v>9806</v>
      </c>
      <c r="D2168" t="s">
        <v>16290</v>
      </c>
      <c r="E2168">
        <v>0</v>
      </c>
      <c r="F2168">
        <v>0</v>
      </c>
      <c r="G2168" t="s">
        <v>23</v>
      </c>
      <c r="H2168" t="s">
        <v>23</v>
      </c>
      <c r="I2168">
        <v>2971</v>
      </c>
      <c r="J2168" s="1">
        <v>56150074940.6819</v>
      </c>
    </row>
    <row r="2169" spans="1:10" x14ac:dyDescent="0.25">
      <c r="A2169" t="s">
        <v>5127</v>
      </c>
      <c r="B2169">
        <v>2011</v>
      </c>
      <c r="C2169" t="s">
        <v>4083</v>
      </c>
      <c r="D2169" t="s">
        <v>5128</v>
      </c>
      <c r="E2169">
        <v>0</v>
      </c>
      <c r="F2169">
        <v>2</v>
      </c>
      <c r="G2169" t="s">
        <v>18</v>
      </c>
      <c r="H2169" t="s">
        <v>23</v>
      </c>
      <c r="I2169">
        <v>986</v>
      </c>
      <c r="J2169" s="1">
        <v>56150074940.6819</v>
      </c>
    </row>
    <row r="2170" spans="1:10" x14ac:dyDescent="0.25">
      <c r="A2170" t="s">
        <v>4822</v>
      </c>
      <c r="B2170">
        <v>2013</v>
      </c>
      <c r="C2170" t="s">
        <v>4823</v>
      </c>
      <c r="D2170" t="s">
        <v>22</v>
      </c>
      <c r="E2170">
        <v>0</v>
      </c>
      <c r="F2170">
        <v>0</v>
      </c>
      <c r="G2170" t="s">
        <v>23</v>
      </c>
      <c r="H2170" t="s">
        <v>23</v>
      </c>
      <c r="I2170">
        <v>822</v>
      </c>
      <c r="J2170" s="1">
        <v>56150074940.6819</v>
      </c>
    </row>
    <row r="2171" spans="1:10" x14ac:dyDescent="0.25">
      <c r="A2171" t="s">
        <v>3594</v>
      </c>
      <c r="B2171">
        <v>2008</v>
      </c>
      <c r="C2171" t="s">
        <v>1914</v>
      </c>
      <c r="D2171" t="s">
        <v>3595</v>
      </c>
      <c r="E2171">
        <v>0</v>
      </c>
      <c r="F2171">
        <v>0</v>
      </c>
      <c r="G2171" t="s">
        <v>23</v>
      </c>
      <c r="H2171" t="s">
        <v>23</v>
      </c>
      <c r="I2171">
        <v>570</v>
      </c>
      <c r="J2171" s="1">
        <v>56150074940.6819</v>
      </c>
    </row>
    <row r="2172" spans="1:10" x14ac:dyDescent="0.25">
      <c r="A2172" t="s">
        <v>23664</v>
      </c>
      <c r="B2172">
        <v>2013</v>
      </c>
      <c r="C2172" t="s">
        <v>23634</v>
      </c>
      <c r="D2172" t="s">
        <v>22</v>
      </c>
      <c r="E2172">
        <v>0</v>
      </c>
      <c r="F2172">
        <v>0</v>
      </c>
      <c r="G2172" t="s">
        <v>23</v>
      </c>
      <c r="H2172" t="s">
        <v>23</v>
      </c>
      <c r="I2172">
        <v>4841</v>
      </c>
      <c r="J2172" s="1">
        <v>56150074940.6819</v>
      </c>
    </row>
    <row r="2173" spans="1:10" x14ac:dyDescent="0.25">
      <c r="A2173" t="s">
        <v>11319</v>
      </c>
      <c r="B2173">
        <v>2010</v>
      </c>
      <c r="C2173" t="s">
        <v>7864</v>
      </c>
      <c r="D2173" t="s">
        <v>11320</v>
      </c>
      <c r="E2173">
        <v>1</v>
      </c>
      <c r="F2173">
        <v>6</v>
      </c>
      <c r="G2173" t="s">
        <v>18</v>
      </c>
      <c r="H2173" t="s">
        <v>23</v>
      </c>
      <c r="I2173">
        <v>529</v>
      </c>
      <c r="J2173" s="1">
        <v>65417857879.097801</v>
      </c>
    </row>
    <row r="2174" spans="1:10" x14ac:dyDescent="0.25">
      <c r="A2174" t="s">
        <v>6931</v>
      </c>
      <c r="B2174">
        <v>2001</v>
      </c>
      <c r="C2174" t="s">
        <v>6932</v>
      </c>
      <c r="D2174" t="s">
        <v>6933</v>
      </c>
      <c r="E2174">
        <v>0</v>
      </c>
      <c r="F2174">
        <v>0</v>
      </c>
      <c r="G2174" t="s">
        <v>23</v>
      </c>
      <c r="H2174" t="s">
        <v>23</v>
      </c>
      <c r="I2174">
        <v>1241</v>
      </c>
      <c r="J2174" s="1">
        <v>56150074940.6819</v>
      </c>
    </row>
    <row r="2175" spans="1:10" x14ac:dyDescent="0.25">
      <c r="A2175" t="s">
        <v>22773</v>
      </c>
      <c r="B2175">
        <v>2009</v>
      </c>
      <c r="C2175" t="s">
        <v>2857</v>
      </c>
      <c r="D2175" t="s">
        <v>22774</v>
      </c>
      <c r="E2175">
        <v>0</v>
      </c>
      <c r="F2175">
        <v>0</v>
      </c>
      <c r="G2175" t="s">
        <v>23</v>
      </c>
      <c r="H2175" t="s">
        <v>23</v>
      </c>
      <c r="I2175">
        <v>4557</v>
      </c>
      <c r="J2175" s="1">
        <v>56150074940.6819</v>
      </c>
    </row>
    <row r="2176" spans="1:10" x14ac:dyDescent="0.25">
      <c r="A2176" t="s">
        <v>21070</v>
      </c>
      <c r="B2176">
        <v>2000</v>
      </c>
      <c r="C2176" t="s">
        <v>21071</v>
      </c>
      <c r="D2176" t="s">
        <v>21072</v>
      </c>
      <c r="E2176">
        <v>0</v>
      </c>
      <c r="F2176">
        <v>0</v>
      </c>
      <c r="G2176" t="s">
        <v>23</v>
      </c>
      <c r="H2176" t="s">
        <v>23</v>
      </c>
      <c r="I2176">
        <v>4118</v>
      </c>
      <c r="J2176" s="1">
        <v>56150074940.6819</v>
      </c>
    </row>
    <row r="2177" spans="1:10" x14ac:dyDescent="0.25">
      <c r="A2177" t="s">
        <v>8737</v>
      </c>
      <c r="B2177">
        <v>2005</v>
      </c>
      <c r="C2177" t="s">
        <v>46</v>
      </c>
      <c r="D2177" t="s">
        <v>8738</v>
      </c>
      <c r="E2177">
        <v>3</v>
      </c>
      <c r="F2177">
        <v>2</v>
      </c>
      <c r="G2177" s="2">
        <v>1.33333333333333E+16</v>
      </c>
      <c r="H2177" t="s">
        <v>969</v>
      </c>
      <c r="I2177">
        <v>714</v>
      </c>
      <c r="J2177" s="1">
        <v>104347917481.89301</v>
      </c>
    </row>
    <row r="2178" spans="1:10" x14ac:dyDescent="0.25">
      <c r="A2178" t="s">
        <v>19074</v>
      </c>
      <c r="B2178">
        <v>2012</v>
      </c>
      <c r="C2178" t="s">
        <v>19075</v>
      </c>
      <c r="D2178" t="s">
        <v>19076</v>
      </c>
      <c r="E2178">
        <v>0</v>
      </c>
      <c r="F2178">
        <v>3</v>
      </c>
      <c r="G2178" t="s">
        <v>18</v>
      </c>
      <c r="H2178" t="s">
        <v>23</v>
      </c>
      <c r="I2178">
        <v>31</v>
      </c>
      <c r="J2178" s="1">
        <v>56150074940.6819</v>
      </c>
    </row>
    <row r="2179" spans="1:10" x14ac:dyDescent="0.25">
      <c r="A2179" t="s">
        <v>7581</v>
      </c>
      <c r="B2179">
        <v>2005</v>
      </c>
      <c r="C2179" t="s">
        <v>7069</v>
      </c>
      <c r="D2179" t="s">
        <v>7582</v>
      </c>
      <c r="E2179">
        <v>2</v>
      </c>
      <c r="F2179">
        <v>1</v>
      </c>
      <c r="G2179" t="s">
        <v>18</v>
      </c>
      <c r="H2179" t="s">
        <v>198</v>
      </c>
      <c r="I2179">
        <v>413</v>
      </c>
      <c r="J2179" s="1">
        <v>253034667524.55099</v>
      </c>
    </row>
    <row r="2180" spans="1:10" x14ac:dyDescent="0.25">
      <c r="A2180" t="s">
        <v>29</v>
      </c>
      <c r="B2180">
        <v>2009</v>
      </c>
      <c r="C2180" t="s">
        <v>30</v>
      </c>
      <c r="D2180" t="s">
        <v>22</v>
      </c>
      <c r="E2180">
        <v>0</v>
      </c>
      <c r="F2180">
        <v>0</v>
      </c>
      <c r="G2180" t="s">
        <v>23</v>
      </c>
      <c r="H2180" t="s">
        <v>23</v>
      </c>
      <c r="I2180">
        <v>3</v>
      </c>
      <c r="J2180" s="1">
        <v>56150074940.6819</v>
      </c>
    </row>
    <row r="2181" spans="1:10" x14ac:dyDescent="0.25">
      <c r="A2181" t="s">
        <v>13648</v>
      </c>
      <c r="B2181">
        <v>2008</v>
      </c>
      <c r="C2181" t="s">
        <v>4023</v>
      </c>
      <c r="D2181" t="s">
        <v>13649</v>
      </c>
      <c r="E2181">
        <v>0</v>
      </c>
      <c r="F2181">
        <v>1</v>
      </c>
      <c r="G2181" t="s">
        <v>18</v>
      </c>
      <c r="H2181" t="s">
        <v>23</v>
      </c>
      <c r="I2181">
        <v>529</v>
      </c>
      <c r="J2181" s="1">
        <v>56150074940.6819</v>
      </c>
    </row>
    <row r="2182" spans="1:10" x14ac:dyDescent="0.25">
      <c r="A2182" t="s">
        <v>3839</v>
      </c>
      <c r="B2182">
        <v>2008</v>
      </c>
      <c r="C2182" t="s">
        <v>3840</v>
      </c>
      <c r="D2182" t="s">
        <v>3841</v>
      </c>
      <c r="E2182">
        <v>2</v>
      </c>
      <c r="F2182">
        <v>1</v>
      </c>
      <c r="G2182" s="2">
        <v>6933333333333330</v>
      </c>
      <c r="H2182" t="s">
        <v>3842</v>
      </c>
      <c r="I2182">
        <v>56</v>
      </c>
      <c r="J2182" s="1">
        <v>1106973063376.71</v>
      </c>
    </row>
    <row r="2183" spans="1:10" x14ac:dyDescent="0.25">
      <c r="A2183" t="s">
        <v>23871</v>
      </c>
      <c r="B2183">
        <v>2006</v>
      </c>
      <c r="C2183" t="s">
        <v>23872</v>
      </c>
      <c r="D2183" t="s">
        <v>23873</v>
      </c>
      <c r="E2183">
        <v>0</v>
      </c>
      <c r="F2183">
        <v>0</v>
      </c>
      <c r="G2183" t="s">
        <v>23</v>
      </c>
      <c r="H2183" t="s">
        <v>23</v>
      </c>
      <c r="I2183">
        <v>4931</v>
      </c>
      <c r="J2183" s="1">
        <v>56150074940.6819</v>
      </c>
    </row>
    <row r="2184" spans="1:10" x14ac:dyDescent="0.25">
      <c r="A2184" t="s">
        <v>13727</v>
      </c>
      <c r="B2184">
        <v>2007</v>
      </c>
      <c r="C2184" t="s">
        <v>7908</v>
      </c>
      <c r="D2184" t="s">
        <v>13728</v>
      </c>
      <c r="E2184">
        <v>1</v>
      </c>
      <c r="F2184">
        <v>4</v>
      </c>
      <c r="G2184" s="2">
        <v>6028169014084500</v>
      </c>
      <c r="H2184" t="s">
        <v>198</v>
      </c>
      <c r="I2184">
        <v>370</v>
      </c>
      <c r="J2184" s="1">
        <v>62968478865.305496</v>
      </c>
    </row>
    <row r="2185" spans="1:10" x14ac:dyDescent="0.25">
      <c r="A2185" t="s">
        <v>11609</v>
      </c>
      <c r="B2185">
        <v>1999</v>
      </c>
      <c r="C2185" t="s">
        <v>8558</v>
      </c>
      <c r="D2185" t="s">
        <v>11610</v>
      </c>
      <c r="E2185">
        <v>1</v>
      </c>
      <c r="F2185">
        <v>0</v>
      </c>
      <c r="G2185" t="s">
        <v>23</v>
      </c>
      <c r="H2185" t="s">
        <v>23</v>
      </c>
      <c r="I2185">
        <v>370</v>
      </c>
      <c r="J2185" s="1">
        <v>68082281808.7733</v>
      </c>
    </row>
    <row r="2186" spans="1:10" x14ac:dyDescent="0.25">
      <c r="A2186" t="s">
        <v>17732</v>
      </c>
      <c r="B2186">
        <v>2007</v>
      </c>
      <c r="C2186" t="s">
        <v>431</v>
      </c>
      <c r="D2186" t="s">
        <v>17733</v>
      </c>
      <c r="E2186">
        <v>0</v>
      </c>
      <c r="F2186">
        <v>0</v>
      </c>
      <c r="G2186" t="s">
        <v>23</v>
      </c>
      <c r="H2186" t="s">
        <v>23</v>
      </c>
      <c r="I2186">
        <v>3290</v>
      </c>
      <c r="J2186" s="1">
        <v>56150074940.6819</v>
      </c>
    </row>
    <row r="2187" spans="1:10" x14ac:dyDescent="0.25">
      <c r="A2187" t="s">
        <v>17259</v>
      </c>
      <c r="B2187">
        <v>2005</v>
      </c>
      <c r="C2187" t="s">
        <v>17260</v>
      </c>
      <c r="D2187" t="s">
        <v>17261</v>
      </c>
      <c r="E2187">
        <v>0</v>
      </c>
      <c r="F2187">
        <v>0</v>
      </c>
      <c r="G2187" t="s">
        <v>23</v>
      </c>
      <c r="H2187" t="s">
        <v>23</v>
      </c>
      <c r="I2187">
        <v>3183</v>
      </c>
      <c r="J2187" s="1">
        <v>56150074940.6819</v>
      </c>
    </row>
    <row r="2188" spans="1:10" x14ac:dyDescent="0.25">
      <c r="A2188" t="s">
        <v>17902</v>
      </c>
      <c r="B2188">
        <v>1996</v>
      </c>
      <c r="C2188" t="s">
        <v>102</v>
      </c>
      <c r="D2188" t="s">
        <v>17903</v>
      </c>
      <c r="E2188">
        <v>0</v>
      </c>
      <c r="F2188">
        <v>5</v>
      </c>
      <c r="G2188" s="2">
        <v>4452830188679240</v>
      </c>
      <c r="H2188" t="s">
        <v>23</v>
      </c>
      <c r="I2188">
        <v>1307</v>
      </c>
      <c r="J2188" s="1">
        <v>56150074940.6819</v>
      </c>
    </row>
    <row r="2189" spans="1:10" x14ac:dyDescent="0.25">
      <c r="A2189" t="s">
        <v>15386</v>
      </c>
      <c r="B2189">
        <v>2003</v>
      </c>
      <c r="C2189" t="s">
        <v>46</v>
      </c>
      <c r="D2189" t="s">
        <v>15387</v>
      </c>
      <c r="E2189">
        <v>3</v>
      </c>
      <c r="F2189">
        <v>8</v>
      </c>
      <c r="G2189" s="2">
        <v>3.8153846153846096E+16</v>
      </c>
      <c r="H2189" s="2">
        <v>1.52411904761904E+16</v>
      </c>
      <c r="I2189">
        <v>513</v>
      </c>
      <c r="J2189" s="1">
        <v>90810294890.852097</v>
      </c>
    </row>
    <row r="2190" spans="1:10" x14ac:dyDescent="0.25">
      <c r="A2190" t="s">
        <v>19309</v>
      </c>
      <c r="B2190">
        <v>2009</v>
      </c>
      <c r="C2190" t="s">
        <v>8967</v>
      </c>
      <c r="D2190" t="s">
        <v>19310</v>
      </c>
      <c r="E2190">
        <v>0</v>
      </c>
      <c r="F2190">
        <v>0</v>
      </c>
      <c r="G2190" t="s">
        <v>23</v>
      </c>
      <c r="H2190" t="s">
        <v>23</v>
      </c>
      <c r="I2190">
        <v>3676</v>
      </c>
      <c r="J2190" s="1">
        <v>56150074940.6819</v>
      </c>
    </row>
    <row r="2191" spans="1:10" x14ac:dyDescent="0.25">
      <c r="A2191" s="4" t="s">
        <v>7114</v>
      </c>
      <c r="B2191" s="4">
        <v>2007</v>
      </c>
      <c r="C2191" s="4" t="s">
        <v>2239</v>
      </c>
      <c r="D2191" s="4" t="s">
        <v>7115</v>
      </c>
      <c r="E2191" s="4">
        <v>0</v>
      </c>
      <c r="F2191" s="4">
        <v>1</v>
      </c>
      <c r="G2191" s="4" t="s">
        <v>18</v>
      </c>
      <c r="H2191" s="4" t="s">
        <v>23</v>
      </c>
      <c r="I2191" s="4">
        <v>55</v>
      </c>
      <c r="J2191" s="1">
        <v>56150074940.6819</v>
      </c>
    </row>
    <row r="2192" spans="1:10" x14ac:dyDescent="0.25">
      <c r="A2192" t="s">
        <v>17081</v>
      </c>
      <c r="B2192">
        <v>1995</v>
      </c>
      <c r="C2192" t="s">
        <v>7096</v>
      </c>
      <c r="D2192" t="s">
        <v>17082</v>
      </c>
      <c r="E2192">
        <v>0</v>
      </c>
      <c r="F2192">
        <v>3</v>
      </c>
      <c r="G2192" t="s">
        <v>18</v>
      </c>
      <c r="H2192" t="s">
        <v>23</v>
      </c>
      <c r="I2192">
        <v>31</v>
      </c>
      <c r="J2192" s="1">
        <v>56150074940.6819</v>
      </c>
    </row>
    <row r="2193" spans="1:10" x14ac:dyDescent="0.25">
      <c r="A2193" t="s">
        <v>4453</v>
      </c>
      <c r="B2193">
        <v>2006</v>
      </c>
      <c r="C2193" t="s">
        <v>1667</v>
      </c>
      <c r="D2193" t="s">
        <v>4454</v>
      </c>
      <c r="E2193">
        <v>3</v>
      </c>
      <c r="F2193">
        <v>1</v>
      </c>
      <c r="G2193" t="s">
        <v>18</v>
      </c>
      <c r="H2193" t="s">
        <v>323</v>
      </c>
      <c r="I2193">
        <v>2227</v>
      </c>
      <c r="J2193" s="1">
        <v>120186887651.511</v>
      </c>
    </row>
    <row r="2194" spans="1:10" x14ac:dyDescent="0.25">
      <c r="A2194" t="s">
        <v>23932</v>
      </c>
      <c r="B2194">
        <v>2011</v>
      </c>
      <c r="C2194" t="s">
        <v>20413</v>
      </c>
      <c r="D2194" t="s">
        <v>23933</v>
      </c>
      <c r="E2194">
        <v>0</v>
      </c>
      <c r="F2194">
        <v>0</v>
      </c>
      <c r="G2194" t="s">
        <v>23</v>
      </c>
      <c r="H2194" t="s">
        <v>23</v>
      </c>
      <c r="I2194">
        <v>4952</v>
      </c>
      <c r="J2194" s="1">
        <v>56150074940.6819</v>
      </c>
    </row>
    <row r="2195" spans="1:10" x14ac:dyDescent="0.25">
      <c r="A2195" t="s">
        <v>8115</v>
      </c>
      <c r="B2195">
        <v>2010</v>
      </c>
      <c r="C2195" t="s">
        <v>8116</v>
      </c>
      <c r="D2195" t="s">
        <v>8117</v>
      </c>
      <c r="E2195">
        <v>0</v>
      </c>
      <c r="F2195">
        <v>3</v>
      </c>
      <c r="G2195" t="s">
        <v>208</v>
      </c>
      <c r="H2195" t="s">
        <v>23</v>
      </c>
      <c r="I2195">
        <v>2491</v>
      </c>
      <c r="J2195" s="1">
        <v>56150074940.6819</v>
      </c>
    </row>
    <row r="2196" spans="1:10" x14ac:dyDescent="0.25">
      <c r="A2196" t="s">
        <v>16817</v>
      </c>
      <c r="B2196">
        <v>1996</v>
      </c>
      <c r="C2196" t="s">
        <v>16818</v>
      </c>
      <c r="D2196" t="s">
        <v>16819</v>
      </c>
      <c r="E2196">
        <v>0</v>
      </c>
      <c r="F2196">
        <v>2</v>
      </c>
      <c r="G2196" s="2">
        <v>1.33333333333333E+16</v>
      </c>
      <c r="H2196" t="s">
        <v>23</v>
      </c>
      <c r="I2196">
        <v>526</v>
      </c>
      <c r="J2196" s="1">
        <v>56150074940.6819</v>
      </c>
    </row>
    <row r="2197" spans="1:10" x14ac:dyDescent="0.25">
      <c r="A2197" t="s">
        <v>23640</v>
      </c>
      <c r="B2197">
        <v>2013</v>
      </c>
      <c r="C2197" t="s">
        <v>23634</v>
      </c>
      <c r="D2197" t="s">
        <v>22</v>
      </c>
      <c r="E2197">
        <v>0</v>
      </c>
      <c r="F2197">
        <v>0</v>
      </c>
      <c r="G2197" t="s">
        <v>23</v>
      </c>
      <c r="H2197" t="s">
        <v>23</v>
      </c>
      <c r="I2197">
        <v>4818</v>
      </c>
      <c r="J2197" s="1">
        <v>56150074940.6819</v>
      </c>
    </row>
    <row r="2198" spans="1:10" x14ac:dyDescent="0.25">
      <c r="A2198" t="s">
        <v>494</v>
      </c>
      <c r="B2198">
        <v>2006</v>
      </c>
      <c r="C2198" t="s">
        <v>495</v>
      </c>
      <c r="D2198" t="s">
        <v>496</v>
      </c>
      <c r="E2198">
        <v>0</v>
      </c>
      <c r="F2198">
        <v>0</v>
      </c>
      <c r="G2198" t="s">
        <v>23</v>
      </c>
      <c r="H2198" t="s">
        <v>23</v>
      </c>
      <c r="I2198">
        <v>62</v>
      </c>
      <c r="J2198" s="1">
        <v>56150074940.6819</v>
      </c>
    </row>
    <row r="2199" spans="1:10" x14ac:dyDescent="0.25">
      <c r="A2199" s="4" t="s">
        <v>10979</v>
      </c>
      <c r="B2199" s="4">
        <v>2001</v>
      </c>
      <c r="C2199" s="4" t="s">
        <v>46</v>
      </c>
      <c r="D2199" s="4" t="s">
        <v>10980</v>
      </c>
      <c r="E2199" s="4">
        <v>2</v>
      </c>
      <c r="F2199" s="4">
        <v>1</v>
      </c>
      <c r="G2199" s="4" t="s">
        <v>18</v>
      </c>
      <c r="H2199" s="4" t="s">
        <v>23</v>
      </c>
      <c r="I2199" s="4">
        <v>55</v>
      </c>
      <c r="J2199" s="1">
        <v>83991890966.2285</v>
      </c>
    </row>
    <row r="2200" spans="1:10" x14ac:dyDescent="0.25">
      <c r="A2200" t="s">
        <v>1159</v>
      </c>
      <c r="B2200">
        <v>2012</v>
      </c>
      <c r="C2200" t="s">
        <v>1160</v>
      </c>
      <c r="D2200" t="s">
        <v>1161</v>
      </c>
      <c r="E2200">
        <v>0</v>
      </c>
      <c r="F2200">
        <v>0</v>
      </c>
      <c r="G2200" t="s">
        <v>23</v>
      </c>
      <c r="H2200" t="s">
        <v>23</v>
      </c>
      <c r="I2200">
        <v>171</v>
      </c>
      <c r="J2200" s="1">
        <v>56150074940.6819</v>
      </c>
    </row>
    <row r="2201" spans="1:10" x14ac:dyDescent="0.25">
      <c r="A2201" t="s">
        <v>5628</v>
      </c>
      <c r="B2201">
        <v>2012</v>
      </c>
      <c r="C2201" t="s">
        <v>5629</v>
      </c>
      <c r="D2201" t="s">
        <v>5630</v>
      </c>
      <c r="E2201">
        <v>0</v>
      </c>
      <c r="F2201">
        <v>0</v>
      </c>
      <c r="G2201" t="s">
        <v>23</v>
      </c>
      <c r="H2201" t="s">
        <v>23</v>
      </c>
      <c r="I2201">
        <v>991</v>
      </c>
      <c r="J2201" s="1">
        <v>56150074940.6819</v>
      </c>
    </row>
    <row r="2202" spans="1:10" x14ac:dyDescent="0.25">
      <c r="A2202" t="s">
        <v>502</v>
      </c>
      <c r="B2202">
        <v>1998</v>
      </c>
      <c r="C2202" t="s">
        <v>503</v>
      </c>
      <c r="D2202" t="s">
        <v>504</v>
      </c>
      <c r="E2202">
        <v>0</v>
      </c>
      <c r="F2202">
        <v>2</v>
      </c>
      <c r="G2202" s="2">
        <v>3.84615384615384E+16</v>
      </c>
      <c r="H2202" t="s">
        <v>23</v>
      </c>
      <c r="I2202">
        <v>31</v>
      </c>
      <c r="J2202" s="1">
        <v>56150074940.6819</v>
      </c>
    </row>
    <row r="2203" spans="1:10" x14ac:dyDescent="0.25">
      <c r="A2203" s="4" t="s">
        <v>1732</v>
      </c>
      <c r="B2203" s="4">
        <v>2011</v>
      </c>
      <c r="C2203" s="4" t="s">
        <v>1733</v>
      </c>
      <c r="D2203" s="4" t="s">
        <v>1734</v>
      </c>
      <c r="E2203" s="4">
        <v>0</v>
      </c>
      <c r="F2203" s="4">
        <v>2</v>
      </c>
      <c r="G2203" s="5">
        <v>1.33333333333333E+16</v>
      </c>
      <c r="H2203" s="4" t="s">
        <v>23</v>
      </c>
      <c r="I2203" s="4">
        <v>55</v>
      </c>
      <c r="J2203" s="1">
        <v>56150074940.6819</v>
      </c>
    </row>
    <row r="2204" spans="1:10" x14ac:dyDescent="0.25">
      <c r="A2204" t="s">
        <v>11745</v>
      </c>
      <c r="B2204">
        <v>2001</v>
      </c>
      <c r="C2204" t="s">
        <v>11746</v>
      </c>
      <c r="D2204" t="s">
        <v>11747</v>
      </c>
      <c r="E2204">
        <v>0</v>
      </c>
      <c r="F2204">
        <v>0</v>
      </c>
      <c r="G2204" t="s">
        <v>23</v>
      </c>
      <c r="H2204" t="s">
        <v>23</v>
      </c>
      <c r="I2204">
        <v>2000</v>
      </c>
      <c r="J2204" s="1">
        <v>56150074940.6819</v>
      </c>
    </row>
    <row r="2205" spans="1:10" x14ac:dyDescent="0.25">
      <c r="A2205" t="s">
        <v>9434</v>
      </c>
      <c r="B2205">
        <v>2003</v>
      </c>
      <c r="C2205" t="s">
        <v>851</v>
      </c>
      <c r="D2205" t="s">
        <v>22</v>
      </c>
      <c r="E2205">
        <v>1</v>
      </c>
      <c r="F2205">
        <v>0</v>
      </c>
      <c r="G2205" t="s">
        <v>23</v>
      </c>
      <c r="H2205" t="s">
        <v>23</v>
      </c>
      <c r="I2205">
        <v>1708</v>
      </c>
      <c r="J2205" s="1">
        <v>62968478865.305496</v>
      </c>
    </row>
    <row r="2206" spans="1:10" x14ac:dyDescent="0.25">
      <c r="A2206" t="s">
        <v>23692</v>
      </c>
      <c r="B2206">
        <v>2013</v>
      </c>
      <c r="C2206" t="s">
        <v>23634</v>
      </c>
      <c r="D2206" t="s">
        <v>22</v>
      </c>
      <c r="E2206">
        <v>0</v>
      </c>
      <c r="F2206">
        <v>0</v>
      </c>
      <c r="G2206" t="s">
        <v>23</v>
      </c>
      <c r="H2206" t="s">
        <v>23</v>
      </c>
      <c r="I2206">
        <v>4868</v>
      </c>
      <c r="J2206" s="1">
        <v>56150074940.6819</v>
      </c>
    </row>
    <row r="2207" spans="1:10" x14ac:dyDescent="0.25">
      <c r="A2207" t="s">
        <v>5382</v>
      </c>
      <c r="B2207">
        <v>2009</v>
      </c>
      <c r="C2207" t="s">
        <v>5383</v>
      </c>
      <c r="D2207" t="s">
        <v>5384</v>
      </c>
      <c r="E2207">
        <v>0</v>
      </c>
      <c r="F2207">
        <v>0</v>
      </c>
      <c r="G2207" t="s">
        <v>23</v>
      </c>
      <c r="H2207" t="s">
        <v>23</v>
      </c>
      <c r="I2207">
        <v>930</v>
      </c>
      <c r="J2207" s="1">
        <v>56150074940.6819</v>
      </c>
    </row>
    <row r="2208" spans="1:10" x14ac:dyDescent="0.25">
      <c r="A2208" t="s">
        <v>11035</v>
      </c>
      <c r="B2208">
        <v>2005</v>
      </c>
      <c r="C2208" t="s">
        <v>11036</v>
      </c>
      <c r="D2208" t="s">
        <v>11037</v>
      </c>
      <c r="E2208">
        <v>0</v>
      </c>
      <c r="F2208">
        <v>0</v>
      </c>
      <c r="G2208" t="s">
        <v>23</v>
      </c>
      <c r="H2208" t="s">
        <v>23</v>
      </c>
      <c r="I2208">
        <v>1882</v>
      </c>
      <c r="J2208" s="1">
        <v>56150074940.6819</v>
      </c>
    </row>
    <row r="2209" spans="1:10" x14ac:dyDescent="0.25">
      <c r="A2209" t="s">
        <v>16850</v>
      </c>
      <c r="B2209">
        <v>2009</v>
      </c>
      <c r="C2209" t="s">
        <v>12278</v>
      </c>
      <c r="D2209" t="s">
        <v>16851</v>
      </c>
      <c r="E2209">
        <v>0</v>
      </c>
      <c r="F2209">
        <v>2</v>
      </c>
      <c r="G2209" t="s">
        <v>18</v>
      </c>
      <c r="H2209" t="s">
        <v>23</v>
      </c>
      <c r="I2209">
        <v>31</v>
      </c>
      <c r="J2209" s="1">
        <v>56150074940.6819</v>
      </c>
    </row>
    <row r="2210" spans="1:10" x14ac:dyDescent="0.25">
      <c r="A2210" t="s">
        <v>7044</v>
      </c>
      <c r="B2210">
        <v>1999</v>
      </c>
      <c r="C2210" t="s">
        <v>7045</v>
      </c>
      <c r="D2210" t="s">
        <v>7046</v>
      </c>
      <c r="E2210">
        <v>0</v>
      </c>
      <c r="F2210">
        <v>0</v>
      </c>
      <c r="G2210" t="s">
        <v>23</v>
      </c>
      <c r="H2210" t="s">
        <v>23</v>
      </c>
      <c r="I2210">
        <v>1256</v>
      </c>
      <c r="J2210" s="1">
        <v>56150074940.6819</v>
      </c>
    </row>
    <row r="2211" spans="1:10" x14ac:dyDescent="0.25">
      <c r="A2211" t="s">
        <v>4040</v>
      </c>
      <c r="B2211">
        <v>2003</v>
      </c>
      <c r="C2211" t="s">
        <v>1423</v>
      </c>
      <c r="D2211" t="s">
        <v>4041</v>
      </c>
      <c r="E2211">
        <v>6</v>
      </c>
      <c r="F2211">
        <v>0</v>
      </c>
      <c r="G2211" t="s">
        <v>23</v>
      </c>
      <c r="H2211" t="s">
        <v>23</v>
      </c>
      <c r="I2211">
        <v>370</v>
      </c>
      <c r="J2211" s="1">
        <v>156643983663.138</v>
      </c>
    </row>
    <row r="2212" spans="1:10" x14ac:dyDescent="0.25">
      <c r="A2212" t="s">
        <v>13074</v>
      </c>
      <c r="B2212">
        <v>2010</v>
      </c>
      <c r="C2212" t="s">
        <v>13075</v>
      </c>
      <c r="D2212" t="s">
        <v>13076</v>
      </c>
      <c r="E2212">
        <v>0</v>
      </c>
      <c r="F2212">
        <v>4</v>
      </c>
      <c r="G2212" s="2">
        <v>5833333333333330</v>
      </c>
      <c r="H2212" t="s">
        <v>23</v>
      </c>
      <c r="I2212">
        <v>381</v>
      </c>
      <c r="J2212" s="1">
        <v>56150074940.6819</v>
      </c>
    </row>
    <row r="2213" spans="1:10" x14ac:dyDescent="0.25">
      <c r="A2213" t="s">
        <v>10760</v>
      </c>
      <c r="B2213">
        <v>2008</v>
      </c>
      <c r="C2213" t="s">
        <v>8929</v>
      </c>
      <c r="D2213" t="s">
        <v>10761</v>
      </c>
      <c r="E2213">
        <v>0</v>
      </c>
      <c r="F2213">
        <v>0</v>
      </c>
      <c r="G2213" t="s">
        <v>23</v>
      </c>
      <c r="H2213" t="s">
        <v>23</v>
      </c>
      <c r="I2213">
        <v>1842</v>
      </c>
      <c r="J2213" s="1">
        <v>56150074940.6819</v>
      </c>
    </row>
    <row r="2214" spans="1:10" x14ac:dyDescent="0.25">
      <c r="A2214" t="s">
        <v>24659</v>
      </c>
      <c r="B2214">
        <v>2011</v>
      </c>
      <c r="C2214" t="s">
        <v>18693</v>
      </c>
      <c r="D2214" t="s">
        <v>24660</v>
      </c>
      <c r="E2214">
        <v>0</v>
      </c>
      <c r="F2214">
        <v>5</v>
      </c>
      <c r="G2214" s="2">
        <v>1.55555555555555E+16</v>
      </c>
      <c r="H2214" t="s">
        <v>23</v>
      </c>
      <c r="I2214">
        <v>529</v>
      </c>
      <c r="J2214" s="1">
        <v>56150074940.6819</v>
      </c>
    </row>
    <row r="2215" spans="1:10" x14ac:dyDescent="0.25">
      <c r="A2215" t="s">
        <v>18228</v>
      </c>
      <c r="B2215">
        <v>2007</v>
      </c>
      <c r="C2215" t="s">
        <v>8248</v>
      </c>
      <c r="D2215" t="s">
        <v>18229</v>
      </c>
      <c r="E2215">
        <v>0</v>
      </c>
      <c r="F2215">
        <v>1</v>
      </c>
      <c r="G2215" t="s">
        <v>13</v>
      </c>
      <c r="H2215" t="s">
        <v>23</v>
      </c>
      <c r="I2215">
        <v>1290</v>
      </c>
      <c r="J2215" s="1">
        <v>56150074940.6819</v>
      </c>
    </row>
    <row r="2216" spans="1:10" x14ac:dyDescent="0.25">
      <c r="A2216" s="4" t="s">
        <v>21714</v>
      </c>
      <c r="B2216" s="4">
        <v>2007</v>
      </c>
      <c r="C2216" s="4" t="s">
        <v>206</v>
      </c>
      <c r="D2216" s="4" t="s">
        <v>21715</v>
      </c>
      <c r="E2216" s="4">
        <v>0</v>
      </c>
      <c r="F2216" s="4">
        <v>1</v>
      </c>
      <c r="G2216" s="4" t="s">
        <v>18</v>
      </c>
      <c r="H2216" s="4" t="s">
        <v>23</v>
      </c>
      <c r="I2216" s="4">
        <v>55</v>
      </c>
      <c r="J2216" s="1">
        <v>56150074940.6819</v>
      </c>
    </row>
    <row r="2217" spans="1:10" x14ac:dyDescent="0.25">
      <c r="A2217" t="s">
        <v>25385</v>
      </c>
      <c r="B2217">
        <v>2011</v>
      </c>
      <c r="C2217" t="s">
        <v>23167</v>
      </c>
      <c r="D2217" t="s">
        <v>25386</v>
      </c>
      <c r="E2217">
        <v>0</v>
      </c>
      <c r="F2217">
        <v>4</v>
      </c>
      <c r="G2217" s="2">
        <v>5169014084507040</v>
      </c>
      <c r="H2217" t="s">
        <v>23</v>
      </c>
      <c r="I2217">
        <v>2227</v>
      </c>
      <c r="J2217" s="1">
        <v>56150074940.6819</v>
      </c>
    </row>
    <row r="2218" spans="1:10" x14ac:dyDescent="0.25">
      <c r="A2218" s="4" t="s">
        <v>25508</v>
      </c>
      <c r="B2218" s="4">
        <v>2011</v>
      </c>
      <c r="C2218" s="4" t="s">
        <v>2943</v>
      </c>
      <c r="D2218" s="4" t="s">
        <v>25509</v>
      </c>
      <c r="E2218" s="4">
        <v>0</v>
      </c>
      <c r="F2218" s="4">
        <v>2</v>
      </c>
      <c r="G2218" s="5">
        <v>1.33333333333333E+16</v>
      </c>
      <c r="H2218" s="4" t="s">
        <v>23</v>
      </c>
      <c r="I2218" s="4">
        <v>55</v>
      </c>
      <c r="J2218" s="1">
        <v>56150074940.6819</v>
      </c>
    </row>
    <row r="2219" spans="1:10" x14ac:dyDescent="0.25">
      <c r="A2219" t="s">
        <v>12059</v>
      </c>
      <c r="B2219">
        <v>2004</v>
      </c>
      <c r="C2219" t="s">
        <v>492</v>
      </c>
      <c r="D2219" t="s">
        <v>12060</v>
      </c>
      <c r="E2219">
        <v>0</v>
      </c>
      <c r="F2219">
        <v>0</v>
      </c>
      <c r="G2219" t="s">
        <v>23</v>
      </c>
      <c r="H2219" t="s">
        <v>23</v>
      </c>
      <c r="I2219">
        <v>2053</v>
      </c>
      <c r="J2219" s="1">
        <v>56150074940.6819</v>
      </c>
    </row>
    <row r="2220" spans="1:10" x14ac:dyDescent="0.25">
      <c r="A2220" t="s">
        <v>12870</v>
      </c>
      <c r="B2220">
        <v>2008</v>
      </c>
      <c r="C2220" t="s">
        <v>12871</v>
      </c>
      <c r="D2220" t="s">
        <v>12872</v>
      </c>
      <c r="E2220">
        <v>0</v>
      </c>
      <c r="F2220">
        <v>3</v>
      </c>
      <c r="G2220" s="2">
        <v>1.85714285714285E+16</v>
      </c>
      <c r="H2220" t="s">
        <v>23</v>
      </c>
      <c r="I2220">
        <v>2491</v>
      </c>
      <c r="J2220" s="1">
        <v>56150074940.6819</v>
      </c>
    </row>
    <row r="2221" spans="1:10" x14ac:dyDescent="0.25">
      <c r="A2221" t="s">
        <v>12120</v>
      </c>
      <c r="B2221">
        <v>1993</v>
      </c>
      <c r="C2221" t="s">
        <v>12121</v>
      </c>
      <c r="D2221" t="s">
        <v>12122</v>
      </c>
      <c r="E2221">
        <v>7</v>
      </c>
      <c r="F2221">
        <v>1</v>
      </c>
      <c r="G2221" t="s">
        <v>23</v>
      </c>
      <c r="H2221" t="s">
        <v>23</v>
      </c>
      <c r="I2221">
        <v>526</v>
      </c>
      <c r="J2221">
        <v>1.69316348806502E-3</v>
      </c>
    </row>
    <row r="2222" spans="1:10" x14ac:dyDescent="0.25">
      <c r="A2222" t="s">
        <v>22975</v>
      </c>
      <c r="B2222">
        <v>2009</v>
      </c>
      <c r="C2222" t="s">
        <v>17895</v>
      </c>
      <c r="D2222" t="s">
        <v>22976</v>
      </c>
      <c r="E2222">
        <v>0</v>
      </c>
      <c r="F2222">
        <v>0</v>
      </c>
      <c r="G2222" t="s">
        <v>23</v>
      </c>
      <c r="H2222" t="s">
        <v>23</v>
      </c>
      <c r="I2222">
        <v>4619</v>
      </c>
      <c r="J2222" s="1">
        <v>56150074940.6819</v>
      </c>
    </row>
    <row r="2223" spans="1:10" x14ac:dyDescent="0.25">
      <c r="A2223" t="s">
        <v>9464</v>
      </c>
      <c r="B2223">
        <v>2008</v>
      </c>
      <c r="C2223" t="s">
        <v>9465</v>
      </c>
      <c r="D2223" t="s">
        <v>9466</v>
      </c>
      <c r="E2223">
        <v>0</v>
      </c>
      <c r="F2223">
        <v>1</v>
      </c>
      <c r="G2223" t="s">
        <v>18</v>
      </c>
      <c r="H2223" t="s">
        <v>23</v>
      </c>
      <c r="I2223">
        <v>1622</v>
      </c>
      <c r="J2223" s="1">
        <v>56150074940.6819</v>
      </c>
    </row>
    <row r="2224" spans="1:10" x14ac:dyDescent="0.25">
      <c r="A2224" t="s">
        <v>1666</v>
      </c>
      <c r="B2224">
        <v>2011</v>
      </c>
      <c r="C2224" t="s">
        <v>1667</v>
      </c>
      <c r="D2224" t="s">
        <v>1668</v>
      </c>
      <c r="E2224">
        <v>0</v>
      </c>
      <c r="F2224">
        <v>1</v>
      </c>
      <c r="G2224" t="s">
        <v>18</v>
      </c>
      <c r="H2224" t="s">
        <v>23</v>
      </c>
      <c r="I2224">
        <v>1433</v>
      </c>
      <c r="J2224" s="1">
        <v>56150074940.6819</v>
      </c>
    </row>
    <row r="2225" spans="1:10" x14ac:dyDescent="0.25">
      <c r="A2225" t="s">
        <v>841</v>
      </c>
      <c r="B2225">
        <v>2011</v>
      </c>
      <c r="C2225" t="s">
        <v>842</v>
      </c>
      <c r="D2225" t="s">
        <v>843</v>
      </c>
      <c r="E2225">
        <v>0</v>
      </c>
      <c r="F2225">
        <v>1</v>
      </c>
      <c r="G2225" t="s">
        <v>13</v>
      </c>
      <c r="H2225" t="s">
        <v>23</v>
      </c>
      <c r="I2225">
        <v>513</v>
      </c>
      <c r="J2225" s="1">
        <v>56150074940.6819</v>
      </c>
    </row>
    <row r="2226" spans="1:10" x14ac:dyDescent="0.25">
      <c r="A2226" t="s">
        <v>24215</v>
      </c>
      <c r="B2226">
        <v>2013</v>
      </c>
      <c r="C2226" t="s">
        <v>3609</v>
      </c>
      <c r="D2226" t="s">
        <v>24216</v>
      </c>
      <c r="E2226">
        <v>0</v>
      </c>
      <c r="F2226">
        <v>0</v>
      </c>
      <c r="G2226" t="s">
        <v>23</v>
      </c>
      <c r="H2226" t="s">
        <v>23</v>
      </c>
      <c r="I2226">
        <v>5050</v>
      </c>
      <c r="J2226" s="1">
        <v>56150074940.6819</v>
      </c>
    </row>
    <row r="2227" spans="1:10" x14ac:dyDescent="0.25">
      <c r="A2227" t="s">
        <v>19806</v>
      </c>
      <c r="B2227">
        <v>2011</v>
      </c>
      <c r="C2227" t="s">
        <v>18270</v>
      </c>
      <c r="D2227" t="s">
        <v>19807</v>
      </c>
      <c r="E2227">
        <v>0</v>
      </c>
      <c r="F2227">
        <v>2</v>
      </c>
      <c r="G2227" s="2">
        <v>4451612903225800</v>
      </c>
      <c r="H2227" t="s">
        <v>23</v>
      </c>
      <c r="I2227">
        <v>370</v>
      </c>
      <c r="J2227" s="1">
        <v>56150074940.6819</v>
      </c>
    </row>
    <row r="2228" spans="1:10" x14ac:dyDescent="0.25">
      <c r="A2228" t="s">
        <v>11182</v>
      </c>
      <c r="B2228">
        <v>2008</v>
      </c>
      <c r="C2228" t="s">
        <v>11183</v>
      </c>
      <c r="D2228" t="s">
        <v>11184</v>
      </c>
      <c r="E2228">
        <v>0</v>
      </c>
      <c r="F2228">
        <v>4</v>
      </c>
      <c r="G2228" s="2">
        <v>4321428571428570</v>
      </c>
      <c r="H2228" t="s">
        <v>23</v>
      </c>
      <c r="I2228">
        <v>406</v>
      </c>
      <c r="J2228" s="1">
        <v>56150074940.6819</v>
      </c>
    </row>
    <row r="2229" spans="1:10" x14ac:dyDescent="0.25">
      <c r="A2229" t="s">
        <v>11995</v>
      </c>
      <c r="B2229">
        <v>2008</v>
      </c>
      <c r="C2229" t="s">
        <v>6058</v>
      </c>
      <c r="D2229" t="s">
        <v>11996</v>
      </c>
      <c r="E2229">
        <v>0</v>
      </c>
      <c r="F2229">
        <v>0</v>
      </c>
      <c r="G2229" t="s">
        <v>23</v>
      </c>
      <c r="H2229" t="s">
        <v>23</v>
      </c>
      <c r="I2229">
        <v>2043</v>
      </c>
      <c r="J2229" s="1">
        <v>56150074940.6819</v>
      </c>
    </row>
    <row r="2230" spans="1:10" x14ac:dyDescent="0.25">
      <c r="A2230" t="s">
        <v>24688</v>
      </c>
      <c r="B2230">
        <v>2012</v>
      </c>
      <c r="C2230" t="s">
        <v>24269</v>
      </c>
      <c r="D2230" t="s">
        <v>24689</v>
      </c>
      <c r="E2230">
        <v>0</v>
      </c>
      <c r="F2230">
        <v>1</v>
      </c>
      <c r="G2230" t="s">
        <v>18</v>
      </c>
      <c r="H2230" t="s">
        <v>23</v>
      </c>
      <c r="I2230">
        <v>1433</v>
      </c>
      <c r="J2230" s="1">
        <v>56150074940.6819</v>
      </c>
    </row>
    <row r="2231" spans="1:10" x14ac:dyDescent="0.25">
      <c r="A2231" t="s">
        <v>18814</v>
      </c>
      <c r="B2231">
        <v>2013</v>
      </c>
      <c r="C2231" t="s">
        <v>18815</v>
      </c>
      <c r="D2231" t="s">
        <v>18816</v>
      </c>
      <c r="E2231">
        <v>0</v>
      </c>
      <c r="F2231">
        <v>0</v>
      </c>
      <c r="G2231" t="s">
        <v>23</v>
      </c>
      <c r="H2231" t="s">
        <v>23</v>
      </c>
      <c r="I2231">
        <v>3564</v>
      </c>
      <c r="J2231" s="1">
        <v>56150074940.6819</v>
      </c>
    </row>
    <row r="2232" spans="1:10" x14ac:dyDescent="0.25">
      <c r="A2232" s="4" t="s">
        <v>1771</v>
      </c>
      <c r="B2232" s="4">
        <v>2013</v>
      </c>
      <c r="C2232" s="4" t="s">
        <v>1772</v>
      </c>
      <c r="D2232" s="4" t="s">
        <v>1773</v>
      </c>
      <c r="E2232" s="4">
        <v>0</v>
      </c>
      <c r="F2232" s="4">
        <v>1</v>
      </c>
      <c r="G2232" s="4" t="s">
        <v>18</v>
      </c>
      <c r="H2232" s="4" t="s">
        <v>23</v>
      </c>
      <c r="I2232" s="4">
        <v>55</v>
      </c>
      <c r="J2232" s="1">
        <v>56150074940.6819</v>
      </c>
    </row>
    <row r="2233" spans="1:10" x14ac:dyDescent="0.25">
      <c r="A2233" t="s">
        <v>22177</v>
      </c>
      <c r="B2233">
        <v>1991</v>
      </c>
      <c r="C2233" t="s">
        <v>22178</v>
      </c>
      <c r="D2233" t="s">
        <v>22179</v>
      </c>
      <c r="E2233">
        <v>0</v>
      </c>
      <c r="F2233">
        <v>0</v>
      </c>
      <c r="G2233" t="s">
        <v>23</v>
      </c>
      <c r="H2233" t="s">
        <v>23</v>
      </c>
      <c r="I2233">
        <v>4408</v>
      </c>
      <c r="J2233" s="1">
        <v>56150074940.6819</v>
      </c>
    </row>
    <row r="2234" spans="1:10" x14ac:dyDescent="0.25">
      <c r="A2234" t="s">
        <v>23541</v>
      </c>
      <c r="B2234">
        <v>2007</v>
      </c>
      <c r="C2234" t="s">
        <v>1140</v>
      </c>
      <c r="D2234" t="s">
        <v>23542</v>
      </c>
      <c r="E2234">
        <v>0</v>
      </c>
      <c r="F2234">
        <v>0</v>
      </c>
      <c r="G2234" t="s">
        <v>23</v>
      </c>
      <c r="H2234" t="s">
        <v>23</v>
      </c>
      <c r="I2234">
        <v>4773</v>
      </c>
      <c r="J2234" s="1">
        <v>56150074940.6819</v>
      </c>
    </row>
    <row r="2235" spans="1:10" x14ac:dyDescent="0.25">
      <c r="A2235" t="s">
        <v>23682</v>
      </c>
      <c r="B2235">
        <v>2013</v>
      </c>
      <c r="C2235" t="s">
        <v>23634</v>
      </c>
      <c r="D2235" t="s">
        <v>22</v>
      </c>
      <c r="E2235">
        <v>0</v>
      </c>
      <c r="F2235">
        <v>0</v>
      </c>
      <c r="G2235" t="s">
        <v>23</v>
      </c>
      <c r="H2235" t="s">
        <v>23</v>
      </c>
      <c r="I2235">
        <v>4859</v>
      </c>
      <c r="J2235" s="1">
        <v>56150074940.6819</v>
      </c>
    </row>
    <row r="2236" spans="1:10" x14ac:dyDescent="0.25">
      <c r="A2236" t="s">
        <v>8610</v>
      </c>
      <c r="B2236">
        <v>2002</v>
      </c>
      <c r="C2236" t="s">
        <v>1433</v>
      </c>
      <c r="D2236" t="s">
        <v>1633</v>
      </c>
      <c r="E2236">
        <v>0</v>
      </c>
      <c r="F2236">
        <v>1</v>
      </c>
      <c r="G2236" t="s">
        <v>18</v>
      </c>
      <c r="H2236" t="s">
        <v>23</v>
      </c>
      <c r="I2236">
        <v>1433</v>
      </c>
      <c r="J2236" s="1">
        <v>56150074940.6819</v>
      </c>
    </row>
    <row r="2237" spans="1:10" x14ac:dyDescent="0.25">
      <c r="A2237" t="s">
        <v>20559</v>
      </c>
      <c r="B2237">
        <v>2011</v>
      </c>
      <c r="C2237" t="s">
        <v>2520</v>
      </c>
      <c r="D2237" t="s">
        <v>20560</v>
      </c>
      <c r="E2237">
        <v>0</v>
      </c>
      <c r="F2237">
        <v>0</v>
      </c>
      <c r="G2237" t="s">
        <v>23</v>
      </c>
      <c r="H2237" t="s">
        <v>23</v>
      </c>
      <c r="I2237">
        <v>3999</v>
      </c>
      <c r="J2237" s="1">
        <v>56150074940.6819</v>
      </c>
    </row>
    <row r="2238" spans="1:10" x14ac:dyDescent="0.25">
      <c r="A2238" t="s">
        <v>12020</v>
      </c>
      <c r="B2238">
        <v>2006</v>
      </c>
      <c r="C2238" t="s">
        <v>4914</v>
      </c>
      <c r="D2238" t="s">
        <v>12021</v>
      </c>
      <c r="E2238">
        <v>0</v>
      </c>
      <c r="F2238">
        <v>0</v>
      </c>
      <c r="G2238" t="s">
        <v>23</v>
      </c>
      <c r="H2238" t="s">
        <v>23</v>
      </c>
      <c r="I2238">
        <v>2047</v>
      </c>
      <c r="J2238" s="1">
        <v>56150074940.6819</v>
      </c>
    </row>
    <row r="2239" spans="1:10" x14ac:dyDescent="0.25">
      <c r="A2239" s="4" t="s">
        <v>11841</v>
      </c>
      <c r="B2239" s="4">
        <v>2006</v>
      </c>
      <c r="C2239" s="4" t="s">
        <v>11842</v>
      </c>
      <c r="D2239" s="4" t="s">
        <v>11843</v>
      </c>
      <c r="E2239" s="4">
        <v>0</v>
      </c>
      <c r="F2239" s="4">
        <v>1</v>
      </c>
      <c r="G2239" s="4" t="s">
        <v>18</v>
      </c>
      <c r="H2239" s="4" t="s">
        <v>23</v>
      </c>
      <c r="I2239" s="4">
        <v>55</v>
      </c>
      <c r="J2239" s="1">
        <v>56150074940.6819</v>
      </c>
    </row>
    <row r="2240" spans="1:10" x14ac:dyDescent="0.25">
      <c r="A2240" t="s">
        <v>17838</v>
      </c>
      <c r="B2240">
        <v>2010</v>
      </c>
      <c r="C2240" t="s">
        <v>46</v>
      </c>
      <c r="D2240" t="s">
        <v>17839</v>
      </c>
      <c r="E2240">
        <v>1</v>
      </c>
      <c r="F2240">
        <v>3</v>
      </c>
      <c r="G2240" s="2">
        <v>3.8653846153846096E+16</v>
      </c>
      <c r="H2240" s="2">
        <v>5000000000000000</v>
      </c>
      <c r="I2240">
        <v>31</v>
      </c>
      <c r="J2240" s="1">
        <v>68082281808.7733</v>
      </c>
    </row>
    <row r="2241" spans="1:10" x14ac:dyDescent="0.25">
      <c r="A2241" t="s">
        <v>5790</v>
      </c>
      <c r="B2241">
        <v>2008</v>
      </c>
      <c r="C2241" t="s">
        <v>1143</v>
      </c>
      <c r="D2241" t="s">
        <v>5791</v>
      </c>
      <c r="E2241">
        <v>2</v>
      </c>
      <c r="F2241">
        <v>2</v>
      </c>
      <c r="G2241" t="s">
        <v>18</v>
      </c>
      <c r="H2241" t="s">
        <v>18</v>
      </c>
      <c r="I2241">
        <v>2227</v>
      </c>
      <c r="J2241" s="1">
        <v>78878088022.760696</v>
      </c>
    </row>
    <row r="2242" spans="1:10" x14ac:dyDescent="0.25">
      <c r="A2242" t="s">
        <v>2522</v>
      </c>
      <c r="B2242">
        <v>2011</v>
      </c>
      <c r="C2242" t="s">
        <v>2523</v>
      </c>
      <c r="D2242" t="s">
        <v>2524</v>
      </c>
      <c r="E2242">
        <v>0</v>
      </c>
      <c r="F2242">
        <v>2</v>
      </c>
      <c r="G2242" t="s">
        <v>18</v>
      </c>
      <c r="H2242" t="s">
        <v>23</v>
      </c>
      <c r="I2242">
        <v>2491</v>
      </c>
      <c r="J2242" s="1">
        <v>56150074940.6819</v>
      </c>
    </row>
    <row r="2243" spans="1:10" x14ac:dyDescent="0.25">
      <c r="A2243" s="4" t="s">
        <v>16154</v>
      </c>
      <c r="B2243" s="4">
        <v>2010</v>
      </c>
      <c r="C2243" s="4" t="s">
        <v>16155</v>
      </c>
      <c r="D2243" s="4" t="s">
        <v>16156</v>
      </c>
      <c r="E2243" s="4">
        <v>0</v>
      </c>
      <c r="F2243" s="4">
        <v>1</v>
      </c>
      <c r="G2243" s="4" t="s">
        <v>18</v>
      </c>
      <c r="H2243" s="4" t="s">
        <v>23</v>
      </c>
      <c r="I2243" s="4">
        <v>55</v>
      </c>
      <c r="J2243" s="1">
        <v>56150074940.6819</v>
      </c>
    </row>
    <row r="2244" spans="1:10" x14ac:dyDescent="0.25">
      <c r="A2244" t="s">
        <v>7757</v>
      </c>
      <c r="B2244">
        <v>2006</v>
      </c>
      <c r="C2244" t="s">
        <v>7758</v>
      </c>
      <c r="D2244" t="s">
        <v>7759</v>
      </c>
      <c r="E2244">
        <v>1</v>
      </c>
      <c r="F2244">
        <v>0</v>
      </c>
      <c r="G2244" t="s">
        <v>23</v>
      </c>
      <c r="H2244" t="s">
        <v>23</v>
      </c>
      <c r="I2244">
        <v>31</v>
      </c>
      <c r="J2244" s="1">
        <v>72059684098.1371</v>
      </c>
    </row>
    <row r="2245" spans="1:10" x14ac:dyDescent="0.25">
      <c r="A2245" t="s">
        <v>19341</v>
      </c>
      <c r="B2245">
        <v>2005</v>
      </c>
      <c r="C2245" t="s">
        <v>19342</v>
      </c>
      <c r="D2245" t="s">
        <v>19343</v>
      </c>
      <c r="E2245">
        <v>0</v>
      </c>
      <c r="F2245">
        <v>0</v>
      </c>
      <c r="G2245" t="s">
        <v>23</v>
      </c>
      <c r="H2245" t="s">
        <v>23</v>
      </c>
      <c r="I2245">
        <v>3686</v>
      </c>
      <c r="J2245" s="1">
        <v>56150074940.6819</v>
      </c>
    </row>
    <row r="2246" spans="1:10" x14ac:dyDescent="0.25">
      <c r="A2246" t="s">
        <v>12075</v>
      </c>
      <c r="B2246">
        <v>2008</v>
      </c>
      <c r="C2246" t="s">
        <v>12076</v>
      </c>
      <c r="D2246" t="s">
        <v>12077</v>
      </c>
      <c r="E2246">
        <v>0</v>
      </c>
      <c r="F2246">
        <v>0</v>
      </c>
      <c r="G2246" t="s">
        <v>23</v>
      </c>
      <c r="H2246" t="s">
        <v>23</v>
      </c>
      <c r="I2246">
        <v>2056</v>
      </c>
      <c r="J2246" s="1">
        <v>56150074940.6819</v>
      </c>
    </row>
    <row r="2247" spans="1:10" x14ac:dyDescent="0.25">
      <c r="A2247" s="4" t="s">
        <v>17712</v>
      </c>
      <c r="B2247" s="4">
        <v>2008</v>
      </c>
      <c r="C2247" s="4" t="s">
        <v>15230</v>
      </c>
      <c r="D2247" s="4" t="s">
        <v>17713</v>
      </c>
      <c r="E2247" s="4">
        <v>0</v>
      </c>
      <c r="F2247" s="4">
        <v>1</v>
      </c>
      <c r="G2247" s="4" t="s">
        <v>18</v>
      </c>
      <c r="H2247" s="4" t="s">
        <v>23</v>
      </c>
      <c r="I2247" s="4">
        <v>55</v>
      </c>
      <c r="J2247" s="1">
        <v>56150074940.6819</v>
      </c>
    </row>
    <row r="2248" spans="1:10" x14ac:dyDescent="0.25">
      <c r="A2248" t="s">
        <v>25023</v>
      </c>
      <c r="B2248">
        <v>2013</v>
      </c>
      <c r="C2248" t="s">
        <v>1627</v>
      </c>
      <c r="D2248" t="s">
        <v>25024</v>
      </c>
      <c r="E2248">
        <v>0</v>
      </c>
      <c r="F2248">
        <v>2</v>
      </c>
      <c r="G2248" t="s">
        <v>18</v>
      </c>
      <c r="H2248" t="s">
        <v>23</v>
      </c>
      <c r="I2248">
        <v>1433</v>
      </c>
      <c r="J2248" s="1">
        <v>56150074940.6819</v>
      </c>
    </row>
    <row r="2249" spans="1:10" x14ac:dyDescent="0.25">
      <c r="A2249" t="s">
        <v>13162</v>
      </c>
      <c r="B2249">
        <v>2006</v>
      </c>
      <c r="C2249" t="s">
        <v>3614</v>
      </c>
      <c r="D2249" t="s">
        <v>22</v>
      </c>
      <c r="E2249">
        <v>0</v>
      </c>
      <c r="F2249">
        <v>0</v>
      </c>
      <c r="G2249" t="s">
        <v>23</v>
      </c>
      <c r="H2249" t="s">
        <v>23</v>
      </c>
      <c r="I2249">
        <v>2272</v>
      </c>
      <c r="J2249" s="1">
        <v>56150074940.6819</v>
      </c>
    </row>
    <row r="2250" spans="1:10" x14ac:dyDescent="0.25">
      <c r="A2250" s="4" t="s">
        <v>19358</v>
      </c>
      <c r="B2250" s="4">
        <v>2001</v>
      </c>
      <c r="C2250" s="4" t="s">
        <v>334</v>
      </c>
      <c r="D2250" s="4" t="s">
        <v>19359</v>
      </c>
      <c r="E2250" s="4">
        <v>0</v>
      </c>
      <c r="F2250" s="4">
        <v>1</v>
      </c>
      <c r="G2250" s="4" t="s">
        <v>18</v>
      </c>
      <c r="H2250" s="4" t="s">
        <v>23</v>
      </c>
      <c r="I2250" s="4">
        <v>55</v>
      </c>
      <c r="J2250" s="1">
        <v>56150074940.6819</v>
      </c>
    </row>
    <row r="2251" spans="1:10" x14ac:dyDescent="0.25">
      <c r="A2251" t="s">
        <v>12726</v>
      </c>
      <c r="B2251">
        <v>1988</v>
      </c>
      <c r="C2251" t="s">
        <v>12046</v>
      </c>
      <c r="D2251" t="s">
        <v>12727</v>
      </c>
      <c r="E2251">
        <v>0</v>
      </c>
      <c r="F2251">
        <v>0</v>
      </c>
      <c r="G2251" t="s">
        <v>23</v>
      </c>
      <c r="H2251" t="s">
        <v>23</v>
      </c>
      <c r="I2251">
        <v>2183</v>
      </c>
      <c r="J2251" s="1">
        <v>56150074940.6819</v>
      </c>
    </row>
    <row r="2252" spans="1:10" x14ac:dyDescent="0.25">
      <c r="A2252" s="4" t="s">
        <v>17188</v>
      </c>
      <c r="B2252" s="4">
        <v>2005</v>
      </c>
      <c r="C2252" s="4" t="s">
        <v>759</v>
      </c>
      <c r="D2252" s="4" t="s">
        <v>17189</v>
      </c>
      <c r="E2252" s="4">
        <v>1</v>
      </c>
      <c r="F2252" s="4">
        <v>2</v>
      </c>
      <c r="G2252" s="4" t="s">
        <v>18</v>
      </c>
      <c r="H2252" s="4" t="s">
        <v>23</v>
      </c>
      <c r="I2252" s="4">
        <v>55</v>
      </c>
      <c r="J2252" s="1">
        <v>97654515991.227493</v>
      </c>
    </row>
    <row r="2253" spans="1:10" x14ac:dyDescent="0.25">
      <c r="A2253" t="s">
        <v>15823</v>
      </c>
      <c r="B2253">
        <v>2008</v>
      </c>
      <c r="C2253" t="s">
        <v>59</v>
      </c>
      <c r="D2253" t="s">
        <v>15824</v>
      </c>
      <c r="E2253">
        <v>1</v>
      </c>
      <c r="F2253">
        <v>2</v>
      </c>
      <c r="G2253" t="s">
        <v>18</v>
      </c>
      <c r="H2253" t="s">
        <v>23</v>
      </c>
      <c r="I2253">
        <v>56</v>
      </c>
      <c r="J2253" s="1">
        <v>85583275783.355499</v>
      </c>
    </row>
    <row r="2254" spans="1:10" x14ac:dyDescent="0.25">
      <c r="A2254" s="4" t="s">
        <v>19278</v>
      </c>
      <c r="B2254" s="4">
        <v>2007</v>
      </c>
      <c r="C2254" s="4" t="s">
        <v>9575</v>
      </c>
      <c r="D2254" s="4" t="s">
        <v>19279</v>
      </c>
      <c r="E2254" s="4">
        <v>0</v>
      </c>
      <c r="F2254" s="4">
        <v>2</v>
      </c>
      <c r="G2254" s="5">
        <v>2.26666666666666E+16</v>
      </c>
      <c r="H2254" s="4" t="s">
        <v>23</v>
      </c>
      <c r="I2254" s="4">
        <v>55</v>
      </c>
      <c r="J2254" s="1">
        <v>56150074940.6819</v>
      </c>
    </row>
    <row r="2255" spans="1:10" x14ac:dyDescent="0.25">
      <c r="A2255" t="s">
        <v>16034</v>
      </c>
      <c r="B2255">
        <v>2008</v>
      </c>
      <c r="C2255" t="s">
        <v>839</v>
      </c>
      <c r="D2255" t="s">
        <v>16035</v>
      </c>
      <c r="E2255">
        <v>0</v>
      </c>
      <c r="F2255">
        <v>1</v>
      </c>
      <c r="G2255" t="s">
        <v>1002</v>
      </c>
      <c r="H2255" t="s">
        <v>23</v>
      </c>
      <c r="I2255">
        <v>370</v>
      </c>
      <c r="J2255" s="1">
        <v>56150074940.6819</v>
      </c>
    </row>
    <row r="2256" spans="1:10" x14ac:dyDescent="0.25">
      <c r="A2256" s="4" t="s">
        <v>25152</v>
      </c>
      <c r="B2256" s="4">
        <v>2010</v>
      </c>
      <c r="C2256" s="4" t="s">
        <v>2009</v>
      </c>
      <c r="D2256" s="4" t="s">
        <v>25153</v>
      </c>
      <c r="E2256" s="4">
        <v>0</v>
      </c>
      <c r="F2256" s="4">
        <v>1</v>
      </c>
      <c r="G2256" s="4" t="s">
        <v>18</v>
      </c>
      <c r="H2256" s="4" t="s">
        <v>23</v>
      </c>
      <c r="I2256" s="4">
        <v>55</v>
      </c>
      <c r="J2256" s="1">
        <v>56150074940.6819</v>
      </c>
    </row>
    <row r="2257" spans="1:10" x14ac:dyDescent="0.25">
      <c r="A2257" t="s">
        <v>16392</v>
      </c>
      <c r="B2257">
        <v>2009</v>
      </c>
      <c r="C2257" t="s">
        <v>6977</v>
      </c>
      <c r="D2257" t="s">
        <v>16393</v>
      </c>
      <c r="E2257">
        <v>0</v>
      </c>
      <c r="F2257">
        <v>3</v>
      </c>
      <c r="G2257" s="2">
        <v>5596774193548380</v>
      </c>
      <c r="H2257" t="s">
        <v>23</v>
      </c>
      <c r="I2257">
        <v>31</v>
      </c>
      <c r="J2257" s="1">
        <v>56150074940.6819</v>
      </c>
    </row>
    <row r="2258" spans="1:10" x14ac:dyDescent="0.25">
      <c r="A2258" t="s">
        <v>19946</v>
      </c>
      <c r="B2258">
        <v>2007</v>
      </c>
      <c r="C2258" t="s">
        <v>10075</v>
      </c>
      <c r="D2258" t="s">
        <v>19947</v>
      </c>
      <c r="E2258">
        <v>0</v>
      </c>
      <c r="F2258">
        <v>2</v>
      </c>
      <c r="G2258" t="s">
        <v>12187</v>
      </c>
      <c r="H2258" t="s">
        <v>23</v>
      </c>
      <c r="I2258">
        <v>714</v>
      </c>
      <c r="J2258" s="1">
        <v>56150074940.6819</v>
      </c>
    </row>
    <row r="2259" spans="1:10" x14ac:dyDescent="0.25">
      <c r="A2259" t="s">
        <v>22876</v>
      </c>
      <c r="B2259">
        <v>2004</v>
      </c>
      <c r="C2259" t="s">
        <v>7032</v>
      </c>
      <c r="D2259" t="s">
        <v>22877</v>
      </c>
      <c r="E2259">
        <v>0</v>
      </c>
      <c r="F2259">
        <v>0</v>
      </c>
      <c r="G2259" t="s">
        <v>23</v>
      </c>
      <c r="H2259" t="s">
        <v>23</v>
      </c>
      <c r="I2259">
        <v>4591</v>
      </c>
      <c r="J2259" s="1">
        <v>56150074940.6819</v>
      </c>
    </row>
    <row r="2260" spans="1:10" x14ac:dyDescent="0.25">
      <c r="A2260" s="4" t="s">
        <v>12937</v>
      </c>
      <c r="B2260" s="4">
        <v>2005</v>
      </c>
      <c r="C2260" s="4" t="s">
        <v>1702</v>
      </c>
      <c r="D2260" s="4" t="s">
        <v>12938</v>
      </c>
      <c r="E2260" s="4">
        <v>0</v>
      </c>
      <c r="F2260" s="4">
        <v>1</v>
      </c>
      <c r="G2260" s="4" t="s">
        <v>18</v>
      </c>
      <c r="H2260" s="4" t="s">
        <v>23</v>
      </c>
      <c r="I2260" s="4">
        <v>55</v>
      </c>
      <c r="J2260" s="1">
        <v>56150074940.6819</v>
      </c>
    </row>
    <row r="2261" spans="1:10" x14ac:dyDescent="0.25">
      <c r="A2261" t="s">
        <v>11619</v>
      </c>
      <c r="B2261">
        <v>1999</v>
      </c>
      <c r="C2261" t="s">
        <v>8558</v>
      </c>
      <c r="D2261" t="s">
        <v>11620</v>
      </c>
      <c r="E2261">
        <v>0</v>
      </c>
      <c r="F2261">
        <v>0</v>
      </c>
      <c r="G2261" t="s">
        <v>23</v>
      </c>
      <c r="H2261" t="s">
        <v>23</v>
      </c>
      <c r="I2261">
        <v>1979</v>
      </c>
      <c r="J2261" s="1">
        <v>56150074940.6819</v>
      </c>
    </row>
    <row r="2262" spans="1:10" x14ac:dyDescent="0.25">
      <c r="A2262" t="s">
        <v>1619</v>
      </c>
      <c r="B2262">
        <v>2009</v>
      </c>
      <c r="C2262" t="s">
        <v>1620</v>
      </c>
      <c r="D2262" t="s">
        <v>1621</v>
      </c>
      <c r="E2262">
        <v>1</v>
      </c>
      <c r="F2262">
        <v>0</v>
      </c>
      <c r="G2262" t="s">
        <v>23</v>
      </c>
      <c r="H2262" t="s">
        <v>23</v>
      </c>
      <c r="I2262">
        <v>243</v>
      </c>
      <c r="J2262" s="1">
        <v>1038789024130.47</v>
      </c>
    </row>
    <row r="2263" spans="1:10" x14ac:dyDescent="0.25">
      <c r="A2263" t="s">
        <v>18932</v>
      </c>
      <c r="B2263">
        <v>2012</v>
      </c>
      <c r="C2263" t="s">
        <v>18933</v>
      </c>
      <c r="D2263" t="s">
        <v>18934</v>
      </c>
      <c r="E2263">
        <v>0</v>
      </c>
      <c r="F2263">
        <v>0</v>
      </c>
      <c r="G2263" t="s">
        <v>23</v>
      </c>
      <c r="H2263" t="s">
        <v>23</v>
      </c>
      <c r="I2263">
        <v>3591</v>
      </c>
      <c r="J2263" s="1">
        <v>56150074940.6819</v>
      </c>
    </row>
    <row r="2264" spans="1:10" x14ac:dyDescent="0.25">
      <c r="A2264" t="s">
        <v>11515</v>
      </c>
      <c r="B2264">
        <v>2005</v>
      </c>
      <c r="C2264" t="s">
        <v>7069</v>
      </c>
      <c r="D2264" t="s">
        <v>11516</v>
      </c>
      <c r="E2264">
        <v>0</v>
      </c>
      <c r="F2264">
        <v>7</v>
      </c>
      <c r="G2264" s="2">
        <v>5933333333333330</v>
      </c>
      <c r="H2264" t="s">
        <v>23</v>
      </c>
      <c r="I2264">
        <v>369</v>
      </c>
      <c r="J2264" s="1">
        <v>56150074940.6819</v>
      </c>
    </row>
    <row r="2265" spans="1:10" x14ac:dyDescent="0.25">
      <c r="A2265" t="s">
        <v>18671</v>
      </c>
      <c r="B2265">
        <v>2013</v>
      </c>
      <c r="C2265" t="s">
        <v>18672</v>
      </c>
      <c r="D2265" t="s">
        <v>22</v>
      </c>
      <c r="E2265">
        <v>0</v>
      </c>
      <c r="F2265">
        <v>0</v>
      </c>
      <c r="G2265" t="s">
        <v>23</v>
      </c>
      <c r="H2265" t="s">
        <v>23</v>
      </c>
      <c r="I2265">
        <v>3515</v>
      </c>
      <c r="J2265" s="1">
        <v>56150074940.6819</v>
      </c>
    </row>
    <row r="2266" spans="1:10" x14ac:dyDescent="0.25">
      <c r="A2266" t="s">
        <v>1928</v>
      </c>
      <c r="B2266">
        <v>2007</v>
      </c>
      <c r="C2266" t="s">
        <v>1904</v>
      </c>
      <c r="D2266" t="s">
        <v>1929</v>
      </c>
      <c r="E2266">
        <v>1</v>
      </c>
      <c r="F2266">
        <v>0</v>
      </c>
      <c r="G2266" t="s">
        <v>23</v>
      </c>
      <c r="H2266" t="s">
        <v>23</v>
      </c>
      <c r="I2266">
        <v>707</v>
      </c>
      <c r="J2266" s="1">
        <v>72059684098.1371</v>
      </c>
    </row>
    <row r="2267" spans="1:10" x14ac:dyDescent="0.25">
      <c r="A2267" s="4" t="s">
        <v>2675</v>
      </c>
      <c r="B2267" s="4">
        <v>2004</v>
      </c>
      <c r="C2267" s="4" t="s">
        <v>2676</v>
      </c>
      <c r="D2267" s="4" t="s">
        <v>2677</v>
      </c>
      <c r="E2267" s="4">
        <v>0</v>
      </c>
      <c r="F2267" s="4">
        <v>1</v>
      </c>
      <c r="G2267" s="4" t="s">
        <v>18</v>
      </c>
      <c r="H2267" s="4" t="s">
        <v>23</v>
      </c>
      <c r="I2267" s="4">
        <v>55</v>
      </c>
      <c r="J2267" s="1">
        <v>56150074940.6819</v>
      </c>
    </row>
    <row r="2268" spans="1:10" x14ac:dyDescent="0.25">
      <c r="A2268" s="4" t="s">
        <v>363</v>
      </c>
      <c r="B2268" s="4">
        <v>2010</v>
      </c>
      <c r="C2268" s="4" t="s">
        <v>364</v>
      </c>
      <c r="D2268" s="4" t="s">
        <v>365</v>
      </c>
      <c r="E2268" s="4">
        <v>0</v>
      </c>
      <c r="F2268" s="4">
        <v>1</v>
      </c>
      <c r="G2268" s="4" t="s">
        <v>18</v>
      </c>
      <c r="H2268" s="4" t="s">
        <v>23</v>
      </c>
      <c r="I2268" s="4">
        <v>55</v>
      </c>
      <c r="J2268" s="1">
        <v>56150074940.6819</v>
      </c>
    </row>
    <row r="2269" spans="1:10" x14ac:dyDescent="0.25">
      <c r="A2269" s="4" t="s">
        <v>13659</v>
      </c>
      <c r="B2269" s="4">
        <v>2009</v>
      </c>
      <c r="C2269" s="4" t="s">
        <v>3201</v>
      </c>
      <c r="D2269" s="4" t="s">
        <v>13660</v>
      </c>
      <c r="E2269" s="4">
        <v>0</v>
      </c>
      <c r="F2269" s="4">
        <v>1</v>
      </c>
      <c r="G2269" s="4" t="s">
        <v>18</v>
      </c>
      <c r="H2269" s="4" t="s">
        <v>23</v>
      </c>
      <c r="I2269" s="4">
        <v>55</v>
      </c>
      <c r="J2269" s="1">
        <v>56150074940.6819</v>
      </c>
    </row>
    <row r="2270" spans="1:10" x14ac:dyDescent="0.25">
      <c r="A2270" t="s">
        <v>24211</v>
      </c>
      <c r="B2270">
        <v>2013</v>
      </c>
      <c r="C2270" t="s">
        <v>2069</v>
      </c>
      <c r="D2270" t="s">
        <v>24212</v>
      </c>
      <c r="E2270">
        <v>0</v>
      </c>
      <c r="F2270">
        <v>0</v>
      </c>
      <c r="G2270" t="s">
        <v>23</v>
      </c>
      <c r="H2270" t="s">
        <v>23</v>
      </c>
      <c r="I2270">
        <v>5048</v>
      </c>
      <c r="J2270" s="1">
        <v>56150074940.6819</v>
      </c>
    </row>
    <row r="2271" spans="1:10" x14ac:dyDescent="0.25">
      <c r="A2271" t="s">
        <v>4688</v>
      </c>
      <c r="B2271">
        <v>2011</v>
      </c>
      <c r="C2271" t="s">
        <v>2024</v>
      </c>
      <c r="D2271" t="s">
        <v>4689</v>
      </c>
      <c r="E2271">
        <v>0</v>
      </c>
      <c r="F2271">
        <v>0</v>
      </c>
      <c r="G2271" t="s">
        <v>23</v>
      </c>
      <c r="H2271" t="s">
        <v>23</v>
      </c>
      <c r="I2271">
        <v>794</v>
      </c>
      <c r="J2271" s="1">
        <v>56150074940.6819</v>
      </c>
    </row>
    <row r="2272" spans="1:10" x14ac:dyDescent="0.25">
      <c r="A2272" s="4" t="s">
        <v>2049</v>
      </c>
      <c r="B2272" s="4">
        <v>2013</v>
      </c>
      <c r="C2272" s="4" t="s">
        <v>2050</v>
      </c>
      <c r="D2272" s="4" t="s">
        <v>2051</v>
      </c>
      <c r="E2272" s="4">
        <v>0</v>
      </c>
      <c r="F2272" s="4">
        <v>1</v>
      </c>
      <c r="G2272" s="4" t="s">
        <v>18</v>
      </c>
      <c r="H2272" s="4" t="s">
        <v>23</v>
      </c>
      <c r="I2272" s="4">
        <v>55</v>
      </c>
      <c r="J2272" s="1">
        <v>56150074940.6819</v>
      </c>
    </row>
    <row r="2273" spans="1:10" x14ac:dyDescent="0.25">
      <c r="A2273" t="s">
        <v>23308</v>
      </c>
      <c r="B2273">
        <v>2007</v>
      </c>
      <c r="C2273" t="s">
        <v>512</v>
      </c>
      <c r="D2273" t="s">
        <v>23309</v>
      </c>
      <c r="E2273">
        <v>0</v>
      </c>
      <c r="F2273">
        <v>0</v>
      </c>
      <c r="G2273" t="s">
        <v>23</v>
      </c>
      <c r="H2273" t="s">
        <v>23</v>
      </c>
      <c r="I2273">
        <v>4707</v>
      </c>
      <c r="J2273" s="1">
        <v>56150074940.6819</v>
      </c>
    </row>
    <row r="2274" spans="1:10" x14ac:dyDescent="0.25">
      <c r="A2274" t="s">
        <v>24487</v>
      </c>
      <c r="B2274">
        <v>2012</v>
      </c>
      <c r="C2274" t="s">
        <v>24488</v>
      </c>
      <c r="D2274" t="s">
        <v>22</v>
      </c>
      <c r="E2274">
        <v>0</v>
      </c>
      <c r="F2274">
        <v>0</v>
      </c>
      <c r="G2274" t="s">
        <v>23</v>
      </c>
      <c r="H2274" t="s">
        <v>23</v>
      </c>
      <c r="I2274">
        <v>5143</v>
      </c>
      <c r="J2274" s="1">
        <v>56150074940.6819</v>
      </c>
    </row>
    <row r="2275" spans="1:10" x14ac:dyDescent="0.25">
      <c r="A2275" t="s">
        <v>4547</v>
      </c>
      <c r="B2275">
        <v>2011</v>
      </c>
      <c r="C2275" t="s">
        <v>4127</v>
      </c>
      <c r="D2275" t="s">
        <v>4548</v>
      </c>
      <c r="E2275">
        <v>0</v>
      </c>
      <c r="F2275">
        <v>0</v>
      </c>
      <c r="G2275" t="s">
        <v>23</v>
      </c>
      <c r="H2275" t="s">
        <v>23</v>
      </c>
      <c r="I2275">
        <v>760</v>
      </c>
      <c r="J2275" s="1">
        <v>56150074940.6819</v>
      </c>
    </row>
    <row r="2276" spans="1:10" x14ac:dyDescent="0.25">
      <c r="A2276" t="s">
        <v>19726</v>
      </c>
      <c r="B2276">
        <v>2002</v>
      </c>
      <c r="C2276" t="s">
        <v>358</v>
      </c>
      <c r="D2276" t="s">
        <v>19727</v>
      </c>
      <c r="E2276">
        <v>0</v>
      </c>
      <c r="F2276">
        <v>0</v>
      </c>
      <c r="G2276" t="s">
        <v>23</v>
      </c>
      <c r="H2276" t="s">
        <v>23</v>
      </c>
      <c r="I2276">
        <v>3786</v>
      </c>
      <c r="J2276" s="1">
        <v>56150074940.6819</v>
      </c>
    </row>
    <row r="2277" spans="1:10" x14ac:dyDescent="0.25">
      <c r="A2277" t="s">
        <v>4685</v>
      </c>
      <c r="B2277">
        <v>2009</v>
      </c>
      <c r="C2277" t="s">
        <v>4686</v>
      </c>
      <c r="D2277" t="s">
        <v>4687</v>
      </c>
      <c r="E2277">
        <v>0</v>
      </c>
      <c r="F2277">
        <v>0</v>
      </c>
      <c r="G2277" t="s">
        <v>23</v>
      </c>
      <c r="H2277" t="s">
        <v>23</v>
      </c>
      <c r="I2277">
        <v>793</v>
      </c>
      <c r="J2277" s="1">
        <v>56150074940.6819</v>
      </c>
    </row>
    <row r="2278" spans="1:10" x14ac:dyDescent="0.25">
      <c r="A2278" t="s">
        <v>18403</v>
      </c>
      <c r="B2278">
        <v>2005</v>
      </c>
      <c r="C2278" t="s">
        <v>325</v>
      </c>
      <c r="D2278" t="s">
        <v>18404</v>
      </c>
      <c r="E2278">
        <v>0</v>
      </c>
      <c r="F2278">
        <v>0</v>
      </c>
      <c r="G2278" t="s">
        <v>23</v>
      </c>
      <c r="H2278" t="s">
        <v>23</v>
      </c>
      <c r="I2278">
        <v>3446</v>
      </c>
      <c r="J2278" s="1">
        <v>56150074940.6819</v>
      </c>
    </row>
    <row r="2279" spans="1:10" x14ac:dyDescent="0.25">
      <c r="A2279" t="s">
        <v>6336</v>
      </c>
      <c r="B2279">
        <v>2004</v>
      </c>
      <c r="C2279" t="s">
        <v>6337</v>
      </c>
      <c r="D2279" t="s">
        <v>6338</v>
      </c>
      <c r="E2279">
        <v>0</v>
      </c>
      <c r="F2279">
        <v>0</v>
      </c>
      <c r="G2279" t="s">
        <v>23</v>
      </c>
      <c r="H2279" t="s">
        <v>23</v>
      </c>
      <c r="I2279">
        <v>1127</v>
      </c>
      <c r="J2279" s="1">
        <v>56150074940.6819</v>
      </c>
    </row>
    <row r="2280" spans="1:10" x14ac:dyDescent="0.25">
      <c r="A2280" t="s">
        <v>6485</v>
      </c>
      <c r="B2280">
        <v>2009</v>
      </c>
      <c r="C2280" t="s">
        <v>137</v>
      </c>
      <c r="D2280" t="s">
        <v>6486</v>
      </c>
      <c r="E2280">
        <v>0</v>
      </c>
      <c r="F2280">
        <v>0</v>
      </c>
      <c r="G2280" t="s">
        <v>23</v>
      </c>
      <c r="H2280" t="s">
        <v>23</v>
      </c>
      <c r="I2280">
        <v>1153</v>
      </c>
      <c r="J2280" s="1">
        <v>56150074940.6819</v>
      </c>
    </row>
    <row r="2281" spans="1:10" x14ac:dyDescent="0.25">
      <c r="A2281" t="s">
        <v>12036</v>
      </c>
      <c r="B2281">
        <v>2008</v>
      </c>
      <c r="C2281" t="s">
        <v>12037</v>
      </c>
      <c r="D2281" t="s">
        <v>12038</v>
      </c>
      <c r="E2281">
        <v>1</v>
      </c>
      <c r="F2281">
        <v>0</v>
      </c>
      <c r="G2281" t="s">
        <v>23</v>
      </c>
      <c r="H2281" t="s">
        <v>23</v>
      </c>
      <c r="I2281">
        <v>2618</v>
      </c>
      <c r="J2281" s="1">
        <v>1038789024130.47</v>
      </c>
    </row>
    <row r="2282" spans="1:10" x14ac:dyDescent="0.25">
      <c r="A2282" t="s">
        <v>25187</v>
      </c>
      <c r="B2282">
        <v>2012</v>
      </c>
      <c r="C2282" t="s">
        <v>24122</v>
      </c>
      <c r="D2282" t="s">
        <v>25188</v>
      </c>
      <c r="E2282">
        <v>0</v>
      </c>
      <c r="F2282">
        <v>5</v>
      </c>
      <c r="G2282" s="2">
        <v>4417582417582410</v>
      </c>
      <c r="H2282" t="s">
        <v>23</v>
      </c>
      <c r="I2282">
        <v>381</v>
      </c>
      <c r="J2282" s="1">
        <v>56150074940.6819</v>
      </c>
    </row>
    <row r="2283" spans="1:10" x14ac:dyDescent="0.25">
      <c r="A2283" t="s">
        <v>16178</v>
      </c>
      <c r="B2283">
        <v>2006</v>
      </c>
      <c r="C2283" t="s">
        <v>6402</v>
      </c>
      <c r="D2283" t="s">
        <v>16179</v>
      </c>
      <c r="E2283">
        <v>0</v>
      </c>
      <c r="F2283">
        <v>0</v>
      </c>
      <c r="G2283" t="s">
        <v>23</v>
      </c>
      <c r="H2283" t="s">
        <v>23</v>
      </c>
      <c r="I2283">
        <v>2944</v>
      </c>
      <c r="J2283" s="1">
        <v>56150074940.6819</v>
      </c>
    </row>
    <row r="2284" spans="1:10" x14ac:dyDescent="0.25">
      <c r="A2284" t="s">
        <v>4613</v>
      </c>
      <c r="B2284">
        <v>2010</v>
      </c>
      <c r="C2284" t="s">
        <v>728</v>
      </c>
      <c r="D2284" t="s">
        <v>4614</v>
      </c>
      <c r="E2284">
        <v>0</v>
      </c>
      <c r="F2284">
        <v>0</v>
      </c>
      <c r="G2284" t="s">
        <v>23</v>
      </c>
      <c r="H2284" t="s">
        <v>23</v>
      </c>
      <c r="I2284">
        <v>776</v>
      </c>
      <c r="J2284" s="1">
        <v>56150074940.6819</v>
      </c>
    </row>
    <row r="2285" spans="1:10" x14ac:dyDescent="0.25">
      <c r="A2285" t="s">
        <v>6563</v>
      </c>
      <c r="B2285">
        <v>2009</v>
      </c>
      <c r="C2285" t="s">
        <v>6564</v>
      </c>
      <c r="D2285" t="s">
        <v>6565</v>
      </c>
      <c r="E2285">
        <v>0</v>
      </c>
      <c r="F2285">
        <v>0</v>
      </c>
      <c r="G2285" t="s">
        <v>23</v>
      </c>
      <c r="H2285" t="s">
        <v>23</v>
      </c>
      <c r="I2285">
        <v>1172</v>
      </c>
      <c r="J2285" s="1">
        <v>56150074940.6819</v>
      </c>
    </row>
    <row r="2286" spans="1:10" x14ac:dyDescent="0.25">
      <c r="A2286" t="s">
        <v>5110</v>
      </c>
      <c r="B2286">
        <v>2009</v>
      </c>
      <c r="C2286" t="s">
        <v>5111</v>
      </c>
      <c r="D2286" t="s">
        <v>5112</v>
      </c>
      <c r="E2286">
        <v>1</v>
      </c>
      <c r="F2286">
        <v>1</v>
      </c>
      <c r="G2286" t="s">
        <v>18</v>
      </c>
      <c r="H2286" t="s">
        <v>18</v>
      </c>
      <c r="I2286">
        <v>986</v>
      </c>
      <c r="J2286" s="1">
        <v>80014488676.8647</v>
      </c>
    </row>
    <row r="2287" spans="1:10" x14ac:dyDescent="0.25">
      <c r="A2287" t="s">
        <v>2090</v>
      </c>
      <c r="B2287">
        <v>2006</v>
      </c>
      <c r="C2287" t="s">
        <v>2091</v>
      </c>
      <c r="D2287" t="s">
        <v>2092</v>
      </c>
      <c r="E2287">
        <v>2</v>
      </c>
      <c r="F2287">
        <v>3</v>
      </c>
      <c r="G2287" t="s">
        <v>18</v>
      </c>
      <c r="H2287" t="s">
        <v>13</v>
      </c>
      <c r="I2287">
        <v>56</v>
      </c>
      <c r="J2287" s="1">
        <v>80014488676.8647</v>
      </c>
    </row>
    <row r="2288" spans="1:10" x14ac:dyDescent="0.25">
      <c r="A2288" t="s">
        <v>1252</v>
      </c>
      <c r="B2288">
        <v>2008</v>
      </c>
      <c r="C2288" t="s">
        <v>57</v>
      </c>
      <c r="D2288" t="s">
        <v>1253</v>
      </c>
      <c r="E2288">
        <v>1</v>
      </c>
      <c r="F2288">
        <v>3</v>
      </c>
      <c r="G2288" t="s">
        <v>382</v>
      </c>
      <c r="H2288" t="s">
        <v>1254</v>
      </c>
      <c r="I2288">
        <v>56</v>
      </c>
      <c r="J2288" s="1">
        <v>1444496774687.02</v>
      </c>
    </row>
    <row r="2289" spans="1:10" x14ac:dyDescent="0.25">
      <c r="A2289" t="s">
        <v>13079</v>
      </c>
      <c r="B2289">
        <v>2006</v>
      </c>
      <c r="C2289" t="s">
        <v>643</v>
      </c>
      <c r="D2289" t="s">
        <v>13080</v>
      </c>
      <c r="E2289">
        <v>0</v>
      </c>
      <c r="F2289">
        <v>0</v>
      </c>
      <c r="G2289" t="s">
        <v>23</v>
      </c>
      <c r="H2289" t="s">
        <v>23</v>
      </c>
      <c r="I2289">
        <v>2258</v>
      </c>
      <c r="J2289" s="1">
        <v>56150074940.6819</v>
      </c>
    </row>
    <row r="2290" spans="1:10" x14ac:dyDescent="0.25">
      <c r="A2290" t="s">
        <v>16224</v>
      </c>
      <c r="B2290">
        <v>2008</v>
      </c>
      <c r="C2290" t="s">
        <v>5897</v>
      </c>
      <c r="D2290" t="s">
        <v>16225</v>
      </c>
      <c r="E2290">
        <v>0</v>
      </c>
      <c r="F2290">
        <v>3</v>
      </c>
      <c r="G2290" t="s">
        <v>18</v>
      </c>
      <c r="H2290" t="s">
        <v>23</v>
      </c>
      <c r="I2290">
        <v>381</v>
      </c>
      <c r="J2290" s="1">
        <v>56150074940.6819</v>
      </c>
    </row>
    <row r="2291" spans="1:10" x14ac:dyDescent="0.25">
      <c r="A2291" t="s">
        <v>9237</v>
      </c>
      <c r="B2291">
        <v>1990</v>
      </c>
      <c r="C2291" t="s">
        <v>9238</v>
      </c>
      <c r="D2291" t="s">
        <v>9239</v>
      </c>
      <c r="E2291">
        <v>0</v>
      </c>
      <c r="F2291">
        <v>0</v>
      </c>
      <c r="G2291" t="s">
        <v>23</v>
      </c>
      <c r="H2291" t="s">
        <v>23</v>
      </c>
      <c r="I2291">
        <v>1584</v>
      </c>
      <c r="J2291" s="1">
        <v>56150074940.6819</v>
      </c>
    </row>
    <row r="2292" spans="1:10" x14ac:dyDescent="0.25">
      <c r="A2292" t="s">
        <v>13736</v>
      </c>
      <c r="B2292">
        <v>2009</v>
      </c>
      <c r="C2292" t="s">
        <v>2364</v>
      </c>
      <c r="D2292" t="s">
        <v>13737</v>
      </c>
      <c r="E2292">
        <v>1</v>
      </c>
      <c r="F2292">
        <v>0</v>
      </c>
      <c r="G2292" t="s">
        <v>23</v>
      </c>
      <c r="H2292" t="s">
        <v>23</v>
      </c>
      <c r="I2292">
        <v>31</v>
      </c>
      <c r="J2292" s="1">
        <v>72059684098.1371</v>
      </c>
    </row>
    <row r="2293" spans="1:10" x14ac:dyDescent="0.25">
      <c r="A2293" s="4" t="s">
        <v>4699</v>
      </c>
      <c r="B2293" s="4">
        <v>2008</v>
      </c>
      <c r="C2293" s="4" t="s">
        <v>839</v>
      </c>
      <c r="D2293" s="4" t="s">
        <v>4700</v>
      </c>
      <c r="E2293" s="4">
        <v>0</v>
      </c>
      <c r="F2293" s="4">
        <v>2</v>
      </c>
      <c r="G2293" s="4" t="s">
        <v>18</v>
      </c>
      <c r="H2293" s="4" t="s">
        <v>23</v>
      </c>
      <c r="I2293" s="4">
        <v>55</v>
      </c>
      <c r="J2293" s="1">
        <v>56150074940.6819</v>
      </c>
    </row>
    <row r="2294" spans="1:10" x14ac:dyDescent="0.25">
      <c r="A2294" t="s">
        <v>10606</v>
      </c>
      <c r="B2294">
        <v>2005</v>
      </c>
      <c r="C2294" t="s">
        <v>5709</v>
      </c>
      <c r="D2294" t="s">
        <v>10607</v>
      </c>
      <c r="E2294">
        <v>3</v>
      </c>
      <c r="F2294">
        <v>1</v>
      </c>
      <c r="G2294" t="s">
        <v>18</v>
      </c>
      <c r="H2294" t="s">
        <v>14</v>
      </c>
      <c r="I2294">
        <v>31</v>
      </c>
      <c r="J2294" s="1">
        <v>1504147211492.9399</v>
      </c>
    </row>
    <row r="2295" spans="1:10" x14ac:dyDescent="0.25">
      <c r="A2295" t="s">
        <v>20323</v>
      </c>
      <c r="B2295">
        <v>2011</v>
      </c>
      <c r="C2295" t="s">
        <v>20324</v>
      </c>
      <c r="D2295" t="s">
        <v>20325</v>
      </c>
      <c r="E2295">
        <v>0</v>
      </c>
      <c r="F2295">
        <v>3</v>
      </c>
      <c r="G2295" s="2">
        <v>4080645161290320</v>
      </c>
      <c r="H2295" t="s">
        <v>23</v>
      </c>
      <c r="I2295">
        <v>1307</v>
      </c>
      <c r="J2295" s="1">
        <v>56150074940.6819</v>
      </c>
    </row>
    <row r="2296" spans="1:10" x14ac:dyDescent="0.25">
      <c r="A2296" t="s">
        <v>4338</v>
      </c>
      <c r="B2296">
        <v>2005</v>
      </c>
      <c r="C2296" t="s">
        <v>519</v>
      </c>
      <c r="D2296" t="s">
        <v>4339</v>
      </c>
      <c r="E2296">
        <v>1</v>
      </c>
      <c r="F2296">
        <v>0</v>
      </c>
      <c r="G2296" t="s">
        <v>23</v>
      </c>
      <c r="H2296" t="s">
        <v>23</v>
      </c>
      <c r="I2296">
        <v>714</v>
      </c>
      <c r="J2296" s="1">
        <v>65695840435.154999</v>
      </c>
    </row>
    <row r="2297" spans="1:10" x14ac:dyDescent="0.25">
      <c r="A2297" t="s">
        <v>8791</v>
      </c>
      <c r="B2297">
        <v>2002</v>
      </c>
      <c r="C2297" t="s">
        <v>8792</v>
      </c>
      <c r="D2297" t="s">
        <v>8793</v>
      </c>
      <c r="E2297">
        <v>0</v>
      </c>
      <c r="F2297">
        <v>0</v>
      </c>
      <c r="G2297" t="s">
        <v>23</v>
      </c>
      <c r="H2297" t="s">
        <v>23</v>
      </c>
      <c r="I2297">
        <v>1516</v>
      </c>
      <c r="J2297" s="1">
        <v>56150074940.6819</v>
      </c>
    </row>
    <row r="2298" spans="1:10" x14ac:dyDescent="0.25">
      <c r="A2298" t="s">
        <v>10551</v>
      </c>
      <c r="B2298">
        <v>2008</v>
      </c>
      <c r="C2298" t="s">
        <v>10552</v>
      </c>
      <c r="D2298" t="s">
        <v>10553</v>
      </c>
      <c r="E2298">
        <v>0</v>
      </c>
      <c r="F2298">
        <v>4</v>
      </c>
      <c r="G2298" s="2">
        <v>4380952380952380</v>
      </c>
      <c r="H2298" t="s">
        <v>23</v>
      </c>
      <c r="I2298">
        <v>31</v>
      </c>
      <c r="J2298" s="1">
        <v>56150074940.6819</v>
      </c>
    </row>
    <row r="2299" spans="1:10" x14ac:dyDescent="0.25">
      <c r="A2299" t="s">
        <v>14273</v>
      </c>
      <c r="B2299">
        <v>2008</v>
      </c>
      <c r="C2299" t="s">
        <v>1332</v>
      </c>
      <c r="D2299" t="s">
        <v>14274</v>
      </c>
      <c r="E2299">
        <v>1</v>
      </c>
      <c r="F2299">
        <v>1</v>
      </c>
      <c r="G2299" t="s">
        <v>18</v>
      </c>
      <c r="H2299" t="s">
        <v>23</v>
      </c>
      <c r="I2299">
        <v>2227</v>
      </c>
      <c r="J2299" s="1">
        <v>65695840435.154999</v>
      </c>
    </row>
    <row r="2300" spans="1:10" x14ac:dyDescent="0.25">
      <c r="A2300" t="s">
        <v>5011</v>
      </c>
      <c r="B2300">
        <v>2006</v>
      </c>
      <c r="C2300" t="s">
        <v>2278</v>
      </c>
      <c r="D2300" t="s">
        <v>5012</v>
      </c>
      <c r="E2300">
        <v>1</v>
      </c>
      <c r="F2300">
        <v>4</v>
      </c>
      <c r="G2300" t="s">
        <v>18</v>
      </c>
      <c r="H2300" t="s">
        <v>14</v>
      </c>
      <c r="I2300">
        <v>370</v>
      </c>
      <c r="J2300" s="1">
        <v>68082281808.7733</v>
      </c>
    </row>
    <row r="2301" spans="1:10" x14ac:dyDescent="0.25">
      <c r="A2301" t="s">
        <v>24522</v>
      </c>
      <c r="B2301">
        <v>2010</v>
      </c>
      <c r="C2301" t="s">
        <v>12242</v>
      </c>
      <c r="D2301" t="s">
        <v>24523</v>
      </c>
      <c r="E2301">
        <v>0</v>
      </c>
      <c r="F2301">
        <v>1</v>
      </c>
      <c r="G2301" t="s">
        <v>18</v>
      </c>
      <c r="H2301" t="s">
        <v>23</v>
      </c>
      <c r="I2301">
        <v>529</v>
      </c>
      <c r="J2301" s="1">
        <v>56150074940.6819</v>
      </c>
    </row>
    <row r="2302" spans="1:10" x14ac:dyDescent="0.25">
      <c r="A2302" t="s">
        <v>22628</v>
      </c>
      <c r="B2302">
        <v>2006</v>
      </c>
      <c r="C2302" t="s">
        <v>7223</v>
      </c>
      <c r="D2302" t="s">
        <v>22629</v>
      </c>
      <c r="E2302">
        <v>0</v>
      </c>
      <c r="F2302">
        <v>2</v>
      </c>
      <c r="G2302" t="s">
        <v>18</v>
      </c>
      <c r="H2302" t="s">
        <v>23</v>
      </c>
      <c r="I2302">
        <v>381</v>
      </c>
      <c r="J2302" s="1">
        <v>56150074940.6819</v>
      </c>
    </row>
    <row r="2303" spans="1:10" x14ac:dyDescent="0.25">
      <c r="A2303" t="s">
        <v>4791</v>
      </c>
      <c r="B2303">
        <v>2011</v>
      </c>
      <c r="C2303" t="s">
        <v>4792</v>
      </c>
      <c r="D2303" t="s">
        <v>4793</v>
      </c>
      <c r="E2303">
        <v>0</v>
      </c>
      <c r="F2303">
        <v>5</v>
      </c>
      <c r="G2303" s="2">
        <v>1.28571428571428E+16</v>
      </c>
      <c r="H2303" t="s">
        <v>23</v>
      </c>
      <c r="I2303">
        <v>444</v>
      </c>
      <c r="J2303" s="1">
        <v>56150074940.6819</v>
      </c>
    </row>
    <row r="2304" spans="1:10" x14ac:dyDescent="0.25">
      <c r="A2304" t="s">
        <v>11173</v>
      </c>
      <c r="B2304">
        <v>2009</v>
      </c>
      <c r="C2304" t="s">
        <v>2857</v>
      </c>
      <c r="D2304" t="s">
        <v>11174</v>
      </c>
      <c r="E2304">
        <v>2</v>
      </c>
      <c r="F2304">
        <v>2</v>
      </c>
      <c r="G2304" t="s">
        <v>18</v>
      </c>
      <c r="H2304" t="s">
        <v>8199</v>
      </c>
      <c r="I2304">
        <v>381</v>
      </c>
      <c r="J2304" s="1">
        <v>89730805105.463699</v>
      </c>
    </row>
    <row r="2305" spans="1:10" x14ac:dyDescent="0.25">
      <c r="A2305" t="s">
        <v>14664</v>
      </c>
      <c r="B2305">
        <v>2007</v>
      </c>
      <c r="C2305" t="s">
        <v>1904</v>
      </c>
      <c r="D2305" t="s">
        <v>14665</v>
      </c>
      <c r="E2305">
        <v>0</v>
      </c>
      <c r="F2305">
        <v>0</v>
      </c>
      <c r="G2305" t="s">
        <v>23</v>
      </c>
      <c r="H2305" t="s">
        <v>23</v>
      </c>
      <c r="I2305">
        <v>2588</v>
      </c>
      <c r="J2305" s="1">
        <v>56150074940.6819</v>
      </c>
    </row>
    <row r="2306" spans="1:10" x14ac:dyDescent="0.25">
      <c r="A2306" t="s">
        <v>25758</v>
      </c>
      <c r="B2306">
        <v>2013</v>
      </c>
      <c r="C2306" t="s">
        <v>2830</v>
      </c>
      <c r="D2306" t="s">
        <v>25759</v>
      </c>
      <c r="E2306">
        <v>0</v>
      </c>
      <c r="F2306">
        <v>0</v>
      </c>
      <c r="G2306" t="s">
        <v>23</v>
      </c>
      <c r="H2306" t="s">
        <v>23</v>
      </c>
      <c r="I2306">
        <v>5519</v>
      </c>
      <c r="J2306" s="1">
        <v>56150074940.6819</v>
      </c>
    </row>
    <row r="2307" spans="1:10" x14ac:dyDescent="0.25">
      <c r="A2307" t="s">
        <v>15152</v>
      </c>
      <c r="B2307">
        <v>2007</v>
      </c>
      <c r="C2307" t="s">
        <v>15153</v>
      </c>
      <c r="D2307" t="s">
        <v>15154</v>
      </c>
      <c r="E2307">
        <v>0</v>
      </c>
      <c r="F2307">
        <v>0</v>
      </c>
      <c r="G2307" t="s">
        <v>23</v>
      </c>
      <c r="H2307" t="s">
        <v>23</v>
      </c>
      <c r="I2307">
        <v>2704</v>
      </c>
      <c r="J2307" s="1">
        <v>56150074940.6819</v>
      </c>
    </row>
    <row r="2308" spans="1:10" x14ac:dyDescent="0.25">
      <c r="A2308" t="s">
        <v>10181</v>
      </c>
      <c r="B2308">
        <v>2004</v>
      </c>
      <c r="C2308" t="s">
        <v>66</v>
      </c>
      <c r="D2308" t="s">
        <v>10182</v>
      </c>
      <c r="E2308">
        <v>0</v>
      </c>
      <c r="F2308">
        <v>0</v>
      </c>
      <c r="G2308" t="s">
        <v>23</v>
      </c>
      <c r="H2308" t="s">
        <v>23</v>
      </c>
      <c r="I2308">
        <v>1744</v>
      </c>
      <c r="J2308" s="1">
        <v>56150074940.6819</v>
      </c>
    </row>
    <row r="2309" spans="1:10" x14ac:dyDescent="0.25">
      <c r="A2309" t="s">
        <v>13550</v>
      </c>
      <c r="B2309">
        <v>2006</v>
      </c>
      <c r="C2309" t="s">
        <v>46</v>
      </c>
      <c r="D2309" t="s">
        <v>13551</v>
      </c>
      <c r="E2309">
        <v>2</v>
      </c>
      <c r="F2309">
        <v>7</v>
      </c>
      <c r="G2309" s="2">
        <v>4035714285714280</v>
      </c>
      <c r="H2309" t="s">
        <v>10037</v>
      </c>
      <c r="I2309">
        <v>406</v>
      </c>
      <c r="J2309" s="1">
        <v>94482368985.934494</v>
      </c>
    </row>
    <row r="2310" spans="1:10" x14ac:dyDescent="0.25">
      <c r="A2310" t="s">
        <v>15969</v>
      </c>
      <c r="B2310">
        <v>2000</v>
      </c>
      <c r="C2310" t="s">
        <v>49</v>
      </c>
      <c r="D2310" t="s">
        <v>22</v>
      </c>
      <c r="E2310">
        <v>0</v>
      </c>
      <c r="F2310">
        <v>2</v>
      </c>
      <c r="G2310" t="s">
        <v>18</v>
      </c>
      <c r="H2310" t="s">
        <v>23</v>
      </c>
      <c r="I2310">
        <v>1307</v>
      </c>
      <c r="J2310" s="1">
        <v>56150074940.6819</v>
      </c>
    </row>
    <row r="2311" spans="1:10" x14ac:dyDescent="0.25">
      <c r="A2311" t="s">
        <v>16820</v>
      </c>
      <c r="B2311">
        <v>2006</v>
      </c>
      <c r="C2311" t="s">
        <v>1137</v>
      </c>
      <c r="D2311" t="s">
        <v>16821</v>
      </c>
      <c r="E2311">
        <v>0</v>
      </c>
      <c r="F2311">
        <v>2</v>
      </c>
      <c r="G2311" s="2">
        <v>5542857142857140</v>
      </c>
      <c r="H2311" t="s">
        <v>23</v>
      </c>
      <c r="I2311">
        <v>370</v>
      </c>
      <c r="J2311" s="1">
        <v>56150074940.6819</v>
      </c>
    </row>
    <row r="2312" spans="1:10" x14ac:dyDescent="0.25">
      <c r="A2312" t="s">
        <v>11154</v>
      </c>
      <c r="B2312">
        <v>2006</v>
      </c>
      <c r="C2312" t="s">
        <v>643</v>
      </c>
      <c r="D2312" t="s">
        <v>11155</v>
      </c>
      <c r="E2312">
        <v>0</v>
      </c>
      <c r="F2312">
        <v>0</v>
      </c>
      <c r="G2312" t="s">
        <v>23</v>
      </c>
      <c r="H2312" t="s">
        <v>23</v>
      </c>
      <c r="I2312">
        <v>1900</v>
      </c>
      <c r="J2312" s="1">
        <v>56150074940.6819</v>
      </c>
    </row>
    <row r="2313" spans="1:10" x14ac:dyDescent="0.25">
      <c r="A2313" t="s">
        <v>24349</v>
      </c>
      <c r="B2313">
        <v>2012</v>
      </c>
      <c r="C2313" t="s">
        <v>6556</v>
      </c>
      <c r="D2313" t="s">
        <v>24350</v>
      </c>
      <c r="E2313">
        <v>0</v>
      </c>
      <c r="F2313">
        <v>0</v>
      </c>
      <c r="G2313" t="s">
        <v>23</v>
      </c>
      <c r="H2313" t="s">
        <v>23</v>
      </c>
      <c r="I2313">
        <v>5099</v>
      </c>
      <c r="J2313" s="1">
        <v>56150074940.6819</v>
      </c>
    </row>
    <row r="2314" spans="1:10" x14ac:dyDescent="0.25">
      <c r="A2314" t="s">
        <v>6585</v>
      </c>
      <c r="B2314">
        <v>2000</v>
      </c>
      <c r="C2314" t="s">
        <v>44</v>
      </c>
      <c r="D2314" t="s">
        <v>22</v>
      </c>
      <c r="E2314">
        <v>1</v>
      </c>
      <c r="F2314">
        <v>0</v>
      </c>
      <c r="G2314" t="s">
        <v>23</v>
      </c>
      <c r="H2314" t="s">
        <v>23</v>
      </c>
      <c r="I2314">
        <v>1307</v>
      </c>
      <c r="J2314" s="1">
        <v>84071566182.430206</v>
      </c>
    </row>
    <row r="2315" spans="1:10" x14ac:dyDescent="0.25">
      <c r="A2315" t="s">
        <v>23273</v>
      </c>
      <c r="B2315">
        <v>2011</v>
      </c>
      <c r="C2315" t="s">
        <v>6533</v>
      </c>
      <c r="D2315" t="s">
        <v>23274</v>
      </c>
      <c r="E2315">
        <v>0</v>
      </c>
      <c r="F2315">
        <v>0</v>
      </c>
      <c r="G2315" t="s">
        <v>23</v>
      </c>
      <c r="H2315" t="s">
        <v>23</v>
      </c>
      <c r="I2315">
        <v>4694</v>
      </c>
      <c r="J2315" s="1">
        <v>56150074940.6819</v>
      </c>
    </row>
    <row r="2316" spans="1:10" x14ac:dyDescent="0.25">
      <c r="A2316" t="s">
        <v>24649</v>
      </c>
      <c r="B2316">
        <v>2010</v>
      </c>
      <c r="C2316" t="s">
        <v>1866</v>
      </c>
      <c r="D2316" t="s">
        <v>24650</v>
      </c>
      <c r="E2316">
        <v>0</v>
      </c>
      <c r="F2316">
        <v>0</v>
      </c>
      <c r="G2316" t="s">
        <v>23</v>
      </c>
      <c r="H2316" t="s">
        <v>23</v>
      </c>
      <c r="I2316">
        <v>5193</v>
      </c>
      <c r="J2316" s="1">
        <v>56150074940.6819</v>
      </c>
    </row>
    <row r="2317" spans="1:10" x14ac:dyDescent="0.25">
      <c r="A2317" s="4" t="s">
        <v>14080</v>
      </c>
      <c r="B2317" s="4">
        <v>2005</v>
      </c>
      <c r="C2317" s="4" t="s">
        <v>14081</v>
      </c>
      <c r="D2317" s="4" t="s">
        <v>14082</v>
      </c>
      <c r="E2317" s="4">
        <v>0</v>
      </c>
      <c r="F2317" s="4">
        <v>1</v>
      </c>
      <c r="G2317" s="4" t="s">
        <v>18</v>
      </c>
      <c r="H2317" s="4" t="s">
        <v>23</v>
      </c>
      <c r="I2317" s="4">
        <v>55</v>
      </c>
      <c r="J2317" s="1">
        <v>56150074940.6819</v>
      </c>
    </row>
    <row r="2318" spans="1:10" x14ac:dyDescent="0.25">
      <c r="A2318" t="s">
        <v>3332</v>
      </c>
      <c r="B2318">
        <v>2007</v>
      </c>
      <c r="C2318" t="s">
        <v>3333</v>
      </c>
      <c r="D2318" t="s">
        <v>3334</v>
      </c>
      <c r="E2318">
        <v>2</v>
      </c>
      <c r="F2318">
        <v>4</v>
      </c>
      <c r="G2318" t="s">
        <v>18</v>
      </c>
      <c r="H2318" t="s">
        <v>19</v>
      </c>
      <c r="I2318">
        <v>683</v>
      </c>
      <c r="J2318" s="1">
        <v>77362887150.622101</v>
      </c>
    </row>
    <row r="2319" spans="1:10" x14ac:dyDescent="0.25">
      <c r="A2319" t="s">
        <v>20972</v>
      </c>
      <c r="B2319">
        <v>2009</v>
      </c>
      <c r="C2319" t="s">
        <v>20973</v>
      </c>
      <c r="D2319" t="s">
        <v>20974</v>
      </c>
      <c r="E2319">
        <v>0</v>
      </c>
      <c r="F2319">
        <v>3</v>
      </c>
      <c r="G2319" t="s">
        <v>18</v>
      </c>
      <c r="H2319" t="s">
        <v>23</v>
      </c>
      <c r="I2319">
        <v>683</v>
      </c>
      <c r="J2319" s="1">
        <v>56150074940.6819</v>
      </c>
    </row>
    <row r="2320" spans="1:10" x14ac:dyDescent="0.25">
      <c r="A2320" t="s">
        <v>20880</v>
      </c>
      <c r="B2320">
        <v>2007</v>
      </c>
      <c r="C2320" t="s">
        <v>12826</v>
      </c>
      <c r="D2320" t="s">
        <v>20881</v>
      </c>
      <c r="E2320">
        <v>0</v>
      </c>
      <c r="F2320">
        <v>5</v>
      </c>
      <c r="G2320" s="2">
        <v>4428571428571420</v>
      </c>
      <c r="H2320" t="s">
        <v>23</v>
      </c>
      <c r="I2320">
        <v>1307</v>
      </c>
      <c r="J2320" s="1">
        <v>56150074940.6819</v>
      </c>
    </row>
    <row r="2321" spans="1:10" x14ac:dyDescent="0.25">
      <c r="A2321" t="s">
        <v>20439</v>
      </c>
      <c r="B2321">
        <v>2008</v>
      </c>
      <c r="C2321" t="s">
        <v>20440</v>
      </c>
      <c r="D2321" t="s">
        <v>20441</v>
      </c>
      <c r="E2321">
        <v>0</v>
      </c>
      <c r="F2321">
        <v>0</v>
      </c>
      <c r="G2321" t="s">
        <v>23</v>
      </c>
      <c r="H2321" t="s">
        <v>23</v>
      </c>
      <c r="I2321">
        <v>3970</v>
      </c>
      <c r="J2321" s="1">
        <v>56150074940.6819</v>
      </c>
    </row>
    <row r="2322" spans="1:10" x14ac:dyDescent="0.25">
      <c r="A2322" s="4" t="s">
        <v>18239</v>
      </c>
      <c r="B2322" s="4">
        <v>2012</v>
      </c>
      <c r="C2322" s="4" t="s">
        <v>111</v>
      </c>
      <c r="D2322" s="4" t="s">
        <v>18240</v>
      </c>
      <c r="E2322" s="4">
        <v>0</v>
      </c>
      <c r="F2322" s="4">
        <v>1</v>
      </c>
      <c r="G2322" s="4" t="s">
        <v>18</v>
      </c>
      <c r="H2322" s="4" t="s">
        <v>23</v>
      </c>
      <c r="I2322" s="4">
        <v>55</v>
      </c>
      <c r="J2322" s="1">
        <v>56150074940.6819</v>
      </c>
    </row>
    <row r="2323" spans="1:10" x14ac:dyDescent="0.25">
      <c r="A2323" s="4" t="s">
        <v>7910</v>
      </c>
      <c r="B2323" s="4">
        <v>2006</v>
      </c>
      <c r="C2323" s="4" t="s">
        <v>7911</v>
      </c>
      <c r="D2323" s="4" t="s">
        <v>7912</v>
      </c>
      <c r="E2323" s="4">
        <v>0</v>
      </c>
      <c r="F2323" s="4">
        <v>1</v>
      </c>
      <c r="G2323" s="4" t="s">
        <v>18</v>
      </c>
      <c r="H2323" s="4" t="s">
        <v>23</v>
      </c>
      <c r="I2323" s="4">
        <v>55</v>
      </c>
      <c r="J2323" s="1">
        <v>56150074940.6819</v>
      </c>
    </row>
    <row r="2324" spans="1:10" x14ac:dyDescent="0.25">
      <c r="A2324" t="s">
        <v>8634</v>
      </c>
      <c r="B2324">
        <v>1993</v>
      </c>
      <c r="C2324" t="s">
        <v>8635</v>
      </c>
      <c r="D2324" t="s">
        <v>8636</v>
      </c>
      <c r="E2324">
        <v>0</v>
      </c>
      <c r="F2324">
        <v>1</v>
      </c>
      <c r="G2324" t="s">
        <v>18</v>
      </c>
      <c r="H2324" t="s">
        <v>23</v>
      </c>
      <c r="I2324">
        <v>526</v>
      </c>
      <c r="J2324" s="1">
        <v>56150074940.6819</v>
      </c>
    </row>
    <row r="2325" spans="1:10" x14ac:dyDescent="0.25">
      <c r="A2325" t="s">
        <v>7555</v>
      </c>
      <c r="B2325">
        <v>1997</v>
      </c>
      <c r="C2325" t="s">
        <v>2623</v>
      </c>
      <c r="D2325" t="s">
        <v>7556</v>
      </c>
      <c r="E2325">
        <v>2</v>
      </c>
      <c r="F2325">
        <v>3</v>
      </c>
      <c r="G2325" t="s">
        <v>18</v>
      </c>
      <c r="H2325" s="2">
        <v>7847222222222220</v>
      </c>
      <c r="I2325">
        <v>31</v>
      </c>
      <c r="J2325" s="1">
        <v>87448274565.342697</v>
      </c>
    </row>
    <row r="2326" spans="1:10" x14ac:dyDescent="0.25">
      <c r="A2326" t="s">
        <v>16727</v>
      </c>
      <c r="B2326">
        <v>1998</v>
      </c>
      <c r="C2326" t="s">
        <v>10350</v>
      </c>
      <c r="D2326" t="s">
        <v>16728</v>
      </c>
      <c r="E2326">
        <v>0</v>
      </c>
      <c r="F2326">
        <v>0</v>
      </c>
      <c r="G2326" t="s">
        <v>23</v>
      </c>
      <c r="H2326" t="s">
        <v>23</v>
      </c>
      <c r="I2326">
        <v>3063</v>
      </c>
      <c r="J2326" s="1">
        <v>56150074940.6819</v>
      </c>
    </row>
    <row r="2327" spans="1:10" x14ac:dyDescent="0.25">
      <c r="A2327" t="s">
        <v>18269</v>
      </c>
      <c r="B2327">
        <v>2011</v>
      </c>
      <c r="C2327" t="s">
        <v>18270</v>
      </c>
      <c r="D2327" t="s">
        <v>18271</v>
      </c>
      <c r="E2327">
        <v>1</v>
      </c>
      <c r="F2327">
        <v>3</v>
      </c>
      <c r="G2327" t="s">
        <v>208</v>
      </c>
      <c r="H2327" t="s">
        <v>1691</v>
      </c>
      <c r="I2327">
        <v>664</v>
      </c>
      <c r="J2327" s="1">
        <v>64104879519.4095</v>
      </c>
    </row>
    <row r="2328" spans="1:10" x14ac:dyDescent="0.25">
      <c r="A2328" t="s">
        <v>3696</v>
      </c>
      <c r="B2328">
        <v>2008</v>
      </c>
      <c r="C2328" t="s">
        <v>197</v>
      </c>
      <c r="D2328" t="s">
        <v>22</v>
      </c>
      <c r="E2328">
        <v>0</v>
      </c>
      <c r="F2328">
        <v>0</v>
      </c>
      <c r="G2328" t="s">
        <v>23</v>
      </c>
      <c r="H2328" t="s">
        <v>23</v>
      </c>
      <c r="I2328">
        <v>591</v>
      </c>
      <c r="J2328" s="1">
        <v>56150074940.6819</v>
      </c>
    </row>
    <row r="2329" spans="1:10" x14ac:dyDescent="0.25">
      <c r="A2329" t="s">
        <v>21893</v>
      </c>
      <c r="B2329">
        <v>2008</v>
      </c>
      <c r="C2329" t="s">
        <v>2910</v>
      </c>
      <c r="D2329" t="s">
        <v>21894</v>
      </c>
      <c r="E2329">
        <v>0</v>
      </c>
      <c r="F2329">
        <v>0</v>
      </c>
      <c r="G2329" t="s">
        <v>23</v>
      </c>
      <c r="H2329" t="s">
        <v>23</v>
      </c>
      <c r="I2329">
        <v>4330</v>
      </c>
      <c r="J2329" s="1">
        <v>56150074940.6819</v>
      </c>
    </row>
    <row r="2330" spans="1:10" x14ac:dyDescent="0.25">
      <c r="A2330" t="s">
        <v>14827</v>
      </c>
      <c r="B2330">
        <v>2009</v>
      </c>
      <c r="C2330" t="s">
        <v>14532</v>
      </c>
      <c r="D2330" t="s">
        <v>14828</v>
      </c>
      <c r="E2330">
        <v>1</v>
      </c>
      <c r="F2330">
        <v>2</v>
      </c>
      <c r="G2330" s="2">
        <v>6224137931034480</v>
      </c>
      <c r="H2330" t="s">
        <v>23</v>
      </c>
      <c r="I2330">
        <v>529</v>
      </c>
      <c r="J2330" s="1">
        <v>64104879519.4095</v>
      </c>
    </row>
    <row r="2331" spans="1:10" x14ac:dyDescent="0.25">
      <c r="A2331" t="s">
        <v>21347</v>
      </c>
      <c r="B2331">
        <v>2009</v>
      </c>
      <c r="C2331" t="s">
        <v>10395</v>
      </c>
      <c r="D2331" t="s">
        <v>21348</v>
      </c>
      <c r="E2331">
        <v>0</v>
      </c>
      <c r="F2331">
        <v>1</v>
      </c>
      <c r="G2331" t="s">
        <v>18</v>
      </c>
      <c r="H2331" t="s">
        <v>23</v>
      </c>
      <c r="I2331">
        <v>765</v>
      </c>
      <c r="J2331" s="1">
        <v>56150074940.6819</v>
      </c>
    </row>
    <row r="2332" spans="1:10" x14ac:dyDescent="0.25">
      <c r="A2332" t="s">
        <v>861</v>
      </c>
      <c r="B2332">
        <v>2006</v>
      </c>
      <c r="C2332" t="s">
        <v>862</v>
      </c>
      <c r="D2332" t="s">
        <v>863</v>
      </c>
      <c r="E2332">
        <v>5</v>
      </c>
      <c r="F2332">
        <v>0</v>
      </c>
      <c r="G2332" t="s">
        <v>23</v>
      </c>
      <c r="H2332" t="s">
        <v>23</v>
      </c>
      <c r="I2332">
        <v>2491</v>
      </c>
      <c r="J2332" s="1">
        <v>2037689438101.6499</v>
      </c>
    </row>
    <row r="2333" spans="1:10" x14ac:dyDescent="0.25">
      <c r="A2333" t="s">
        <v>6683</v>
      </c>
      <c r="B2333">
        <v>2007</v>
      </c>
      <c r="C2333" t="s">
        <v>6684</v>
      </c>
      <c r="D2333" t="s">
        <v>6685</v>
      </c>
      <c r="E2333">
        <v>1</v>
      </c>
      <c r="F2333">
        <v>1</v>
      </c>
      <c r="G2333" t="s">
        <v>18</v>
      </c>
      <c r="H2333" t="s">
        <v>119</v>
      </c>
      <c r="I2333">
        <v>1362</v>
      </c>
      <c r="J2333" s="1">
        <v>65695840435.154999</v>
      </c>
    </row>
    <row r="2334" spans="1:10" x14ac:dyDescent="0.25">
      <c r="A2334" t="s">
        <v>18984</v>
      </c>
      <c r="B2334">
        <v>2009</v>
      </c>
      <c r="C2334" t="s">
        <v>18985</v>
      </c>
      <c r="D2334" t="s">
        <v>18986</v>
      </c>
      <c r="E2334">
        <v>1</v>
      </c>
      <c r="F2334">
        <v>0</v>
      </c>
      <c r="G2334" t="s">
        <v>23</v>
      </c>
      <c r="H2334" t="s">
        <v>23</v>
      </c>
      <c r="I2334">
        <v>1622</v>
      </c>
      <c r="J2334" s="1">
        <v>80014488676.8647</v>
      </c>
    </row>
    <row r="2335" spans="1:10" x14ac:dyDescent="0.25">
      <c r="A2335" t="s">
        <v>22937</v>
      </c>
      <c r="B2335">
        <v>2000</v>
      </c>
      <c r="C2335" t="s">
        <v>22938</v>
      </c>
      <c r="D2335" t="s">
        <v>22939</v>
      </c>
      <c r="E2335">
        <v>0</v>
      </c>
      <c r="F2335">
        <v>1</v>
      </c>
      <c r="G2335" t="s">
        <v>18</v>
      </c>
      <c r="H2335" t="s">
        <v>23</v>
      </c>
      <c r="I2335">
        <v>526</v>
      </c>
      <c r="J2335" s="1">
        <v>56150074940.6819</v>
      </c>
    </row>
    <row r="2336" spans="1:10" x14ac:dyDescent="0.25">
      <c r="A2336" t="s">
        <v>14568</v>
      </c>
      <c r="B2336">
        <v>2005</v>
      </c>
      <c r="C2336" t="s">
        <v>1699</v>
      </c>
      <c r="D2336" t="s">
        <v>14569</v>
      </c>
      <c r="E2336">
        <v>0</v>
      </c>
      <c r="F2336">
        <v>4</v>
      </c>
      <c r="G2336" s="2">
        <v>4067796610169490</v>
      </c>
      <c r="H2336" t="s">
        <v>23</v>
      </c>
      <c r="I2336">
        <v>369</v>
      </c>
      <c r="J2336" s="1">
        <v>56150074940.6819</v>
      </c>
    </row>
    <row r="2337" spans="1:10" x14ac:dyDescent="0.25">
      <c r="A2337" t="s">
        <v>16919</v>
      </c>
      <c r="B2337">
        <v>2008</v>
      </c>
      <c r="C2337" t="s">
        <v>16920</v>
      </c>
      <c r="D2337" t="s">
        <v>16921</v>
      </c>
      <c r="E2337">
        <v>0</v>
      </c>
      <c r="F2337">
        <v>2</v>
      </c>
      <c r="G2337" s="2">
        <v>1.33333333333333E+16</v>
      </c>
      <c r="H2337" t="s">
        <v>23</v>
      </c>
      <c r="I2337">
        <v>683</v>
      </c>
      <c r="J2337" s="1">
        <v>56150074940.6819</v>
      </c>
    </row>
    <row r="2338" spans="1:10" x14ac:dyDescent="0.25">
      <c r="A2338" t="s">
        <v>17333</v>
      </c>
      <c r="B2338">
        <v>2007</v>
      </c>
      <c r="C2338" t="s">
        <v>17334</v>
      </c>
      <c r="D2338" t="s">
        <v>17335</v>
      </c>
      <c r="E2338">
        <v>0</v>
      </c>
      <c r="F2338">
        <v>0</v>
      </c>
      <c r="G2338" t="s">
        <v>23</v>
      </c>
      <c r="H2338" t="s">
        <v>23</v>
      </c>
      <c r="I2338">
        <v>3200</v>
      </c>
      <c r="J2338" s="1">
        <v>56150074940.6819</v>
      </c>
    </row>
    <row r="2339" spans="1:10" x14ac:dyDescent="0.25">
      <c r="A2339" t="s">
        <v>3301</v>
      </c>
      <c r="B2339">
        <v>2013</v>
      </c>
      <c r="C2339" t="s">
        <v>2108</v>
      </c>
      <c r="D2339" t="s">
        <v>3302</v>
      </c>
      <c r="E2339">
        <v>0</v>
      </c>
      <c r="F2339">
        <v>0</v>
      </c>
      <c r="G2339" t="s">
        <v>23</v>
      </c>
      <c r="H2339" t="s">
        <v>23</v>
      </c>
      <c r="I2339">
        <v>518</v>
      </c>
      <c r="J2339" s="1">
        <v>56150074940.6819</v>
      </c>
    </row>
    <row r="2340" spans="1:10" x14ac:dyDescent="0.25">
      <c r="A2340" t="s">
        <v>21030</v>
      </c>
      <c r="B2340">
        <v>2009</v>
      </c>
      <c r="C2340" t="s">
        <v>21031</v>
      </c>
      <c r="D2340" t="s">
        <v>21032</v>
      </c>
      <c r="E2340">
        <v>0</v>
      </c>
      <c r="F2340">
        <v>1</v>
      </c>
      <c r="G2340" t="s">
        <v>18</v>
      </c>
      <c r="H2340" t="s">
        <v>23</v>
      </c>
      <c r="I2340">
        <v>31</v>
      </c>
      <c r="J2340" s="1">
        <v>56150074940.6819</v>
      </c>
    </row>
    <row r="2341" spans="1:10" x14ac:dyDescent="0.25">
      <c r="A2341" t="s">
        <v>12850</v>
      </c>
      <c r="B2341">
        <v>2004</v>
      </c>
      <c r="C2341" t="s">
        <v>7467</v>
      </c>
      <c r="D2341" t="s">
        <v>12851</v>
      </c>
      <c r="E2341">
        <v>0</v>
      </c>
      <c r="F2341">
        <v>0</v>
      </c>
      <c r="G2341" t="s">
        <v>23</v>
      </c>
      <c r="H2341" t="s">
        <v>23</v>
      </c>
      <c r="I2341">
        <v>2208</v>
      </c>
      <c r="J2341" s="1">
        <v>56150074940.6819</v>
      </c>
    </row>
    <row r="2342" spans="1:10" x14ac:dyDescent="0.25">
      <c r="A2342" t="s">
        <v>7263</v>
      </c>
      <c r="B2342">
        <v>2003</v>
      </c>
      <c r="C2342" t="s">
        <v>7264</v>
      </c>
      <c r="D2342" t="s">
        <v>7265</v>
      </c>
      <c r="E2342">
        <v>2</v>
      </c>
      <c r="F2342">
        <v>0</v>
      </c>
      <c r="G2342" t="s">
        <v>23</v>
      </c>
      <c r="H2342" t="s">
        <v>23</v>
      </c>
      <c r="I2342">
        <v>714</v>
      </c>
      <c r="J2342" s="1">
        <v>1124314402408.1001</v>
      </c>
    </row>
    <row r="2343" spans="1:10" x14ac:dyDescent="0.25">
      <c r="A2343" t="s">
        <v>16591</v>
      </c>
      <c r="B2343">
        <v>2007</v>
      </c>
      <c r="C2343" t="s">
        <v>2475</v>
      </c>
      <c r="D2343" t="s">
        <v>16592</v>
      </c>
      <c r="E2343">
        <v>1</v>
      </c>
      <c r="F2343">
        <v>2</v>
      </c>
      <c r="G2343" s="2">
        <v>1.66666666666666E+16</v>
      </c>
      <c r="H2343" t="s">
        <v>23</v>
      </c>
      <c r="I2343">
        <v>31</v>
      </c>
      <c r="J2343" s="1">
        <v>97654515991.227493</v>
      </c>
    </row>
    <row r="2344" spans="1:10" x14ac:dyDescent="0.25">
      <c r="A2344" t="s">
        <v>10165</v>
      </c>
      <c r="B2344">
        <v>2008</v>
      </c>
      <c r="C2344" t="s">
        <v>6892</v>
      </c>
      <c r="D2344" t="s">
        <v>10166</v>
      </c>
      <c r="E2344">
        <v>1</v>
      </c>
      <c r="F2344">
        <v>6</v>
      </c>
      <c r="G2344" s="2">
        <v>2.07142857142857E+16</v>
      </c>
      <c r="H2344" t="s">
        <v>23</v>
      </c>
      <c r="I2344">
        <v>529</v>
      </c>
      <c r="J2344" s="1">
        <v>65417857879.097801</v>
      </c>
    </row>
    <row r="2345" spans="1:10" x14ac:dyDescent="0.25">
      <c r="A2345" t="s">
        <v>9978</v>
      </c>
      <c r="B2345">
        <v>2007</v>
      </c>
      <c r="C2345" t="s">
        <v>5803</v>
      </c>
      <c r="D2345" t="s">
        <v>9979</v>
      </c>
      <c r="E2345">
        <v>2</v>
      </c>
      <c r="F2345">
        <v>0</v>
      </c>
      <c r="G2345" t="s">
        <v>23</v>
      </c>
      <c r="H2345" t="s">
        <v>23</v>
      </c>
      <c r="I2345">
        <v>714</v>
      </c>
      <c r="J2345" s="1">
        <v>92742387953.519608</v>
      </c>
    </row>
    <row r="2346" spans="1:10" x14ac:dyDescent="0.25">
      <c r="A2346" t="s">
        <v>13478</v>
      </c>
      <c r="B2346">
        <v>2003</v>
      </c>
      <c r="C2346" t="s">
        <v>13479</v>
      </c>
      <c r="D2346" t="s">
        <v>13480</v>
      </c>
      <c r="E2346">
        <v>0</v>
      </c>
      <c r="F2346">
        <v>0</v>
      </c>
      <c r="G2346" t="s">
        <v>23</v>
      </c>
      <c r="H2346" t="s">
        <v>23</v>
      </c>
      <c r="I2346">
        <v>2349</v>
      </c>
      <c r="J2346" s="1">
        <v>56150074940.6819</v>
      </c>
    </row>
    <row r="2347" spans="1:10" x14ac:dyDescent="0.25">
      <c r="A2347" t="s">
        <v>6702</v>
      </c>
      <c r="B2347">
        <v>2010</v>
      </c>
      <c r="C2347" t="s">
        <v>11</v>
      </c>
      <c r="D2347" t="s">
        <v>6703</v>
      </c>
      <c r="E2347">
        <v>0</v>
      </c>
      <c r="F2347">
        <v>0</v>
      </c>
      <c r="G2347" t="s">
        <v>23</v>
      </c>
      <c r="H2347" t="s">
        <v>23</v>
      </c>
      <c r="I2347">
        <v>1200</v>
      </c>
      <c r="J2347" s="1">
        <v>56150074940.6819</v>
      </c>
    </row>
    <row r="2348" spans="1:10" x14ac:dyDescent="0.25">
      <c r="A2348" s="4" t="s">
        <v>12838</v>
      </c>
      <c r="B2348" s="4">
        <v>2008</v>
      </c>
      <c r="C2348" s="4" t="s">
        <v>8932</v>
      </c>
      <c r="D2348" s="4" t="s">
        <v>12839</v>
      </c>
      <c r="E2348" s="4">
        <v>0</v>
      </c>
      <c r="F2348" s="4">
        <v>1</v>
      </c>
      <c r="G2348" s="4" t="s">
        <v>18</v>
      </c>
      <c r="H2348" s="4" t="s">
        <v>23</v>
      </c>
      <c r="I2348" s="4">
        <v>55</v>
      </c>
      <c r="J2348" s="1">
        <v>56150074940.6819</v>
      </c>
    </row>
    <row r="2349" spans="1:10" x14ac:dyDescent="0.25">
      <c r="A2349" t="s">
        <v>8778</v>
      </c>
      <c r="B2349">
        <v>2005</v>
      </c>
      <c r="C2349" t="s">
        <v>8779</v>
      </c>
      <c r="D2349" t="s">
        <v>22</v>
      </c>
      <c r="E2349">
        <v>0</v>
      </c>
      <c r="F2349">
        <v>0</v>
      </c>
      <c r="G2349" t="s">
        <v>23</v>
      </c>
      <c r="H2349" t="s">
        <v>23</v>
      </c>
      <c r="I2349">
        <v>1514</v>
      </c>
      <c r="J2349" s="1">
        <v>56150074940.6819</v>
      </c>
    </row>
    <row r="2350" spans="1:10" x14ac:dyDescent="0.25">
      <c r="A2350" t="s">
        <v>16423</v>
      </c>
      <c r="B2350">
        <v>1998</v>
      </c>
      <c r="C2350" t="s">
        <v>16424</v>
      </c>
      <c r="D2350" t="s">
        <v>16425</v>
      </c>
      <c r="E2350">
        <v>0</v>
      </c>
      <c r="F2350">
        <v>4</v>
      </c>
      <c r="G2350" s="2">
        <v>3.63461538461538E+16</v>
      </c>
      <c r="H2350" t="s">
        <v>23</v>
      </c>
      <c r="I2350">
        <v>31</v>
      </c>
      <c r="J2350" s="1">
        <v>56150074940.6819</v>
      </c>
    </row>
    <row r="2351" spans="1:10" x14ac:dyDescent="0.25">
      <c r="A2351" t="s">
        <v>9768</v>
      </c>
      <c r="B2351">
        <v>2008</v>
      </c>
      <c r="C2351" t="s">
        <v>3803</v>
      </c>
      <c r="D2351" t="s">
        <v>9769</v>
      </c>
      <c r="E2351">
        <v>0</v>
      </c>
      <c r="F2351">
        <v>0</v>
      </c>
      <c r="G2351" t="s">
        <v>23</v>
      </c>
      <c r="H2351" t="s">
        <v>23</v>
      </c>
      <c r="I2351">
        <v>1674</v>
      </c>
      <c r="J2351" s="1">
        <v>56150074940.6819</v>
      </c>
    </row>
    <row r="2352" spans="1:10" x14ac:dyDescent="0.25">
      <c r="A2352" t="s">
        <v>17498</v>
      </c>
      <c r="B2352">
        <v>2009</v>
      </c>
      <c r="C2352" t="s">
        <v>10395</v>
      </c>
      <c r="D2352" t="s">
        <v>17499</v>
      </c>
      <c r="E2352">
        <v>0</v>
      </c>
      <c r="F2352">
        <v>3</v>
      </c>
      <c r="G2352" t="s">
        <v>13</v>
      </c>
      <c r="H2352" t="s">
        <v>23</v>
      </c>
      <c r="I2352">
        <v>683</v>
      </c>
      <c r="J2352" s="1">
        <v>56150074940.6819</v>
      </c>
    </row>
    <row r="2353" spans="1:10" x14ac:dyDescent="0.25">
      <c r="A2353" t="s">
        <v>21454</v>
      </c>
      <c r="B2353">
        <v>2009</v>
      </c>
      <c r="C2353" t="s">
        <v>21455</v>
      </c>
      <c r="D2353" t="s">
        <v>21456</v>
      </c>
      <c r="E2353">
        <v>0</v>
      </c>
      <c r="F2353">
        <v>0</v>
      </c>
      <c r="G2353" t="s">
        <v>23</v>
      </c>
      <c r="H2353" t="s">
        <v>23</v>
      </c>
      <c r="I2353">
        <v>4226</v>
      </c>
      <c r="J2353" s="1">
        <v>56150074940.6819</v>
      </c>
    </row>
    <row r="2354" spans="1:10" x14ac:dyDescent="0.25">
      <c r="A2354" s="4" t="s">
        <v>8799</v>
      </c>
      <c r="B2354" s="4">
        <v>2000</v>
      </c>
      <c r="C2354" s="4" t="s">
        <v>6215</v>
      </c>
      <c r="D2354" s="4" t="s">
        <v>8800</v>
      </c>
      <c r="E2354" s="4">
        <v>0</v>
      </c>
      <c r="F2354" s="4">
        <v>1</v>
      </c>
      <c r="G2354" s="4" t="s">
        <v>18</v>
      </c>
      <c r="H2354" s="4" t="s">
        <v>23</v>
      </c>
      <c r="I2354" s="4">
        <v>55</v>
      </c>
      <c r="J2354" s="1">
        <v>56150074940.6819</v>
      </c>
    </row>
    <row r="2355" spans="1:10" x14ac:dyDescent="0.25">
      <c r="A2355" t="s">
        <v>12510</v>
      </c>
      <c r="B2355">
        <v>2005</v>
      </c>
      <c r="C2355" t="s">
        <v>3008</v>
      </c>
      <c r="D2355" t="s">
        <v>22</v>
      </c>
      <c r="E2355">
        <v>0</v>
      </c>
      <c r="F2355">
        <v>0</v>
      </c>
      <c r="G2355" t="s">
        <v>23</v>
      </c>
      <c r="H2355" t="s">
        <v>23</v>
      </c>
      <c r="I2355">
        <v>2135</v>
      </c>
      <c r="J2355" s="1">
        <v>56150074940.6819</v>
      </c>
    </row>
    <row r="2356" spans="1:10" x14ac:dyDescent="0.25">
      <c r="A2356" t="s">
        <v>20800</v>
      </c>
      <c r="B2356">
        <v>2011</v>
      </c>
      <c r="C2356" t="s">
        <v>5360</v>
      </c>
      <c r="D2356" t="s">
        <v>20801</v>
      </c>
      <c r="E2356">
        <v>0</v>
      </c>
      <c r="F2356">
        <v>0</v>
      </c>
      <c r="G2356" t="s">
        <v>23</v>
      </c>
      <c r="H2356" t="s">
        <v>23</v>
      </c>
      <c r="I2356">
        <v>4056</v>
      </c>
      <c r="J2356" s="1">
        <v>56150074940.6819</v>
      </c>
    </row>
    <row r="2357" spans="1:10" x14ac:dyDescent="0.25">
      <c r="A2357" t="s">
        <v>14743</v>
      </c>
      <c r="B2357">
        <v>2008</v>
      </c>
      <c r="C2357" t="s">
        <v>9976</v>
      </c>
      <c r="D2357" t="s">
        <v>14744</v>
      </c>
      <c r="E2357">
        <v>1</v>
      </c>
      <c r="F2357">
        <v>0</v>
      </c>
      <c r="G2357" t="s">
        <v>23</v>
      </c>
      <c r="H2357" t="s">
        <v>23</v>
      </c>
      <c r="I2357">
        <v>2610</v>
      </c>
      <c r="J2357" s="1">
        <v>1038789024130.47</v>
      </c>
    </row>
    <row r="2358" spans="1:10" x14ac:dyDescent="0.25">
      <c r="A2358" t="s">
        <v>22663</v>
      </c>
      <c r="B2358">
        <v>2010</v>
      </c>
      <c r="C2358" t="s">
        <v>3046</v>
      </c>
      <c r="D2358" t="s">
        <v>22664</v>
      </c>
      <c r="E2358">
        <v>0</v>
      </c>
      <c r="F2358">
        <v>0</v>
      </c>
      <c r="G2358" t="s">
        <v>23</v>
      </c>
      <c r="H2358" t="s">
        <v>23</v>
      </c>
      <c r="I2358">
        <v>4534</v>
      </c>
      <c r="J2358" s="1">
        <v>56150074940.6819</v>
      </c>
    </row>
    <row r="2359" spans="1:10" x14ac:dyDescent="0.25">
      <c r="A2359" t="s">
        <v>23553</v>
      </c>
      <c r="B2359">
        <v>2001</v>
      </c>
      <c r="C2359" t="s">
        <v>23554</v>
      </c>
      <c r="D2359" t="s">
        <v>23555</v>
      </c>
      <c r="E2359">
        <v>0</v>
      </c>
      <c r="F2359">
        <v>0</v>
      </c>
      <c r="G2359" t="s">
        <v>23</v>
      </c>
      <c r="H2359" t="s">
        <v>23</v>
      </c>
      <c r="I2359">
        <v>4779</v>
      </c>
      <c r="J2359" s="1">
        <v>56150074940.6819</v>
      </c>
    </row>
    <row r="2360" spans="1:10" x14ac:dyDescent="0.25">
      <c r="A2360" s="4" t="s">
        <v>17439</v>
      </c>
      <c r="B2360" s="4">
        <v>2005</v>
      </c>
      <c r="C2360" s="4" t="s">
        <v>7379</v>
      </c>
      <c r="D2360" s="4" t="s">
        <v>17440</v>
      </c>
      <c r="E2360" s="4">
        <v>0</v>
      </c>
      <c r="F2360" s="4">
        <v>1</v>
      </c>
      <c r="G2360" s="4" t="s">
        <v>18</v>
      </c>
      <c r="H2360" s="4" t="s">
        <v>23</v>
      </c>
      <c r="I2360" s="4">
        <v>55</v>
      </c>
      <c r="J2360" s="1">
        <v>56150074940.6819</v>
      </c>
    </row>
    <row r="2361" spans="1:10" x14ac:dyDescent="0.25">
      <c r="A2361" t="s">
        <v>22077</v>
      </c>
      <c r="B2361">
        <v>2008</v>
      </c>
      <c r="C2361" t="s">
        <v>16083</v>
      </c>
      <c r="D2361" t="s">
        <v>22078</v>
      </c>
      <c r="E2361">
        <v>0</v>
      </c>
      <c r="F2361">
        <v>0</v>
      </c>
      <c r="G2361" t="s">
        <v>23</v>
      </c>
      <c r="H2361" t="s">
        <v>23</v>
      </c>
      <c r="I2361">
        <v>4381</v>
      </c>
      <c r="J2361" s="1">
        <v>56150074940.6819</v>
      </c>
    </row>
    <row r="2362" spans="1:10" x14ac:dyDescent="0.25">
      <c r="A2362" t="s">
        <v>10538</v>
      </c>
      <c r="B2362">
        <v>2008</v>
      </c>
      <c r="C2362" t="s">
        <v>9479</v>
      </c>
      <c r="D2362" t="s">
        <v>10539</v>
      </c>
      <c r="E2362">
        <v>0</v>
      </c>
      <c r="F2362">
        <v>0</v>
      </c>
      <c r="G2362" t="s">
        <v>23</v>
      </c>
      <c r="H2362" t="s">
        <v>23</v>
      </c>
      <c r="I2362">
        <v>1809</v>
      </c>
      <c r="J2362" s="1">
        <v>56150074940.6819</v>
      </c>
    </row>
    <row r="2363" spans="1:10" x14ac:dyDescent="0.25">
      <c r="A2363" t="s">
        <v>10329</v>
      </c>
      <c r="B2363">
        <v>1999</v>
      </c>
      <c r="C2363" t="s">
        <v>10330</v>
      </c>
      <c r="D2363" t="s">
        <v>10331</v>
      </c>
      <c r="E2363">
        <v>1</v>
      </c>
      <c r="F2363">
        <v>3</v>
      </c>
      <c r="G2363" t="s">
        <v>18</v>
      </c>
      <c r="H2363" t="s">
        <v>18</v>
      </c>
      <c r="I2363">
        <v>529</v>
      </c>
      <c r="J2363" s="1">
        <v>68082281808.7733</v>
      </c>
    </row>
    <row r="2364" spans="1:10" x14ac:dyDescent="0.25">
      <c r="A2364" t="s">
        <v>11997</v>
      </c>
      <c r="B2364">
        <v>1991</v>
      </c>
      <c r="C2364" t="s">
        <v>11998</v>
      </c>
      <c r="D2364" t="s">
        <v>11999</v>
      </c>
      <c r="E2364">
        <v>0</v>
      </c>
      <c r="F2364">
        <v>0</v>
      </c>
      <c r="G2364" t="s">
        <v>23</v>
      </c>
      <c r="H2364" t="s">
        <v>23</v>
      </c>
      <c r="I2364">
        <v>2044</v>
      </c>
      <c r="J2364" s="1">
        <v>56150074940.6819</v>
      </c>
    </row>
    <row r="2365" spans="1:10" x14ac:dyDescent="0.25">
      <c r="A2365" t="s">
        <v>16926</v>
      </c>
      <c r="B2365">
        <v>2003</v>
      </c>
      <c r="C2365" t="s">
        <v>7354</v>
      </c>
      <c r="D2365" t="s">
        <v>16927</v>
      </c>
      <c r="E2365">
        <v>0</v>
      </c>
      <c r="F2365">
        <v>0</v>
      </c>
      <c r="G2365" t="s">
        <v>23</v>
      </c>
      <c r="H2365" t="s">
        <v>23</v>
      </c>
      <c r="I2365">
        <v>3109</v>
      </c>
      <c r="J2365" s="1">
        <v>56150074940.6819</v>
      </c>
    </row>
    <row r="2366" spans="1:10" x14ac:dyDescent="0.25">
      <c r="A2366" t="s">
        <v>3834</v>
      </c>
      <c r="B2366">
        <v>2006</v>
      </c>
      <c r="C2366" t="s">
        <v>2852</v>
      </c>
      <c r="D2366" t="s">
        <v>3835</v>
      </c>
      <c r="E2366">
        <v>1</v>
      </c>
      <c r="F2366">
        <v>1</v>
      </c>
      <c r="G2366" t="s">
        <v>18</v>
      </c>
      <c r="H2366" t="s">
        <v>323</v>
      </c>
      <c r="I2366">
        <v>1433</v>
      </c>
      <c r="J2366" s="1">
        <v>90157182440.778503</v>
      </c>
    </row>
    <row r="2367" spans="1:10" x14ac:dyDescent="0.25">
      <c r="A2367" t="s">
        <v>6652</v>
      </c>
      <c r="B2367">
        <v>1997</v>
      </c>
      <c r="C2367" t="s">
        <v>3236</v>
      </c>
      <c r="D2367" t="s">
        <v>6653</v>
      </c>
      <c r="E2367">
        <v>15</v>
      </c>
      <c r="F2367">
        <v>3</v>
      </c>
      <c r="G2367" s="2">
        <v>3.27777777777777E+16</v>
      </c>
      <c r="H2367" s="2">
        <v>1.48555625719309E+16</v>
      </c>
      <c r="I2367">
        <v>513</v>
      </c>
      <c r="J2367">
        <v>1.50992982624632E-3</v>
      </c>
    </row>
    <row r="2368" spans="1:10" x14ac:dyDescent="0.25">
      <c r="A2368" t="s">
        <v>7013</v>
      </c>
      <c r="B2368">
        <v>2008</v>
      </c>
      <c r="C2368" t="s">
        <v>7014</v>
      </c>
      <c r="D2368" t="s">
        <v>7015</v>
      </c>
      <c r="E2368">
        <v>0</v>
      </c>
      <c r="F2368">
        <v>1</v>
      </c>
      <c r="G2368" t="s">
        <v>18</v>
      </c>
      <c r="H2368" t="s">
        <v>23</v>
      </c>
      <c r="I2368">
        <v>31</v>
      </c>
      <c r="J2368" s="1">
        <v>56150074940.6819</v>
      </c>
    </row>
    <row r="2369" spans="1:10" x14ac:dyDescent="0.25">
      <c r="A2369" s="4" t="s">
        <v>7972</v>
      </c>
      <c r="B2369" s="4">
        <v>2011</v>
      </c>
      <c r="C2369" s="4" t="s">
        <v>286</v>
      </c>
      <c r="D2369" s="4" t="s">
        <v>7973</v>
      </c>
      <c r="E2369" s="4">
        <v>0</v>
      </c>
      <c r="F2369" s="4">
        <v>1</v>
      </c>
      <c r="G2369" s="4" t="s">
        <v>18</v>
      </c>
      <c r="H2369" s="4" t="s">
        <v>23</v>
      </c>
      <c r="I2369" s="4">
        <v>55</v>
      </c>
      <c r="J2369" s="1">
        <v>56150074940.6819</v>
      </c>
    </row>
    <row r="2370" spans="1:10" x14ac:dyDescent="0.25">
      <c r="A2370" s="4" t="s">
        <v>14993</v>
      </c>
      <c r="B2370" s="4">
        <v>2010</v>
      </c>
      <c r="C2370" s="4" t="s">
        <v>1433</v>
      </c>
      <c r="D2370" s="4" t="s">
        <v>14994</v>
      </c>
      <c r="E2370" s="4">
        <v>0</v>
      </c>
      <c r="F2370" s="4">
        <v>6</v>
      </c>
      <c r="G2370" s="5">
        <v>5555555555555550</v>
      </c>
      <c r="H2370" s="4" t="s">
        <v>23</v>
      </c>
      <c r="I2370" s="4">
        <v>55</v>
      </c>
      <c r="J2370" s="1">
        <v>56150074940.6819</v>
      </c>
    </row>
    <row r="2371" spans="1:10" x14ac:dyDescent="0.25">
      <c r="A2371" s="4" t="s">
        <v>10003</v>
      </c>
      <c r="B2371" s="4">
        <v>2007</v>
      </c>
      <c r="C2371" s="4" t="s">
        <v>783</v>
      </c>
      <c r="D2371" s="4" t="s">
        <v>10004</v>
      </c>
      <c r="E2371" s="4">
        <v>3</v>
      </c>
      <c r="F2371" s="4">
        <v>4</v>
      </c>
      <c r="G2371" s="5">
        <v>1.57142857142857E+16</v>
      </c>
      <c r="H2371" s="4" t="s">
        <v>1461</v>
      </c>
      <c r="I2371" s="4">
        <v>55</v>
      </c>
      <c r="J2371" s="1">
        <v>77741687368.656799</v>
      </c>
    </row>
    <row r="2372" spans="1:10" x14ac:dyDescent="0.25">
      <c r="A2372" t="s">
        <v>20935</v>
      </c>
      <c r="B2372">
        <v>1998</v>
      </c>
      <c r="C2372" t="s">
        <v>20936</v>
      </c>
      <c r="D2372" t="s">
        <v>20937</v>
      </c>
      <c r="E2372">
        <v>0</v>
      </c>
      <c r="F2372">
        <v>0</v>
      </c>
      <c r="G2372" t="s">
        <v>23</v>
      </c>
      <c r="H2372" t="s">
        <v>23</v>
      </c>
      <c r="I2372">
        <v>4088</v>
      </c>
      <c r="J2372" s="1">
        <v>56150074940.6819</v>
      </c>
    </row>
    <row r="2373" spans="1:10" x14ac:dyDescent="0.25">
      <c r="A2373" t="s">
        <v>12587</v>
      </c>
      <c r="B2373">
        <v>2007</v>
      </c>
      <c r="C2373" t="s">
        <v>1106</v>
      </c>
      <c r="D2373" t="s">
        <v>12588</v>
      </c>
      <c r="E2373">
        <v>0</v>
      </c>
      <c r="F2373">
        <v>0</v>
      </c>
      <c r="G2373" t="s">
        <v>23</v>
      </c>
      <c r="H2373" t="s">
        <v>23</v>
      </c>
      <c r="I2373">
        <v>2154</v>
      </c>
      <c r="J2373" s="1">
        <v>56150074940.6819</v>
      </c>
    </row>
    <row r="2374" spans="1:10" x14ac:dyDescent="0.25">
      <c r="A2374" t="s">
        <v>18165</v>
      </c>
      <c r="B2374">
        <v>2003</v>
      </c>
      <c r="C2374" t="s">
        <v>6861</v>
      </c>
      <c r="D2374" t="s">
        <v>18166</v>
      </c>
      <c r="E2374">
        <v>0</v>
      </c>
      <c r="F2374">
        <v>0</v>
      </c>
      <c r="G2374" t="s">
        <v>23</v>
      </c>
      <c r="H2374" t="s">
        <v>23</v>
      </c>
      <c r="I2374">
        <v>3389</v>
      </c>
      <c r="J2374" s="1">
        <v>56150074940.6819</v>
      </c>
    </row>
    <row r="2375" spans="1:10" x14ac:dyDescent="0.25">
      <c r="A2375" t="s">
        <v>13498</v>
      </c>
      <c r="B2375">
        <v>1989</v>
      </c>
      <c r="C2375" t="s">
        <v>13499</v>
      </c>
      <c r="D2375" t="s">
        <v>13500</v>
      </c>
      <c r="E2375">
        <v>0</v>
      </c>
      <c r="F2375">
        <v>0</v>
      </c>
      <c r="G2375" t="s">
        <v>23</v>
      </c>
      <c r="H2375" t="s">
        <v>23</v>
      </c>
      <c r="I2375">
        <v>2351</v>
      </c>
      <c r="J2375" s="1">
        <v>56150074940.6819</v>
      </c>
    </row>
    <row r="2376" spans="1:10" x14ac:dyDescent="0.25">
      <c r="A2376" t="s">
        <v>24925</v>
      </c>
      <c r="B2376">
        <v>2007</v>
      </c>
      <c r="C2376" t="s">
        <v>286</v>
      </c>
      <c r="D2376" t="s">
        <v>24926</v>
      </c>
      <c r="E2376">
        <v>0</v>
      </c>
      <c r="F2376">
        <v>1</v>
      </c>
      <c r="G2376" s="2">
        <v>1.66666666666666E+16</v>
      </c>
      <c r="H2376" t="s">
        <v>23</v>
      </c>
      <c r="I2376">
        <v>235</v>
      </c>
      <c r="J2376" s="1">
        <v>56150074940.6819</v>
      </c>
    </row>
    <row r="2377" spans="1:10" x14ac:dyDescent="0.25">
      <c r="A2377" t="s">
        <v>16972</v>
      </c>
      <c r="B2377">
        <v>2006</v>
      </c>
      <c r="C2377" t="s">
        <v>643</v>
      </c>
      <c r="D2377" t="s">
        <v>16973</v>
      </c>
      <c r="E2377">
        <v>0</v>
      </c>
      <c r="F2377">
        <v>0</v>
      </c>
      <c r="G2377" t="s">
        <v>23</v>
      </c>
      <c r="H2377" t="s">
        <v>23</v>
      </c>
      <c r="I2377">
        <v>3118</v>
      </c>
      <c r="J2377" s="1">
        <v>56150074940.6819</v>
      </c>
    </row>
    <row r="2378" spans="1:10" x14ac:dyDescent="0.25">
      <c r="A2378" t="s">
        <v>14134</v>
      </c>
      <c r="B2378">
        <v>2008</v>
      </c>
      <c r="C2378" t="s">
        <v>2526</v>
      </c>
      <c r="D2378" t="s">
        <v>14135</v>
      </c>
      <c r="E2378">
        <v>0</v>
      </c>
      <c r="F2378">
        <v>0</v>
      </c>
      <c r="G2378" t="s">
        <v>23</v>
      </c>
      <c r="H2378" t="s">
        <v>23</v>
      </c>
      <c r="I2378">
        <v>2480</v>
      </c>
      <c r="J2378" s="1">
        <v>56150074940.6819</v>
      </c>
    </row>
    <row r="2379" spans="1:10" x14ac:dyDescent="0.25">
      <c r="A2379" t="s">
        <v>6372</v>
      </c>
      <c r="B2379">
        <v>2005</v>
      </c>
      <c r="C2379" t="s">
        <v>759</v>
      </c>
      <c r="D2379" t="s">
        <v>6373</v>
      </c>
      <c r="E2379">
        <v>0</v>
      </c>
      <c r="F2379">
        <v>0</v>
      </c>
      <c r="G2379" t="s">
        <v>23</v>
      </c>
      <c r="H2379" t="s">
        <v>23</v>
      </c>
      <c r="I2379">
        <v>1131</v>
      </c>
      <c r="J2379" s="1">
        <v>56150074940.6819</v>
      </c>
    </row>
    <row r="2380" spans="1:10" x14ac:dyDescent="0.25">
      <c r="A2380" t="s">
        <v>5304</v>
      </c>
      <c r="B2380">
        <v>2010</v>
      </c>
      <c r="C2380" t="s">
        <v>5305</v>
      </c>
      <c r="D2380" t="s">
        <v>5306</v>
      </c>
      <c r="E2380">
        <v>0</v>
      </c>
      <c r="F2380">
        <v>4</v>
      </c>
      <c r="G2380" t="s">
        <v>1057</v>
      </c>
      <c r="H2380" t="s">
        <v>23</v>
      </c>
      <c r="I2380">
        <v>235</v>
      </c>
      <c r="J2380" s="1">
        <v>56150074940.6819</v>
      </c>
    </row>
    <row r="2381" spans="1:10" x14ac:dyDescent="0.25">
      <c r="A2381" t="s">
        <v>7435</v>
      </c>
      <c r="B2381">
        <v>2007</v>
      </c>
      <c r="C2381" t="s">
        <v>1301</v>
      </c>
      <c r="D2381" t="s">
        <v>7436</v>
      </c>
      <c r="E2381">
        <v>1</v>
      </c>
      <c r="F2381">
        <v>0</v>
      </c>
      <c r="G2381" t="s">
        <v>23</v>
      </c>
      <c r="H2381" t="s">
        <v>23</v>
      </c>
      <c r="I2381">
        <v>1309</v>
      </c>
      <c r="J2381" s="1">
        <v>1038789024130.47</v>
      </c>
    </row>
    <row r="2382" spans="1:10" x14ac:dyDescent="0.25">
      <c r="A2382" t="s">
        <v>25303</v>
      </c>
      <c r="B2382">
        <v>2012</v>
      </c>
      <c r="C2382" t="s">
        <v>4786</v>
      </c>
      <c r="D2382" t="s">
        <v>25304</v>
      </c>
      <c r="E2382">
        <v>0</v>
      </c>
      <c r="F2382">
        <v>0</v>
      </c>
      <c r="G2382" t="s">
        <v>23</v>
      </c>
      <c r="H2382" t="s">
        <v>23</v>
      </c>
      <c r="I2382">
        <v>5387</v>
      </c>
      <c r="J2382" s="1">
        <v>56150074940.6819</v>
      </c>
    </row>
    <row r="2383" spans="1:10" x14ac:dyDescent="0.25">
      <c r="A2383" t="s">
        <v>21226</v>
      </c>
      <c r="B2383">
        <v>2008</v>
      </c>
      <c r="C2383" t="s">
        <v>3100</v>
      </c>
      <c r="D2383" t="s">
        <v>21227</v>
      </c>
      <c r="E2383">
        <v>0</v>
      </c>
      <c r="F2383">
        <v>0</v>
      </c>
      <c r="G2383" t="s">
        <v>23</v>
      </c>
      <c r="H2383" t="s">
        <v>23</v>
      </c>
      <c r="I2383">
        <v>4166</v>
      </c>
      <c r="J2383" s="1">
        <v>56150074940.6819</v>
      </c>
    </row>
    <row r="2384" spans="1:10" x14ac:dyDescent="0.25">
      <c r="A2384" t="s">
        <v>17782</v>
      </c>
      <c r="B2384">
        <v>2002</v>
      </c>
      <c r="C2384" t="s">
        <v>11413</v>
      </c>
      <c r="D2384" t="s">
        <v>17783</v>
      </c>
      <c r="E2384">
        <v>0</v>
      </c>
      <c r="F2384">
        <v>0</v>
      </c>
      <c r="G2384" t="s">
        <v>23</v>
      </c>
      <c r="H2384" t="s">
        <v>23</v>
      </c>
      <c r="I2384">
        <v>3304</v>
      </c>
      <c r="J2384" s="1">
        <v>56150074940.6819</v>
      </c>
    </row>
    <row r="2385" spans="1:10" x14ac:dyDescent="0.25">
      <c r="A2385" t="s">
        <v>3979</v>
      </c>
      <c r="B2385">
        <v>2010</v>
      </c>
      <c r="C2385" t="s">
        <v>3980</v>
      </c>
      <c r="D2385" t="s">
        <v>3981</v>
      </c>
      <c r="E2385">
        <v>0</v>
      </c>
      <c r="F2385">
        <v>3</v>
      </c>
      <c r="G2385" t="s">
        <v>18</v>
      </c>
      <c r="H2385" t="s">
        <v>23</v>
      </c>
      <c r="I2385">
        <v>235</v>
      </c>
      <c r="J2385" s="1">
        <v>56150074940.6819</v>
      </c>
    </row>
    <row r="2386" spans="1:10" x14ac:dyDescent="0.25">
      <c r="A2386" t="s">
        <v>12103</v>
      </c>
      <c r="B2386">
        <v>2000</v>
      </c>
      <c r="C2386" t="s">
        <v>12104</v>
      </c>
      <c r="D2386" t="s">
        <v>12105</v>
      </c>
      <c r="E2386">
        <v>0</v>
      </c>
      <c r="F2386">
        <v>0</v>
      </c>
      <c r="G2386" t="s">
        <v>23</v>
      </c>
      <c r="H2386" t="s">
        <v>23</v>
      </c>
      <c r="I2386">
        <v>2064</v>
      </c>
      <c r="J2386" s="1">
        <v>56150074940.6819</v>
      </c>
    </row>
    <row r="2387" spans="1:10" x14ac:dyDescent="0.25">
      <c r="A2387" t="s">
        <v>10408</v>
      </c>
      <c r="B2387">
        <v>1993</v>
      </c>
      <c r="C2387" t="s">
        <v>10409</v>
      </c>
      <c r="D2387" t="s">
        <v>10410</v>
      </c>
      <c r="E2387">
        <v>0</v>
      </c>
      <c r="F2387">
        <v>0</v>
      </c>
      <c r="G2387" t="s">
        <v>23</v>
      </c>
      <c r="H2387" t="s">
        <v>23</v>
      </c>
      <c r="I2387">
        <v>1787</v>
      </c>
      <c r="J2387" s="1">
        <v>56150074940.6819</v>
      </c>
    </row>
    <row r="2388" spans="1:10" x14ac:dyDescent="0.25">
      <c r="A2388" t="s">
        <v>7897</v>
      </c>
      <c r="B2388">
        <v>2008</v>
      </c>
      <c r="C2388" t="s">
        <v>7898</v>
      </c>
      <c r="D2388" t="s">
        <v>7899</v>
      </c>
      <c r="E2388">
        <v>1</v>
      </c>
      <c r="F2388">
        <v>4</v>
      </c>
      <c r="G2388" t="s">
        <v>18</v>
      </c>
      <c r="H2388" t="s">
        <v>14</v>
      </c>
      <c r="I2388">
        <v>369</v>
      </c>
      <c r="J2388" s="1">
        <v>1038789024130.47</v>
      </c>
    </row>
    <row r="2389" spans="1:10" x14ac:dyDescent="0.25">
      <c r="A2389" t="s">
        <v>8324</v>
      </c>
      <c r="B2389">
        <v>2005</v>
      </c>
      <c r="C2389" t="s">
        <v>2324</v>
      </c>
      <c r="D2389" t="s">
        <v>8325</v>
      </c>
      <c r="E2389">
        <v>0</v>
      </c>
      <c r="F2389">
        <v>0</v>
      </c>
      <c r="G2389" t="s">
        <v>23</v>
      </c>
      <c r="H2389" t="s">
        <v>23</v>
      </c>
      <c r="I2389">
        <v>1453</v>
      </c>
      <c r="J2389" s="1">
        <v>56150074940.6819</v>
      </c>
    </row>
    <row r="2390" spans="1:10" x14ac:dyDescent="0.25">
      <c r="A2390" t="s">
        <v>11929</v>
      </c>
      <c r="B2390">
        <v>2008</v>
      </c>
      <c r="C2390" t="s">
        <v>243</v>
      </c>
      <c r="D2390" t="s">
        <v>11930</v>
      </c>
      <c r="E2390">
        <v>0</v>
      </c>
      <c r="F2390">
        <v>0</v>
      </c>
      <c r="G2390" t="s">
        <v>23</v>
      </c>
      <c r="H2390" t="s">
        <v>23</v>
      </c>
      <c r="I2390">
        <v>2035</v>
      </c>
      <c r="J2390" s="1">
        <v>56150074940.6819</v>
      </c>
    </row>
    <row r="2391" spans="1:10" x14ac:dyDescent="0.25">
      <c r="A2391" t="s">
        <v>22235</v>
      </c>
      <c r="B2391">
        <v>1990</v>
      </c>
      <c r="C2391" t="s">
        <v>22236</v>
      </c>
      <c r="D2391" t="s">
        <v>22237</v>
      </c>
      <c r="E2391">
        <v>0</v>
      </c>
      <c r="F2391">
        <v>0</v>
      </c>
      <c r="G2391" t="s">
        <v>23</v>
      </c>
      <c r="H2391" t="s">
        <v>23</v>
      </c>
      <c r="I2391">
        <v>4423</v>
      </c>
      <c r="J2391" s="1">
        <v>56150074940.6819</v>
      </c>
    </row>
    <row r="2392" spans="1:10" x14ac:dyDescent="0.25">
      <c r="A2392" t="s">
        <v>22804</v>
      </c>
      <c r="B2392">
        <v>2008</v>
      </c>
      <c r="C2392" t="s">
        <v>22805</v>
      </c>
      <c r="D2392" t="s">
        <v>22806</v>
      </c>
      <c r="E2392">
        <v>0</v>
      </c>
      <c r="F2392">
        <v>0</v>
      </c>
      <c r="G2392" t="s">
        <v>23</v>
      </c>
      <c r="H2392" t="s">
        <v>23</v>
      </c>
      <c r="I2392">
        <v>4569</v>
      </c>
      <c r="J2392" s="1">
        <v>56150074940.6819</v>
      </c>
    </row>
    <row r="2393" spans="1:10" x14ac:dyDescent="0.25">
      <c r="A2393" t="s">
        <v>16404</v>
      </c>
      <c r="B2393">
        <v>2002</v>
      </c>
      <c r="C2393" t="s">
        <v>7589</v>
      </c>
      <c r="D2393" t="s">
        <v>16405</v>
      </c>
      <c r="E2393">
        <v>0</v>
      </c>
      <c r="F2393">
        <v>0</v>
      </c>
      <c r="G2393" t="s">
        <v>23</v>
      </c>
      <c r="H2393" t="s">
        <v>23</v>
      </c>
      <c r="I2393">
        <v>2995</v>
      </c>
      <c r="J2393" s="1">
        <v>56150074940.6819</v>
      </c>
    </row>
    <row r="2394" spans="1:10" x14ac:dyDescent="0.25">
      <c r="A2394" t="s">
        <v>6482</v>
      </c>
      <c r="B2394">
        <v>2009</v>
      </c>
      <c r="C2394" t="s">
        <v>6483</v>
      </c>
      <c r="D2394" t="s">
        <v>6484</v>
      </c>
      <c r="E2394">
        <v>0</v>
      </c>
      <c r="F2394">
        <v>0</v>
      </c>
      <c r="G2394" t="s">
        <v>23</v>
      </c>
      <c r="H2394" t="s">
        <v>23</v>
      </c>
      <c r="I2394">
        <v>1152</v>
      </c>
      <c r="J2394" s="1">
        <v>56150074940.6819</v>
      </c>
    </row>
    <row r="2395" spans="1:10" x14ac:dyDescent="0.25">
      <c r="A2395" t="s">
        <v>13454</v>
      </c>
      <c r="B2395">
        <v>2005</v>
      </c>
      <c r="C2395" t="s">
        <v>6269</v>
      </c>
      <c r="D2395" t="s">
        <v>13455</v>
      </c>
      <c r="E2395">
        <v>0</v>
      </c>
      <c r="F2395">
        <v>1</v>
      </c>
      <c r="G2395" t="s">
        <v>18</v>
      </c>
      <c r="H2395" t="s">
        <v>23</v>
      </c>
      <c r="I2395">
        <v>2342</v>
      </c>
      <c r="J2395" s="1">
        <v>56150074940.6819</v>
      </c>
    </row>
    <row r="2396" spans="1:10" x14ac:dyDescent="0.25">
      <c r="A2396" t="s">
        <v>25272</v>
      </c>
      <c r="B2396">
        <v>2011</v>
      </c>
      <c r="C2396" t="s">
        <v>6700</v>
      </c>
      <c r="D2396" t="s">
        <v>25273</v>
      </c>
      <c r="E2396">
        <v>0</v>
      </c>
      <c r="F2396">
        <v>0</v>
      </c>
      <c r="G2396" t="s">
        <v>23</v>
      </c>
      <c r="H2396" t="s">
        <v>23</v>
      </c>
      <c r="I2396">
        <v>5378</v>
      </c>
      <c r="J2396" s="1">
        <v>56150074940.6819</v>
      </c>
    </row>
    <row r="2397" spans="1:10" x14ac:dyDescent="0.25">
      <c r="A2397" t="s">
        <v>811</v>
      </c>
      <c r="B2397">
        <v>2000</v>
      </c>
      <c r="C2397" t="s">
        <v>812</v>
      </c>
      <c r="D2397" t="s">
        <v>22</v>
      </c>
      <c r="E2397">
        <v>0</v>
      </c>
      <c r="F2397">
        <v>2</v>
      </c>
      <c r="G2397" s="2">
        <v>4703703703703700</v>
      </c>
      <c r="H2397" t="s">
        <v>23</v>
      </c>
      <c r="I2397">
        <v>1290</v>
      </c>
      <c r="J2397" s="1">
        <v>56150074940.6819</v>
      </c>
    </row>
    <row r="2398" spans="1:10" x14ac:dyDescent="0.25">
      <c r="A2398" t="s">
        <v>19205</v>
      </c>
      <c r="B2398">
        <v>2007</v>
      </c>
      <c r="C2398" t="s">
        <v>9226</v>
      </c>
      <c r="D2398" t="s">
        <v>19206</v>
      </c>
      <c r="E2398">
        <v>0</v>
      </c>
      <c r="F2398">
        <v>0</v>
      </c>
      <c r="G2398" t="s">
        <v>23</v>
      </c>
      <c r="H2398" t="s">
        <v>23</v>
      </c>
      <c r="I2398">
        <v>3651</v>
      </c>
      <c r="J2398" s="1">
        <v>56150074940.6819</v>
      </c>
    </row>
    <row r="2399" spans="1:10" x14ac:dyDescent="0.25">
      <c r="A2399" s="4" t="s">
        <v>14347</v>
      </c>
      <c r="B2399" s="4">
        <v>2001</v>
      </c>
      <c r="C2399" s="4" t="s">
        <v>14348</v>
      </c>
      <c r="D2399" s="4" t="s">
        <v>14349</v>
      </c>
      <c r="E2399" s="4">
        <v>2</v>
      </c>
      <c r="F2399" s="4">
        <v>3</v>
      </c>
      <c r="G2399" s="5">
        <v>5490909090909090</v>
      </c>
      <c r="H2399" s="4" t="s">
        <v>750</v>
      </c>
      <c r="I2399" s="4">
        <v>55</v>
      </c>
      <c r="J2399" s="1">
        <v>83991890966.2285</v>
      </c>
    </row>
    <row r="2400" spans="1:10" x14ac:dyDescent="0.25">
      <c r="A2400" s="4" t="s">
        <v>14585</v>
      </c>
      <c r="B2400" s="4">
        <v>2010</v>
      </c>
      <c r="C2400" s="4" t="s">
        <v>6997</v>
      </c>
      <c r="D2400" s="4" t="s">
        <v>14586</v>
      </c>
      <c r="E2400" s="4">
        <v>0</v>
      </c>
      <c r="F2400" s="4">
        <v>1</v>
      </c>
      <c r="G2400" s="4" t="s">
        <v>18</v>
      </c>
      <c r="H2400" s="4" t="s">
        <v>23</v>
      </c>
      <c r="I2400" s="4">
        <v>55</v>
      </c>
      <c r="J2400" s="1">
        <v>56150074940.6819</v>
      </c>
    </row>
    <row r="2401" spans="1:10" x14ac:dyDescent="0.25">
      <c r="A2401" s="4" t="s">
        <v>16650</v>
      </c>
      <c r="B2401" s="4">
        <v>2000</v>
      </c>
      <c r="C2401" s="4" t="s">
        <v>16651</v>
      </c>
      <c r="D2401" s="4" t="s">
        <v>16652</v>
      </c>
      <c r="E2401" s="4">
        <v>1</v>
      </c>
      <c r="F2401" s="4">
        <v>0</v>
      </c>
      <c r="G2401" s="4" t="s">
        <v>23</v>
      </c>
      <c r="H2401" s="4" t="s">
        <v>23</v>
      </c>
      <c r="I2401" s="4">
        <v>55</v>
      </c>
      <c r="J2401" s="1">
        <v>79948445914.514496</v>
      </c>
    </row>
    <row r="2402" spans="1:10" x14ac:dyDescent="0.25">
      <c r="A2402" t="s">
        <v>10295</v>
      </c>
      <c r="B2402">
        <v>2004</v>
      </c>
      <c r="C2402" t="s">
        <v>486</v>
      </c>
      <c r="D2402" t="s">
        <v>10296</v>
      </c>
      <c r="E2402">
        <v>0</v>
      </c>
      <c r="F2402">
        <v>1</v>
      </c>
      <c r="G2402" t="s">
        <v>18</v>
      </c>
      <c r="H2402" t="s">
        <v>23</v>
      </c>
      <c r="I2402">
        <v>31</v>
      </c>
      <c r="J2402" s="1">
        <v>56150074940.6819</v>
      </c>
    </row>
    <row r="2403" spans="1:10" x14ac:dyDescent="0.25">
      <c r="A2403" t="s">
        <v>7733</v>
      </c>
      <c r="B2403">
        <v>2003</v>
      </c>
      <c r="C2403" t="s">
        <v>1575</v>
      </c>
      <c r="D2403" t="s">
        <v>7734</v>
      </c>
      <c r="E2403">
        <v>1</v>
      </c>
      <c r="F2403">
        <v>0</v>
      </c>
      <c r="G2403" t="s">
        <v>23</v>
      </c>
      <c r="H2403" t="s">
        <v>23</v>
      </c>
      <c r="I2403">
        <v>1362</v>
      </c>
      <c r="J2403" s="1">
        <v>62968478865.305496</v>
      </c>
    </row>
    <row r="2404" spans="1:10" x14ac:dyDescent="0.25">
      <c r="A2404" t="s">
        <v>8018</v>
      </c>
      <c r="B2404">
        <v>2004</v>
      </c>
      <c r="C2404" t="s">
        <v>486</v>
      </c>
      <c r="D2404" t="s">
        <v>8019</v>
      </c>
      <c r="E2404">
        <v>1</v>
      </c>
      <c r="F2404">
        <v>1</v>
      </c>
      <c r="G2404" t="s">
        <v>18</v>
      </c>
      <c r="H2404" t="s">
        <v>23</v>
      </c>
      <c r="I2404">
        <v>529</v>
      </c>
      <c r="J2404" s="1">
        <v>62968478865.305496</v>
      </c>
    </row>
    <row r="2405" spans="1:10" x14ac:dyDescent="0.25">
      <c r="A2405" t="s">
        <v>15690</v>
      </c>
      <c r="B2405">
        <v>1999</v>
      </c>
      <c r="C2405" t="s">
        <v>1169</v>
      </c>
      <c r="D2405" t="s">
        <v>15691</v>
      </c>
      <c r="E2405">
        <v>0</v>
      </c>
      <c r="F2405">
        <v>0</v>
      </c>
      <c r="G2405" t="s">
        <v>23</v>
      </c>
      <c r="H2405" t="s">
        <v>23</v>
      </c>
      <c r="I2405">
        <v>2827</v>
      </c>
      <c r="J2405" s="1">
        <v>56150074940.6819</v>
      </c>
    </row>
    <row r="2406" spans="1:10" x14ac:dyDescent="0.25">
      <c r="A2406" t="s">
        <v>1537</v>
      </c>
      <c r="B2406">
        <v>2006</v>
      </c>
      <c r="C2406" t="s">
        <v>1137</v>
      </c>
      <c r="D2406" t="s">
        <v>1538</v>
      </c>
      <c r="E2406">
        <v>2</v>
      </c>
      <c r="F2406">
        <v>2</v>
      </c>
      <c r="G2406" t="s">
        <v>13</v>
      </c>
      <c r="H2406" t="s">
        <v>1539</v>
      </c>
      <c r="I2406">
        <v>235</v>
      </c>
      <c r="J2406" s="1">
        <v>2327492799967.23</v>
      </c>
    </row>
    <row r="2407" spans="1:10" x14ac:dyDescent="0.25">
      <c r="A2407" t="s">
        <v>19848</v>
      </c>
      <c r="B2407">
        <v>2012</v>
      </c>
      <c r="C2407" t="s">
        <v>19849</v>
      </c>
      <c r="D2407" t="s">
        <v>19850</v>
      </c>
      <c r="E2407">
        <v>0</v>
      </c>
      <c r="F2407">
        <v>5</v>
      </c>
      <c r="G2407" s="2">
        <v>2.15384615384615E+16</v>
      </c>
      <c r="H2407" t="s">
        <v>23</v>
      </c>
      <c r="I2407">
        <v>529</v>
      </c>
      <c r="J2407" s="1">
        <v>56150074940.6819</v>
      </c>
    </row>
    <row r="2408" spans="1:10" x14ac:dyDescent="0.25">
      <c r="A2408" t="s">
        <v>8459</v>
      </c>
      <c r="B2408">
        <v>2006</v>
      </c>
      <c r="C2408" t="s">
        <v>643</v>
      </c>
      <c r="D2408" t="s">
        <v>8460</v>
      </c>
      <c r="E2408">
        <v>0</v>
      </c>
      <c r="F2408">
        <v>0</v>
      </c>
      <c r="G2408" t="s">
        <v>23</v>
      </c>
      <c r="H2408" t="s">
        <v>23</v>
      </c>
      <c r="I2408">
        <v>1468</v>
      </c>
      <c r="J2408" s="1">
        <v>56150074940.6819</v>
      </c>
    </row>
    <row r="2409" spans="1:10" x14ac:dyDescent="0.25">
      <c r="A2409" t="s">
        <v>8447</v>
      </c>
      <c r="B2409">
        <v>2001</v>
      </c>
      <c r="C2409" t="s">
        <v>8448</v>
      </c>
      <c r="D2409" t="s">
        <v>8449</v>
      </c>
      <c r="E2409">
        <v>0</v>
      </c>
      <c r="F2409">
        <v>0</v>
      </c>
      <c r="G2409" t="s">
        <v>23</v>
      </c>
      <c r="H2409" t="s">
        <v>23</v>
      </c>
      <c r="I2409">
        <v>1465</v>
      </c>
      <c r="J2409" s="1">
        <v>56150074940.6819</v>
      </c>
    </row>
    <row r="2410" spans="1:10" x14ac:dyDescent="0.25">
      <c r="A2410" t="s">
        <v>12068</v>
      </c>
      <c r="B2410">
        <v>2005</v>
      </c>
      <c r="C2410" t="s">
        <v>2324</v>
      </c>
      <c r="D2410" t="s">
        <v>12069</v>
      </c>
      <c r="E2410">
        <v>0</v>
      </c>
      <c r="F2410">
        <v>2</v>
      </c>
      <c r="G2410" t="s">
        <v>18</v>
      </c>
      <c r="H2410" t="s">
        <v>23</v>
      </c>
      <c r="I2410">
        <v>381</v>
      </c>
      <c r="J2410" s="1">
        <v>56150074940.6819</v>
      </c>
    </row>
    <row r="2411" spans="1:10" x14ac:dyDescent="0.25">
      <c r="A2411" s="4" t="s">
        <v>6063</v>
      </c>
      <c r="B2411" s="4">
        <v>2012</v>
      </c>
      <c r="C2411" s="4" t="s">
        <v>6064</v>
      </c>
      <c r="D2411" s="4" t="s">
        <v>6065</v>
      </c>
      <c r="E2411" s="4">
        <v>0</v>
      </c>
      <c r="F2411" s="4">
        <v>3</v>
      </c>
      <c r="G2411" s="4" t="s">
        <v>208</v>
      </c>
      <c r="H2411" s="4" t="s">
        <v>23</v>
      </c>
      <c r="I2411" s="4">
        <v>55</v>
      </c>
      <c r="J2411" s="1">
        <v>56150074940.6819</v>
      </c>
    </row>
    <row r="2412" spans="1:10" x14ac:dyDescent="0.25">
      <c r="A2412" t="s">
        <v>3954</v>
      </c>
      <c r="B2412">
        <v>2011</v>
      </c>
      <c r="C2412" t="s">
        <v>1429</v>
      </c>
      <c r="D2412" t="s">
        <v>3955</v>
      </c>
      <c r="E2412">
        <v>0</v>
      </c>
      <c r="F2412">
        <v>0</v>
      </c>
      <c r="G2412" t="s">
        <v>23</v>
      </c>
      <c r="H2412" t="s">
        <v>23</v>
      </c>
      <c r="I2412">
        <v>638</v>
      </c>
      <c r="J2412" s="1">
        <v>56150074940.6819</v>
      </c>
    </row>
    <row r="2413" spans="1:10" x14ac:dyDescent="0.25">
      <c r="A2413" t="s">
        <v>15074</v>
      </c>
      <c r="B2413">
        <v>2010</v>
      </c>
      <c r="C2413" t="s">
        <v>15075</v>
      </c>
      <c r="D2413" t="s">
        <v>22</v>
      </c>
      <c r="E2413">
        <v>0</v>
      </c>
      <c r="F2413">
        <v>0</v>
      </c>
      <c r="G2413" t="s">
        <v>23</v>
      </c>
      <c r="H2413" t="s">
        <v>23</v>
      </c>
      <c r="I2413">
        <v>2687</v>
      </c>
      <c r="J2413" s="1">
        <v>56150074940.6819</v>
      </c>
    </row>
    <row r="2414" spans="1:10" x14ac:dyDescent="0.25">
      <c r="A2414" t="s">
        <v>15032</v>
      </c>
      <c r="B2414">
        <v>2007</v>
      </c>
      <c r="C2414" t="s">
        <v>15033</v>
      </c>
      <c r="D2414" t="s">
        <v>15034</v>
      </c>
      <c r="E2414">
        <v>0</v>
      </c>
      <c r="F2414">
        <v>1</v>
      </c>
      <c r="G2414" t="s">
        <v>18</v>
      </c>
      <c r="H2414" t="s">
        <v>23</v>
      </c>
      <c r="I2414">
        <v>2674</v>
      </c>
      <c r="J2414" s="1">
        <v>56150074940.6819</v>
      </c>
    </row>
    <row r="2415" spans="1:10" x14ac:dyDescent="0.25">
      <c r="A2415" t="s">
        <v>13165</v>
      </c>
      <c r="B2415">
        <v>2009</v>
      </c>
      <c r="C2415" t="s">
        <v>12881</v>
      </c>
      <c r="D2415" t="s">
        <v>13166</v>
      </c>
      <c r="E2415">
        <v>0</v>
      </c>
      <c r="F2415">
        <v>2</v>
      </c>
      <c r="G2415" t="s">
        <v>18</v>
      </c>
      <c r="H2415" t="s">
        <v>23</v>
      </c>
      <c r="I2415">
        <v>381</v>
      </c>
      <c r="J2415" s="1">
        <v>56150074940.6819</v>
      </c>
    </row>
    <row r="2416" spans="1:10" x14ac:dyDescent="0.25">
      <c r="A2416" t="s">
        <v>19971</v>
      </c>
      <c r="B2416">
        <v>2009</v>
      </c>
      <c r="C2416" t="s">
        <v>19972</v>
      </c>
      <c r="D2416" t="s">
        <v>19973</v>
      </c>
      <c r="E2416">
        <v>1</v>
      </c>
      <c r="F2416">
        <v>0</v>
      </c>
      <c r="G2416" t="s">
        <v>23</v>
      </c>
      <c r="H2416" t="s">
        <v>23</v>
      </c>
      <c r="I2416">
        <v>4744</v>
      </c>
      <c r="J2416" s="1">
        <v>1038789024130.47</v>
      </c>
    </row>
    <row r="2417" spans="1:10" x14ac:dyDescent="0.25">
      <c r="A2417" t="s">
        <v>1799</v>
      </c>
      <c r="B2417">
        <v>2000</v>
      </c>
      <c r="C2417" t="s">
        <v>1800</v>
      </c>
      <c r="D2417" t="s">
        <v>1801</v>
      </c>
      <c r="E2417">
        <v>0</v>
      </c>
      <c r="F2417">
        <v>5</v>
      </c>
      <c r="G2417" s="2">
        <v>51875</v>
      </c>
      <c r="H2417" t="s">
        <v>23</v>
      </c>
      <c r="I2417">
        <v>1708</v>
      </c>
      <c r="J2417" s="1">
        <v>56150074940.6819</v>
      </c>
    </row>
    <row r="2418" spans="1:10" x14ac:dyDescent="0.25">
      <c r="A2418" t="s">
        <v>22045</v>
      </c>
      <c r="B2418">
        <v>2008</v>
      </c>
      <c r="C2418" t="s">
        <v>2234</v>
      </c>
      <c r="D2418" t="s">
        <v>22046</v>
      </c>
      <c r="E2418">
        <v>0</v>
      </c>
      <c r="F2418">
        <v>3</v>
      </c>
      <c r="G2418" t="s">
        <v>13</v>
      </c>
      <c r="H2418" t="s">
        <v>23</v>
      </c>
      <c r="I2418">
        <v>1362</v>
      </c>
      <c r="J2418" s="1">
        <v>56150074940.6819</v>
      </c>
    </row>
    <row r="2419" spans="1:10" x14ac:dyDescent="0.25">
      <c r="A2419" t="s">
        <v>12779</v>
      </c>
      <c r="B2419">
        <v>2005</v>
      </c>
      <c r="C2419" t="s">
        <v>2637</v>
      </c>
      <c r="D2419" t="s">
        <v>12780</v>
      </c>
      <c r="E2419">
        <v>1</v>
      </c>
      <c r="F2419">
        <v>0</v>
      </c>
      <c r="G2419" t="s">
        <v>23</v>
      </c>
      <c r="H2419" t="s">
        <v>23</v>
      </c>
      <c r="I2419">
        <v>686</v>
      </c>
      <c r="J2419" s="1">
        <v>68082281808.7733</v>
      </c>
    </row>
    <row r="2420" spans="1:10" x14ac:dyDescent="0.25">
      <c r="A2420" t="s">
        <v>13928</v>
      </c>
      <c r="B2420">
        <v>2000</v>
      </c>
      <c r="C2420" t="s">
        <v>13929</v>
      </c>
      <c r="D2420" t="s">
        <v>13930</v>
      </c>
      <c r="E2420">
        <v>0</v>
      </c>
      <c r="F2420">
        <v>0</v>
      </c>
      <c r="G2420" t="s">
        <v>23</v>
      </c>
      <c r="H2420" t="s">
        <v>23</v>
      </c>
      <c r="I2420">
        <v>2440</v>
      </c>
      <c r="J2420" s="1">
        <v>56150074940.6819</v>
      </c>
    </row>
    <row r="2421" spans="1:10" x14ac:dyDescent="0.25">
      <c r="A2421" t="s">
        <v>2506</v>
      </c>
      <c r="B2421">
        <v>2013</v>
      </c>
      <c r="C2421" t="s">
        <v>2507</v>
      </c>
      <c r="D2421" t="s">
        <v>2508</v>
      </c>
      <c r="E2421">
        <v>0</v>
      </c>
      <c r="F2421">
        <v>2</v>
      </c>
      <c r="G2421" s="2">
        <v>1.83333333333333E+16</v>
      </c>
      <c r="H2421" t="s">
        <v>23</v>
      </c>
      <c r="I2421">
        <v>686</v>
      </c>
      <c r="J2421" s="1">
        <v>56150074940.6819</v>
      </c>
    </row>
    <row r="2422" spans="1:10" x14ac:dyDescent="0.25">
      <c r="A2422" t="s">
        <v>3564</v>
      </c>
      <c r="B2422">
        <v>2009</v>
      </c>
      <c r="C2422" t="s">
        <v>3565</v>
      </c>
      <c r="D2422" t="s">
        <v>3566</v>
      </c>
      <c r="E2422">
        <v>0</v>
      </c>
      <c r="F2422">
        <v>0</v>
      </c>
      <c r="G2422" t="s">
        <v>23</v>
      </c>
      <c r="H2422" t="s">
        <v>23</v>
      </c>
      <c r="I2422">
        <v>565</v>
      </c>
      <c r="J2422" s="1">
        <v>56150074940.6819</v>
      </c>
    </row>
    <row r="2423" spans="1:10" x14ac:dyDescent="0.25">
      <c r="A2423" t="s">
        <v>656</v>
      </c>
      <c r="B2423">
        <v>2014</v>
      </c>
      <c r="C2423" t="s">
        <v>657</v>
      </c>
      <c r="D2423" t="s">
        <v>658</v>
      </c>
      <c r="E2423">
        <v>0</v>
      </c>
      <c r="F2423">
        <v>0</v>
      </c>
      <c r="G2423" t="s">
        <v>23</v>
      </c>
      <c r="H2423" t="s">
        <v>23</v>
      </c>
      <c r="I2423">
        <v>91</v>
      </c>
      <c r="J2423" s="1">
        <v>56150074940.6819</v>
      </c>
    </row>
    <row r="2424" spans="1:10" x14ac:dyDescent="0.25">
      <c r="A2424" t="s">
        <v>1357</v>
      </c>
      <c r="B2424">
        <v>2010</v>
      </c>
      <c r="C2424" t="s">
        <v>1358</v>
      </c>
      <c r="D2424" t="s">
        <v>1359</v>
      </c>
      <c r="E2424">
        <v>0</v>
      </c>
      <c r="F2424">
        <v>0</v>
      </c>
      <c r="G2424" t="s">
        <v>23</v>
      </c>
      <c r="H2424" t="s">
        <v>23</v>
      </c>
      <c r="I2424">
        <v>195</v>
      </c>
      <c r="J2424" s="1">
        <v>56150074940.6819</v>
      </c>
    </row>
    <row r="2425" spans="1:10" x14ac:dyDescent="0.25">
      <c r="A2425" t="s">
        <v>4404</v>
      </c>
      <c r="B2425">
        <v>2010</v>
      </c>
      <c r="C2425" t="s">
        <v>800</v>
      </c>
      <c r="D2425" t="s">
        <v>4405</v>
      </c>
      <c r="E2425">
        <v>3</v>
      </c>
      <c r="F2425">
        <v>1</v>
      </c>
      <c r="G2425" t="s">
        <v>18</v>
      </c>
      <c r="H2425" t="s">
        <v>341</v>
      </c>
      <c r="I2425">
        <v>735</v>
      </c>
      <c r="J2425" s="1">
        <v>181040930728.086</v>
      </c>
    </row>
    <row r="2426" spans="1:10" x14ac:dyDescent="0.25">
      <c r="A2426" s="4" t="s">
        <v>17991</v>
      </c>
      <c r="B2426" s="4">
        <v>2009</v>
      </c>
      <c r="C2426" s="4" t="s">
        <v>17992</v>
      </c>
      <c r="D2426" s="4" t="s">
        <v>17993</v>
      </c>
      <c r="E2426" s="4">
        <v>0</v>
      </c>
      <c r="F2426" s="4">
        <v>1</v>
      </c>
      <c r="G2426" s="4" t="s">
        <v>18</v>
      </c>
      <c r="H2426" s="4" t="s">
        <v>23</v>
      </c>
      <c r="I2426" s="4">
        <v>55</v>
      </c>
      <c r="J2426" s="1">
        <v>56150074940.6819</v>
      </c>
    </row>
    <row r="2427" spans="1:10" x14ac:dyDescent="0.25">
      <c r="A2427" t="s">
        <v>3357</v>
      </c>
      <c r="B2427">
        <v>2007</v>
      </c>
      <c r="C2427" t="s">
        <v>512</v>
      </c>
      <c r="D2427" t="s">
        <v>3358</v>
      </c>
      <c r="E2427">
        <v>0</v>
      </c>
      <c r="F2427">
        <v>0</v>
      </c>
      <c r="G2427" t="s">
        <v>23</v>
      </c>
      <c r="H2427" t="s">
        <v>23</v>
      </c>
      <c r="I2427">
        <v>530</v>
      </c>
      <c r="J2427" s="1">
        <v>56150074940.6819</v>
      </c>
    </row>
    <row r="2428" spans="1:10" x14ac:dyDescent="0.25">
      <c r="A2428" t="s">
        <v>21036</v>
      </c>
      <c r="B2428">
        <v>2008</v>
      </c>
      <c r="C2428" t="s">
        <v>1055</v>
      </c>
      <c r="D2428" t="s">
        <v>21037</v>
      </c>
      <c r="E2428">
        <v>0</v>
      </c>
      <c r="F2428">
        <v>0</v>
      </c>
      <c r="G2428" t="s">
        <v>23</v>
      </c>
      <c r="H2428" t="s">
        <v>23</v>
      </c>
      <c r="I2428">
        <v>4112</v>
      </c>
      <c r="J2428" s="1">
        <v>56150074940.6819</v>
      </c>
    </row>
    <row r="2429" spans="1:10" x14ac:dyDescent="0.25">
      <c r="A2429" t="s">
        <v>2032</v>
      </c>
      <c r="B2429">
        <v>2008</v>
      </c>
      <c r="C2429" t="s">
        <v>2033</v>
      </c>
      <c r="D2429" t="s">
        <v>2034</v>
      </c>
      <c r="E2429">
        <v>0</v>
      </c>
      <c r="F2429">
        <v>0</v>
      </c>
      <c r="G2429" t="s">
        <v>23</v>
      </c>
      <c r="H2429" t="s">
        <v>23</v>
      </c>
      <c r="I2429">
        <v>310</v>
      </c>
      <c r="J2429" s="1">
        <v>56150074940.6819</v>
      </c>
    </row>
    <row r="2430" spans="1:10" x14ac:dyDescent="0.25">
      <c r="A2430" t="s">
        <v>22130</v>
      </c>
      <c r="B2430">
        <v>2003</v>
      </c>
      <c r="C2430" t="s">
        <v>14902</v>
      </c>
      <c r="D2430" t="s">
        <v>22131</v>
      </c>
      <c r="E2430">
        <v>0</v>
      </c>
      <c r="F2430">
        <v>0</v>
      </c>
      <c r="G2430" t="s">
        <v>23</v>
      </c>
      <c r="H2430" t="s">
        <v>23</v>
      </c>
      <c r="I2430">
        <v>4397</v>
      </c>
      <c r="J2430" s="1">
        <v>56150074940.6819</v>
      </c>
    </row>
    <row r="2431" spans="1:10" x14ac:dyDescent="0.25">
      <c r="A2431" t="s">
        <v>7894</v>
      </c>
      <c r="B2431">
        <v>2009</v>
      </c>
      <c r="C2431" t="s">
        <v>7895</v>
      </c>
      <c r="D2431" t="s">
        <v>7896</v>
      </c>
      <c r="E2431">
        <v>0</v>
      </c>
      <c r="F2431">
        <v>1</v>
      </c>
      <c r="G2431" t="s">
        <v>592</v>
      </c>
      <c r="H2431" t="s">
        <v>23</v>
      </c>
      <c r="I2431">
        <v>369</v>
      </c>
      <c r="J2431" s="1">
        <v>56150074940.6819</v>
      </c>
    </row>
    <row r="2432" spans="1:10" x14ac:dyDescent="0.25">
      <c r="A2432" t="s">
        <v>16685</v>
      </c>
      <c r="B2432">
        <v>2004</v>
      </c>
      <c r="C2432" t="s">
        <v>7671</v>
      </c>
      <c r="D2432" t="s">
        <v>16686</v>
      </c>
      <c r="E2432">
        <v>0</v>
      </c>
      <c r="F2432">
        <v>0</v>
      </c>
      <c r="G2432" t="s">
        <v>23</v>
      </c>
      <c r="H2432" t="s">
        <v>23</v>
      </c>
      <c r="I2432">
        <v>3054</v>
      </c>
      <c r="J2432" s="1">
        <v>56150074940.6819</v>
      </c>
    </row>
    <row r="2433" spans="1:10" x14ac:dyDescent="0.25">
      <c r="A2433" t="s">
        <v>10708</v>
      </c>
      <c r="B2433">
        <v>1999</v>
      </c>
      <c r="C2433" t="s">
        <v>10709</v>
      </c>
      <c r="D2433" t="s">
        <v>10710</v>
      </c>
      <c r="E2433">
        <v>2</v>
      </c>
      <c r="F2433">
        <v>3</v>
      </c>
      <c r="G2433" s="2">
        <v>25625</v>
      </c>
      <c r="H2433" s="2">
        <v>6833333333333330</v>
      </c>
      <c r="I2433">
        <v>406</v>
      </c>
      <c r="J2433" s="1">
        <v>72676213245.592102</v>
      </c>
    </row>
    <row r="2434" spans="1:10" x14ac:dyDescent="0.25">
      <c r="A2434" t="s">
        <v>12505</v>
      </c>
      <c r="B2434">
        <v>2004</v>
      </c>
      <c r="C2434" t="s">
        <v>1433</v>
      </c>
      <c r="D2434" t="s">
        <v>12506</v>
      </c>
      <c r="E2434">
        <v>0</v>
      </c>
      <c r="F2434">
        <v>1</v>
      </c>
      <c r="G2434" t="s">
        <v>7371</v>
      </c>
      <c r="H2434" t="s">
        <v>23</v>
      </c>
      <c r="I2434">
        <v>513</v>
      </c>
      <c r="J2434" s="1">
        <v>56150074940.6819</v>
      </c>
    </row>
    <row r="2435" spans="1:10" x14ac:dyDescent="0.25">
      <c r="A2435" t="s">
        <v>15816</v>
      </c>
      <c r="B2435">
        <v>2004</v>
      </c>
      <c r="C2435" t="s">
        <v>11167</v>
      </c>
      <c r="D2435" t="s">
        <v>15817</v>
      </c>
      <c r="E2435">
        <v>0</v>
      </c>
      <c r="F2435">
        <v>0</v>
      </c>
      <c r="G2435" t="s">
        <v>23</v>
      </c>
      <c r="H2435" t="s">
        <v>23</v>
      </c>
      <c r="I2435">
        <v>2859</v>
      </c>
      <c r="J2435" s="1">
        <v>56150074940.6819</v>
      </c>
    </row>
    <row r="2436" spans="1:10" x14ac:dyDescent="0.25">
      <c r="A2436" t="s">
        <v>15483</v>
      </c>
      <c r="B2436">
        <v>2001</v>
      </c>
      <c r="C2436" t="s">
        <v>3097</v>
      </c>
      <c r="D2436" t="s">
        <v>15484</v>
      </c>
      <c r="E2436">
        <v>1</v>
      </c>
      <c r="F2436">
        <v>0</v>
      </c>
      <c r="G2436" t="s">
        <v>23</v>
      </c>
      <c r="H2436" t="s">
        <v>23</v>
      </c>
      <c r="I2436">
        <v>2227</v>
      </c>
      <c r="J2436" s="1">
        <v>70365093718.833298</v>
      </c>
    </row>
    <row r="2437" spans="1:10" x14ac:dyDescent="0.25">
      <c r="A2437" s="4" t="s">
        <v>25341</v>
      </c>
      <c r="B2437" s="4">
        <v>2010</v>
      </c>
      <c r="C2437" s="4" t="s">
        <v>660</v>
      </c>
      <c r="D2437" s="4" t="s">
        <v>25342</v>
      </c>
      <c r="E2437" s="4">
        <v>0</v>
      </c>
      <c r="F2437" s="4">
        <v>1</v>
      </c>
      <c r="G2437" s="4" t="s">
        <v>18</v>
      </c>
      <c r="H2437" s="4" t="s">
        <v>23</v>
      </c>
      <c r="I2437" s="4">
        <v>55</v>
      </c>
      <c r="J2437" s="1">
        <v>56150074940.6819</v>
      </c>
    </row>
    <row r="2438" spans="1:10" x14ac:dyDescent="0.25">
      <c r="A2438" t="s">
        <v>19882</v>
      </c>
      <c r="B2438">
        <v>2011</v>
      </c>
      <c r="C2438" t="s">
        <v>19883</v>
      </c>
      <c r="D2438" t="s">
        <v>19884</v>
      </c>
      <c r="E2438">
        <v>0</v>
      </c>
      <c r="F2438">
        <v>2</v>
      </c>
      <c r="G2438" t="s">
        <v>18</v>
      </c>
      <c r="H2438" t="s">
        <v>23</v>
      </c>
      <c r="I2438">
        <v>31</v>
      </c>
      <c r="J2438" s="1">
        <v>56150074940.6819</v>
      </c>
    </row>
    <row r="2439" spans="1:10" x14ac:dyDescent="0.25">
      <c r="A2439" t="s">
        <v>18465</v>
      </c>
      <c r="B2439">
        <v>2004</v>
      </c>
      <c r="C2439" t="s">
        <v>2063</v>
      </c>
      <c r="D2439" t="s">
        <v>22</v>
      </c>
      <c r="E2439">
        <v>0</v>
      </c>
      <c r="F2439">
        <v>0</v>
      </c>
      <c r="G2439" t="s">
        <v>23</v>
      </c>
      <c r="H2439" t="s">
        <v>23</v>
      </c>
      <c r="I2439">
        <v>3462</v>
      </c>
      <c r="J2439" s="1">
        <v>56150074940.6819</v>
      </c>
    </row>
    <row r="2440" spans="1:10" x14ac:dyDescent="0.25">
      <c r="A2440" t="s">
        <v>8627</v>
      </c>
      <c r="B2440">
        <v>2009</v>
      </c>
      <c r="C2440" t="s">
        <v>1696</v>
      </c>
      <c r="D2440" t="s">
        <v>8628</v>
      </c>
      <c r="E2440">
        <v>1</v>
      </c>
      <c r="F2440">
        <v>1</v>
      </c>
      <c r="G2440" t="s">
        <v>18</v>
      </c>
      <c r="H2440" t="s">
        <v>23</v>
      </c>
      <c r="I2440">
        <v>2491</v>
      </c>
      <c r="J2440" s="1">
        <v>72059684098.1371</v>
      </c>
    </row>
    <row r="2441" spans="1:10" x14ac:dyDescent="0.25">
      <c r="A2441" t="s">
        <v>11093</v>
      </c>
      <c r="B2441">
        <v>2010</v>
      </c>
      <c r="C2441" t="s">
        <v>1661</v>
      </c>
      <c r="D2441" t="s">
        <v>11094</v>
      </c>
      <c r="E2441">
        <v>0</v>
      </c>
      <c r="F2441">
        <v>3</v>
      </c>
      <c r="G2441" t="s">
        <v>18</v>
      </c>
      <c r="H2441" t="s">
        <v>23</v>
      </c>
      <c r="I2441">
        <v>2491</v>
      </c>
      <c r="J2441" s="1">
        <v>56150074940.6819</v>
      </c>
    </row>
    <row r="2442" spans="1:10" x14ac:dyDescent="0.25">
      <c r="A2442" t="s">
        <v>25565</v>
      </c>
      <c r="B2442">
        <v>2013</v>
      </c>
      <c r="C2442" t="s">
        <v>5378</v>
      </c>
      <c r="D2442" t="s">
        <v>25566</v>
      </c>
      <c r="E2442">
        <v>0</v>
      </c>
      <c r="F2442">
        <v>0</v>
      </c>
      <c r="G2442" t="s">
        <v>23</v>
      </c>
      <c r="H2442" t="s">
        <v>23</v>
      </c>
      <c r="I2442">
        <v>5465</v>
      </c>
      <c r="J2442" s="1">
        <v>56150074940.6819</v>
      </c>
    </row>
    <row r="2443" spans="1:10" x14ac:dyDescent="0.25">
      <c r="A2443" t="s">
        <v>24676</v>
      </c>
      <c r="B2443">
        <v>2013</v>
      </c>
      <c r="C2443" t="s">
        <v>24623</v>
      </c>
      <c r="D2443" t="s">
        <v>24677</v>
      </c>
      <c r="E2443">
        <v>0</v>
      </c>
      <c r="F2443">
        <v>0</v>
      </c>
      <c r="G2443" t="s">
        <v>23</v>
      </c>
      <c r="H2443" t="s">
        <v>23</v>
      </c>
      <c r="I2443">
        <v>5196</v>
      </c>
      <c r="J2443" s="1">
        <v>56150074940.6819</v>
      </c>
    </row>
    <row r="2444" spans="1:10" x14ac:dyDescent="0.25">
      <c r="A2444" t="s">
        <v>9541</v>
      </c>
      <c r="B2444">
        <v>2009</v>
      </c>
      <c r="C2444" t="s">
        <v>9542</v>
      </c>
      <c r="D2444" t="s">
        <v>9543</v>
      </c>
      <c r="E2444">
        <v>0</v>
      </c>
      <c r="F2444">
        <v>5</v>
      </c>
      <c r="G2444" s="2">
        <v>1375</v>
      </c>
      <c r="H2444" t="s">
        <v>23</v>
      </c>
      <c r="I2444">
        <v>2491</v>
      </c>
      <c r="J2444" s="1">
        <v>56150074940.6819</v>
      </c>
    </row>
    <row r="2445" spans="1:10" x14ac:dyDescent="0.25">
      <c r="A2445" t="s">
        <v>13465</v>
      </c>
      <c r="B2445">
        <v>2007</v>
      </c>
      <c r="C2445" t="s">
        <v>8835</v>
      </c>
      <c r="D2445" t="s">
        <v>13466</v>
      </c>
      <c r="E2445">
        <v>0</v>
      </c>
      <c r="F2445">
        <v>0</v>
      </c>
      <c r="G2445" t="s">
        <v>23</v>
      </c>
      <c r="H2445" t="s">
        <v>23</v>
      </c>
      <c r="I2445">
        <v>2344</v>
      </c>
      <c r="J2445" s="1">
        <v>56150074940.6819</v>
      </c>
    </row>
    <row r="2446" spans="1:10" x14ac:dyDescent="0.25">
      <c r="A2446" t="s">
        <v>16546</v>
      </c>
      <c r="B2446">
        <v>1996</v>
      </c>
      <c r="C2446" t="s">
        <v>16</v>
      </c>
      <c r="D2446" t="s">
        <v>16547</v>
      </c>
      <c r="E2446">
        <v>0</v>
      </c>
      <c r="F2446">
        <v>1</v>
      </c>
      <c r="G2446" t="s">
        <v>18</v>
      </c>
      <c r="H2446" t="s">
        <v>23</v>
      </c>
      <c r="I2446">
        <v>31</v>
      </c>
      <c r="J2446" s="1">
        <v>56150074940.6819</v>
      </c>
    </row>
    <row r="2447" spans="1:10" x14ac:dyDescent="0.25">
      <c r="A2447" t="s">
        <v>7124</v>
      </c>
      <c r="B2447">
        <v>2001</v>
      </c>
      <c r="C2447" t="s">
        <v>7125</v>
      </c>
      <c r="D2447" t="s">
        <v>7126</v>
      </c>
      <c r="E2447">
        <v>0</v>
      </c>
      <c r="F2447">
        <v>0</v>
      </c>
      <c r="G2447" t="s">
        <v>23</v>
      </c>
      <c r="H2447" t="s">
        <v>23</v>
      </c>
      <c r="I2447">
        <v>1272</v>
      </c>
      <c r="J2447" s="1">
        <v>56150074940.6819</v>
      </c>
    </row>
    <row r="2448" spans="1:10" x14ac:dyDescent="0.25">
      <c r="A2448" t="s">
        <v>13450</v>
      </c>
      <c r="B2448">
        <v>2007</v>
      </c>
      <c r="C2448" t="s">
        <v>13451</v>
      </c>
      <c r="D2448" t="s">
        <v>13452</v>
      </c>
      <c r="E2448">
        <v>1</v>
      </c>
      <c r="F2448">
        <v>1</v>
      </c>
      <c r="G2448" t="s">
        <v>13</v>
      </c>
      <c r="H2448" t="s">
        <v>23</v>
      </c>
      <c r="I2448">
        <v>683</v>
      </c>
      <c r="J2448" s="1">
        <v>80014488676.8647</v>
      </c>
    </row>
    <row r="2449" spans="1:10" x14ac:dyDescent="0.25">
      <c r="A2449" t="s">
        <v>20498</v>
      </c>
      <c r="B2449">
        <v>2013</v>
      </c>
      <c r="C2449" t="s">
        <v>18553</v>
      </c>
      <c r="D2449" t="s">
        <v>20499</v>
      </c>
      <c r="E2449">
        <v>0</v>
      </c>
      <c r="F2449">
        <v>0</v>
      </c>
      <c r="G2449" t="s">
        <v>23</v>
      </c>
      <c r="H2449" t="s">
        <v>23</v>
      </c>
      <c r="I2449">
        <v>3988</v>
      </c>
      <c r="J2449" s="1">
        <v>56150074940.6819</v>
      </c>
    </row>
    <row r="2450" spans="1:10" x14ac:dyDescent="0.25">
      <c r="A2450" t="s">
        <v>9428</v>
      </c>
      <c r="B2450">
        <v>2001</v>
      </c>
      <c r="C2450" t="s">
        <v>9429</v>
      </c>
      <c r="D2450" t="s">
        <v>9430</v>
      </c>
      <c r="E2450">
        <v>2</v>
      </c>
      <c r="F2450">
        <v>0</v>
      </c>
      <c r="G2450" t="s">
        <v>23</v>
      </c>
      <c r="H2450" t="s">
        <v>23</v>
      </c>
      <c r="I2450">
        <v>683</v>
      </c>
      <c r="J2450" s="1">
        <v>1197885115705.02</v>
      </c>
    </row>
    <row r="2451" spans="1:10" x14ac:dyDescent="0.25">
      <c r="A2451" t="s">
        <v>9366</v>
      </c>
      <c r="B2451">
        <v>2008</v>
      </c>
      <c r="C2451" t="s">
        <v>9367</v>
      </c>
      <c r="D2451" t="s">
        <v>9368</v>
      </c>
      <c r="E2451">
        <v>1</v>
      </c>
      <c r="F2451">
        <v>1</v>
      </c>
      <c r="G2451" t="s">
        <v>18</v>
      </c>
      <c r="H2451" t="s">
        <v>18</v>
      </c>
      <c r="I2451">
        <v>1622</v>
      </c>
      <c r="J2451" s="1">
        <v>80014488676.8647</v>
      </c>
    </row>
    <row r="2452" spans="1:10" x14ac:dyDescent="0.25">
      <c r="A2452" t="s">
        <v>6386</v>
      </c>
      <c r="B2452">
        <v>1995</v>
      </c>
      <c r="C2452" t="s">
        <v>6387</v>
      </c>
      <c r="D2452" t="s">
        <v>6388</v>
      </c>
      <c r="E2452">
        <v>0</v>
      </c>
      <c r="F2452">
        <v>0</v>
      </c>
      <c r="G2452" t="s">
        <v>23</v>
      </c>
      <c r="H2452" t="s">
        <v>23</v>
      </c>
      <c r="I2452">
        <v>1133</v>
      </c>
      <c r="J2452" s="1">
        <v>56150074940.6819</v>
      </c>
    </row>
    <row r="2453" spans="1:10" x14ac:dyDescent="0.25">
      <c r="A2453" t="s">
        <v>23636</v>
      </c>
      <c r="B2453">
        <v>2013</v>
      </c>
      <c r="C2453" t="s">
        <v>23634</v>
      </c>
      <c r="D2453" t="s">
        <v>22</v>
      </c>
      <c r="E2453">
        <v>0</v>
      </c>
      <c r="F2453">
        <v>0</v>
      </c>
      <c r="G2453" t="s">
        <v>23</v>
      </c>
      <c r="H2453" t="s">
        <v>23</v>
      </c>
      <c r="I2453">
        <v>4814</v>
      </c>
      <c r="J2453" s="1">
        <v>56150074940.6819</v>
      </c>
    </row>
    <row r="2454" spans="1:10" x14ac:dyDescent="0.25">
      <c r="A2454" s="4" t="s">
        <v>24168</v>
      </c>
      <c r="B2454" s="4">
        <v>2006</v>
      </c>
      <c r="C2454" s="4" t="s">
        <v>9416</v>
      </c>
      <c r="D2454" s="4" t="s">
        <v>24169</v>
      </c>
      <c r="E2454" s="4">
        <v>0</v>
      </c>
      <c r="F2454" s="4">
        <v>1</v>
      </c>
      <c r="G2454" s="4" t="s">
        <v>18</v>
      </c>
      <c r="H2454" s="4" t="s">
        <v>23</v>
      </c>
      <c r="I2454" s="4">
        <v>55</v>
      </c>
      <c r="J2454" s="1">
        <v>56150074940.6819</v>
      </c>
    </row>
    <row r="2455" spans="1:10" x14ac:dyDescent="0.25">
      <c r="A2455" t="s">
        <v>9136</v>
      </c>
      <c r="B2455">
        <v>2006</v>
      </c>
      <c r="C2455" t="s">
        <v>9137</v>
      </c>
      <c r="D2455" t="s">
        <v>9138</v>
      </c>
      <c r="E2455">
        <v>0</v>
      </c>
      <c r="F2455">
        <v>0</v>
      </c>
      <c r="G2455" t="s">
        <v>23</v>
      </c>
      <c r="H2455" t="s">
        <v>23</v>
      </c>
      <c r="I2455">
        <v>1566</v>
      </c>
      <c r="J2455" s="1">
        <v>56150074940.6819</v>
      </c>
    </row>
    <row r="2456" spans="1:10" x14ac:dyDescent="0.25">
      <c r="A2456" s="4" t="s">
        <v>535</v>
      </c>
      <c r="B2456" s="4">
        <v>2002</v>
      </c>
      <c r="C2456" s="4" t="s">
        <v>536</v>
      </c>
      <c r="D2456" s="4" t="s">
        <v>537</v>
      </c>
      <c r="E2456" s="4">
        <v>41</v>
      </c>
      <c r="F2456" s="4">
        <v>0</v>
      </c>
      <c r="G2456" s="4" t="s">
        <v>23</v>
      </c>
      <c r="H2456" s="4" t="s">
        <v>23</v>
      </c>
      <c r="I2456" s="4">
        <v>55</v>
      </c>
      <c r="J2456" s="1">
        <v>594585743276.93298</v>
      </c>
    </row>
    <row r="2457" spans="1:10" x14ac:dyDescent="0.25">
      <c r="A2457" s="4" t="s">
        <v>1048</v>
      </c>
      <c r="B2457" s="4">
        <v>2006</v>
      </c>
      <c r="C2457" s="4" t="s">
        <v>1049</v>
      </c>
      <c r="D2457" s="4" t="s">
        <v>1050</v>
      </c>
      <c r="E2457" s="4">
        <v>0</v>
      </c>
      <c r="F2457" s="4">
        <v>5</v>
      </c>
      <c r="G2457" s="4" t="s">
        <v>1051</v>
      </c>
      <c r="H2457" s="4" t="s">
        <v>23</v>
      </c>
      <c r="I2457" s="4">
        <v>55</v>
      </c>
      <c r="J2457" s="1">
        <v>56150074940.6819</v>
      </c>
    </row>
    <row r="2458" spans="1:10" x14ac:dyDescent="0.25">
      <c r="A2458" t="s">
        <v>11393</v>
      </c>
      <c r="B2458">
        <v>2002</v>
      </c>
      <c r="C2458" t="s">
        <v>764</v>
      </c>
      <c r="D2458" t="s">
        <v>11394</v>
      </c>
      <c r="E2458">
        <v>2</v>
      </c>
      <c r="F2458">
        <v>0</v>
      </c>
      <c r="G2458" t="s">
        <v>23</v>
      </c>
      <c r="H2458" t="s">
        <v>23</v>
      </c>
      <c r="I2458">
        <v>1307</v>
      </c>
      <c r="J2458" s="1">
        <v>1069139446718.26</v>
      </c>
    </row>
    <row r="2459" spans="1:10" x14ac:dyDescent="0.25">
      <c r="A2459" t="s">
        <v>9161</v>
      </c>
      <c r="B2459">
        <v>2005</v>
      </c>
      <c r="C2459" t="s">
        <v>923</v>
      </c>
      <c r="D2459" t="s">
        <v>9162</v>
      </c>
      <c r="E2459">
        <v>0</v>
      </c>
      <c r="F2459">
        <v>3</v>
      </c>
      <c r="G2459" s="2">
        <v>1.57142857142857E+16</v>
      </c>
      <c r="H2459" t="s">
        <v>23</v>
      </c>
      <c r="I2459">
        <v>369</v>
      </c>
      <c r="J2459" s="1">
        <v>56150074940.6819</v>
      </c>
    </row>
    <row r="2460" spans="1:10" x14ac:dyDescent="0.25">
      <c r="A2460" t="s">
        <v>13395</v>
      </c>
      <c r="B2460">
        <v>2010</v>
      </c>
      <c r="C2460" t="s">
        <v>3761</v>
      </c>
      <c r="D2460" t="s">
        <v>13396</v>
      </c>
      <c r="E2460">
        <v>1</v>
      </c>
      <c r="F2460">
        <v>3</v>
      </c>
      <c r="G2460" t="s">
        <v>254</v>
      </c>
      <c r="H2460" t="s">
        <v>323</v>
      </c>
      <c r="I2460">
        <v>235</v>
      </c>
      <c r="J2460" s="1">
        <v>62116178374.7276</v>
      </c>
    </row>
    <row r="2461" spans="1:10" x14ac:dyDescent="0.25">
      <c r="A2461" t="s">
        <v>16895</v>
      </c>
      <c r="B2461">
        <v>2008</v>
      </c>
      <c r="C2461" t="s">
        <v>16896</v>
      </c>
      <c r="D2461" t="s">
        <v>16897</v>
      </c>
      <c r="E2461">
        <v>0</v>
      </c>
      <c r="F2461">
        <v>0</v>
      </c>
      <c r="G2461" t="s">
        <v>23</v>
      </c>
      <c r="H2461" t="s">
        <v>23</v>
      </c>
      <c r="I2461">
        <v>3101</v>
      </c>
      <c r="J2461" s="1">
        <v>56150074940.6819</v>
      </c>
    </row>
    <row r="2462" spans="1:10" x14ac:dyDescent="0.25">
      <c r="A2462" t="s">
        <v>14521</v>
      </c>
      <c r="B2462">
        <v>1997</v>
      </c>
      <c r="C2462" t="s">
        <v>57</v>
      </c>
      <c r="D2462" t="s">
        <v>22</v>
      </c>
      <c r="E2462">
        <v>0</v>
      </c>
      <c r="F2462">
        <v>0</v>
      </c>
      <c r="G2462" t="s">
        <v>23</v>
      </c>
      <c r="H2462" t="s">
        <v>23</v>
      </c>
      <c r="I2462">
        <v>2562</v>
      </c>
      <c r="J2462" s="1">
        <v>56150074940.6819</v>
      </c>
    </row>
    <row r="2463" spans="1:10" x14ac:dyDescent="0.25">
      <c r="A2463" t="s">
        <v>20617</v>
      </c>
      <c r="B2463">
        <v>2013</v>
      </c>
      <c r="C2463" t="s">
        <v>20618</v>
      </c>
      <c r="D2463" t="s">
        <v>20619</v>
      </c>
      <c r="E2463">
        <v>0</v>
      </c>
      <c r="F2463">
        <v>0</v>
      </c>
      <c r="G2463" t="s">
        <v>23</v>
      </c>
      <c r="H2463" t="s">
        <v>23</v>
      </c>
      <c r="I2463">
        <v>4016</v>
      </c>
      <c r="J2463" s="1">
        <v>56150074940.6819</v>
      </c>
    </row>
    <row r="2464" spans="1:10" x14ac:dyDescent="0.25">
      <c r="A2464" t="s">
        <v>16974</v>
      </c>
      <c r="B2464">
        <v>1997</v>
      </c>
      <c r="C2464" t="s">
        <v>1819</v>
      </c>
      <c r="D2464" t="s">
        <v>16975</v>
      </c>
      <c r="E2464">
        <v>0</v>
      </c>
      <c r="F2464">
        <v>2</v>
      </c>
      <c r="G2464" t="s">
        <v>18</v>
      </c>
      <c r="H2464" t="s">
        <v>23</v>
      </c>
      <c r="I2464">
        <v>526</v>
      </c>
      <c r="J2464" s="1">
        <v>56150074940.6819</v>
      </c>
    </row>
    <row r="2465" spans="1:10" x14ac:dyDescent="0.25">
      <c r="A2465" t="s">
        <v>20831</v>
      </c>
      <c r="B2465">
        <v>2012</v>
      </c>
      <c r="C2465" t="s">
        <v>20832</v>
      </c>
      <c r="D2465" t="s">
        <v>20833</v>
      </c>
      <c r="E2465">
        <v>0</v>
      </c>
      <c r="F2465">
        <v>0</v>
      </c>
      <c r="G2465" t="s">
        <v>23</v>
      </c>
      <c r="H2465" t="s">
        <v>23</v>
      </c>
      <c r="I2465">
        <v>4065</v>
      </c>
      <c r="J2465" s="1">
        <v>56150074940.6819</v>
      </c>
    </row>
    <row r="2466" spans="1:10" x14ac:dyDescent="0.25">
      <c r="A2466" t="s">
        <v>22233</v>
      </c>
      <c r="B2466">
        <v>2004</v>
      </c>
      <c r="C2466" t="s">
        <v>6804</v>
      </c>
      <c r="D2466" t="s">
        <v>22234</v>
      </c>
      <c r="E2466">
        <v>0</v>
      </c>
      <c r="F2466">
        <v>1</v>
      </c>
      <c r="G2466" t="s">
        <v>18</v>
      </c>
      <c r="H2466" t="s">
        <v>23</v>
      </c>
      <c r="I2466">
        <v>1433</v>
      </c>
      <c r="J2466" s="1">
        <v>56150074940.6819</v>
      </c>
    </row>
    <row r="2467" spans="1:10" x14ac:dyDescent="0.25">
      <c r="A2467" t="s">
        <v>22919</v>
      </c>
      <c r="B2467">
        <v>2007</v>
      </c>
      <c r="C2467" t="s">
        <v>783</v>
      </c>
      <c r="D2467" t="s">
        <v>22920</v>
      </c>
      <c r="E2467">
        <v>0</v>
      </c>
      <c r="F2467">
        <v>1</v>
      </c>
      <c r="G2467" t="s">
        <v>1536</v>
      </c>
      <c r="H2467" t="s">
        <v>23</v>
      </c>
      <c r="I2467">
        <v>56</v>
      </c>
      <c r="J2467" s="1">
        <v>56150074940.6819</v>
      </c>
    </row>
    <row r="2468" spans="1:10" x14ac:dyDescent="0.25">
      <c r="A2468" t="s">
        <v>16196</v>
      </c>
      <c r="B2468">
        <v>2010</v>
      </c>
      <c r="C2468" t="s">
        <v>2610</v>
      </c>
      <c r="D2468" t="s">
        <v>16197</v>
      </c>
      <c r="E2468">
        <v>0</v>
      </c>
      <c r="F2468">
        <v>0</v>
      </c>
      <c r="G2468" t="s">
        <v>23</v>
      </c>
      <c r="H2468" t="s">
        <v>23</v>
      </c>
      <c r="I2468">
        <v>2951</v>
      </c>
      <c r="J2468" s="1">
        <v>56150074940.6819</v>
      </c>
    </row>
    <row r="2469" spans="1:10" x14ac:dyDescent="0.25">
      <c r="A2469" t="s">
        <v>12379</v>
      </c>
      <c r="B2469">
        <v>2006</v>
      </c>
      <c r="C2469" t="s">
        <v>7914</v>
      </c>
      <c r="D2469" t="s">
        <v>12380</v>
      </c>
      <c r="E2469">
        <v>0</v>
      </c>
      <c r="F2469">
        <v>3</v>
      </c>
      <c r="G2469" t="s">
        <v>18</v>
      </c>
      <c r="H2469" t="s">
        <v>23</v>
      </c>
      <c r="I2469">
        <v>56</v>
      </c>
      <c r="J2469" s="1">
        <v>56150074940.6819</v>
      </c>
    </row>
    <row r="2470" spans="1:10" x14ac:dyDescent="0.25">
      <c r="A2470" t="s">
        <v>9877</v>
      </c>
      <c r="B2470">
        <v>1995</v>
      </c>
      <c r="C2470" t="s">
        <v>9878</v>
      </c>
      <c r="D2470" t="s">
        <v>9879</v>
      </c>
      <c r="E2470">
        <v>0</v>
      </c>
      <c r="F2470">
        <v>0</v>
      </c>
      <c r="G2470" t="s">
        <v>23</v>
      </c>
      <c r="H2470" t="s">
        <v>23</v>
      </c>
      <c r="I2470">
        <v>1695</v>
      </c>
      <c r="J2470" s="1">
        <v>56150074940.6819</v>
      </c>
    </row>
    <row r="2471" spans="1:10" x14ac:dyDescent="0.25">
      <c r="A2471" t="s">
        <v>23895</v>
      </c>
      <c r="B2471">
        <v>2011</v>
      </c>
      <c r="C2471" t="s">
        <v>23896</v>
      </c>
      <c r="D2471" t="s">
        <v>23897</v>
      </c>
      <c r="E2471">
        <v>0</v>
      </c>
      <c r="F2471">
        <v>0</v>
      </c>
      <c r="G2471" t="s">
        <v>23</v>
      </c>
      <c r="H2471" t="s">
        <v>23</v>
      </c>
      <c r="I2471">
        <v>4938</v>
      </c>
      <c r="J2471" s="1">
        <v>56150074940.6819</v>
      </c>
    </row>
    <row r="2472" spans="1:10" x14ac:dyDescent="0.25">
      <c r="A2472" t="s">
        <v>4721</v>
      </c>
      <c r="B2472">
        <v>2012</v>
      </c>
      <c r="C2472" t="s">
        <v>1857</v>
      </c>
      <c r="D2472" t="s">
        <v>4722</v>
      </c>
      <c r="E2472">
        <v>0</v>
      </c>
      <c r="F2472">
        <v>3</v>
      </c>
      <c r="G2472" t="s">
        <v>13</v>
      </c>
      <c r="H2472" t="s">
        <v>23</v>
      </c>
      <c r="I2472">
        <v>235</v>
      </c>
      <c r="J2472" s="1">
        <v>56150074940.6819</v>
      </c>
    </row>
    <row r="2473" spans="1:10" x14ac:dyDescent="0.25">
      <c r="A2473" t="s">
        <v>22873</v>
      </c>
      <c r="B2473">
        <v>2007</v>
      </c>
      <c r="C2473" t="s">
        <v>22874</v>
      </c>
      <c r="D2473" t="s">
        <v>22875</v>
      </c>
      <c r="E2473">
        <v>0</v>
      </c>
      <c r="F2473">
        <v>0</v>
      </c>
      <c r="G2473" t="s">
        <v>23</v>
      </c>
      <c r="H2473" t="s">
        <v>23</v>
      </c>
      <c r="I2473">
        <v>4590</v>
      </c>
      <c r="J2473" s="1">
        <v>56150074940.6819</v>
      </c>
    </row>
    <row r="2474" spans="1:10" x14ac:dyDescent="0.25">
      <c r="A2474" t="s">
        <v>23657</v>
      </c>
      <c r="B2474">
        <v>2013</v>
      </c>
      <c r="C2474" t="s">
        <v>23634</v>
      </c>
      <c r="D2474" t="s">
        <v>22</v>
      </c>
      <c r="E2474">
        <v>0</v>
      </c>
      <c r="F2474">
        <v>0</v>
      </c>
      <c r="G2474" t="s">
        <v>23</v>
      </c>
      <c r="H2474" t="s">
        <v>23</v>
      </c>
      <c r="I2474">
        <v>4834</v>
      </c>
      <c r="J2474" s="1">
        <v>56150074940.6819</v>
      </c>
    </row>
    <row r="2475" spans="1:10" x14ac:dyDescent="0.25">
      <c r="A2475" t="s">
        <v>15103</v>
      </c>
      <c r="B2475">
        <v>2007</v>
      </c>
      <c r="C2475" t="s">
        <v>6230</v>
      </c>
      <c r="D2475" t="s">
        <v>15104</v>
      </c>
      <c r="E2475">
        <v>0</v>
      </c>
      <c r="F2475">
        <v>0</v>
      </c>
      <c r="G2475" t="s">
        <v>23</v>
      </c>
      <c r="H2475" t="s">
        <v>23</v>
      </c>
      <c r="I2475">
        <v>2694</v>
      </c>
      <c r="J2475" s="1">
        <v>56150074940.6819</v>
      </c>
    </row>
    <row r="2476" spans="1:10" x14ac:dyDescent="0.25">
      <c r="A2476" t="s">
        <v>16672</v>
      </c>
      <c r="B2476">
        <v>2005</v>
      </c>
      <c r="C2476" t="s">
        <v>555</v>
      </c>
      <c r="D2476" t="s">
        <v>16673</v>
      </c>
      <c r="E2476">
        <v>0</v>
      </c>
      <c r="F2476">
        <v>0</v>
      </c>
      <c r="G2476" t="s">
        <v>23</v>
      </c>
      <c r="H2476" t="s">
        <v>23</v>
      </c>
      <c r="I2476">
        <v>3049</v>
      </c>
      <c r="J2476" s="1">
        <v>56150074940.6819</v>
      </c>
    </row>
    <row r="2477" spans="1:10" x14ac:dyDescent="0.25">
      <c r="A2477" t="s">
        <v>25278</v>
      </c>
      <c r="B2477">
        <v>2011</v>
      </c>
      <c r="C2477" t="s">
        <v>23316</v>
      </c>
      <c r="D2477" t="s">
        <v>25279</v>
      </c>
      <c r="E2477">
        <v>0</v>
      </c>
      <c r="F2477">
        <v>4</v>
      </c>
      <c r="G2477" s="2">
        <v>6120689655172410</v>
      </c>
      <c r="H2477" t="s">
        <v>23</v>
      </c>
      <c r="I2477">
        <v>56</v>
      </c>
      <c r="J2477" s="1">
        <v>56150074940.6819</v>
      </c>
    </row>
    <row r="2478" spans="1:10" x14ac:dyDescent="0.25">
      <c r="A2478" t="s">
        <v>11474</v>
      </c>
      <c r="B2478">
        <v>2003</v>
      </c>
      <c r="C2478" t="s">
        <v>1397</v>
      </c>
      <c r="D2478" t="s">
        <v>11475</v>
      </c>
      <c r="E2478">
        <v>0</v>
      </c>
      <c r="F2478">
        <v>0</v>
      </c>
      <c r="G2478" t="s">
        <v>23</v>
      </c>
      <c r="H2478" t="s">
        <v>23</v>
      </c>
      <c r="I2478">
        <v>1958</v>
      </c>
      <c r="J2478" s="1">
        <v>56150074940.6819</v>
      </c>
    </row>
    <row r="2479" spans="1:10" x14ac:dyDescent="0.25">
      <c r="A2479" t="s">
        <v>9159</v>
      </c>
      <c r="B2479">
        <v>2001</v>
      </c>
      <c r="C2479" t="s">
        <v>3616</v>
      </c>
      <c r="D2479" t="s">
        <v>9160</v>
      </c>
      <c r="E2479">
        <v>0</v>
      </c>
      <c r="F2479">
        <v>0</v>
      </c>
      <c r="G2479" t="s">
        <v>23</v>
      </c>
      <c r="H2479" t="s">
        <v>23</v>
      </c>
      <c r="I2479">
        <v>1571</v>
      </c>
      <c r="J2479" s="1">
        <v>56150074940.6819</v>
      </c>
    </row>
    <row r="2480" spans="1:10" x14ac:dyDescent="0.25">
      <c r="A2480" t="s">
        <v>354</v>
      </c>
      <c r="B2480">
        <v>1998</v>
      </c>
      <c r="C2480" t="s">
        <v>355</v>
      </c>
      <c r="D2480" t="s">
        <v>356</v>
      </c>
      <c r="E2480">
        <v>0</v>
      </c>
      <c r="F2480">
        <v>0</v>
      </c>
      <c r="G2480" t="s">
        <v>23</v>
      </c>
      <c r="H2480" t="s">
        <v>23</v>
      </c>
      <c r="I2480">
        <v>43</v>
      </c>
      <c r="J2480" s="1">
        <v>56150074940.6819</v>
      </c>
    </row>
    <row r="2481" spans="1:10" x14ac:dyDescent="0.25">
      <c r="A2481" t="s">
        <v>9163</v>
      </c>
      <c r="B2481">
        <v>2004</v>
      </c>
      <c r="C2481" t="s">
        <v>9164</v>
      </c>
      <c r="D2481" t="s">
        <v>9165</v>
      </c>
      <c r="E2481">
        <v>3</v>
      </c>
      <c r="F2481">
        <v>3</v>
      </c>
      <c r="G2481" t="s">
        <v>18</v>
      </c>
      <c r="H2481" s="2">
        <v>3333333333333330</v>
      </c>
      <c r="I2481">
        <v>369</v>
      </c>
      <c r="J2481" s="1">
        <v>1283125818573.8301</v>
      </c>
    </row>
    <row r="2482" spans="1:10" x14ac:dyDescent="0.25">
      <c r="A2482" t="s">
        <v>8069</v>
      </c>
      <c r="B2482">
        <v>2005</v>
      </c>
      <c r="C2482" t="s">
        <v>8070</v>
      </c>
      <c r="D2482" t="s">
        <v>8071</v>
      </c>
      <c r="E2482">
        <v>0</v>
      </c>
      <c r="F2482">
        <v>2</v>
      </c>
      <c r="G2482" t="s">
        <v>18</v>
      </c>
      <c r="H2482" t="s">
        <v>23</v>
      </c>
      <c r="I2482">
        <v>31</v>
      </c>
      <c r="J2482" s="1">
        <v>56150074940.6819</v>
      </c>
    </row>
    <row r="2483" spans="1:10" x14ac:dyDescent="0.25">
      <c r="A2483" t="s">
        <v>14382</v>
      </c>
      <c r="B2483">
        <v>2010</v>
      </c>
      <c r="C2483" t="s">
        <v>4143</v>
      </c>
      <c r="D2483" t="s">
        <v>14383</v>
      </c>
      <c r="E2483">
        <v>1</v>
      </c>
      <c r="F2483">
        <v>2</v>
      </c>
      <c r="G2483" s="2">
        <v>3.3780487804878E+16</v>
      </c>
      <c r="H2483" s="2">
        <v>3854166666666660</v>
      </c>
      <c r="I2483">
        <v>31</v>
      </c>
      <c r="J2483" s="1">
        <v>72059684098.1371</v>
      </c>
    </row>
    <row r="2484" spans="1:10" x14ac:dyDescent="0.25">
      <c r="A2484" t="s">
        <v>580</v>
      </c>
      <c r="B2484">
        <v>2000</v>
      </c>
      <c r="C2484" t="s">
        <v>581</v>
      </c>
      <c r="D2484" t="s">
        <v>582</v>
      </c>
      <c r="E2484">
        <v>1</v>
      </c>
      <c r="F2484">
        <v>6</v>
      </c>
      <c r="G2484" s="2">
        <v>3037037037037030</v>
      </c>
      <c r="H2484" t="s">
        <v>583</v>
      </c>
      <c r="I2484">
        <v>31</v>
      </c>
      <c r="J2484" s="1">
        <v>80014488676.8647</v>
      </c>
    </row>
    <row r="2485" spans="1:10" x14ac:dyDescent="0.25">
      <c r="A2485" s="4" t="s">
        <v>17325</v>
      </c>
      <c r="B2485" s="4">
        <v>2000</v>
      </c>
      <c r="C2485" s="4" t="s">
        <v>11725</v>
      </c>
      <c r="D2485" s="4" t="s">
        <v>17326</v>
      </c>
      <c r="E2485" s="4">
        <v>0</v>
      </c>
      <c r="F2485" s="4">
        <v>1</v>
      </c>
      <c r="G2485" s="4" t="s">
        <v>18</v>
      </c>
      <c r="H2485" s="4" t="s">
        <v>23</v>
      </c>
      <c r="I2485" s="4">
        <v>55</v>
      </c>
      <c r="J2485" s="1">
        <v>56150074940.6819</v>
      </c>
    </row>
    <row r="2486" spans="1:10" x14ac:dyDescent="0.25">
      <c r="A2486" t="s">
        <v>14155</v>
      </c>
      <c r="B2486">
        <v>2010</v>
      </c>
      <c r="C2486" t="s">
        <v>14156</v>
      </c>
      <c r="D2486" t="s">
        <v>14157</v>
      </c>
      <c r="E2486">
        <v>0</v>
      </c>
      <c r="F2486">
        <v>2</v>
      </c>
      <c r="G2486" t="s">
        <v>18</v>
      </c>
      <c r="H2486" t="s">
        <v>23</v>
      </c>
      <c r="I2486">
        <v>1433</v>
      </c>
      <c r="J2486" s="1">
        <v>56150074940.6819</v>
      </c>
    </row>
    <row r="2487" spans="1:10" x14ac:dyDescent="0.25">
      <c r="A2487" t="s">
        <v>4326</v>
      </c>
      <c r="B2487">
        <v>2009</v>
      </c>
      <c r="C2487" t="s">
        <v>472</v>
      </c>
      <c r="D2487" t="s">
        <v>4327</v>
      </c>
      <c r="E2487">
        <v>1</v>
      </c>
      <c r="F2487">
        <v>0</v>
      </c>
      <c r="G2487" t="s">
        <v>23</v>
      </c>
      <c r="H2487" t="s">
        <v>23</v>
      </c>
      <c r="I2487">
        <v>722</v>
      </c>
      <c r="J2487" s="1">
        <v>1038789024130.47</v>
      </c>
    </row>
    <row r="2488" spans="1:10" x14ac:dyDescent="0.25">
      <c r="A2488" t="s">
        <v>23558</v>
      </c>
      <c r="B2488">
        <v>2011</v>
      </c>
      <c r="C2488" t="s">
        <v>20789</v>
      </c>
      <c r="D2488" t="s">
        <v>23559</v>
      </c>
      <c r="E2488">
        <v>0</v>
      </c>
      <c r="F2488">
        <v>0</v>
      </c>
      <c r="G2488" t="s">
        <v>23</v>
      </c>
      <c r="H2488" t="s">
        <v>23</v>
      </c>
      <c r="I2488">
        <v>4781</v>
      </c>
      <c r="J2488" s="1">
        <v>56150074940.6819</v>
      </c>
    </row>
    <row r="2489" spans="1:10" x14ac:dyDescent="0.25">
      <c r="A2489" s="4" t="s">
        <v>10077</v>
      </c>
      <c r="B2489" s="4">
        <v>2003</v>
      </c>
      <c r="C2489" s="4" t="s">
        <v>10078</v>
      </c>
      <c r="D2489" s="4" t="s">
        <v>10079</v>
      </c>
      <c r="E2489" s="4">
        <v>2</v>
      </c>
      <c r="F2489" s="4">
        <v>0</v>
      </c>
      <c r="G2489" s="4" t="s">
        <v>23</v>
      </c>
      <c r="H2489" s="4" t="s">
        <v>23</v>
      </c>
      <c r="I2489" s="4">
        <v>55</v>
      </c>
      <c r="J2489" s="1">
        <v>90753686808.837708</v>
      </c>
    </row>
    <row r="2490" spans="1:10" x14ac:dyDescent="0.25">
      <c r="A2490" t="s">
        <v>12333</v>
      </c>
      <c r="B2490">
        <v>2006</v>
      </c>
      <c r="C2490" t="s">
        <v>1137</v>
      </c>
      <c r="D2490" t="s">
        <v>12334</v>
      </c>
      <c r="E2490">
        <v>1</v>
      </c>
      <c r="F2490">
        <v>1</v>
      </c>
      <c r="G2490" t="s">
        <v>13</v>
      </c>
      <c r="H2490" t="s">
        <v>14</v>
      </c>
      <c r="I2490">
        <v>56</v>
      </c>
      <c r="J2490" s="1">
        <v>97409817671.034103</v>
      </c>
    </row>
    <row r="2491" spans="1:10" x14ac:dyDescent="0.25">
      <c r="A2491" t="s">
        <v>17456</v>
      </c>
      <c r="B2491">
        <v>2008</v>
      </c>
      <c r="C2491" t="s">
        <v>891</v>
      </c>
      <c r="D2491" t="s">
        <v>17457</v>
      </c>
      <c r="E2491">
        <v>1</v>
      </c>
      <c r="F2491">
        <v>3</v>
      </c>
      <c r="G2491" t="s">
        <v>18</v>
      </c>
      <c r="H2491" t="s">
        <v>1305</v>
      </c>
      <c r="I2491">
        <v>1622</v>
      </c>
      <c r="J2491" s="1">
        <v>80014488676.8647</v>
      </c>
    </row>
    <row r="2492" spans="1:10" x14ac:dyDescent="0.25">
      <c r="A2492" t="s">
        <v>15257</v>
      </c>
      <c r="B2492">
        <v>2005</v>
      </c>
      <c r="C2492" t="s">
        <v>4297</v>
      </c>
      <c r="D2492" t="s">
        <v>15258</v>
      </c>
      <c r="E2492">
        <v>2</v>
      </c>
      <c r="F2492">
        <v>2</v>
      </c>
      <c r="G2492" s="2">
        <v>543859649122807</v>
      </c>
      <c r="H2492" t="s">
        <v>15259</v>
      </c>
      <c r="I2492">
        <v>529</v>
      </c>
      <c r="J2492" s="1">
        <v>14802870367.705799</v>
      </c>
    </row>
    <row r="2493" spans="1:10" x14ac:dyDescent="0.25">
      <c r="A2493" t="s">
        <v>22403</v>
      </c>
      <c r="B2493">
        <v>2007</v>
      </c>
      <c r="C2493" t="s">
        <v>206</v>
      </c>
      <c r="D2493" t="s">
        <v>22404</v>
      </c>
      <c r="E2493">
        <v>0</v>
      </c>
      <c r="F2493">
        <v>2</v>
      </c>
      <c r="G2493" t="s">
        <v>18</v>
      </c>
      <c r="H2493" t="s">
        <v>23</v>
      </c>
      <c r="I2493">
        <v>56</v>
      </c>
      <c r="J2493" s="1">
        <v>56150074940.6819</v>
      </c>
    </row>
    <row r="2494" spans="1:10" x14ac:dyDescent="0.25">
      <c r="A2494" s="4" t="s">
        <v>18745</v>
      </c>
      <c r="B2494" s="4">
        <v>2012</v>
      </c>
      <c r="C2494" s="4" t="s">
        <v>5351</v>
      </c>
      <c r="D2494" s="4" t="s">
        <v>18746</v>
      </c>
      <c r="E2494" s="4">
        <v>0</v>
      </c>
      <c r="F2494" s="4">
        <v>1</v>
      </c>
      <c r="G2494" s="4" t="s">
        <v>18</v>
      </c>
      <c r="H2494" s="4" t="s">
        <v>23</v>
      </c>
      <c r="I2494" s="4">
        <v>55</v>
      </c>
      <c r="J2494" s="1">
        <v>56150074940.6819</v>
      </c>
    </row>
    <row r="2495" spans="1:10" x14ac:dyDescent="0.25">
      <c r="A2495" t="s">
        <v>8983</v>
      </c>
      <c r="B2495">
        <v>2008</v>
      </c>
      <c r="C2495" t="s">
        <v>7267</v>
      </c>
      <c r="D2495" t="s">
        <v>8984</v>
      </c>
      <c r="E2495">
        <v>0</v>
      </c>
      <c r="F2495">
        <v>7</v>
      </c>
      <c r="G2495" s="2">
        <v>3098360655737700</v>
      </c>
      <c r="H2495" t="s">
        <v>23</v>
      </c>
      <c r="I2495">
        <v>406</v>
      </c>
      <c r="J2495" s="1">
        <v>56150074940.6819</v>
      </c>
    </row>
    <row r="2496" spans="1:10" x14ac:dyDescent="0.25">
      <c r="A2496" t="s">
        <v>2619</v>
      </c>
      <c r="B2496">
        <v>2006</v>
      </c>
      <c r="C2496" t="s">
        <v>2620</v>
      </c>
      <c r="D2496" t="s">
        <v>2621</v>
      </c>
      <c r="E2496">
        <v>5</v>
      </c>
      <c r="F2496">
        <v>2</v>
      </c>
      <c r="G2496" t="s">
        <v>18</v>
      </c>
      <c r="H2496" t="s">
        <v>2512</v>
      </c>
      <c r="I2496">
        <v>406</v>
      </c>
      <c r="J2496" s="1">
        <v>166380938388.76401</v>
      </c>
    </row>
    <row r="2497" spans="1:10" x14ac:dyDescent="0.25">
      <c r="A2497" t="s">
        <v>23971</v>
      </c>
      <c r="B2497">
        <v>2011</v>
      </c>
      <c r="C2497" t="s">
        <v>23896</v>
      </c>
      <c r="D2497" t="s">
        <v>3643</v>
      </c>
      <c r="E2497">
        <v>0</v>
      </c>
      <c r="F2497">
        <v>1</v>
      </c>
      <c r="G2497" t="s">
        <v>18</v>
      </c>
      <c r="H2497" t="s">
        <v>23</v>
      </c>
      <c r="I2497">
        <v>581</v>
      </c>
      <c r="J2497" s="1">
        <v>56150074940.6819</v>
      </c>
    </row>
    <row r="2498" spans="1:10" x14ac:dyDescent="0.25">
      <c r="A2498" t="s">
        <v>3642</v>
      </c>
      <c r="B2498">
        <v>2011</v>
      </c>
      <c r="C2498" t="s">
        <v>1733</v>
      </c>
      <c r="D2498" t="s">
        <v>3643</v>
      </c>
      <c r="E2498">
        <v>0</v>
      </c>
      <c r="F2498">
        <v>1</v>
      </c>
      <c r="G2498" t="s">
        <v>18</v>
      </c>
      <c r="H2498" t="s">
        <v>23</v>
      </c>
      <c r="I2498">
        <v>581</v>
      </c>
      <c r="J2498" s="1">
        <v>56150074940.6819</v>
      </c>
    </row>
    <row r="2499" spans="1:10" x14ac:dyDescent="0.25">
      <c r="A2499" t="s">
        <v>7337</v>
      </c>
      <c r="B2499">
        <v>2005</v>
      </c>
      <c r="C2499" t="s">
        <v>6320</v>
      </c>
      <c r="D2499" t="s">
        <v>7338</v>
      </c>
      <c r="E2499">
        <v>1</v>
      </c>
      <c r="F2499">
        <v>0</v>
      </c>
      <c r="G2499" t="s">
        <v>23</v>
      </c>
      <c r="H2499" t="s">
        <v>23</v>
      </c>
      <c r="I2499">
        <v>56</v>
      </c>
      <c r="J2499" s="1">
        <v>99934571722.958405</v>
      </c>
    </row>
    <row r="2500" spans="1:10" x14ac:dyDescent="0.25">
      <c r="A2500" t="s">
        <v>22516</v>
      </c>
      <c r="B2500">
        <v>2008</v>
      </c>
      <c r="C2500" t="s">
        <v>6892</v>
      </c>
      <c r="D2500" t="s">
        <v>22517</v>
      </c>
      <c r="E2500">
        <v>0</v>
      </c>
      <c r="F2500">
        <v>2</v>
      </c>
      <c r="G2500" t="s">
        <v>18</v>
      </c>
      <c r="H2500" t="s">
        <v>23</v>
      </c>
      <c r="I2500">
        <v>2491</v>
      </c>
      <c r="J2500" s="1">
        <v>56150074940.6819</v>
      </c>
    </row>
    <row r="2501" spans="1:10" x14ac:dyDescent="0.25">
      <c r="A2501" t="s">
        <v>4323</v>
      </c>
      <c r="B2501">
        <v>2010</v>
      </c>
      <c r="C2501" t="s">
        <v>4324</v>
      </c>
      <c r="D2501" t="s">
        <v>4325</v>
      </c>
      <c r="E2501">
        <v>0</v>
      </c>
      <c r="F2501">
        <v>1</v>
      </c>
      <c r="G2501" t="s">
        <v>18</v>
      </c>
      <c r="H2501" t="s">
        <v>23</v>
      </c>
      <c r="I2501">
        <v>722</v>
      </c>
      <c r="J2501" s="1">
        <v>56150074940.6819</v>
      </c>
    </row>
    <row r="2502" spans="1:10" x14ac:dyDescent="0.25">
      <c r="A2502" t="s">
        <v>7061</v>
      </c>
      <c r="B2502">
        <v>2009</v>
      </c>
      <c r="C2502" t="s">
        <v>7062</v>
      </c>
      <c r="D2502" t="s">
        <v>7063</v>
      </c>
      <c r="E2502">
        <v>0</v>
      </c>
      <c r="F2502">
        <v>0</v>
      </c>
      <c r="G2502" t="s">
        <v>23</v>
      </c>
      <c r="H2502" t="s">
        <v>23</v>
      </c>
      <c r="I2502">
        <v>1261</v>
      </c>
      <c r="J2502" s="1">
        <v>56150074940.6819</v>
      </c>
    </row>
    <row r="2503" spans="1:10" x14ac:dyDescent="0.25">
      <c r="A2503" t="s">
        <v>3731</v>
      </c>
      <c r="B2503">
        <v>2009</v>
      </c>
      <c r="C2503" t="s">
        <v>3577</v>
      </c>
      <c r="D2503" t="s">
        <v>22</v>
      </c>
      <c r="E2503">
        <v>0</v>
      </c>
      <c r="F2503">
        <v>0</v>
      </c>
      <c r="G2503" t="s">
        <v>23</v>
      </c>
      <c r="H2503" t="s">
        <v>23</v>
      </c>
      <c r="I2503">
        <v>600</v>
      </c>
      <c r="J2503" s="1">
        <v>56150074940.6819</v>
      </c>
    </row>
    <row r="2504" spans="1:10" x14ac:dyDescent="0.25">
      <c r="A2504" t="s">
        <v>16110</v>
      </c>
      <c r="B2504">
        <v>2000</v>
      </c>
      <c r="C2504" t="s">
        <v>16111</v>
      </c>
      <c r="D2504" t="s">
        <v>16112</v>
      </c>
      <c r="E2504">
        <v>1</v>
      </c>
      <c r="F2504">
        <v>1</v>
      </c>
      <c r="G2504" t="s">
        <v>323</v>
      </c>
      <c r="H2504" t="s">
        <v>14</v>
      </c>
      <c r="I2504">
        <v>235</v>
      </c>
      <c r="J2504" s="1">
        <v>72059684098.1371</v>
      </c>
    </row>
    <row r="2505" spans="1:10" x14ac:dyDescent="0.25">
      <c r="A2505" t="s">
        <v>4439</v>
      </c>
      <c r="B2505">
        <v>2014</v>
      </c>
      <c r="C2505" t="s">
        <v>2272</v>
      </c>
      <c r="D2505" t="s">
        <v>4440</v>
      </c>
      <c r="E2505">
        <v>0</v>
      </c>
      <c r="F2505">
        <v>0</v>
      </c>
      <c r="G2505" t="s">
        <v>23</v>
      </c>
      <c r="H2505" t="s">
        <v>23</v>
      </c>
      <c r="I2505">
        <v>740</v>
      </c>
      <c r="J2505" s="1">
        <v>56150074940.6819</v>
      </c>
    </row>
    <row r="2506" spans="1:10" x14ac:dyDescent="0.25">
      <c r="A2506" t="s">
        <v>19292</v>
      </c>
      <c r="B2506">
        <v>2003</v>
      </c>
      <c r="C2506" t="s">
        <v>7298</v>
      </c>
      <c r="D2506" t="s">
        <v>19293</v>
      </c>
      <c r="E2506">
        <v>0</v>
      </c>
      <c r="F2506">
        <v>0</v>
      </c>
      <c r="G2506" t="s">
        <v>23</v>
      </c>
      <c r="H2506" t="s">
        <v>23</v>
      </c>
      <c r="I2506">
        <v>3673</v>
      </c>
      <c r="J2506" s="1">
        <v>56150074940.6819</v>
      </c>
    </row>
    <row r="2507" spans="1:10" x14ac:dyDescent="0.25">
      <c r="A2507" t="s">
        <v>17353</v>
      </c>
      <c r="B2507">
        <v>2007</v>
      </c>
      <c r="C2507" t="s">
        <v>10114</v>
      </c>
      <c r="D2507" t="s">
        <v>17354</v>
      </c>
      <c r="E2507">
        <v>1</v>
      </c>
      <c r="F2507">
        <v>1</v>
      </c>
      <c r="G2507" t="s">
        <v>13</v>
      </c>
      <c r="H2507" t="s">
        <v>18</v>
      </c>
      <c r="I2507">
        <v>513</v>
      </c>
      <c r="J2507" s="1">
        <v>72059684098.1371</v>
      </c>
    </row>
    <row r="2508" spans="1:10" x14ac:dyDescent="0.25">
      <c r="A2508" t="s">
        <v>10861</v>
      </c>
      <c r="B2508">
        <v>2003</v>
      </c>
      <c r="C2508" t="s">
        <v>10862</v>
      </c>
      <c r="D2508" t="s">
        <v>10863</v>
      </c>
      <c r="E2508">
        <v>0</v>
      </c>
      <c r="F2508">
        <v>0</v>
      </c>
      <c r="G2508" t="s">
        <v>23</v>
      </c>
      <c r="H2508" t="s">
        <v>23</v>
      </c>
      <c r="I2508">
        <v>1858</v>
      </c>
      <c r="J2508" s="1">
        <v>56150074940.6819</v>
      </c>
    </row>
    <row r="2509" spans="1:10" x14ac:dyDescent="0.25">
      <c r="A2509" s="4" t="s">
        <v>4826</v>
      </c>
      <c r="B2509" s="4">
        <v>2006</v>
      </c>
      <c r="C2509" s="4" t="s">
        <v>495</v>
      </c>
      <c r="D2509" s="4" t="s">
        <v>4827</v>
      </c>
      <c r="E2509" s="4">
        <v>2</v>
      </c>
      <c r="F2509" s="4">
        <v>0</v>
      </c>
      <c r="G2509" s="4" t="s">
        <v>23</v>
      </c>
      <c r="H2509" s="4" t="s">
        <v>23</v>
      </c>
      <c r="I2509" s="4">
        <v>55</v>
      </c>
      <c r="J2509" s="1">
        <v>1134246679075.2</v>
      </c>
    </row>
    <row r="2510" spans="1:10" x14ac:dyDescent="0.25">
      <c r="A2510" t="s">
        <v>13155</v>
      </c>
      <c r="B2510">
        <v>2008</v>
      </c>
      <c r="C2510" t="s">
        <v>1914</v>
      </c>
      <c r="D2510" t="s">
        <v>13156</v>
      </c>
      <c r="E2510">
        <v>1</v>
      </c>
      <c r="F2510">
        <v>2</v>
      </c>
      <c r="G2510" s="2">
        <v>6155172413793100</v>
      </c>
      <c r="H2510" t="s">
        <v>14</v>
      </c>
      <c r="I2510">
        <v>56</v>
      </c>
      <c r="J2510" s="1">
        <v>82202377862.050903</v>
      </c>
    </row>
    <row r="2511" spans="1:10" x14ac:dyDescent="0.25">
      <c r="A2511" s="4" t="s">
        <v>20431</v>
      </c>
      <c r="B2511" s="4">
        <v>2006</v>
      </c>
      <c r="C2511" s="4" t="s">
        <v>463</v>
      </c>
      <c r="D2511" s="4" t="s">
        <v>20432</v>
      </c>
      <c r="E2511" s="4">
        <v>1</v>
      </c>
      <c r="F2511" s="4">
        <v>1</v>
      </c>
      <c r="G2511" s="4" t="s">
        <v>18</v>
      </c>
      <c r="H2511" s="4" t="s">
        <v>23</v>
      </c>
      <c r="I2511" s="4">
        <v>55</v>
      </c>
      <c r="J2511" s="1">
        <v>80014488676.8647</v>
      </c>
    </row>
    <row r="2512" spans="1:10" x14ac:dyDescent="0.25">
      <c r="A2512" t="s">
        <v>17083</v>
      </c>
      <c r="B2512">
        <v>2001</v>
      </c>
      <c r="C2512" t="s">
        <v>17084</v>
      </c>
      <c r="D2512" t="s">
        <v>17085</v>
      </c>
      <c r="E2512">
        <v>0</v>
      </c>
      <c r="F2512">
        <v>0</v>
      </c>
      <c r="G2512" t="s">
        <v>23</v>
      </c>
      <c r="H2512" t="s">
        <v>23</v>
      </c>
      <c r="I2512">
        <v>3145</v>
      </c>
      <c r="J2512" s="1">
        <v>56150074940.6819</v>
      </c>
    </row>
    <row r="2513" spans="1:10" x14ac:dyDescent="0.25">
      <c r="A2513" t="s">
        <v>20604</v>
      </c>
      <c r="B2513">
        <v>2012</v>
      </c>
      <c r="C2513" t="s">
        <v>20605</v>
      </c>
      <c r="D2513" t="s">
        <v>20606</v>
      </c>
      <c r="E2513">
        <v>0</v>
      </c>
      <c r="F2513">
        <v>1</v>
      </c>
      <c r="G2513" t="s">
        <v>18</v>
      </c>
      <c r="H2513" t="s">
        <v>23</v>
      </c>
      <c r="I2513">
        <v>1433</v>
      </c>
      <c r="J2513" s="1">
        <v>56150074940.6819</v>
      </c>
    </row>
    <row r="2514" spans="1:10" x14ac:dyDescent="0.25">
      <c r="A2514" s="4" t="s">
        <v>18021</v>
      </c>
      <c r="B2514" s="4">
        <v>2001</v>
      </c>
      <c r="C2514" s="4" t="s">
        <v>11</v>
      </c>
      <c r="D2514" s="4" t="s">
        <v>18022</v>
      </c>
      <c r="E2514" s="4">
        <v>0</v>
      </c>
      <c r="F2514" s="4">
        <v>1</v>
      </c>
      <c r="G2514" s="4" t="s">
        <v>18</v>
      </c>
      <c r="H2514" s="4" t="s">
        <v>23</v>
      </c>
      <c r="I2514" s="4">
        <v>55</v>
      </c>
      <c r="J2514" s="1">
        <v>56150074940.6819</v>
      </c>
    </row>
    <row r="2515" spans="1:10" x14ac:dyDescent="0.25">
      <c r="A2515" t="s">
        <v>20166</v>
      </c>
      <c r="B2515">
        <v>2007</v>
      </c>
      <c r="C2515" t="s">
        <v>20167</v>
      </c>
      <c r="D2515" t="s">
        <v>20168</v>
      </c>
      <c r="E2515">
        <v>0</v>
      </c>
      <c r="F2515">
        <v>0</v>
      </c>
      <c r="G2515" t="s">
        <v>23</v>
      </c>
      <c r="H2515" t="s">
        <v>23</v>
      </c>
      <c r="I2515">
        <v>3898</v>
      </c>
      <c r="J2515" s="1">
        <v>56150074940.6819</v>
      </c>
    </row>
    <row r="2516" spans="1:10" x14ac:dyDescent="0.25">
      <c r="A2516" t="s">
        <v>10751</v>
      </c>
      <c r="B2516">
        <v>2000</v>
      </c>
      <c r="C2516" t="s">
        <v>1426</v>
      </c>
      <c r="D2516" t="s">
        <v>10752</v>
      </c>
      <c r="E2516">
        <v>0</v>
      </c>
      <c r="F2516">
        <v>3</v>
      </c>
      <c r="G2516" s="2">
        <v>3685185185185180</v>
      </c>
      <c r="H2516" t="s">
        <v>23</v>
      </c>
      <c r="I2516">
        <v>31</v>
      </c>
      <c r="J2516" s="1">
        <v>56150074940.6819</v>
      </c>
    </row>
    <row r="2517" spans="1:10" x14ac:dyDescent="0.25">
      <c r="A2517" t="s">
        <v>22630</v>
      </c>
      <c r="B2517">
        <v>2001</v>
      </c>
      <c r="C2517" t="s">
        <v>1433</v>
      </c>
      <c r="D2517" t="s">
        <v>22</v>
      </c>
      <c r="E2517">
        <v>0</v>
      </c>
      <c r="F2517">
        <v>1</v>
      </c>
      <c r="G2517" t="s">
        <v>18</v>
      </c>
      <c r="H2517" t="s">
        <v>23</v>
      </c>
      <c r="I2517">
        <v>529</v>
      </c>
      <c r="J2517" s="1">
        <v>56150074940.6819</v>
      </c>
    </row>
    <row r="2518" spans="1:10" x14ac:dyDescent="0.25">
      <c r="A2518" t="s">
        <v>15288</v>
      </c>
      <c r="B2518">
        <v>2006</v>
      </c>
      <c r="C2518" t="s">
        <v>1137</v>
      </c>
      <c r="D2518" t="s">
        <v>15289</v>
      </c>
      <c r="E2518">
        <v>0</v>
      </c>
      <c r="F2518">
        <v>1</v>
      </c>
      <c r="G2518" t="s">
        <v>18</v>
      </c>
      <c r="H2518" t="s">
        <v>23</v>
      </c>
      <c r="I2518">
        <v>406</v>
      </c>
      <c r="J2518" s="1">
        <v>56150074940.6819</v>
      </c>
    </row>
    <row r="2519" spans="1:10" x14ac:dyDescent="0.25">
      <c r="A2519" t="s">
        <v>15145</v>
      </c>
      <c r="B2519">
        <v>1998</v>
      </c>
      <c r="C2519" t="s">
        <v>10072</v>
      </c>
      <c r="D2519" t="s">
        <v>15146</v>
      </c>
      <c r="E2519">
        <v>0</v>
      </c>
      <c r="F2519">
        <v>0</v>
      </c>
      <c r="G2519" t="s">
        <v>23</v>
      </c>
      <c r="H2519" t="s">
        <v>23</v>
      </c>
      <c r="I2519">
        <v>2702</v>
      </c>
      <c r="J2519" s="1">
        <v>56150074940.6819</v>
      </c>
    </row>
    <row r="2520" spans="1:10" x14ac:dyDescent="0.25">
      <c r="A2520" t="s">
        <v>8690</v>
      </c>
      <c r="B2520">
        <v>1999</v>
      </c>
      <c r="C2520" t="s">
        <v>8236</v>
      </c>
      <c r="D2520" t="s">
        <v>8691</v>
      </c>
      <c r="E2520">
        <v>0</v>
      </c>
      <c r="F2520">
        <v>0</v>
      </c>
      <c r="G2520" t="s">
        <v>23</v>
      </c>
      <c r="H2520" t="s">
        <v>23</v>
      </c>
      <c r="I2520">
        <v>1506</v>
      </c>
      <c r="J2520" s="1">
        <v>56150074940.6819</v>
      </c>
    </row>
    <row r="2521" spans="1:10" x14ac:dyDescent="0.25">
      <c r="A2521" t="s">
        <v>15704</v>
      </c>
      <c r="B2521">
        <v>2007</v>
      </c>
      <c r="C2521" t="s">
        <v>783</v>
      </c>
      <c r="D2521" t="s">
        <v>15705</v>
      </c>
      <c r="E2521">
        <v>0</v>
      </c>
      <c r="F2521">
        <v>0</v>
      </c>
      <c r="G2521" t="s">
        <v>23</v>
      </c>
      <c r="H2521" t="s">
        <v>23</v>
      </c>
      <c r="I2521">
        <v>2828</v>
      </c>
      <c r="J2521" s="1">
        <v>56150074940.6819</v>
      </c>
    </row>
    <row r="2522" spans="1:10" x14ac:dyDescent="0.25">
      <c r="A2522" t="s">
        <v>11669</v>
      </c>
      <c r="B2522">
        <v>2006</v>
      </c>
      <c r="C2522" t="s">
        <v>2152</v>
      </c>
      <c r="D2522" t="s">
        <v>11670</v>
      </c>
      <c r="E2522">
        <v>1</v>
      </c>
      <c r="F2522">
        <v>4</v>
      </c>
      <c r="G2522" s="2">
        <v>5351851851851850</v>
      </c>
      <c r="H2522" s="2">
        <v>6666666666666660</v>
      </c>
      <c r="I2522">
        <v>529</v>
      </c>
      <c r="J2522" s="1">
        <v>72059684098.1371</v>
      </c>
    </row>
    <row r="2523" spans="1:10" x14ac:dyDescent="0.25">
      <c r="A2523" t="s">
        <v>11387</v>
      </c>
      <c r="B2523">
        <v>2007</v>
      </c>
      <c r="C2523" t="s">
        <v>2706</v>
      </c>
      <c r="D2523" t="s">
        <v>11388</v>
      </c>
      <c r="E2523">
        <v>0</v>
      </c>
      <c r="F2523">
        <v>4</v>
      </c>
      <c r="G2523" t="s">
        <v>18</v>
      </c>
      <c r="H2523" t="s">
        <v>23</v>
      </c>
      <c r="I2523">
        <v>370</v>
      </c>
      <c r="J2523" s="1">
        <v>56150074940.6819</v>
      </c>
    </row>
    <row r="2524" spans="1:10" x14ac:dyDescent="0.25">
      <c r="A2524" t="s">
        <v>6769</v>
      </c>
      <c r="B2524">
        <v>2006</v>
      </c>
      <c r="C2524" t="s">
        <v>1475</v>
      </c>
      <c r="D2524" t="s">
        <v>6770</v>
      </c>
      <c r="E2524">
        <v>1</v>
      </c>
      <c r="F2524">
        <v>0</v>
      </c>
      <c r="G2524" t="s">
        <v>23</v>
      </c>
      <c r="H2524" t="s">
        <v>23</v>
      </c>
      <c r="I2524">
        <v>2491</v>
      </c>
      <c r="J2524" s="1">
        <v>80014488676.8647</v>
      </c>
    </row>
    <row r="2525" spans="1:10" x14ac:dyDescent="0.25">
      <c r="A2525" t="s">
        <v>14815</v>
      </c>
      <c r="B2525">
        <v>2010</v>
      </c>
      <c r="C2525" t="s">
        <v>1686</v>
      </c>
      <c r="D2525" t="s">
        <v>14816</v>
      </c>
      <c r="E2525">
        <v>3</v>
      </c>
      <c r="F2525">
        <v>5</v>
      </c>
      <c r="G2525" s="2">
        <v>5.7101449275362304E+16</v>
      </c>
      <c r="H2525" t="s">
        <v>14817</v>
      </c>
      <c r="I2525">
        <v>31</v>
      </c>
      <c r="J2525" s="1">
        <v>96719638849.532806</v>
      </c>
    </row>
    <row r="2526" spans="1:10" x14ac:dyDescent="0.25">
      <c r="A2526" t="s">
        <v>10312</v>
      </c>
      <c r="B2526">
        <v>2005</v>
      </c>
      <c r="C2526" t="s">
        <v>10313</v>
      </c>
      <c r="D2526" t="s">
        <v>10314</v>
      </c>
      <c r="E2526">
        <v>0</v>
      </c>
      <c r="F2526">
        <v>0</v>
      </c>
      <c r="G2526" t="s">
        <v>23</v>
      </c>
      <c r="H2526" t="s">
        <v>23</v>
      </c>
      <c r="I2526">
        <v>1766</v>
      </c>
      <c r="J2526" s="1">
        <v>56150074940.6819</v>
      </c>
    </row>
    <row r="2527" spans="1:10" x14ac:dyDescent="0.25">
      <c r="A2527" t="s">
        <v>18701</v>
      </c>
      <c r="B2527">
        <v>2013</v>
      </c>
      <c r="C2527" t="s">
        <v>18702</v>
      </c>
      <c r="D2527" t="s">
        <v>18703</v>
      </c>
      <c r="E2527">
        <v>0</v>
      </c>
      <c r="F2527">
        <v>0</v>
      </c>
      <c r="G2527" t="s">
        <v>23</v>
      </c>
      <c r="H2527" t="s">
        <v>23</v>
      </c>
      <c r="I2527">
        <v>3523</v>
      </c>
      <c r="J2527" s="1">
        <v>56150074940.6819</v>
      </c>
    </row>
    <row r="2528" spans="1:10" x14ac:dyDescent="0.25">
      <c r="A2528" t="s">
        <v>20607</v>
      </c>
      <c r="B2528">
        <v>2012</v>
      </c>
      <c r="C2528" t="s">
        <v>20608</v>
      </c>
      <c r="D2528" t="s">
        <v>20609</v>
      </c>
      <c r="E2528">
        <v>0</v>
      </c>
      <c r="F2528">
        <v>0</v>
      </c>
      <c r="G2528" t="s">
        <v>23</v>
      </c>
      <c r="H2528" t="s">
        <v>23</v>
      </c>
      <c r="I2528">
        <v>4013</v>
      </c>
      <c r="J2528" s="1">
        <v>56150074940.6819</v>
      </c>
    </row>
    <row r="2529" spans="1:10" x14ac:dyDescent="0.25">
      <c r="A2529" t="s">
        <v>12958</v>
      </c>
      <c r="B2529">
        <v>2010</v>
      </c>
      <c r="C2529" t="s">
        <v>12242</v>
      </c>
      <c r="D2529" t="s">
        <v>12959</v>
      </c>
      <c r="E2529">
        <v>0</v>
      </c>
      <c r="F2529">
        <v>4</v>
      </c>
      <c r="G2529" t="s">
        <v>18</v>
      </c>
      <c r="H2529" t="s">
        <v>23</v>
      </c>
      <c r="I2529">
        <v>31</v>
      </c>
      <c r="J2529" s="1">
        <v>56150074940.6819</v>
      </c>
    </row>
    <row r="2530" spans="1:10" x14ac:dyDescent="0.25">
      <c r="A2530" s="4" t="s">
        <v>11013</v>
      </c>
      <c r="B2530" s="4">
        <v>2000</v>
      </c>
      <c r="C2530" s="4" t="s">
        <v>7689</v>
      </c>
      <c r="D2530" s="4" t="s">
        <v>11014</v>
      </c>
      <c r="E2530" s="4">
        <v>0</v>
      </c>
      <c r="F2530" s="4">
        <v>1</v>
      </c>
      <c r="G2530" s="4" t="s">
        <v>18</v>
      </c>
      <c r="H2530" s="4" t="s">
        <v>23</v>
      </c>
      <c r="I2530" s="4">
        <v>55</v>
      </c>
      <c r="J2530" s="1">
        <v>56150074940.6819</v>
      </c>
    </row>
    <row r="2531" spans="1:10" x14ac:dyDescent="0.25">
      <c r="A2531" t="s">
        <v>9102</v>
      </c>
      <c r="B2531">
        <v>2008</v>
      </c>
      <c r="C2531" t="s">
        <v>3803</v>
      </c>
      <c r="D2531" t="s">
        <v>9103</v>
      </c>
      <c r="E2531">
        <v>2</v>
      </c>
      <c r="F2531">
        <v>1</v>
      </c>
      <c r="G2531" t="s">
        <v>18</v>
      </c>
      <c r="H2531" t="s">
        <v>677</v>
      </c>
      <c r="I2531">
        <v>683</v>
      </c>
      <c r="J2531" s="1">
        <v>1077572405588.86</v>
      </c>
    </row>
    <row r="2532" spans="1:10" x14ac:dyDescent="0.25">
      <c r="A2532" t="s">
        <v>23620</v>
      </c>
      <c r="B2532">
        <v>2014</v>
      </c>
      <c r="C2532" t="s">
        <v>2735</v>
      </c>
      <c r="D2532" t="s">
        <v>23621</v>
      </c>
      <c r="E2532">
        <v>0</v>
      </c>
      <c r="F2532">
        <v>0</v>
      </c>
      <c r="G2532" t="s">
        <v>23</v>
      </c>
      <c r="H2532" t="s">
        <v>23</v>
      </c>
      <c r="I2532">
        <v>4806</v>
      </c>
      <c r="J2532" s="1">
        <v>56150074940.6819</v>
      </c>
    </row>
    <row r="2533" spans="1:10" x14ac:dyDescent="0.25">
      <c r="A2533" t="s">
        <v>16691</v>
      </c>
      <c r="B2533">
        <v>1998</v>
      </c>
      <c r="C2533" t="s">
        <v>46</v>
      </c>
      <c r="D2533" t="s">
        <v>16692</v>
      </c>
      <c r="E2533">
        <v>3</v>
      </c>
      <c r="F2533">
        <v>2</v>
      </c>
      <c r="G2533" t="s">
        <v>13</v>
      </c>
      <c r="H2533" s="2">
        <v>1.04455952380952E+16</v>
      </c>
      <c r="I2533">
        <v>31</v>
      </c>
      <c r="J2533" s="1">
        <v>98556709053.040604</v>
      </c>
    </row>
    <row r="2534" spans="1:10" x14ac:dyDescent="0.25">
      <c r="A2534" t="s">
        <v>25067</v>
      </c>
      <c r="B2534">
        <v>2012</v>
      </c>
      <c r="C2534" t="s">
        <v>23251</v>
      </c>
      <c r="D2534" t="s">
        <v>25068</v>
      </c>
      <c r="E2534">
        <v>0</v>
      </c>
      <c r="F2534">
        <v>2</v>
      </c>
      <c r="G2534" t="s">
        <v>13</v>
      </c>
      <c r="H2534" t="s">
        <v>23</v>
      </c>
      <c r="I2534">
        <v>31</v>
      </c>
      <c r="J2534" s="1">
        <v>56150074940.6819</v>
      </c>
    </row>
    <row r="2535" spans="1:10" x14ac:dyDescent="0.25">
      <c r="A2535" t="s">
        <v>17955</v>
      </c>
      <c r="B2535">
        <v>1999</v>
      </c>
      <c r="C2535" t="s">
        <v>3233</v>
      </c>
      <c r="D2535" t="s">
        <v>17956</v>
      </c>
      <c r="E2535">
        <v>0</v>
      </c>
      <c r="F2535">
        <v>1</v>
      </c>
      <c r="G2535" t="s">
        <v>13</v>
      </c>
      <c r="H2535" t="s">
        <v>23</v>
      </c>
      <c r="I2535">
        <v>406</v>
      </c>
      <c r="J2535" s="1">
        <v>56150074940.6819</v>
      </c>
    </row>
    <row r="2536" spans="1:10" x14ac:dyDescent="0.25">
      <c r="A2536" t="s">
        <v>7108</v>
      </c>
      <c r="B2536">
        <v>2009</v>
      </c>
      <c r="C2536" t="s">
        <v>779</v>
      </c>
      <c r="D2536" t="s">
        <v>7109</v>
      </c>
      <c r="E2536">
        <v>0</v>
      </c>
      <c r="F2536">
        <v>0</v>
      </c>
      <c r="G2536" t="s">
        <v>23</v>
      </c>
      <c r="H2536" t="s">
        <v>23</v>
      </c>
      <c r="I2536">
        <v>1269</v>
      </c>
      <c r="J2536" s="1">
        <v>56150074940.6819</v>
      </c>
    </row>
    <row r="2537" spans="1:10" x14ac:dyDescent="0.25">
      <c r="A2537" t="s">
        <v>24386</v>
      </c>
      <c r="B2537">
        <v>2013</v>
      </c>
      <c r="C2537" t="s">
        <v>24387</v>
      </c>
      <c r="D2537" t="s">
        <v>24388</v>
      </c>
      <c r="E2537">
        <v>0</v>
      </c>
      <c r="F2537">
        <v>1</v>
      </c>
      <c r="G2537" t="s">
        <v>18</v>
      </c>
      <c r="H2537" t="s">
        <v>23</v>
      </c>
      <c r="I2537">
        <v>1307</v>
      </c>
      <c r="J2537" s="1">
        <v>56150074940.6819</v>
      </c>
    </row>
    <row r="2538" spans="1:10" x14ac:dyDescent="0.25">
      <c r="A2538" t="s">
        <v>21045</v>
      </c>
      <c r="B2538">
        <v>2006</v>
      </c>
      <c r="C2538" t="s">
        <v>11800</v>
      </c>
      <c r="D2538" t="s">
        <v>21046</v>
      </c>
      <c r="E2538">
        <v>0</v>
      </c>
      <c r="F2538">
        <v>1</v>
      </c>
      <c r="G2538" s="2">
        <v>1.66666666666666E+16</v>
      </c>
      <c r="H2538" t="s">
        <v>23</v>
      </c>
      <c r="I2538">
        <v>1307</v>
      </c>
      <c r="J2538" s="1">
        <v>56150074940.6819</v>
      </c>
    </row>
    <row r="2539" spans="1:10" x14ac:dyDescent="0.25">
      <c r="A2539" t="s">
        <v>6962</v>
      </c>
      <c r="B2539">
        <v>2002</v>
      </c>
      <c r="C2539" t="s">
        <v>859</v>
      </c>
      <c r="D2539" t="s">
        <v>6963</v>
      </c>
      <c r="E2539">
        <v>1</v>
      </c>
      <c r="F2539">
        <v>0</v>
      </c>
      <c r="G2539" t="s">
        <v>23</v>
      </c>
      <c r="H2539" t="s">
        <v>23</v>
      </c>
      <c r="I2539">
        <v>1246</v>
      </c>
      <c r="J2539" s="1">
        <v>1038789024130.47</v>
      </c>
    </row>
    <row r="2540" spans="1:10" x14ac:dyDescent="0.25">
      <c r="A2540" t="s">
        <v>23930</v>
      </c>
      <c r="B2540">
        <v>2010</v>
      </c>
      <c r="C2540" t="s">
        <v>11</v>
      </c>
      <c r="D2540" t="s">
        <v>23931</v>
      </c>
      <c r="E2540">
        <v>1</v>
      </c>
      <c r="F2540">
        <v>4</v>
      </c>
      <c r="G2540" s="2">
        <v>6066666666666660</v>
      </c>
      <c r="H2540" t="s">
        <v>4033</v>
      </c>
      <c r="I2540">
        <v>1307</v>
      </c>
      <c r="J2540" s="1">
        <v>1038789024130.47</v>
      </c>
    </row>
    <row r="2541" spans="1:10" x14ac:dyDescent="0.25">
      <c r="A2541" t="s">
        <v>16718</v>
      </c>
      <c r="B2541">
        <v>2003</v>
      </c>
      <c r="C2541" t="s">
        <v>16719</v>
      </c>
      <c r="D2541" t="s">
        <v>16720</v>
      </c>
      <c r="E2541">
        <v>0</v>
      </c>
      <c r="F2541">
        <v>0</v>
      </c>
      <c r="G2541" t="s">
        <v>23</v>
      </c>
      <c r="H2541" t="s">
        <v>23</v>
      </c>
      <c r="I2541">
        <v>3060</v>
      </c>
      <c r="J2541" s="1">
        <v>56150074940.6819</v>
      </c>
    </row>
    <row r="2542" spans="1:10" x14ac:dyDescent="0.25">
      <c r="A2542" t="s">
        <v>15915</v>
      </c>
      <c r="B2542">
        <v>2001</v>
      </c>
      <c r="C2542" t="s">
        <v>4300</v>
      </c>
      <c r="D2542" t="s">
        <v>15916</v>
      </c>
      <c r="E2542">
        <v>0</v>
      </c>
      <c r="F2542">
        <v>6</v>
      </c>
      <c r="G2542" s="2">
        <v>4238095238095230</v>
      </c>
      <c r="H2542" t="s">
        <v>23</v>
      </c>
      <c r="I2542">
        <v>513</v>
      </c>
      <c r="J2542" s="1">
        <v>56150074940.6819</v>
      </c>
    </row>
    <row r="2543" spans="1:10" x14ac:dyDescent="0.25">
      <c r="A2543" t="s">
        <v>13742</v>
      </c>
      <c r="B2543">
        <v>2001</v>
      </c>
      <c r="C2543" t="s">
        <v>46</v>
      </c>
      <c r="D2543" t="s">
        <v>13743</v>
      </c>
      <c r="E2543">
        <v>0</v>
      </c>
      <c r="F2543">
        <v>7</v>
      </c>
      <c r="G2543" s="2">
        <v>41875</v>
      </c>
      <c r="H2543" t="s">
        <v>23</v>
      </c>
      <c r="I2543">
        <v>513</v>
      </c>
      <c r="J2543" s="1">
        <v>56150074940.6819</v>
      </c>
    </row>
    <row r="2544" spans="1:10" x14ac:dyDescent="0.25">
      <c r="A2544" t="s">
        <v>14857</v>
      </c>
      <c r="B2544">
        <v>2006</v>
      </c>
      <c r="C2544" t="s">
        <v>862</v>
      </c>
      <c r="D2544" t="s">
        <v>14858</v>
      </c>
      <c r="E2544">
        <v>2</v>
      </c>
      <c r="F2544">
        <v>0</v>
      </c>
      <c r="G2544" t="s">
        <v>23</v>
      </c>
      <c r="H2544" t="s">
        <v>23</v>
      </c>
      <c r="I2544">
        <v>3119</v>
      </c>
      <c r="J2544" s="1">
        <v>145383343463.59299</v>
      </c>
    </row>
    <row r="2545" spans="1:10" x14ac:dyDescent="0.25">
      <c r="A2545" s="4" t="s">
        <v>9796</v>
      </c>
      <c r="B2545" s="4">
        <v>2006</v>
      </c>
      <c r="C2545" s="4" t="s">
        <v>9797</v>
      </c>
      <c r="D2545" s="4" t="s">
        <v>9798</v>
      </c>
      <c r="E2545" s="4">
        <v>0</v>
      </c>
      <c r="F2545" s="4">
        <v>1</v>
      </c>
      <c r="G2545" s="4" t="s">
        <v>18</v>
      </c>
      <c r="H2545" s="4" t="s">
        <v>23</v>
      </c>
      <c r="I2545" s="4">
        <v>55</v>
      </c>
      <c r="J2545" s="1">
        <v>56150074940.6819</v>
      </c>
    </row>
    <row r="2546" spans="1:10" x14ac:dyDescent="0.25">
      <c r="A2546" t="s">
        <v>14901</v>
      </c>
      <c r="B2546">
        <v>2003</v>
      </c>
      <c r="C2546" t="s">
        <v>14902</v>
      </c>
      <c r="D2546" t="s">
        <v>14903</v>
      </c>
      <c r="E2546">
        <v>0</v>
      </c>
      <c r="F2546">
        <v>0</v>
      </c>
      <c r="G2546" t="s">
        <v>23</v>
      </c>
      <c r="H2546" t="s">
        <v>23</v>
      </c>
      <c r="I2546">
        <v>2643</v>
      </c>
      <c r="J2546" s="1">
        <v>56150074940.6819</v>
      </c>
    </row>
    <row r="2547" spans="1:10" x14ac:dyDescent="0.25">
      <c r="A2547" s="4" t="s">
        <v>24961</v>
      </c>
      <c r="B2547" s="4">
        <v>2012</v>
      </c>
      <c r="C2547" s="4" t="s">
        <v>992</v>
      </c>
      <c r="D2547" s="4" t="s">
        <v>24962</v>
      </c>
      <c r="E2547" s="4">
        <v>0</v>
      </c>
      <c r="F2547" s="4">
        <v>1</v>
      </c>
      <c r="G2547" s="4" t="s">
        <v>18</v>
      </c>
      <c r="H2547" s="4" t="s">
        <v>23</v>
      </c>
      <c r="I2547" s="4">
        <v>55</v>
      </c>
      <c r="J2547" s="1">
        <v>56150074940.6819</v>
      </c>
    </row>
    <row r="2548" spans="1:10" x14ac:dyDescent="0.25">
      <c r="A2548" t="s">
        <v>18905</v>
      </c>
      <c r="B2548">
        <v>2011</v>
      </c>
      <c r="C2548" t="s">
        <v>4620</v>
      </c>
      <c r="D2548" t="s">
        <v>18906</v>
      </c>
      <c r="E2548">
        <v>1</v>
      </c>
      <c r="F2548">
        <v>0</v>
      </c>
      <c r="G2548" t="s">
        <v>23</v>
      </c>
      <c r="H2548" t="s">
        <v>23</v>
      </c>
      <c r="I2548">
        <v>1307</v>
      </c>
      <c r="J2548" s="1">
        <v>68082281808.7733</v>
      </c>
    </row>
    <row r="2549" spans="1:10" x14ac:dyDescent="0.25">
      <c r="A2549" s="4" t="s">
        <v>9888</v>
      </c>
      <c r="B2549" s="4">
        <v>2006</v>
      </c>
      <c r="C2549" s="4" t="s">
        <v>9889</v>
      </c>
      <c r="D2549" s="4" t="s">
        <v>9890</v>
      </c>
      <c r="E2549" s="4">
        <v>0</v>
      </c>
      <c r="F2549" s="4">
        <v>2</v>
      </c>
      <c r="G2549" s="4" t="s">
        <v>18</v>
      </c>
      <c r="H2549" s="4" t="s">
        <v>23</v>
      </c>
      <c r="I2549" s="4">
        <v>55</v>
      </c>
      <c r="J2549" s="1">
        <v>56150074940.6819</v>
      </c>
    </row>
    <row r="2550" spans="1:10" x14ac:dyDescent="0.25">
      <c r="A2550" t="s">
        <v>18321</v>
      </c>
      <c r="B2550">
        <v>2011</v>
      </c>
      <c r="C2550" t="s">
        <v>18322</v>
      </c>
      <c r="D2550" t="s">
        <v>18323</v>
      </c>
      <c r="E2550">
        <v>1</v>
      </c>
      <c r="F2550">
        <v>6</v>
      </c>
      <c r="G2550" s="2">
        <v>1.45454545454545E+16</v>
      </c>
      <c r="H2550" s="2">
        <v>2.03333333333333E+16</v>
      </c>
      <c r="I2550">
        <v>2491</v>
      </c>
      <c r="J2550" s="1">
        <v>69802512974.801697</v>
      </c>
    </row>
    <row r="2551" spans="1:10" x14ac:dyDescent="0.25">
      <c r="A2551" t="s">
        <v>14141</v>
      </c>
      <c r="B2551">
        <v>2008</v>
      </c>
      <c r="C2551" t="s">
        <v>35</v>
      </c>
      <c r="D2551" t="s">
        <v>14142</v>
      </c>
      <c r="E2551">
        <v>2</v>
      </c>
      <c r="F2551">
        <v>7</v>
      </c>
      <c r="G2551" s="2">
        <v>3.3076923076923E+16</v>
      </c>
      <c r="H2551" t="s">
        <v>11055</v>
      </c>
      <c r="I2551">
        <v>765</v>
      </c>
      <c r="J2551" s="1">
        <v>79040056908.574203</v>
      </c>
    </row>
    <row r="2552" spans="1:10" x14ac:dyDescent="0.25">
      <c r="A2552" t="s">
        <v>2309</v>
      </c>
      <c r="B2552">
        <v>1996</v>
      </c>
      <c r="C2552" t="s">
        <v>16</v>
      </c>
      <c r="D2552" t="s">
        <v>2310</v>
      </c>
      <c r="E2552">
        <v>5</v>
      </c>
      <c r="F2552">
        <v>2</v>
      </c>
      <c r="G2552" s="2">
        <v>4588235294117640</v>
      </c>
      <c r="H2552" t="s">
        <v>2311</v>
      </c>
      <c r="I2552">
        <v>31</v>
      </c>
      <c r="J2552" s="1">
        <v>2571310931408.6899</v>
      </c>
    </row>
    <row r="2553" spans="1:10" x14ac:dyDescent="0.25">
      <c r="A2553" t="s">
        <v>22079</v>
      </c>
      <c r="B2553">
        <v>2006</v>
      </c>
      <c r="C2553" t="s">
        <v>1137</v>
      </c>
      <c r="D2553" t="s">
        <v>22080</v>
      </c>
      <c r="E2553">
        <v>0</v>
      </c>
      <c r="F2553">
        <v>1</v>
      </c>
      <c r="G2553" s="2">
        <v>3142857142857140</v>
      </c>
      <c r="H2553" t="s">
        <v>23</v>
      </c>
      <c r="I2553">
        <v>406</v>
      </c>
      <c r="J2553" s="1">
        <v>56150074940.6819</v>
      </c>
    </row>
    <row r="2554" spans="1:10" x14ac:dyDescent="0.25">
      <c r="A2554" t="s">
        <v>15243</v>
      </c>
      <c r="B2554">
        <v>2004</v>
      </c>
      <c r="C2554" t="s">
        <v>8191</v>
      </c>
      <c r="D2554" t="s">
        <v>15244</v>
      </c>
      <c r="E2554">
        <v>0</v>
      </c>
      <c r="F2554">
        <v>0</v>
      </c>
      <c r="G2554" t="s">
        <v>23</v>
      </c>
      <c r="H2554" t="s">
        <v>23</v>
      </c>
      <c r="I2554">
        <v>2721</v>
      </c>
      <c r="J2554" s="1">
        <v>56150074940.6819</v>
      </c>
    </row>
    <row r="2555" spans="1:10" x14ac:dyDescent="0.25">
      <c r="A2555" t="s">
        <v>20425</v>
      </c>
      <c r="B2555">
        <v>1998</v>
      </c>
      <c r="C2555" t="s">
        <v>376</v>
      </c>
      <c r="D2555" t="s">
        <v>22</v>
      </c>
      <c r="E2555">
        <v>0</v>
      </c>
      <c r="F2555">
        <v>0</v>
      </c>
      <c r="G2555" t="s">
        <v>23</v>
      </c>
      <c r="H2555" t="s">
        <v>23</v>
      </c>
      <c r="I2555">
        <v>3967</v>
      </c>
      <c r="J2555" s="1">
        <v>56150074940.6819</v>
      </c>
    </row>
    <row r="2556" spans="1:10" x14ac:dyDescent="0.25">
      <c r="A2556" t="s">
        <v>23867</v>
      </c>
      <c r="B2556">
        <v>2011</v>
      </c>
      <c r="C2556" t="s">
        <v>1429</v>
      </c>
      <c r="D2556" t="s">
        <v>23868</v>
      </c>
      <c r="E2556">
        <v>1</v>
      </c>
      <c r="F2556">
        <v>1</v>
      </c>
      <c r="G2556" t="s">
        <v>7541</v>
      </c>
      <c r="H2556" t="s">
        <v>307</v>
      </c>
      <c r="I2556">
        <v>31</v>
      </c>
      <c r="J2556" s="1">
        <v>62968478865.305496</v>
      </c>
    </row>
    <row r="2557" spans="1:10" x14ac:dyDescent="0.25">
      <c r="A2557" t="s">
        <v>9627</v>
      </c>
      <c r="B2557">
        <v>2004</v>
      </c>
      <c r="C2557" t="s">
        <v>486</v>
      </c>
      <c r="D2557" t="s">
        <v>9628</v>
      </c>
      <c r="E2557">
        <v>0</v>
      </c>
      <c r="F2557">
        <v>2</v>
      </c>
      <c r="G2557" t="s">
        <v>18</v>
      </c>
      <c r="H2557" t="s">
        <v>23</v>
      </c>
      <c r="I2557">
        <v>406</v>
      </c>
      <c r="J2557" s="1">
        <v>56150074940.6819</v>
      </c>
    </row>
    <row r="2558" spans="1:10" x14ac:dyDescent="0.25">
      <c r="A2558" t="s">
        <v>22312</v>
      </c>
      <c r="B2558">
        <v>2007</v>
      </c>
      <c r="C2558" t="s">
        <v>3523</v>
      </c>
      <c r="D2558" t="s">
        <v>22313</v>
      </c>
      <c r="E2558">
        <v>0</v>
      </c>
      <c r="F2558">
        <v>1</v>
      </c>
      <c r="G2558" t="s">
        <v>18</v>
      </c>
      <c r="H2558" t="s">
        <v>23</v>
      </c>
      <c r="I2558">
        <v>31</v>
      </c>
      <c r="J2558" s="1">
        <v>56150074940.6819</v>
      </c>
    </row>
    <row r="2559" spans="1:10" x14ac:dyDescent="0.25">
      <c r="A2559" t="s">
        <v>18216</v>
      </c>
      <c r="B2559">
        <v>2004</v>
      </c>
      <c r="C2559" t="s">
        <v>1180</v>
      </c>
      <c r="D2559" t="s">
        <v>18217</v>
      </c>
      <c r="E2559">
        <v>1</v>
      </c>
      <c r="F2559">
        <v>2</v>
      </c>
      <c r="G2559" t="s">
        <v>738</v>
      </c>
      <c r="H2559" t="s">
        <v>13</v>
      </c>
      <c r="I2559">
        <v>529</v>
      </c>
      <c r="J2559" s="1">
        <v>1190641795892.6001</v>
      </c>
    </row>
    <row r="2560" spans="1:10" x14ac:dyDescent="0.25">
      <c r="A2560" t="s">
        <v>24083</v>
      </c>
      <c r="B2560">
        <v>2014</v>
      </c>
      <c r="C2560" t="s">
        <v>24084</v>
      </c>
      <c r="D2560" t="s">
        <v>24085</v>
      </c>
      <c r="E2560">
        <v>0</v>
      </c>
      <c r="F2560">
        <v>0</v>
      </c>
      <c r="G2560" t="s">
        <v>23</v>
      </c>
      <c r="H2560" t="s">
        <v>23</v>
      </c>
      <c r="I2560">
        <v>5005</v>
      </c>
      <c r="J2560" s="1">
        <v>56150074940.6819</v>
      </c>
    </row>
    <row r="2561" spans="1:10" x14ac:dyDescent="0.25">
      <c r="A2561" t="s">
        <v>15752</v>
      </c>
      <c r="B2561">
        <v>2010</v>
      </c>
      <c r="C2561" t="s">
        <v>4184</v>
      </c>
      <c r="D2561" t="s">
        <v>15753</v>
      </c>
      <c r="E2561">
        <v>0</v>
      </c>
      <c r="F2561">
        <v>0</v>
      </c>
      <c r="G2561" t="s">
        <v>23</v>
      </c>
      <c r="H2561" t="s">
        <v>23</v>
      </c>
      <c r="I2561">
        <v>2839</v>
      </c>
      <c r="J2561" s="1">
        <v>56150074940.6819</v>
      </c>
    </row>
    <row r="2562" spans="1:10" x14ac:dyDescent="0.25">
      <c r="A2562" t="s">
        <v>10868</v>
      </c>
      <c r="B2562">
        <v>2008</v>
      </c>
      <c r="C2562" t="s">
        <v>7772</v>
      </c>
      <c r="D2562" t="s">
        <v>10869</v>
      </c>
      <c r="E2562">
        <v>0</v>
      </c>
      <c r="F2562">
        <v>3</v>
      </c>
      <c r="G2562" t="s">
        <v>18</v>
      </c>
      <c r="H2562" t="s">
        <v>23</v>
      </c>
      <c r="I2562">
        <v>714</v>
      </c>
      <c r="J2562" s="1">
        <v>56150074940.6819</v>
      </c>
    </row>
    <row r="2563" spans="1:10" x14ac:dyDescent="0.25">
      <c r="A2563" t="s">
        <v>8159</v>
      </c>
      <c r="B2563">
        <v>2003</v>
      </c>
      <c r="C2563" t="s">
        <v>8160</v>
      </c>
      <c r="D2563" t="s">
        <v>8161</v>
      </c>
      <c r="E2563">
        <v>4</v>
      </c>
      <c r="F2563">
        <v>0</v>
      </c>
      <c r="G2563" t="s">
        <v>23</v>
      </c>
      <c r="H2563" t="s">
        <v>23</v>
      </c>
      <c r="I2563">
        <v>406</v>
      </c>
      <c r="J2563" s="1">
        <v>1237659138598.6599</v>
      </c>
    </row>
    <row r="2564" spans="1:10" x14ac:dyDescent="0.25">
      <c r="A2564" t="s">
        <v>12499</v>
      </c>
      <c r="B2564">
        <v>2006</v>
      </c>
      <c r="C2564" t="s">
        <v>5469</v>
      </c>
      <c r="D2564" t="s">
        <v>12500</v>
      </c>
      <c r="E2564">
        <v>1</v>
      </c>
      <c r="F2564">
        <v>1</v>
      </c>
      <c r="G2564" s="2">
        <v>3142857142857140</v>
      </c>
      <c r="H2564" t="s">
        <v>8120</v>
      </c>
      <c r="I2564">
        <v>406</v>
      </c>
      <c r="J2564" s="1">
        <v>71463179730.077896</v>
      </c>
    </row>
    <row r="2565" spans="1:10" x14ac:dyDescent="0.25">
      <c r="A2565" t="s">
        <v>15873</v>
      </c>
      <c r="B2565">
        <v>2009</v>
      </c>
      <c r="C2565" t="s">
        <v>12987</v>
      </c>
      <c r="D2565" t="s">
        <v>15874</v>
      </c>
      <c r="E2565">
        <v>0</v>
      </c>
      <c r="F2565">
        <v>3</v>
      </c>
      <c r="G2565" s="2">
        <v>5074074074074070</v>
      </c>
      <c r="H2565" t="s">
        <v>23</v>
      </c>
      <c r="I2565">
        <v>513</v>
      </c>
      <c r="J2565" s="1">
        <v>56150074940.6819</v>
      </c>
    </row>
    <row r="2566" spans="1:10" x14ac:dyDescent="0.25">
      <c r="A2566" t="s">
        <v>5211</v>
      </c>
      <c r="B2566">
        <v>2011</v>
      </c>
      <c r="C2566" t="s">
        <v>1472</v>
      </c>
      <c r="D2566" t="s">
        <v>5212</v>
      </c>
      <c r="E2566">
        <v>0</v>
      </c>
      <c r="F2566">
        <v>4</v>
      </c>
      <c r="G2566" t="s">
        <v>323</v>
      </c>
      <c r="H2566" t="s">
        <v>23</v>
      </c>
      <c r="I2566">
        <v>1307</v>
      </c>
      <c r="J2566" s="1">
        <v>56150074940.6819</v>
      </c>
    </row>
    <row r="2567" spans="1:10" x14ac:dyDescent="0.25">
      <c r="A2567" t="s">
        <v>16976</v>
      </c>
      <c r="B2567">
        <v>2007</v>
      </c>
      <c r="C2567" t="s">
        <v>783</v>
      </c>
      <c r="D2567" t="s">
        <v>16977</v>
      </c>
      <c r="E2567">
        <v>1</v>
      </c>
      <c r="F2567">
        <v>2</v>
      </c>
      <c r="G2567" t="s">
        <v>18</v>
      </c>
      <c r="H2567" t="s">
        <v>23</v>
      </c>
      <c r="I2567">
        <v>3119</v>
      </c>
      <c r="J2567" s="1">
        <v>97654515991.227493</v>
      </c>
    </row>
    <row r="2568" spans="1:10" x14ac:dyDescent="0.25">
      <c r="A2568" t="s">
        <v>20815</v>
      </c>
      <c r="B2568">
        <v>2009</v>
      </c>
      <c r="C2568" t="s">
        <v>20816</v>
      </c>
      <c r="D2568" t="s">
        <v>20817</v>
      </c>
      <c r="E2568">
        <v>0</v>
      </c>
      <c r="F2568">
        <v>0</v>
      </c>
      <c r="G2568" t="s">
        <v>23</v>
      </c>
      <c r="H2568" t="s">
        <v>23</v>
      </c>
      <c r="I2568">
        <v>4061</v>
      </c>
      <c r="J2568" s="1">
        <v>56150074940.6819</v>
      </c>
    </row>
    <row r="2569" spans="1:10" x14ac:dyDescent="0.25">
      <c r="A2569" t="s">
        <v>24884</v>
      </c>
      <c r="B2569">
        <v>2010</v>
      </c>
      <c r="C2569" t="s">
        <v>4892</v>
      </c>
      <c r="D2569" t="s">
        <v>24885</v>
      </c>
      <c r="E2569">
        <v>0</v>
      </c>
      <c r="F2569">
        <v>0</v>
      </c>
      <c r="G2569" t="s">
        <v>23</v>
      </c>
      <c r="H2569" t="s">
        <v>23</v>
      </c>
      <c r="I2569">
        <v>5261</v>
      </c>
      <c r="J2569" s="1">
        <v>56150074940.6819</v>
      </c>
    </row>
    <row r="2570" spans="1:10" x14ac:dyDescent="0.25">
      <c r="A2570" t="s">
        <v>16339</v>
      </c>
      <c r="B2570">
        <v>2009</v>
      </c>
      <c r="C2570" t="s">
        <v>14952</v>
      </c>
      <c r="D2570" t="s">
        <v>16340</v>
      </c>
      <c r="E2570">
        <v>0</v>
      </c>
      <c r="F2570">
        <v>1</v>
      </c>
      <c r="G2570" t="s">
        <v>18</v>
      </c>
      <c r="H2570" t="s">
        <v>23</v>
      </c>
      <c r="I2570">
        <v>2983</v>
      </c>
      <c r="J2570" s="1">
        <v>56150074940.6819</v>
      </c>
    </row>
    <row r="2571" spans="1:10" x14ac:dyDescent="0.25">
      <c r="A2571" t="s">
        <v>24946</v>
      </c>
      <c r="B2571">
        <v>2012</v>
      </c>
      <c r="C2571" t="s">
        <v>5004</v>
      </c>
      <c r="D2571" t="s">
        <v>24947</v>
      </c>
      <c r="E2571">
        <v>0</v>
      </c>
      <c r="F2571">
        <v>0</v>
      </c>
      <c r="G2571" t="s">
        <v>23</v>
      </c>
      <c r="H2571" t="s">
        <v>23</v>
      </c>
      <c r="I2571">
        <v>5278</v>
      </c>
      <c r="J2571" s="1">
        <v>56150074940.6819</v>
      </c>
    </row>
    <row r="2572" spans="1:10" x14ac:dyDescent="0.25">
      <c r="A2572" t="s">
        <v>176</v>
      </c>
      <c r="B2572">
        <v>2006</v>
      </c>
      <c r="C2572" t="s">
        <v>177</v>
      </c>
      <c r="D2572" t="s">
        <v>178</v>
      </c>
      <c r="E2572">
        <v>0</v>
      </c>
      <c r="F2572">
        <v>0</v>
      </c>
      <c r="G2572" t="s">
        <v>23</v>
      </c>
      <c r="H2572" t="s">
        <v>23</v>
      </c>
      <c r="I2572">
        <v>23</v>
      </c>
      <c r="J2572" s="1">
        <v>56150074940.6819</v>
      </c>
    </row>
    <row r="2573" spans="1:10" x14ac:dyDescent="0.25">
      <c r="A2573" t="s">
        <v>15794</v>
      </c>
      <c r="B2573">
        <v>2006</v>
      </c>
      <c r="C2573" t="s">
        <v>643</v>
      </c>
      <c r="D2573" t="s">
        <v>15795</v>
      </c>
      <c r="E2573">
        <v>0</v>
      </c>
      <c r="F2573">
        <v>0</v>
      </c>
      <c r="G2573" t="s">
        <v>23</v>
      </c>
      <c r="H2573" t="s">
        <v>23</v>
      </c>
      <c r="I2573">
        <v>2851</v>
      </c>
      <c r="J2573" s="1">
        <v>56150074940.6819</v>
      </c>
    </row>
    <row r="2574" spans="1:10" x14ac:dyDescent="0.25">
      <c r="A2574" t="s">
        <v>1257</v>
      </c>
      <c r="B2574">
        <v>2005</v>
      </c>
      <c r="C2574" t="s">
        <v>519</v>
      </c>
      <c r="D2574" t="s">
        <v>1258</v>
      </c>
      <c r="E2574">
        <v>4</v>
      </c>
      <c r="F2574">
        <v>0</v>
      </c>
      <c r="G2574" t="s">
        <v>23</v>
      </c>
      <c r="H2574" t="s">
        <v>23</v>
      </c>
      <c r="I2574">
        <v>56</v>
      </c>
      <c r="J2574" s="1">
        <v>1702537934800.1799</v>
      </c>
    </row>
    <row r="2575" spans="1:10" x14ac:dyDescent="0.25">
      <c r="A2575" t="s">
        <v>15989</v>
      </c>
      <c r="B2575">
        <v>2007</v>
      </c>
      <c r="C2575" t="s">
        <v>10694</v>
      </c>
      <c r="D2575" t="s">
        <v>15990</v>
      </c>
      <c r="E2575">
        <v>0</v>
      </c>
      <c r="F2575">
        <v>0</v>
      </c>
      <c r="G2575" t="s">
        <v>23</v>
      </c>
      <c r="H2575" t="s">
        <v>23</v>
      </c>
      <c r="I2575">
        <v>2901</v>
      </c>
      <c r="J2575" s="1">
        <v>56150074940.6819</v>
      </c>
    </row>
    <row r="2576" spans="1:10" x14ac:dyDescent="0.25">
      <c r="A2576" t="s">
        <v>21372</v>
      </c>
      <c r="B2576">
        <v>2001</v>
      </c>
      <c r="C2576" t="s">
        <v>7701</v>
      </c>
      <c r="D2576" t="s">
        <v>21373</v>
      </c>
      <c r="E2576">
        <v>0</v>
      </c>
      <c r="F2576">
        <v>0</v>
      </c>
      <c r="G2576" t="s">
        <v>23</v>
      </c>
      <c r="H2576" t="s">
        <v>23</v>
      </c>
      <c r="I2576">
        <v>4203</v>
      </c>
      <c r="J2576" s="1">
        <v>56150074940.6819</v>
      </c>
    </row>
    <row r="2577" spans="1:10" x14ac:dyDescent="0.25">
      <c r="A2577" t="s">
        <v>16160</v>
      </c>
      <c r="B2577">
        <v>2004</v>
      </c>
      <c r="C2577" t="s">
        <v>7784</v>
      </c>
      <c r="D2577" t="s">
        <v>16161</v>
      </c>
      <c r="E2577">
        <v>1</v>
      </c>
      <c r="F2577">
        <v>0</v>
      </c>
      <c r="G2577" t="s">
        <v>23</v>
      </c>
      <c r="H2577" t="s">
        <v>23</v>
      </c>
      <c r="I2577">
        <v>2939</v>
      </c>
      <c r="J2577" s="1">
        <v>1038789024130.47</v>
      </c>
    </row>
    <row r="2578" spans="1:10" x14ac:dyDescent="0.25">
      <c r="A2578" t="s">
        <v>7516</v>
      </c>
      <c r="B2578">
        <v>2008</v>
      </c>
      <c r="C2578" t="s">
        <v>439</v>
      </c>
      <c r="D2578" t="s">
        <v>7517</v>
      </c>
      <c r="E2578">
        <v>0</v>
      </c>
      <c r="F2578">
        <v>5</v>
      </c>
      <c r="G2578" s="2">
        <v>6175438596491220</v>
      </c>
      <c r="H2578" t="s">
        <v>23</v>
      </c>
      <c r="I2578">
        <v>529</v>
      </c>
      <c r="J2578" s="1">
        <v>56150074940.6819</v>
      </c>
    </row>
    <row r="2579" spans="1:10" x14ac:dyDescent="0.25">
      <c r="A2579" t="s">
        <v>20181</v>
      </c>
      <c r="B2579">
        <v>2013</v>
      </c>
      <c r="C2579" t="s">
        <v>20182</v>
      </c>
      <c r="D2579" t="s">
        <v>22</v>
      </c>
      <c r="E2579">
        <v>0</v>
      </c>
      <c r="F2579">
        <v>1</v>
      </c>
      <c r="G2579" s="2">
        <v>805084745762712</v>
      </c>
      <c r="H2579" t="s">
        <v>23</v>
      </c>
      <c r="I2579">
        <v>529</v>
      </c>
      <c r="J2579" s="1">
        <v>56150074940.6819</v>
      </c>
    </row>
    <row r="2580" spans="1:10" x14ac:dyDescent="0.25">
      <c r="A2580" t="s">
        <v>12260</v>
      </c>
      <c r="B2580">
        <v>2006</v>
      </c>
      <c r="C2580" t="s">
        <v>7202</v>
      </c>
      <c r="D2580" t="s">
        <v>12261</v>
      </c>
      <c r="E2580">
        <v>0</v>
      </c>
      <c r="F2580">
        <v>1</v>
      </c>
      <c r="G2580" t="s">
        <v>18</v>
      </c>
      <c r="H2580" t="s">
        <v>23</v>
      </c>
      <c r="I2580">
        <v>1433</v>
      </c>
      <c r="J2580" s="1">
        <v>56150074940.6819</v>
      </c>
    </row>
    <row r="2581" spans="1:10" x14ac:dyDescent="0.25">
      <c r="A2581" t="s">
        <v>23965</v>
      </c>
      <c r="B2581">
        <v>2013</v>
      </c>
      <c r="C2581" t="s">
        <v>23880</v>
      </c>
      <c r="D2581" t="s">
        <v>22</v>
      </c>
      <c r="E2581">
        <v>0</v>
      </c>
      <c r="F2581">
        <v>2</v>
      </c>
      <c r="G2581" s="2">
        <v>6117647058823520</v>
      </c>
      <c r="H2581" t="s">
        <v>23</v>
      </c>
      <c r="I2581">
        <v>2227</v>
      </c>
      <c r="J2581" s="1">
        <v>56150074940.6819</v>
      </c>
    </row>
    <row r="2582" spans="1:10" x14ac:dyDescent="0.25">
      <c r="A2582" t="s">
        <v>7686</v>
      </c>
      <c r="B2582">
        <v>2008</v>
      </c>
      <c r="C2582" t="s">
        <v>1315</v>
      </c>
      <c r="D2582" t="s">
        <v>7687</v>
      </c>
      <c r="E2582">
        <v>0</v>
      </c>
      <c r="F2582">
        <v>0</v>
      </c>
      <c r="G2582" t="s">
        <v>23</v>
      </c>
      <c r="H2582" t="s">
        <v>23</v>
      </c>
      <c r="I2582">
        <v>1351</v>
      </c>
      <c r="J2582" s="1">
        <v>56150074940.6819</v>
      </c>
    </row>
    <row r="2583" spans="1:10" x14ac:dyDescent="0.25">
      <c r="A2583" t="s">
        <v>9282</v>
      </c>
      <c r="B2583">
        <v>1993</v>
      </c>
      <c r="C2583" t="s">
        <v>9283</v>
      </c>
      <c r="D2583" t="s">
        <v>9284</v>
      </c>
      <c r="E2583">
        <v>11</v>
      </c>
      <c r="F2583">
        <v>2</v>
      </c>
      <c r="G2583" t="s">
        <v>18</v>
      </c>
      <c r="H2583" t="s">
        <v>9285</v>
      </c>
      <c r="I2583">
        <v>31</v>
      </c>
      <c r="J2583" s="1">
        <v>466361346021.146</v>
      </c>
    </row>
    <row r="2584" spans="1:10" x14ac:dyDescent="0.25">
      <c r="A2584" t="s">
        <v>24948</v>
      </c>
      <c r="B2584">
        <v>2011</v>
      </c>
      <c r="C2584" t="s">
        <v>3503</v>
      </c>
      <c r="D2584" t="s">
        <v>24949</v>
      </c>
      <c r="E2584">
        <v>0</v>
      </c>
      <c r="F2584">
        <v>2</v>
      </c>
      <c r="G2584" t="s">
        <v>18</v>
      </c>
      <c r="H2584" t="s">
        <v>23</v>
      </c>
      <c r="I2584">
        <v>683</v>
      </c>
      <c r="J2584" s="1">
        <v>56150074940.6819</v>
      </c>
    </row>
    <row r="2585" spans="1:10" x14ac:dyDescent="0.25">
      <c r="A2585" t="s">
        <v>6443</v>
      </c>
      <c r="B2585">
        <v>1998</v>
      </c>
      <c r="C2585" t="s">
        <v>6444</v>
      </c>
      <c r="D2585" t="s">
        <v>6445</v>
      </c>
      <c r="E2585">
        <v>0</v>
      </c>
      <c r="F2585">
        <v>0</v>
      </c>
      <c r="G2585" t="s">
        <v>23</v>
      </c>
      <c r="H2585" t="s">
        <v>23</v>
      </c>
      <c r="I2585">
        <v>1142</v>
      </c>
      <c r="J2585" s="1">
        <v>56150074940.6819</v>
      </c>
    </row>
    <row r="2586" spans="1:10" x14ac:dyDescent="0.25">
      <c r="A2586" t="s">
        <v>25482</v>
      </c>
      <c r="B2586">
        <v>2010</v>
      </c>
      <c r="C2586" t="s">
        <v>2960</v>
      </c>
      <c r="D2586" t="s">
        <v>25483</v>
      </c>
      <c r="E2586">
        <v>0</v>
      </c>
      <c r="F2586">
        <v>3</v>
      </c>
      <c r="G2586" s="2">
        <v>4648148148148140</v>
      </c>
      <c r="H2586" t="s">
        <v>23</v>
      </c>
      <c r="I2586">
        <v>664</v>
      </c>
      <c r="J2586" s="1">
        <v>56150074940.6819</v>
      </c>
    </row>
    <row r="2587" spans="1:10" x14ac:dyDescent="0.25">
      <c r="A2587" t="s">
        <v>25160</v>
      </c>
      <c r="B2587">
        <v>2013</v>
      </c>
      <c r="C2587" t="s">
        <v>3720</v>
      </c>
      <c r="D2587" t="s">
        <v>25161</v>
      </c>
      <c r="E2587">
        <v>0</v>
      </c>
      <c r="F2587">
        <v>6</v>
      </c>
      <c r="G2587" s="2">
        <v>2.34615384615384E+16</v>
      </c>
      <c r="H2587" t="s">
        <v>23</v>
      </c>
      <c r="I2587">
        <v>2491</v>
      </c>
      <c r="J2587" s="1">
        <v>56150074940.6819</v>
      </c>
    </row>
    <row r="2588" spans="1:10" x14ac:dyDescent="0.25">
      <c r="A2588" t="s">
        <v>7823</v>
      </c>
      <c r="B2588">
        <v>1999</v>
      </c>
      <c r="C2588" t="s">
        <v>7824</v>
      </c>
      <c r="D2588" t="s">
        <v>7825</v>
      </c>
      <c r="E2588">
        <v>1</v>
      </c>
      <c r="F2588">
        <v>3</v>
      </c>
      <c r="G2588" s="2">
        <v>1.71428571428571E+16</v>
      </c>
      <c r="H2588" t="s">
        <v>1006</v>
      </c>
      <c r="I2588">
        <v>526</v>
      </c>
      <c r="J2588" s="1">
        <v>90157182440.778503</v>
      </c>
    </row>
    <row r="2589" spans="1:10" x14ac:dyDescent="0.25">
      <c r="A2589" t="s">
        <v>23284</v>
      </c>
      <c r="B2589">
        <v>2010</v>
      </c>
      <c r="C2589" t="s">
        <v>23285</v>
      </c>
      <c r="D2589" t="s">
        <v>23286</v>
      </c>
      <c r="E2589">
        <v>0</v>
      </c>
      <c r="F2589">
        <v>0</v>
      </c>
      <c r="G2589" t="s">
        <v>23</v>
      </c>
      <c r="H2589" t="s">
        <v>23</v>
      </c>
      <c r="I2589">
        <v>4699</v>
      </c>
      <c r="J2589" s="1">
        <v>56150074940.6819</v>
      </c>
    </row>
    <row r="2590" spans="1:10" x14ac:dyDescent="0.25">
      <c r="A2590" s="4" t="s">
        <v>14151</v>
      </c>
      <c r="B2590" s="4">
        <v>2006</v>
      </c>
      <c r="C2590" s="4" t="s">
        <v>6727</v>
      </c>
      <c r="D2590" s="4" t="s">
        <v>14152</v>
      </c>
      <c r="E2590" s="4">
        <v>0</v>
      </c>
      <c r="F2590" s="4">
        <v>1</v>
      </c>
      <c r="G2590" s="4" t="s">
        <v>18</v>
      </c>
      <c r="H2590" s="4" t="s">
        <v>23</v>
      </c>
      <c r="I2590" s="4">
        <v>55</v>
      </c>
      <c r="J2590" s="1">
        <v>56150074940.6819</v>
      </c>
    </row>
    <row r="2591" spans="1:10" x14ac:dyDescent="0.25">
      <c r="A2591" t="s">
        <v>16231</v>
      </c>
      <c r="B2591">
        <v>2003</v>
      </c>
      <c r="C2591" t="s">
        <v>1575</v>
      </c>
      <c r="D2591" t="s">
        <v>16232</v>
      </c>
      <c r="E2591">
        <v>1</v>
      </c>
      <c r="F2591">
        <v>0</v>
      </c>
      <c r="G2591" t="s">
        <v>23</v>
      </c>
      <c r="H2591" t="s">
        <v>23</v>
      </c>
      <c r="I2591">
        <v>765</v>
      </c>
      <c r="J2591" s="1">
        <v>64104879519.4095</v>
      </c>
    </row>
    <row r="2592" spans="1:10" x14ac:dyDescent="0.25">
      <c r="A2592" t="s">
        <v>25154</v>
      </c>
      <c r="B2592">
        <v>1995</v>
      </c>
      <c r="C2592" t="s">
        <v>25155</v>
      </c>
      <c r="D2592" t="s">
        <v>22</v>
      </c>
      <c r="E2592">
        <v>0</v>
      </c>
      <c r="F2592">
        <v>0</v>
      </c>
      <c r="G2592" t="s">
        <v>23</v>
      </c>
      <c r="H2592" t="s">
        <v>23</v>
      </c>
      <c r="I2592">
        <v>5340</v>
      </c>
      <c r="J2592" s="1">
        <v>56150074940.6819</v>
      </c>
    </row>
    <row r="2593" spans="1:10" x14ac:dyDescent="0.25">
      <c r="A2593" s="4" t="s">
        <v>12533</v>
      </c>
      <c r="B2593" s="4">
        <v>2008</v>
      </c>
      <c r="C2593" s="4" t="s">
        <v>11472</v>
      </c>
      <c r="D2593" s="4" t="s">
        <v>12534</v>
      </c>
      <c r="E2593" s="4">
        <v>0</v>
      </c>
      <c r="F2593" s="4">
        <v>1</v>
      </c>
      <c r="G2593" s="4" t="s">
        <v>18</v>
      </c>
      <c r="H2593" s="4" t="s">
        <v>23</v>
      </c>
      <c r="I2593" s="4">
        <v>55</v>
      </c>
      <c r="J2593" s="1">
        <v>56150074940.6819</v>
      </c>
    </row>
    <row r="2594" spans="1:10" x14ac:dyDescent="0.25">
      <c r="A2594" t="s">
        <v>10366</v>
      </c>
      <c r="B2594">
        <v>2004</v>
      </c>
      <c r="C2594" t="s">
        <v>486</v>
      </c>
      <c r="D2594" t="s">
        <v>10367</v>
      </c>
      <c r="E2594">
        <v>11</v>
      </c>
      <c r="F2594">
        <v>7</v>
      </c>
      <c r="G2594" s="2">
        <v>5619047619047610</v>
      </c>
      <c r="H2594" s="2">
        <v>3.6080607287449296E+16</v>
      </c>
      <c r="I2594">
        <v>370</v>
      </c>
      <c r="J2594" s="1">
        <v>1886279571981.3101</v>
      </c>
    </row>
    <row r="2595" spans="1:10" x14ac:dyDescent="0.25">
      <c r="A2595" t="s">
        <v>6265</v>
      </c>
      <c r="B2595">
        <v>2001</v>
      </c>
      <c r="C2595" t="s">
        <v>6266</v>
      </c>
      <c r="D2595" t="s">
        <v>6267</v>
      </c>
      <c r="E2595">
        <v>0</v>
      </c>
      <c r="F2595">
        <v>0</v>
      </c>
      <c r="G2595" t="s">
        <v>23</v>
      </c>
      <c r="H2595" t="s">
        <v>23</v>
      </c>
      <c r="I2595">
        <v>1112</v>
      </c>
      <c r="J2595" s="1">
        <v>56150074940.6819</v>
      </c>
    </row>
    <row r="2596" spans="1:10" x14ac:dyDescent="0.25">
      <c r="A2596" t="s">
        <v>19363</v>
      </c>
      <c r="B2596">
        <v>2004</v>
      </c>
      <c r="C2596" t="s">
        <v>8191</v>
      </c>
      <c r="D2596" t="s">
        <v>19364</v>
      </c>
      <c r="E2596">
        <v>0</v>
      </c>
      <c r="F2596">
        <v>2</v>
      </c>
      <c r="G2596" t="s">
        <v>13</v>
      </c>
      <c r="H2596" t="s">
        <v>23</v>
      </c>
      <c r="I2596">
        <v>664</v>
      </c>
      <c r="J2596" s="1">
        <v>56150074940.6819</v>
      </c>
    </row>
    <row r="2597" spans="1:10" x14ac:dyDescent="0.25">
      <c r="A2597" t="s">
        <v>13057</v>
      </c>
      <c r="B2597">
        <v>2002</v>
      </c>
      <c r="C2597" t="s">
        <v>536</v>
      </c>
      <c r="D2597" t="s">
        <v>13058</v>
      </c>
      <c r="E2597">
        <v>1</v>
      </c>
      <c r="F2597">
        <v>0</v>
      </c>
      <c r="G2597" t="s">
        <v>23</v>
      </c>
      <c r="H2597" t="s">
        <v>23</v>
      </c>
      <c r="I2597">
        <v>31</v>
      </c>
      <c r="J2597" s="1">
        <v>1002998762046.92</v>
      </c>
    </row>
    <row r="2598" spans="1:10" x14ac:dyDescent="0.25">
      <c r="A2598" t="s">
        <v>4704</v>
      </c>
      <c r="B2598">
        <v>2012</v>
      </c>
      <c r="C2598" t="s">
        <v>3454</v>
      </c>
      <c r="D2598" t="s">
        <v>4705</v>
      </c>
      <c r="E2598">
        <v>0</v>
      </c>
      <c r="F2598">
        <v>1</v>
      </c>
      <c r="G2598" t="s">
        <v>18</v>
      </c>
      <c r="H2598" t="s">
        <v>23</v>
      </c>
      <c r="I2598">
        <v>1433</v>
      </c>
      <c r="J2598" s="1">
        <v>56150074940.6819</v>
      </c>
    </row>
    <row r="2599" spans="1:10" x14ac:dyDescent="0.25">
      <c r="A2599" t="s">
        <v>23737</v>
      </c>
      <c r="B2599">
        <v>2009</v>
      </c>
      <c r="C2599" t="s">
        <v>23738</v>
      </c>
      <c r="D2599" t="s">
        <v>22</v>
      </c>
      <c r="E2599">
        <v>0</v>
      </c>
      <c r="F2599">
        <v>0</v>
      </c>
      <c r="G2599" t="s">
        <v>23</v>
      </c>
      <c r="H2599" t="s">
        <v>23</v>
      </c>
      <c r="I2599">
        <v>4891</v>
      </c>
      <c r="J2599" s="1">
        <v>56150074940.6819</v>
      </c>
    </row>
    <row r="2600" spans="1:10" x14ac:dyDescent="0.25">
      <c r="A2600" t="s">
        <v>19839</v>
      </c>
      <c r="B2600">
        <v>2013</v>
      </c>
      <c r="C2600" t="s">
        <v>2750</v>
      </c>
      <c r="D2600" t="s">
        <v>19840</v>
      </c>
      <c r="E2600">
        <v>0</v>
      </c>
      <c r="F2600">
        <v>0</v>
      </c>
      <c r="G2600" t="s">
        <v>23</v>
      </c>
      <c r="H2600" t="s">
        <v>23</v>
      </c>
      <c r="I2600">
        <v>3814</v>
      </c>
      <c r="J2600" s="1">
        <v>56150074940.6819</v>
      </c>
    </row>
    <row r="2601" spans="1:10" x14ac:dyDescent="0.25">
      <c r="A2601" t="s">
        <v>24645</v>
      </c>
      <c r="B2601">
        <v>2010</v>
      </c>
      <c r="C2601" t="s">
        <v>660</v>
      </c>
      <c r="D2601" t="s">
        <v>24646</v>
      </c>
      <c r="E2601">
        <v>0</v>
      </c>
      <c r="F2601">
        <v>1</v>
      </c>
      <c r="G2601" t="s">
        <v>18</v>
      </c>
      <c r="H2601" t="s">
        <v>23</v>
      </c>
      <c r="I2601">
        <v>417</v>
      </c>
      <c r="J2601" s="1">
        <v>56150074940.6819</v>
      </c>
    </row>
    <row r="2602" spans="1:10" x14ac:dyDescent="0.25">
      <c r="A2602" t="s">
        <v>19781</v>
      </c>
      <c r="B2602">
        <v>2010</v>
      </c>
      <c r="C2602" t="s">
        <v>4143</v>
      </c>
      <c r="D2602" t="s">
        <v>19782</v>
      </c>
      <c r="E2602">
        <v>1</v>
      </c>
      <c r="F2602">
        <v>6</v>
      </c>
      <c r="G2602" s="2">
        <v>3747967479674790</v>
      </c>
      <c r="H2602" t="s">
        <v>19783</v>
      </c>
      <c r="I2602">
        <v>1307</v>
      </c>
      <c r="J2602" s="1">
        <v>72059684098.1371</v>
      </c>
    </row>
    <row r="2603" spans="1:10" x14ac:dyDescent="0.25">
      <c r="A2603" t="s">
        <v>14895</v>
      </c>
      <c r="B2603">
        <v>2003</v>
      </c>
      <c r="C2603" t="s">
        <v>12495</v>
      </c>
      <c r="D2603" t="s">
        <v>14896</v>
      </c>
      <c r="E2603">
        <v>0</v>
      </c>
      <c r="F2603">
        <v>0</v>
      </c>
      <c r="G2603" t="s">
        <v>23</v>
      </c>
      <c r="H2603" t="s">
        <v>23</v>
      </c>
      <c r="I2603">
        <v>2642</v>
      </c>
      <c r="J2603" s="1">
        <v>56150074940.6819</v>
      </c>
    </row>
    <row r="2604" spans="1:10" x14ac:dyDescent="0.25">
      <c r="A2604" s="4" t="s">
        <v>1735</v>
      </c>
      <c r="B2604" s="4">
        <v>2008</v>
      </c>
      <c r="C2604" s="4" t="s">
        <v>1736</v>
      </c>
      <c r="D2604" s="4" t="s">
        <v>22</v>
      </c>
      <c r="E2604" s="4">
        <v>2</v>
      </c>
      <c r="F2604" s="4">
        <v>2</v>
      </c>
      <c r="G2604" s="4" t="s">
        <v>18</v>
      </c>
      <c r="H2604" s="4" t="s">
        <v>323</v>
      </c>
      <c r="I2604" s="4">
        <v>55</v>
      </c>
      <c r="J2604" s="1">
        <v>95924097834.319901</v>
      </c>
    </row>
    <row r="2605" spans="1:10" x14ac:dyDescent="0.25">
      <c r="A2605" t="s">
        <v>8609</v>
      </c>
      <c r="B2605">
        <v>2008</v>
      </c>
      <c r="C2605" t="s">
        <v>243</v>
      </c>
      <c r="D2605" t="s">
        <v>22</v>
      </c>
      <c r="E2605">
        <v>0</v>
      </c>
      <c r="F2605">
        <v>0</v>
      </c>
      <c r="G2605" t="s">
        <v>23</v>
      </c>
      <c r="H2605" t="s">
        <v>23</v>
      </c>
      <c r="I2605">
        <v>1495</v>
      </c>
      <c r="J2605" s="1">
        <v>56150074940.6819</v>
      </c>
    </row>
    <row r="2606" spans="1:10" x14ac:dyDescent="0.25">
      <c r="A2606" t="s">
        <v>10966</v>
      </c>
      <c r="B2606">
        <v>2007</v>
      </c>
      <c r="C2606" t="s">
        <v>10967</v>
      </c>
      <c r="D2606" t="s">
        <v>10968</v>
      </c>
      <c r="E2606">
        <v>1</v>
      </c>
      <c r="F2606">
        <v>2</v>
      </c>
      <c r="G2606" t="s">
        <v>18</v>
      </c>
      <c r="H2606" t="s">
        <v>18</v>
      </c>
      <c r="I2606">
        <v>369</v>
      </c>
      <c r="J2606" s="1">
        <v>64104879519.4095</v>
      </c>
    </row>
    <row r="2607" spans="1:10" x14ac:dyDescent="0.25">
      <c r="A2607" t="s">
        <v>21501</v>
      </c>
      <c r="B2607">
        <v>2003</v>
      </c>
      <c r="C2607" t="s">
        <v>752</v>
      </c>
      <c r="D2607" t="s">
        <v>21502</v>
      </c>
      <c r="E2607">
        <v>0</v>
      </c>
      <c r="F2607">
        <v>0</v>
      </c>
      <c r="G2607" t="s">
        <v>23</v>
      </c>
      <c r="H2607" t="s">
        <v>23</v>
      </c>
      <c r="I2607">
        <v>4237</v>
      </c>
      <c r="J2607" s="1">
        <v>56150074940.6819</v>
      </c>
    </row>
    <row r="2608" spans="1:10" x14ac:dyDescent="0.25">
      <c r="A2608" t="s">
        <v>9222</v>
      </c>
      <c r="B2608">
        <v>2008</v>
      </c>
      <c r="C2608" t="s">
        <v>9223</v>
      </c>
      <c r="D2608" t="s">
        <v>9224</v>
      </c>
      <c r="E2608">
        <v>0</v>
      </c>
      <c r="F2608">
        <v>3</v>
      </c>
      <c r="G2608" t="s">
        <v>18</v>
      </c>
      <c r="H2608" t="s">
        <v>23</v>
      </c>
      <c r="I2608">
        <v>31</v>
      </c>
      <c r="J2608" s="1">
        <v>56150074940.6819</v>
      </c>
    </row>
    <row r="2609" spans="1:10" x14ac:dyDescent="0.25">
      <c r="A2609" t="s">
        <v>11177</v>
      </c>
      <c r="B2609">
        <v>1998</v>
      </c>
      <c r="C2609" t="s">
        <v>9854</v>
      </c>
      <c r="D2609" t="s">
        <v>11178</v>
      </c>
      <c r="E2609">
        <v>0</v>
      </c>
      <c r="F2609">
        <v>0</v>
      </c>
      <c r="G2609" t="s">
        <v>23</v>
      </c>
      <c r="H2609" t="s">
        <v>23</v>
      </c>
      <c r="I2609">
        <v>1904</v>
      </c>
      <c r="J2609" s="1">
        <v>56150074940.6819</v>
      </c>
    </row>
    <row r="2610" spans="1:10" x14ac:dyDescent="0.25">
      <c r="A2610" t="s">
        <v>4424</v>
      </c>
      <c r="B2610">
        <v>2008</v>
      </c>
      <c r="C2610" t="s">
        <v>3800</v>
      </c>
      <c r="D2610" t="s">
        <v>4425</v>
      </c>
      <c r="E2610">
        <v>0</v>
      </c>
      <c r="F2610">
        <v>3</v>
      </c>
      <c r="G2610" s="2">
        <v>5305084745762710</v>
      </c>
      <c r="H2610" t="s">
        <v>23</v>
      </c>
      <c r="I2610">
        <v>31</v>
      </c>
      <c r="J2610" s="1">
        <v>56150074940.6819</v>
      </c>
    </row>
    <row r="2611" spans="1:10" x14ac:dyDescent="0.25">
      <c r="A2611" t="s">
        <v>4280</v>
      </c>
      <c r="B2611">
        <v>2009</v>
      </c>
      <c r="C2611" t="s">
        <v>4281</v>
      </c>
      <c r="D2611" t="s">
        <v>4282</v>
      </c>
      <c r="E2611">
        <v>0</v>
      </c>
      <c r="F2611">
        <v>1</v>
      </c>
      <c r="G2611" t="s">
        <v>18</v>
      </c>
      <c r="H2611" t="s">
        <v>23</v>
      </c>
      <c r="I2611">
        <v>1433</v>
      </c>
      <c r="J2611" s="1">
        <v>56150074940.6819</v>
      </c>
    </row>
    <row r="2612" spans="1:10" x14ac:dyDescent="0.25">
      <c r="A2612" t="s">
        <v>13952</v>
      </c>
      <c r="B2612">
        <v>2006</v>
      </c>
      <c r="C2612" t="s">
        <v>609</v>
      </c>
      <c r="D2612" t="s">
        <v>13953</v>
      </c>
      <c r="E2612">
        <v>0</v>
      </c>
      <c r="F2612">
        <v>1</v>
      </c>
      <c r="G2612" s="2">
        <v>6933333333333330</v>
      </c>
      <c r="H2612" t="s">
        <v>23</v>
      </c>
      <c r="I2612">
        <v>56</v>
      </c>
      <c r="J2612" s="1">
        <v>56150074940.6819</v>
      </c>
    </row>
    <row r="2613" spans="1:10" x14ac:dyDescent="0.25">
      <c r="A2613" t="s">
        <v>18785</v>
      </c>
      <c r="B2613">
        <v>2007</v>
      </c>
      <c r="C2613" t="s">
        <v>300</v>
      </c>
      <c r="D2613" t="s">
        <v>18786</v>
      </c>
      <c r="E2613">
        <v>0</v>
      </c>
      <c r="F2613">
        <v>0</v>
      </c>
      <c r="G2613" t="s">
        <v>23</v>
      </c>
      <c r="H2613" t="s">
        <v>23</v>
      </c>
      <c r="I2613">
        <v>3555</v>
      </c>
      <c r="J2613" s="1">
        <v>56150074940.6819</v>
      </c>
    </row>
    <row r="2614" spans="1:10" x14ac:dyDescent="0.25">
      <c r="A2614" t="s">
        <v>7375</v>
      </c>
      <c r="B2614">
        <v>2005</v>
      </c>
      <c r="C2614" t="s">
        <v>7376</v>
      </c>
      <c r="D2614" t="s">
        <v>7377</v>
      </c>
      <c r="E2614">
        <v>4</v>
      </c>
      <c r="F2614">
        <v>1</v>
      </c>
      <c r="G2614" t="s">
        <v>18</v>
      </c>
      <c r="H2614" t="s">
        <v>209</v>
      </c>
      <c r="I2614">
        <v>529</v>
      </c>
      <c r="J2614" s="1">
        <v>1003975938707.21</v>
      </c>
    </row>
    <row r="2615" spans="1:10" x14ac:dyDescent="0.25">
      <c r="A2615" t="s">
        <v>19872</v>
      </c>
      <c r="B2615">
        <v>2005</v>
      </c>
      <c r="C2615" t="s">
        <v>11835</v>
      </c>
      <c r="D2615" t="s">
        <v>19873</v>
      </c>
      <c r="E2615">
        <v>0</v>
      </c>
      <c r="F2615">
        <v>0</v>
      </c>
      <c r="G2615" t="s">
        <v>23</v>
      </c>
      <c r="H2615" t="s">
        <v>23</v>
      </c>
      <c r="I2615">
        <v>3819</v>
      </c>
      <c r="J2615" s="1">
        <v>56150074940.6819</v>
      </c>
    </row>
    <row r="2616" spans="1:10" x14ac:dyDescent="0.25">
      <c r="A2616" t="s">
        <v>20946</v>
      </c>
      <c r="B2616">
        <v>2007</v>
      </c>
      <c r="C2616" t="s">
        <v>20947</v>
      </c>
      <c r="D2616" t="s">
        <v>20948</v>
      </c>
      <c r="E2616">
        <v>0</v>
      </c>
      <c r="F2616">
        <v>3</v>
      </c>
      <c r="G2616" t="s">
        <v>18</v>
      </c>
      <c r="H2616" t="s">
        <v>23</v>
      </c>
      <c r="I2616">
        <v>683</v>
      </c>
      <c r="J2616" s="1">
        <v>56150074940.6819</v>
      </c>
    </row>
    <row r="2617" spans="1:10" x14ac:dyDescent="0.25">
      <c r="A2617" t="s">
        <v>18334</v>
      </c>
      <c r="B2617">
        <v>2011</v>
      </c>
      <c r="C2617" t="s">
        <v>18335</v>
      </c>
      <c r="D2617" t="s">
        <v>18336</v>
      </c>
      <c r="E2617">
        <v>0</v>
      </c>
      <c r="F2617">
        <v>0</v>
      </c>
      <c r="G2617" t="s">
        <v>23</v>
      </c>
      <c r="H2617" t="s">
        <v>23</v>
      </c>
      <c r="I2617">
        <v>3428</v>
      </c>
      <c r="J2617" s="1">
        <v>56150074940.6819</v>
      </c>
    </row>
    <row r="2618" spans="1:10" x14ac:dyDescent="0.25">
      <c r="A2618" t="s">
        <v>18438</v>
      </c>
      <c r="B2618">
        <v>2012</v>
      </c>
      <c r="C2618" t="s">
        <v>1382</v>
      </c>
      <c r="D2618" t="s">
        <v>18439</v>
      </c>
      <c r="E2618">
        <v>0</v>
      </c>
      <c r="F2618">
        <v>0</v>
      </c>
      <c r="G2618" t="s">
        <v>23</v>
      </c>
      <c r="H2618" t="s">
        <v>23</v>
      </c>
      <c r="I2618">
        <v>3455</v>
      </c>
      <c r="J2618" s="1">
        <v>56150074940.6819</v>
      </c>
    </row>
    <row r="2619" spans="1:10" x14ac:dyDescent="0.25">
      <c r="A2619" t="s">
        <v>7105</v>
      </c>
      <c r="B2619">
        <v>2006</v>
      </c>
      <c r="C2619" t="s">
        <v>7106</v>
      </c>
      <c r="D2619" t="s">
        <v>7107</v>
      </c>
      <c r="E2619">
        <v>0</v>
      </c>
      <c r="F2619">
        <v>1</v>
      </c>
      <c r="G2619" s="2">
        <v>3864406779661010</v>
      </c>
      <c r="H2619" t="s">
        <v>23</v>
      </c>
      <c r="I2619">
        <v>31</v>
      </c>
      <c r="J2619" s="1">
        <v>56150074940.6819</v>
      </c>
    </row>
    <row r="2620" spans="1:10" x14ac:dyDescent="0.25">
      <c r="A2620" t="s">
        <v>4253</v>
      </c>
      <c r="B2620">
        <v>2010</v>
      </c>
      <c r="C2620" t="s">
        <v>3980</v>
      </c>
      <c r="D2620" t="s">
        <v>4254</v>
      </c>
      <c r="E2620">
        <v>0</v>
      </c>
      <c r="F2620">
        <v>0</v>
      </c>
      <c r="G2620" t="s">
        <v>23</v>
      </c>
      <c r="H2620" t="s">
        <v>23</v>
      </c>
      <c r="I2620">
        <v>709</v>
      </c>
      <c r="J2620" s="1">
        <v>56150074940.6819</v>
      </c>
    </row>
    <row r="2621" spans="1:10" x14ac:dyDescent="0.25">
      <c r="A2621" t="s">
        <v>1784</v>
      </c>
      <c r="B2621">
        <v>2009</v>
      </c>
      <c r="C2621" t="s">
        <v>1785</v>
      </c>
      <c r="D2621" t="s">
        <v>1786</v>
      </c>
      <c r="E2621">
        <v>1</v>
      </c>
      <c r="F2621">
        <v>2</v>
      </c>
      <c r="G2621" t="s">
        <v>18</v>
      </c>
      <c r="H2621" t="s">
        <v>323</v>
      </c>
      <c r="I2621">
        <v>664</v>
      </c>
      <c r="J2621" s="1">
        <v>68082281808.7733</v>
      </c>
    </row>
    <row r="2622" spans="1:10" x14ac:dyDescent="0.25">
      <c r="A2622" t="s">
        <v>24746</v>
      </c>
      <c r="B2622">
        <v>2010</v>
      </c>
      <c r="C2622" t="s">
        <v>20796</v>
      </c>
      <c r="D2622" t="s">
        <v>24747</v>
      </c>
      <c r="E2622">
        <v>0</v>
      </c>
      <c r="F2622">
        <v>0</v>
      </c>
      <c r="G2622" t="s">
        <v>23</v>
      </c>
      <c r="H2622" t="s">
        <v>23</v>
      </c>
      <c r="I2622">
        <v>5219</v>
      </c>
      <c r="J2622" s="1">
        <v>56150074940.6819</v>
      </c>
    </row>
    <row r="2623" spans="1:10" x14ac:dyDescent="0.25">
      <c r="A2623" t="s">
        <v>7016</v>
      </c>
      <c r="B2623">
        <v>2000</v>
      </c>
      <c r="C2623" t="s">
        <v>7017</v>
      </c>
      <c r="D2623" t="s">
        <v>7018</v>
      </c>
      <c r="E2623">
        <v>0</v>
      </c>
      <c r="F2623">
        <v>0</v>
      </c>
      <c r="G2623" t="s">
        <v>23</v>
      </c>
      <c r="H2623" t="s">
        <v>23</v>
      </c>
      <c r="I2623">
        <v>1253</v>
      </c>
      <c r="J2623" s="1">
        <v>56150074940.6819</v>
      </c>
    </row>
    <row r="2624" spans="1:10" x14ac:dyDescent="0.25">
      <c r="A2624" t="s">
        <v>4183</v>
      </c>
      <c r="B2624">
        <v>2010</v>
      </c>
      <c r="C2624" t="s">
        <v>4184</v>
      </c>
      <c r="D2624" t="s">
        <v>4185</v>
      </c>
      <c r="E2624">
        <v>0</v>
      </c>
      <c r="F2624">
        <v>0</v>
      </c>
      <c r="G2624" t="s">
        <v>23</v>
      </c>
      <c r="H2624" t="s">
        <v>23</v>
      </c>
      <c r="I2624">
        <v>692</v>
      </c>
      <c r="J2624" s="1">
        <v>56150074940.6819</v>
      </c>
    </row>
    <row r="2625" spans="1:10" x14ac:dyDescent="0.25">
      <c r="A2625" t="s">
        <v>18542</v>
      </c>
      <c r="B2625">
        <v>2011</v>
      </c>
      <c r="C2625" t="s">
        <v>18543</v>
      </c>
      <c r="D2625" t="s">
        <v>18544</v>
      </c>
      <c r="E2625">
        <v>0</v>
      </c>
      <c r="F2625">
        <v>4</v>
      </c>
      <c r="G2625" t="s">
        <v>1057</v>
      </c>
      <c r="H2625" t="s">
        <v>23</v>
      </c>
      <c r="I2625">
        <v>235</v>
      </c>
      <c r="J2625" s="1">
        <v>56150074940.6819</v>
      </c>
    </row>
    <row r="2626" spans="1:10" x14ac:dyDescent="0.25">
      <c r="A2626" t="s">
        <v>22685</v>
      </c>
      <c r="B2626">
        <v>2002</v>
      </c>
      <c r="C2626" t="s">
        <v>286</v>
      </c>
      <c r="D2626" t="s">
        <v>22686</v>
      </c>
      <c r="E2626">
        <v>0</v>
      </c>
      <c r="F2626">
        <v>10</v>
      </c>
      <c r="G2626" s="2">
        <v>3.33783783783783E+16</v>
      </c>
      <c r="H2626" t="s">
        <v>23</v>
      </c>
      <c r="I2626">
        <v>513</v>
      </c>
      <c r="J2626" s="1">
        <v>56150074940.6819</v>
      </c>
    </row>
    <row r="2627" spans="1:10" x14ac:dyDescent="0.25">
      <c r="A2627" t="s">
        <v>15655</v>
      </c>
      <c r="B2627">
        <v>1995</v>
      </c>
      <c r="C2627" t="s">
        <v>15656</v>
      </c>
      <c r="D2627" t="s">
        <v>15657</v>
      </c>
      <c r="E2627">
        <v>0</v>
      </c>
      <c r="F2627">
        <v>0</v>
      </c>
      <c r="G2627" t="s">
        <v>23</v>
      </c>
      <c r="H2627" t="s">
        <v>23</v>
      </c>
      <c r="I2627">
        <v>2817</v>
      </c>
      <c r="J2627" s="1">
        <v>56150074940.6819</v>
      </c>
    </row>
    <row r="2628" spans="1:10" x14ac:dyDescent="0.25">
      <c r="A2628" t="s">
        <v>20399</v>
      </c>
      <c r="B2628">
        <v>2011</v>
      </c>
      <c r="C2628" t="s">
        <v>20400</v>
      </c>
      <c r="D2628" t="s">
        <v>20401</v>
      </c>
      <c r="E2628">
        <v>1</v>
      </c>
      <c r="F2628">
        <v>4</v>
      </c>
      <c r="G2628" t="s">
        <v>1057</v>
      </c>
      <c r="H2628" t="s">
        <v>8199</v>
      </c>
      <c r="I2628">
        <v>1433</v>
      </c>
      <c r="J2628" s="1">
        <v>68082281808.7733</v>
      </c>
    </row>
    <row r="2629" spans="1:10" x14ac:dyDescent="0.25">
      <c r="A2629" t="s">
        <v>14055</v>
      </c>
      <c r="B2629">
        <v>2005</v>
      </c>
      <c r="C2629" t="s">
        <v>6269</v>
      </c>
      <c r="D2629" t="s">
        <v>14056</v>
      </c>
      <c r="E2629">
        <v>0</v>
      </c>
      <c r="F2629">
        <v>0</v>
      </c>
      <c r="G2629" t="s">
        <v>23</v>
      </c>
      <c r="H2629" t="s">
        <v>23</v>
      </c>
      <c r="I2629">
        <v>2460</v>
      </c>
      <c r="J2629" s="1">
        <v>56150074940.6819</v>
      </c>
    </row>
    <row r="2630" spans="1:10" x14ac:dyDescent="0.25">
      <c r="A2630" t="s">
        <v>15672</v>
      </c>
      <c r="B2630">
        <v>1996</v>
      </c>
      <c r="C2630" t="s">
        <v>15673</v>
      </c>
      <c r="D2630" t="s">
        <v>15674</v>
      </c>
      <c r="E2630">
        <v>0</v>
      </c>
      <c r="F2630">
        <v>0</v>
      </c>
      <c r="G2630" t="s">
        <v>23</v>
      </c>
      <c r="H2630" t="s">
        <v>23</v>
      </c>
      <c r="I2630">
        <v>2823</v>
      </c>
      <c r="J2630" s="1">
        <v>56150074940.6819</v>
      </c>
    </row>
    <row r="2631" spans="1:10" x14ac:dyDescent="0.25">
      <c r="A2631" t="s">
        <v>4838</v>
      </c>
      <c r="B2631">
        <v>2004</v>
      </c>
      <c r="C2631" t="s">
        <v>4839</v>
      </c>
      <c r="D2631" t="s">
        <v>4840</v>
      </c>
      <c r="E2631">
        <v>1</v>
      </c>
      <c r="F2631">
        <v>0</v>
      </c>
      <c r="G2631" t="s">
        <v>23</v>
      </c>
      <c r="H2631" t="s">
        <v>23</v>
      </c>
      <c r="I2631">
        <v>683</v>
      </c>
      <c r="J2631" s="1">
        <v>78224975572.687103</v>
      </c>
    </row>
    <row r="2632" spans="1:10" x14ac:dyDescent="0.25">
      <c r="A2632" t="s">
        <v>23235</v>
      </c>
      <c r="B2632">
        <v>2008</v>
      </c>
      <c r="C2632" t="s">
        <v>23236</v>
      </c>
      <c r="D2632" t="s">
        <v>22</v>
      </c>
      <c r="E2632">
        <v>0</v>
      </c>
      <c r="F2632">
        <v>0</v>
      </c>
      <c r="G2632" t="s">
        <v>23</v>
      </c>
      <c r="H2632" t="s">
        <v>23</v>
      </c>
      <c r="I2632">
        <v>4682</v>
      </c>
      <c r="J2632" s="1">
        <v>56150074940.6819</v>
      </c>
    </row>
    <row r="2633" spans="1:10" x14ac:dyDescent="0.25">
      <c r="A2633" t="s">
        <v>8089</v>
      </c>
      <c r="B2633">
        <v>2005</v>
      </c>
      <c r="C2633" t="s">
        <v>8090</v>
      </c>
      <c r="D2633" t="s">
        <v>8091</v>
      </c>
      <c r="E2633">
        <v>0</v>
      </c>
      <c r="F2633">
        <v>0</v>
      </c>
      <c r="G2633" t="s">
        <v>23</v>
      </c>
      <c r="H2633" t="s">
        <v>23</v>
      </c>
      <c r="I2633">
        <v>1419</v>
      </c>
      <c r="J2633" s="1">
        <v>56150074940.6819</v>
      </c>
    </row>
    <row r="2634" spans="1:10" x14ac:dyDescent="0.25">
      <c r="A2634" t="s">
        <v>13841</v>
      </c>
      <c r="B2634">
        <v>2008</v>
      </c>
      <c r="C2634" t="s">
        <v>9127</v>
      </c>
      <c r="D2634" t="s">
        <v>13842</v>
      </c>
      <c r="E2634">
        <v>0</v>
      </c>
      <c r="F2634">
        <v>0</v>
      </c>
      <c r="G2634" t="s">
        <v>23</v>
      </c>
      <c r="H2634" t="s">
        <v>23</v>
      </c>
      <c r="I2634">
        <v>2422</v>
      </c>
      <c r="J2634" s="1">
        <v>56150074940.6819</v>
      </c>
    </row>
    <row r="2635" spans="1:10" x14ac:dyDescent="0.25">
      <c r="A2635" t="s">
        <v>16065</v>
      </c>
      <c r="B2635">
        <v>2007</v>
      </c>
      <c r="C2635" t="s">
        <v>2441</v>
      </c>
      <c r="D2635" t="s">
        <v>16066</v>
      </c>
      <c r="E2635">
        <v>0</v>
      </c>
      <c r="F2635">
        <v>0</v>
      </c>
      <c r="G2635" t="s">
        <v>23</v>
      </c>
      <c r="H2635" t="s">
        <v>23</v>
      </c>
      <c r="I2635">
        <v>2922</v>
      </c>
      <c r="J2635" s="1">
        <v>56150074940.6819</v>
      </c>
    </row>
    <row r="2636" spans="1:10" x14ac:dyDescent="0.25">
      <c r="A2636" t="s">
        <v>1128</v>
      </c>
      <c r="B2636">
        <v>2010</v>
      </c>
      <c r="C2636" t="s">
        <v>682</v>
      </c>
      <c r="D2636" t="s">
        <v>1129</v>
      </c>
      <c r="E2636">
        <v>0</v>
      </c>
      <c r="F2636">
        <v>0</v>
      </c>
      <c r="G2636" t="s">
        <v>23</v>
      </c>
      <c r="H2636" t="s">
        <v>23</v>
      </c>
      <c r="I2636">
        <v>164</v>
      </c>
      <c r="J2636" s="1">
        <v>56150074940.6819</v>
      </c>
    </row>
    <row r="2637" spans="1:10" x14ac:dyDescent="0.25">
      <c r="A2637" t="s">
        <v>25609</v>
      </c>
      <c r="B2637">
        <v>2005</v>
      </c>
      <c r="C2637" t="s">
        <v>25610</v>
      </c>
      <c r="D2637" t="s">
        <v>25611</v>
      </c>
      <c r="E2637">
        <v>0</v>
      </c>
      <c r="F2637">
        <v>2</v>
      </c>
      <c r="G2637" t="s">
        <v>18</v>
      </c>
      <c r="H2637" t="s">
        <v>23</v>
      </c>
      <c r="I2637">
        <v>56</v>
      </c>
      <c r="J2637" s="1">
        <v>56150074940.6819</v>
      </c>
    </row>
    <row r="2638" spans="1:10" x14ac:dyDescent="0.25">
      <c r="A2638" t="s">
        <v>1283</v>
      </c>
      <c r="B2638">
        <v>2008</v>
      </c>
      <c r="C2638" t="s">
        <v>981</v>
      </c>
      <c r="D2638" t="s">
        <v>1284</v>
      </c>
      <c r="E2638">
        <v>0</v>
      </c>
      <c r="F2638">
        <v>0</v>
      </c>
      <c r="G2638" t="s">
        <v>23</v>
      </c>
      <c r="H2638" t="s">
        <v>23</v>
      </c>
      <c r="I2638">
        <v>190</v>
      </c>
      <c r="J2638" s="1">
        <v>56150074940.6819</v>
      </c>
    </row>
    <row r="2639" spans="1:10" x14ac:dyDescent="0.25">
      <c r="A2639" t="s">
        <v>11486</v>
      </c>
      <c r="B2639">
        <v>2008</v>
      </c>
      <c r="C2639" t="s">
        <v>11487</v>
      </c>
      <c r="D2639" t="s">
        <v>11488</v>
      </c>
      <c r="E2639">
        <v>0</v>
      </c>
      <c r="F2639">
        <v>0</v>
      </c>
      <c r="G2639" t="s">
        <v>23</v>
      </c>
      <c r="H2639" t="s">
        <v>23</v>
      </c>
      <c r="I2639">
        <v>1959</v>
      </c>
      <c r="J2639" s="1">
        <v>56150074940.6819</v>
      </c>
    </row>
    <row r="2640" spans="1:10" x14ac:dyDescent="0.25">
      <c r="A2640" t="s">
        <v>19584</v>
      </c>
      <c r="B2640">
        <v>2010</v>
      </c>
      <c r="C2640" t="s">
        <v>19585</v>
      </c>
      <c r="D2640" t="s">
        <v>19586</v>
      </c>
      <c r="E2640">
        <v>0</v>
      </c>
      <c r="F2640">
        <v>0</v>
      </c>
      <c r="G2640" t="s">
        <v>23</v>
      </c>
      <c r="H2640" t="s">
        <v>23</v>
      </c>
      <c r="I2640">
        <v>3748</v>
      </c>
      <c r="J2640" s="1">
        <v>56150074940.6819</v>
      </c>
    </row>
    <row r="2641" spans="1:10" x14ac:dyDescent="0.25">
      <c r="A2641" s="4" t="s">
        <v>15459</v>
      </c>
      <c r="B2641" s="4">
        <v>2005</v>
      </c>
      <c r="C2641" s="4" t="s">
        <v>2430</v>
      </c>
      <c r="D2641" s="4" t="s">
        <v>15460</v>
      </c>
      <c r="E2641" s="4">
        <v>0</v>
      </c>
      <c r="F2641" s="4">
        <v>6</v>
      </c>
      <c r="G2641" s="5">
        <v>321875</v>
      </c>
      <c r="H2641" s="4" t="s">
        <v>23</v>
      </c>
      <c r="I2641" s="4">
        <v>55</v>
      </c>
      <c r="J2641" s="1">
        <v>56150074940.6819</v>
      </c>
    </row>
    <row r="2642" spans="1:10" x14ac:dyDescent="0.25">
      <c r="A2642" t="s">
        <v>25726</v>
      </c>
      <c r="B2642">
        <v>2013</v>
      </c>
      <c r="C2642" t="s">
        <v>4374</v>
      </c>
      <c r="D2642" t="s">
        <v>25727</v>
      </c>
      <c r="E2642">
        <v>0</v>
      </c>
      <c r="F2642">
        <v>0</v>
      </c>
      <c r="G2642" t="s">
        <v>23</v>
      </c>
      <c r="H2642" t="s">
        <v>23</v>
      </c>
      <c r="I2642">
        <v>5509</v>
      </c>
      <c r="J2642" s="1">
        <v>56150074940.6819</v>
      </c>
    </row>
    <row r="2643" spans="1:10" x14ac:dyDescent="0.25">
      <c r="A2643" s="4" t="s">
        <v>25053</v>
      </c>
      <c r="B2643" s="4">
        <v>2012</v>
      </c>
      <c r="C2643" s="4" t="s">
        <v>25054</v>
      </c>
      <c r="D2643" s="4" t="s">
        <v>25055</v>
      </c>
      <c r="E2643" s="4">
        <v>0</v>
      </c>
      <c r="F2643" s="4">
        <v>1</v>
      </c>
      <c r="G2643" s="4" t="s">
        <v>18</v>
      </c>
      <c r="H2643" s="4" t="s">
        <v>23</v>
      </c>
      <c r="I2643" s="4">
        <v>55</v>
      </c>
      <c r="J2643" s="1">
        <v>56150074940.6819</v>
      </c>
    </row>
    <row r="2644" spans="1:10" x14ac:dyDescent="0.25">
      <c r="A2644" t="s">
        <v>14824</v>
      </c>
      <c r="B2644">
        <v>2004</v>
      </c>
      <c r="C2644" t="s">
        <v>2063</v>
      </c>
      <c r="D2644" t="s">
        <v>22</v>
      </c>
      <c r="E2644">
        <v>0</v>
      </c>
      <c r="F2644">
        <v>0</v>
      </c>
      <c r="G2644" t="s">
        <v>23</v>
      </c>
      <c r="H2644" t="s">
        <v>23</v>
      </c>
      <c r="I2644">
        <v>2631</v>
      </c>
      <c r="J2644" s="1">
        <v>56150074940.6819</v>
      </c>
    </row>
    <row r="2645" spans="1:10" x14ac:dyDescent="0.25">
      <c r="A2645" t="s">
        <v>12883</v>
      </c>
      <c r="B2645">
        <v>2008</v>
      </c>
      <c r="C2645" t="s">
        <v>1000</v>
      </c>
      <c r="D2645" t="s">
        <v>12884</v>
      </c>
      <c r="E2645">
        <v>0</v>
      </c>
      <c r="F2645">
        <v>0</v>
      </c>
      <c r="G2645" t="s">
        <v>23</v>
      </c>
      <c r="H2645" t="s">
        <v>23</v>
      </c>
      <c r="I2645">
        <v>2214</v>
      </c>
      <c r="J2645" s="1">
        <v>56150074940.6819</v>
      </c>
    </row>
    <row r="2646" spans="1:10" x14ac:dyDescent="0.25">
      <c r="A2646" s="4" t="s">
        <v>23434</v>
      </c>
      <c r="B2646" s="4">
        <v>2010</v>
      </c>
      <c r="C2646" s="4" t="s">
        <v>5348</v>
      </c>
      <c r="D2646" s="4" t="s">
        <v>23435</v>
      </c>
      <c r="E2646" s="4">
        <v>0</v>
      </c>
      <c r="F2646" s="4">
        <v>1</v>
      </c>
      <c r="G2646" s="4" t="s">
        <v>18</v>
      </c>
      <c r="H2646" s="4" t="s">
        <v>23</v>
      </c>
      <c r="I2646" s="4">
        <v>55</v>
      </c>
      <c r="J2646" s="1">
        <v>56150074940.6819</v>
      </c>
    </row>
    <row r="2647" spans="1:10" x14ac:dyDescent="0.25">
      <c r="A2647" t="s">
        <v>4260</v>
      </c>
      <c r="B2647">
        <v>2012</v>
      </c>
      <c r="C2647" t="s">
        <v>573</v>
      </c>
      <c r="D2647" t="s">
        <v>4261</v>
      </c>
      <c r="E2647">
        <v>0</v>
      </c>
      <c r="F2647">
        <v>0</v>
      </c>
      <c r="G2647" t="s">
        <v>23</v>
      </c>
      <c r="H2647" t="s">
        <v>23</v>
      </c>
      <c r="I2647">
        <v>710</v>
      </c>
      <c r="J2647" s="1">
        <v>56150074940.6819</v>
      </c>
    </row>
    <row r="2648" spans="1:10" x14ac:dyDescent="0.25">
      <c r="A2648" t="s">
        <v>16701</v>
      </c>
      <c r="B2648">
        <v>2006</v>
      </c>
      <c r="C2648" t="s">
        <v>2152</v>
      </c>
      <c r="D2648" t="s">
        <v>16702</v>
      </c>
      <c r="E2648">
        <v>0</v>
      </c>
      <c r="F2648">
        <v>4</v>
      </c>
      <c r="G2648" t="s">
        <v>1057</v>
      </c>
      <c r="H2648" t="s">
        <v>23</v>
      </c>
      <c r="I2648">
        <v>686</v>
      </c>
      <c r="J2648" s="1">
        <v>56150074940.6819</v>
      </c>
    </row>
    <row r="2649" spans="1:10" x14ac:dyDescent="0.25">
      <c r="A2649" t="s">
        <v>7700</v>
      </c>
      <c r="B2649">
        <v>2001</v>
      </c>
      <c r="C2649" t="s">
        <v>7701</v>
      </c>
      <c r="D2649" t="s">
        <v>7702</v>
      </c>
      <c r="E2649">
        <v>0</v>
      </c>
      <c r="F2649">
        <v>0</v>
      </c>
      <c r="G2649" t="s">
        <v>23</v>
      </c>
      <c r="H2649" t="s">
        <v>23</v>
      </c>
      <c r="I2649">
        <v>1353</v>
      </c>
      <c r="J2649" s="1">
        <v>56150074940.6819</v>
      </c>
    </row>
    <row r="2650" spans="1:10" x14ac:dyDescent="0.25">
      <c r="A2650" t="s">
        <v>24213</v>
      </c>
      <c r="B2650">
        <v>2008</v>
      </c>
      <c r="C2650" t="s">
        <v>3959</v>
      </c>
      <c r="D2650" t="s">
        <v>24214</v>
      </c>
      <c r="E2650">
        <v>0</v>
      </c>
      <c r="F2650">
        <v>0</v>
      </c>
      <c r="G2650" t="s">
        <v>23</v>
      </c>
      <c r="H2650" t="s">
        <v>23</v>
      </c>
      <c r="I2650">
        <v>5049</v>
      </c>
      <c r="J2650" s="1">
        <v>56150074940.6819</v>
      </c>
    </row>
    <row r="2651" spans="1:10" x14ac:dyDescent="0.25">
      <c r="A2651" t="s">
        <v>15588</v>
      </c>
      <c r="B2651">
        <v>2006</v>
      </c>
      <c r="C2651" t="s">
        <v>643</v>
      </c>
      <c r="D2651" t="s">
        <v>15589</v>
      </c>
      <c r="E2651">
        <v>0</v>
      </c>
      <c r="F2651">
        <v>0</v>
      </c>
      <c r="G2651" t="s">
        <v>23</v>
      </c>
      <c r="H2651" t="s">
        <v>23</v>
      </c>
      <c r="I2651">
        <v>2801</v>
      </c>
      <c r="J2651" s="1">
        <v>56150074940.6819</v>
      </c>
    </row>
    <row r="2652" spans="1:10" x14ac:dyDescent="0.25">
      <c r="A2652" t="s">
        <v>7006</v>
      </c>
      <c r="B2652">
        <v>2001</v>
      </c>
      <c r="C2652" t="s">
        <v>1708</v>
      </c>
      <c r="D2652" t="s">
        <v>7007</v>
      </c>
      <c r="E2652">
        <v>3</v>
      </c>
      <c r="F2652">
        <v>0</v>
      </c>
      <c r="G2652" t="s">
        <v>23</v>
      </c>
      <c r="H2652" t="s">
        <v>23</v>
      </c>
      <c r="I2652">
        <v>686</v>
      </c>
      <c r="J2652" s="1">
        <v>1103410275979.45</v>
      </c>
    </row>
    <row r="2653" spans="1:10" x14ac:dyDescent="0.25">
      <c r="A2653" t="s">
        <v>7003</v>
      </c>
      <c r="B2653">
        <v>2005</v>
      </c>
      <c r="C2653" t="s">
        <v>759</v>
      </c>
      <c r="D2653" t="s">
        <v>7004</v>
      </c>
      <c r="E2653">
        <v>3</v>
      </c>
      <c r="F2653">
        <v>3</v>
      </c>
      <c r="G2653" t="s">
        <v>18</v>
      </c>
      <c r="H2653" t="s">
        <v>7005</v>
      </c>
      <c r="I2653">
        <v>686</v>
      </c>
      <c r="J2653" s="1">
        <v>92994289629.158005</v>
      </c>
    </row>
    <row r="2654" spans="1:10" x14ac:dyDescent="0.25">
      <c r="A2654" t="s">
        <v>23093</v>
      </c>
      <c r="B2654">
        <v>2013</v>
      </c>
      <c r="C2654" t="s">
        <v>410</v>
      </c>
      <c r="D2654" t="s">
        <v>23094</v>
      </c>
      <c r="E2654">
        <v>0</v>
      </c>
      <c r="F2654">
        <v>0</v>
      </c>
      <c r="G2654" t="s">
        <v>23</v>
      </c>
      <c r="H2654" t="s">
        <v>23</v>
      </c>
      <c r="I2654">
        <v>4650</v>
      </c>
      <c r="J2654" s="1">
        <v>56150074940.6819</v>
      </c>
    </row>
    <row r="2655" spans="1:10" x14ac:dyDescent="0.25">
      <c r="A2655" t="s">
        <v>4161</v>
      </c>
      <c r="B2655">
        <v>2006</v>
      </c>
      <c r="C2655" t="s">
        <v>1137</v>
      </c>
      <c r="D2655" t="s">
        <v>4162</v>
      </c>
      <c r="E2655">
        <v>1</v>
      </c>
      <c r="F2655">
        <v>5</v>
      </c>
      <c r="G2655" s="2">
        <v>4161290322580640</v>
      </c>
      <c r="H2655" t="s">
        <v>2347</v>
      </c>
      <c r="I2655">
        <v>686</v>
      </c>
      <c r="J2655" s="1">
        <v>62968478865.305496</v>
      </c>
    </row>
    <row r="2656" spans="1:10" x14ac:dyDescent="0.25">
      <c r="A2656" t="s">
        <v>1339</v>
      </c>
      <c r="B2656">
        <v>2005</v>
      </c>
      <c r="C2656" t="s">
        <v>1067</v>
      </c>
      <c r="D2656" t="s">
        <v>1340</v>
      </c>
      <c r="E2656">
        <v>0</v>
      </c>
      <c r="F2656">
        <v>5</v>
      </c>
      <c r="G2656" s="2">
        <v>4268656716417910</v>
      </c>
      <c r="H2656" t="s">
        <v>23</v>
      </c>
      <c r="I2656">
        <v>686</v>
      </c>
      <c r="J2656" s="1">
        <v>56150074940.6819</v>
      </c>
    </row>
    <row r="2657" spans="1:10" x14ac:dyDescent="0.25">
      <c r="A2657" t="s">
        <v>1341</v>
      </c>
      <c r="B2657">
        <v>2001</v>
      </c>
      <c r="C2657" t="s">
        <v>114</v>
      </c>
      <c r="D2657" t="s">
        <v>1342</v>
      </c>
      <c r="E2657">
        <v>9</v>
      </c>
      <c r="F2657">
        <v>0</v>
      </c>
      <c r="G2657" t="s">
        <v>23</v>
      </c>
      <c r="H2657" t="s">
        <v>23</v>
      </c>
      <c r="I2657">
        <v>686</v>
      </c>
      <c r="J2657" s="1">
        <v>1717872613426.49</v>
      </c>
    </row>
    <row r="2658" spans="1:10" x14ac:dyDescent="0.25">
      <c r="A2658" t="s">
        <v>11643</v>
      </c>
      <c r="B2658">
        <v>2008</v>
      </c>
      <c r="C2658" t="s">
        <v>11644</v>
      </c>
      <c r="D2658" t="s">
        <v>11645</v>
      </c>
      <c r="E2658">
        <v>0</v>
      </c>
      <c r="F2658">
        <v>0</v>
      </c>
      <c r="G2658" t="s">
        <v>23</v>
      </c>
      <c r="H2658" t="s">
        <v>23</v>
      </c>
      <c r="I2658">
        <v>1985</v>
      </c>
      <c r="J2658" s="1">
        <v>56150074940.6819</v>
      </c>
    </row>
    <row r="2659" spans="1:10" x14ac:dyDescent="0.25">
      <c r="A2659" t="s">
        <v>17929</v>
      </c>
      <c r="B2659">
        <v>2006</v>
      </c>
      <c r="C2659" t="s">
        <v>17930</v>
      </c>
      <c r="D2659" t="s">
        <v>17931</v>
      </c>
      <c r="E2659">
        <v>0</v>
      </c>
      <c r="F2659">
        <v>0</v>
      </c>
      <c r="G2659" t="s">
        <v>23</v>
      </c>
      <c r="H2659" t="s">
        <v>23</v>
      </c>
      <c r="I2659">
        <v>3339</v>
      </c>
      <c r="J2659" s="1">
        <v>56150074940.6819</v>
      </c>
    </row>
    <row r="2660" spans="1:10" x14ac:dyDescent="0.25">
      <c r="A2660" t="s">
        <v>11748</v>
      </c>
      <c r="B2660">
        <v>2005</v>
      </c>
      <c r="C2660" t="s">
        <v>297</v>
      </c>
      <c r="D2660" t="s">
        <v>11749</v>
      </c>
      <c r="E2660">
        <v>0</v>
      </c>
      <c r="F2660">
        <v>2</v>
      </c>
      <c r="G2660" t="s">
        <v>323</v>
      </c>
      <c r="H2660" t="s">
        <v>23</v>
      </c>
      <c r="I2660">
        <v>1708</v>
      </c>
      <c r="J2660" s="1">
        <v>56150074940.6819</v>
      </c>
    </row>
    <row r="2661" spans="1:10" x14ac:dyDescent="0.25">
      <c r="A2661" t="s">
        <v>4947</v>
      </c>
      <c r="B2661">
        <v>2012</v>
      </c>
      <c r="C2661" t="s">
        <v>4948</v>
      </c>
      <c r="D2661" t="s">
        <v>4949</v>
      </c>
      <c r="E2661">
        <v>0</v>
      </c>
      <c r="F2661">
        <v>0</v>
      </c>
      <c r="G2661" t="s">
        <v>23</v>
      </c>
      <c r="H2661" t="s">
        <v>23</v>
      </c>
      <c r="I2661">
        <v>850</v>
      </c>
      <c r="J2661" s="1">
        <v>56150074940.6819</v>
      </c>
    </row>
    <row r="2662" spans="1:10" x14ac:dyDescent="0.25">
      <c r="A2662" t="s">
        <v>16988</v>
      </c>
      <c r="B2662">
        <v>1996</v>
      </c>
      <c r="C2662" t="s">
        <v>12593</v>
      </c>
      <c r="D2662" t="s">
        <v>16989</v>
      </c>
      <c r="E2662">
        <v>0</v>
      </c>
      <c r="F2662">
        <v>0</v>
      </c>
      <c r="G2662" t="s">
        <v>23</v>
      </c>
      <c r="H2662" t="s">
        <v>23</v>
      </c>
      <c r="I2662">
        <v>3124</v>
      </c>
      <c r="J2662" s="1">
        <v>56150074940.6819</v>
      </c>
    </row>
    <row r="2663" spans="1:10" x14ac:dyDescent="0.25">
      <c r="A2663" t="s">
        <v>22240</v>
      </c>
      <c r="B2663">
        <v>2010</v>
      </c>
      <c r="C2663" t="s">
        <v>1301</v>
      </c>
      <c r="D2663" t="s">
        <v>22241</v>
      </c>
      <c r="E2663">
        <v>0</v>
      </c>
      <c r="F2663">
        <v>0</v>
      </c>
      <c r="G2663" t="s">
        <v>23</v>
      </c>
      <c r="H2663" t="s">
        <v>23</v>
      </c>
      <c r="I2663">
        <v>4424</v>
      </c>
      <c r="J2663" s="1">
        <v>56150074940.6819</v>
      </c>
    </row>
    <row r="2664" spans="1:10" x14ac:dyDescent="0.25">
      <c r="A2664" t="s">
        <v>13959</v>
      </c>
      <c r="B2664">
        <v>2008</v>
      </c>
      <c r="C2664" t="s">
        <v>1123</v>
      </c>
      <c r="D2664" t="s">
        <v>13960</v>
      </c>
      <c r="E2664">
        <v>0</v>
      </c>
      <c r="F2664">
        <v>2</v>
      </c>
      <c r="G2664" s="2">
        <v>2125</v>
      </c>
      <c r="H2664" t="s">
        <v>23</v>
      </c>
      <c r="I2664">
        <v>31</v>
      </c>
      <c r="J2664" s="1">
        <v>56150074940.6819</v>
      </c>
    </row>
    <row r="2665" spans="1:10" x14ac:dyDescent="0.25">
      <c r="A2665" t="s">
        <v>25596</v>
      </c>
      <c r="B2665">
        <v>2010</v>
      </c>
      <c r="C2665" t="s">
        <v>7864</v>
      </c>
      <c r="D2665" t="s">
        <v>25597</v>
      </c>
      <c r="E2665">
        <v>0</v>
      </c>
      <c r="F2665">
        <v>1</v>
      </c>
      <c r="G2665" t="s">
        <v>18</v>
      </c>
      <c r="H2665" t="s">
        <v>23</v>
      </c>
      <c r="I2665">
        <v>1433</v>
      </c>
      <c r="J2665" s="1">
        <v>56150074940.6819</v>
      </c>
    </row>
    <row r="2666" spans="1:10" x14ac:dyDescent="0.25">
      <c r="A2666" t="s">
        <v>15838</v>
      </c>
      <c r="B2666">
        <v>2010</v>
      </c>
      <c r="C2666" t="s">
        <v>15839</v>
      </c>
      <c r="D2666" t="s">
        <v>15840</v>
      </c>
      <c r="E2666">
        <v>0</v>
      </c>
      <c r="F2666">
        <v>1</v>
      </c>
      <c r="G2666" t="s">
        <v>323</v>
      </c>
      <c r="H2666" t="s">
        <v>23</v>
      </c>
      <c r="I2666">
        <v>683</v>
      </c>
      <c r="J2666" s="1">
        <v>56150074940.6819</v>
      </c>
    </row>
    <row r="2667" spans="1:10" x14ac:dyDescent="0.25">
      <c r="A2667" t="s">
        <v>10064</v>
      </c>
      <c r="B2667">
        <v>2006</v>
      </c>
      <c r="C2667" t="s">
        <v>6300</v>
      </c>
      <c r="D2667" t="s">
        <v>10065</v>
      </c>
      <c r="E2667">
        <v>1</v>
      </c>
      <c r="F2667">
        <v>0</v>
      </c>
      <c r="G2667" t="s">
        <v>23</v>
      </c>
      <c r="H2667" t="s">
        <v>23</v>
      </c>
      <c r="I2667">
        <v>1729</v>
      </c>
      <c r="J2667" s="1">
        <v>1038789024130.47</v>
      </c>
    </row>
    <row r="2668" spans="1:10" x14ac:dyDescent="0.25">
      <c r="A2668" t="s">
        <v>18094</v>
      </c>
      <c r="B2668">
        <v>2000</v>
      </c>
      <c r="C2668" t="s">
        <v>18095</v>
      </c>
      <c r="D2668" t="s">
        <v>18096</v>
      </c>
      <c r="E2668">
        <v>0</v>
      </c>
      <c r="F2668">
        <v>0</v>
      </c>
      <c r="G2668" t="s">
        <v>23</v>
      </c>
      <c r="H2668" t="s">
        <v>23</v>
      </c>
      <c r="I2668">
        <v>3374</v>
      </c>
      <c r="J2668" s="1">
        <v>56150074940.6819</v>
      </c>
    </row>
    <row r="2669" spans="1:10" x14ac:dyDescent="0.25">
      <c r="A2669" t="s">
        <v>22944</v>
      </c>
      <c r="B2669">
        <v>2004</v>
      </c>
      <c r="C2669" t="s">
        <v>492</v>
      </c>
      <c r="D2669" t="s">
        <v>22945</v>
      </c>
      <c r="E2669">
        <v>0</v>
      </c>
      <c r="F2669">
        <v>0</v>
      </c>
      <c r="G2669" t="s">
        <v>23</v>
      </c>
      <c r="H2669" t="s">
        <v>23</v>
      </c>
      <c r="I2669">
        <v>4610</v>
      </c>
      <c r="J2669" s="1">
        <v>56150074940.6819</v>
      </c>
    </row>
    <row r="2670" spans="1:10" x14ac:dyDescent="0.25">
      <c r="A2670" t="s">
        <v>11234</v>
      </c>
      <c r="B2670">
        <v>2008</v>
      </c>
      <c r="C2670" t="s">
        <v>11235</v>
      </c>
      <c r="D2670" t="s">
        <v>11236</v>
      </c>
      <c r="E2670">
        <v>0</v>
      </c>
      <c r="F2670">
        <v>0</v>
      </c>
      <c r="G2670" t="s">
        <v>23</v>
      </c>
      <c r="H2670" t="s">
        <v>23</v>
      </c>
      <c r="I2670">
        <v>1911</v>
      </c>
      <c r="J2670" s="1">
        <v>56150074940.6819</v>
      </c>
    </row>
    <row r="2671" spans="1:10" x14ac:dyDescent="0.25">
      <c r="A2671" t="s">
        <v>24768</v>
      </c>
      <c r="B2671">
        <v>2011</v>
      </c>
      <c r="C2671" t="s">
        <v>6146</v>
      </c>
      <c r="D2671" t="s">
        <v>24769</v>
      </c>
      <c r="E2671">
        <v>0</v>
      </c>
      <c r="F2671">
        <v>0</v>
      </c>
      <c r="G2671" t="s">
        <v>23</v>
      </c>
      <c r="H2671" t="s">
        <v>23</v>
      </c>
      <c r="I2671">
        <v>5224</v>
      </c>
      <c r="J2671" s="1">
        <v>56150074940.6819</v>
      </c>
    </row>
    <row r="2672" spans="1:10" x14ac:dyDescent="0.25">
      <c r="A2672" t="s">
        <v>17555</v>
      </c>
      <c r="B2672">
        <v>2009</v>
      </c>
      <c r="C2672" t="s">
        <v>5199</v>
      </c>
      <c r="D2672" t="s">
        <v>17556</v>
      </c>
      <c r="E2672">
        <v>0</v>
      </c>
      <c r="F2672">
        <v>0</v>
      </c>
      <c r="G2672" t="s">
        <v>23</v>
      </c>
      <c r="H2672" t="s">
        <v>23</v>
      </c>
      <c r="I2672">
        <v>3247</v>
      </c>
      <c r="J2672" s="1">
        <v>56150074940.6819</v>
      </c>
    </row>
    <row r="2673" spans="1:10" x14ac:dyDescent="0.25">
      <c r="A2673" t="s">
        <v>23689</v>
      </c>
      <c r="B2673">
        <v>2013</v>
      </c>
      <c r="C2673" t="s">
        <v>23634</v>
      </c>
      <c r="D2673" t="s">
        <v>22</v>
      </c>
      <c r="E2673">
        <v>0</v>
      </c>
      <c r="F2673">
        <v>0</v>
      </c>
      <c r="G2673" t="s">
        <v>23</v>
      </c>
      <c r="H2673" t="s">
        <v>23</v>
      </c>
      <c r="I2673">
        <v>4866</v>
      </c>
      <c r="J2673" s="1">
        <v>56150074940.6819</v>
      </c>
    </row>
    <row r="2674" spans="1:10" x14ac:dyDescent="0.25">
      <c r="A2674" t="s">
        <v>10310</v>
      </c>
      <c r="B2674">
        <v>2005</v>
      </c>
      <c r="C2674" t="s">
        <v>4276</v>
      </c>
      <c r="D2674" t="s">
        <v>10311</v>
      </c>
      <c r="E2674">
        <v>0</v>
      </c>
      <c r="F2674">
        <v>2</v>
      </c>
      <c r="G2674" s="2">
        <v>3826923076923070</v>
      </c>
      <c r="H2674" t="s">
        <v>23</v>
      </c>
      <c r="I2674">
        <v>31</v>
      </c>
      <c r="J2674" s="1">
        <v>56150074940.6819</v>
      </c>
    </row>
    <row r="2675" spans="1:10" x14ac:dyDescent="0.25">
      <c r="A2675" t="s">
        <v>18000</v>
      </c>
      <c r="B2675">
        <v>2002</v>
      </c>
      <c r="C2675" t="s">
        <v>536</v>
      </c>
      <c r="D2675" t="s">
        <v>18001</v>
      </c>
      <c r="E2675">
        <v>0</v>
      </c>
      <c r="F2675">
        <v>0</v>
      </c>
      <c r="G2675" t="s">
        <v>23</v>
      </c>
      <c r="H2675" t="s">
        <v>23</v>
      </c>
      <c r="I2675">
        <v>3350</v>
      </c>
      <c r="J2675" s="1">
        <v>56150074940.6819</v>
      </c>
    </row>
    <row r="2676" spans="1:10" x14ac:dyDescent="0.25">
      <c r="A2676" t="s">
        <v>19186</v>
      </c>
      <c r="B2676">
        <v>1996</v>
      </c>
      <c r="C2676" t="s">
        <v>6845</v>
      </c>
      <c r="D2676" t="s">
        <v>19187</v>
      </c>
      <c r="E2676">
        <v>0</v>
      </c>
      <c r="F2676">
        <v>0</v>
      </c>
      <c r="G2676" t="s">
        <v>23</v>
      </c>
      <c r="H2676" t="s">
        <v>23</v>
      </c>
      <c r="I2676">
        <v>3645</v>
      </c>
      <c r="J2676" s="1">
        <v>56150074940.6819</v>
      </c>
    </row>
    <row r="2677" spans="1:10" x14ac:dyDescent="0.25">
      <c r="A2677" t="s">
        <v>8129</v>
      </c>
      <c r="B2677">
        <v>2009</v>
      </c>
      <c r="C2677" t="s">
        <v>4907</v>
      </c>
      <c r="D2677" t="s">
        <v>8130</v>
      </c>
      <c r="E2677">
        <v>0</v>
      </c>
      <c r="F2677">
        <v>0</v>
      </c>
      <c r="G2677" t="s">
        <v>23</v>
      </c>
      <c r="H2677" t="s">
        <v>23</v>
      </c>
      <c r="I2677">
        <v>1424</v>
      </c>
      <c r="J2677" s="1">
        <v>56150074940.6819</v>
      </c>
    </row>
    <row r="2678" spans="1:10" x14ac:dyDescent="0.25">
      <c r="A2678" t="s">
        <v>23534</v>
      </c>
      <c r="B2678">
        <v>1998</v>
      </c>
      <c r="C2678" t="s">
        <v>10350</v>
      </c>
      <c r="D2678" t="s">
        <v>23535</v>
      </c>
      <c r="E2678">
        <v>0</v>
      </c>
      <c r="F2678">
        <v>0</v>
      </c>
      <c r="G2678" t="s">
        <v>23</v>
      </c>
      <c r="H2678" t="s">
        <v>23</v>
      </c>
      <c r="I2678">
        <v>4771</v>
      </c>
      <c r="J2678" s="1">
        <v>56150074940.6819</v>
      </c>
    </row>
    <row r="2679" spans="1:10" x14ac:dyDescent="0.25">
      <c r="A2679" t="s">
        <v>18824</v>
      </c>
      <c r="B2679">
        <v>2013</v>
      </c>
      <c r="C2679" t="s">
        <v>18825</v>
      </c>
      <c r="D2679" t="s">
        <v>18826</v>
      </c>
      <c r="E2679">
        <v>0</v>
      </c>
      <c r="F2679">
        <v>0</v>
      </c>
      <c r="G2679" t="s">
        <v>23</v>
      </c>
      <c r="H2679" t="s">
        <v>23</v>
      </c>
      <c r="I2679">
        <v>3566</v>
      </c>
      <c r="J2679" s="1">
        <v>56150074940.6819</v>
      </c>
    </row>
    <row r="2680" spans="1:10" x14ac:dyDescent="0.25">
      <c r="A2680" t="s">
        <v>18466</v>
      </c>
      <c r="B2680">
        <v>2008</v>
      </c>
      <c r="C2680" t="s">
        <v>1968</v>
      </c>
      <c r="D2680" t="s">
        <v>18467</v>
      </c>
      <c r="E2680">
        <v>0</v>
      </c>
      <c r="F2680">
        <v>0</v>
      </c>
      <c r="G2680" t="s">
        <v>23</v>
      </c>
      <c r="H2680" t="s">
        <v>23</v>
      </c>
      <c r="I2680">
        <v>3463</v>
      </c>
      <c r="J2680" s="1">
        <v>56150074940.6819</v>
      </c>
    </row>
    <row r="2681" spans="1:10" x14ac:dyDescent="0.25">
      <c r="A2681" t="s">
        <v>11775</v>
      </c>
      <c r="B2681">
        <v>2009</v>
      </c>
      <c r="C2681" t="s">
        <v>4504</v>
      </c>
      <c r="D2681" t="s">
        <v>11776</v>
      </c>
      <c r="E2681">
        <v>0</v>
      </c>
      <c r="F2681">
        <v>0</v>
      </c>
      <c r="G2681" t="s">
        <v>23</v>
      </c>
      <c r="H2681" t="s">
        <v>23</v>
      </c>
      <c r="I2681">
        <v>2009</v>
      </c>
      <c r="J2681" s="1">
        <v>56150074940.6819</v>
      </c>
    </row>
    <row r="2682" spans="1:10" x14ac:dyDescent="0.25">
      <c r="A2682" t="s">
        <v>11596</v>
      </c>
      <c r="B2682">
        <v>1999</v>
      </c>
      <c r="C2682" t="s">
        <v>11597</v>
      </c>
      <c r="D2682" t="s">
        <v>22</v>
      </c>
      <c r="E2682">
        <v>1</v>
      </c>
      <c r="F2682">
        <v>0</v>
      </c>
      <c r="G2682" t="s">
        <v>23</v>
      </c>
      <c r="H2682" t="s">
        <v>23</v>
      </c>
      <c r="I2682">
        <v>1708</v>
      </c>
      <c r="J2682" s="1">
        <v>65695840435.154999</v>
      </c>
    </row>
    <row r="2683" spans="1:10" x14ac:dyDescent="0.25">
      <c r="A2683" t="s">
        <v>13145</v>
      </c>
      <c r="B2683">
        <v>2008</v>
      </c>
      <c r="C2683" t="s">
        <v>46</v>
      </c>
      <c r="D2683" t="s">
        <v>13146</v>
      </c>
      <c r="E2683">
        <v>0</v>
      </c>
      <c r="F2683">
        <v>10</v>
      </c>
      <c r="G2683" s="2">
        <v>4618421052631570</v>
      </c>
      <c r="H2683" t="s">
        <v>23</v>
      </c>
      <c r="I2683">
        <v>1708</v>
      </c>
      <c r="J2683" s="1">
        <v>56150074940.6819</v>
      </c>
    </row>
    <row r="2684" spans="1:10" x14ac:dyDescent="0.25">
      <c r="A2684" t="s">
        <v>22639</v>
      </c>
      <c r="B2684">
        <v>2010</v>
      </c>
      <c r="C2684" t="s">
        <v>4143</v>
      </c>
      <c r="D2684" t="s">
        <v>22640</v>
      </c>
      <c r="E2684">
        <v>0</v>
      </c>
      <c r="F2684">
        <v>3</v>
      </c>
      <c r="G2684" t="s">
        <v>14</v>
      </c>
      <c r="H2684" t="s">
        <v>23</v>
      </c>
      <c r="I2684">
        <v>529</v>
      </c>
      <c r="J2684" s="1">
        <v>56150074940.6819</v>
      </c>
    </row>
    <row r="2685" spans="1:10" x14ac:dyDescent="0.25">
      <c r="A2685" t="s">
        <v>8058</v>
      </c>
      <c r="B2685">
        <v>2008</v>
      </c>
      <c r="C2685" t="s">
        <v>8059</v>
      </c>
      <c r="D2685" t="s">
        <v>8060</v>
      </c>
      <c r="E2685">
        <v>0</v>
      </c>
      <c r="F2685">
        <v>2</v>
      </c>
      <c r="G2685" t="s">
        <v>13</v>
      </c>
      <c r="H2685" t="s">
        <v>23</v>
      </c>
      <c r="I2685">
        <v>1362</v>
      </c>
      <c r="J2685" s="1">
        <v>56150074940.6819</v>
      </c>
    </row>
    <row r="2686" spans="1:10" x14ac:dyDescent="0.25">
      <c r="A2686" t="s">
        <v>23456</v>
      </c>
      <c r="B2686">
        <v>2001</v>
      </c>
      <c r="C2686" t="s">
        <v>46</v>
      </c>
      <c r="D2686" t="s">
        <v>23457</v>
      </c>
      <c r="E2686">
        <v>0</v>
      </c>
      <c r="F2686">
        <v>0</v>
      </c>
      <c r="G2686" t="s">
        <v>23</v>
      </c>
      <c r="H2686" t="s">
        <v>23</v>
      </c>
      <c r="I2686">
        <v>4747</v>
      </c>
      <c r="J2686" s="1">
        <v>56150074940.6819</v>
      </c>
    </row>
    <row r="2687" spans="1:10" x14ac:dyDescent="0.25">
      <c r="A2687" t="s">
        <v>24991</v>
      </c>
      <c r="B2687">
        <v>2010</v>
      </c>
      <c r="C2687" t="s">
        <v>5681</v>
      </c>
      <c r="D2687" t="s">
        <v>24992</v>
      </c>
      <c r="E2687">
        <v>0</v>
      </c>
      <c r="F2687">
        <v>0</v>
      </c>
      <c r="G2687" t="s">
        <v>23</v>
      </c>
      <c r="H2687" t="s">
        <v>23</v>
      </c>
      <c r="I2687">
        <v>5291</v>
      </c>
      <c r="J2687" s="1">
        <v>56150074940.6819</v>
      </c>
    </row>
    <row r="2688" spans="1:10" x14ac:dyDescent="0.25">
      <c r="A2688" t="s">
        <v>18426</v>
      </c>
      <c r="B2688">
        <v>2010</v>
      </c>
      <c r="C2688" t="s">
        <v>18427</v>
      </c>
      <c r="D2688" t="s">
        <v>18428</v>
      </c>
      <c r="E2688">
        <v>0</v>
      </c>
      <c r="F2688">
        <v>0</v>
      </c>
      <c r="G2688" t="s">
        <v>23</v>
      </c>
      <c r="H2688" t="s">
        <v>23</v>
      </c>
      <c r="I2688">
        <v>3452</v>
      </c>
      <c r="J2688" s="1">
        <v>56150074940.6819</v>
      </c>
    </row>
    <row r="2689" spans="1:10" x14ac:dyDescent="0.25">
      <c r="A2689" s="4" t="s">
        <v>11144</v>
      </c>
      <c r="B2689" s="4">
        <v>2008</v>
      </c>
      <c r="C2689" s="4" t="s">
        <v>35</v>
      </c>
      <c r="D2689" s="4" t="s">
        <v>11145</v>
      </c>
      <c r="E2689" s="4">
        <v>0</v>
      </c>
      <c r="F2689" s="4">
        <v>5</v>
      </c>
      <c r="G2689" s="5">
        <v>1.16666666666666E+16</v>
      </c>
      <c r="H2689" s="4" t="s">
        <v>23</v>
      </c>
      <c r="I2689" s="4">
        <v>55</v>
      </c>
      <c r="J2689" s="1">
        <v>56150074940.6819</v>
      </c>
    </row>
    <row r="2690" spans="1:10" x14ac:dyDescent="0.25">
      <c r="A2690" t="s">
        <v>15093</v>
      </c>
      <c r="B2690">
        <v>2008</v>
      </c>
      <c r="C2690" t="s">
        <v>35</v>
      </c>
      <c r="D2690" t="s">
        <v>15094</v>
      </c>
      <c r="E2690">
        <v>0</v>
      </c>
      <c r="F2690">
        <v>0</v>
      </c>
      <c r="G2690" t="s">
        <v>23</v>
      </c>
      <c r="H2690" t="s">
        <v>23</v>
      </c>
      <c r="I2690">
        <v>2692</v>
      </c>
      <c r="J2690" s="1">
        <v>56150074940.6819</v>
      </c>
    </row>
    <row r="2691" spans="1:10" x14ac:dyDescent="0.25">
      <c r="A2691" t="s">
        <v>4508</v>
      </c>
      <c r="B2691">
        <v>2009</v>
      </c>
      <c r="C2691" t="s">
        <v>4509</v>
      </c>
      <c r="D2691" t="s">
        <v>4510</v>
      </c>
      <c r="E2691">
        <v>0</v>
      </c>
      <c r="F2691">
        <v>1</v>
      </c>
      <c r="G2691" t="s">
        <v>18</v>
      </c>
      <c r="H2691" t="s">
        <v>23</v>
      </c>
      <c r="I2691">
        <v>1433</v>
      </c>
      <c r="J2691" s="1">
        <v>56150074940.6819</v>
      </c>
    </row>
    <row r="2692" spans="1:10" x14ac:dyDescent="0.25">
      <c r="A2692" t="s">
        <v>8514</v>
      </c>
      <c r="B2692">
        <v>2007</v>
      </c>
      <c r="C2692" t="s">
        <v>6327</v>
      </c>
      <c r="D2692" t="s">
        <v>8515</v>
      </c>
      <c r="E2692">
        <v>0</v>
      </c>
      <c r="F2692">
        <v>4</v>
      </c>
      <c r="G2692" t="s">
        <v>1057</v>
      </c>
      <c r="H2692" t="s">
        <v>23</v>
      </c>
      <c r="I2692">
        <v>369</v>
      </c>
      <c r="J2692" s="1">
        <v>56150074940.6819</v>
      </c>
    </row>
    <row r="2693" spans="1:10" x14ac:dyDescent="0.25">
      <c r="A2693" t="s">
        <v>19542</v>
      </c>
      <c r="B2693">
        <v>2014</v>
      </c>
      <c r="C2693" t="s">
        <v>2272</v>
      </c>
      <c r="D2693" t="s">
        <v>19543</v>
      </c>
      <c r="E2693">
        <v>0</v>
      </c>
      <c r="F2693">
        <v>0</v>
      </c>
      <c r="G2693" t="s">
        <v>23</v>
      </c>
      <c r="H2693" t="s">
        <v>23</v>
      </c>
      <c r="I2693">
        <v>3737</v>
      </c>
      <c r="J2693" s="1">
        <v>56150074940.6819</v>
      </c>
    </row>
    <row r="2694" spans="1:10" x14ac:dyDescent="0.25">
      <c r="A2694" s="4" t="s">
        <v>5506</v>
      </c>
      <c r="B2694" s="4">
        <v>2009</v>
      </c>
      <c r="C2694" s="4" t="s">
        <v>157</v>
      </c>
      <c r="D2694" s="4" t="s">
        <v>5507</v>
      </c>
      <c r="E2694" s="4">
        <v>0</v>
      </c>
      <c r="F2694" s="4">
        <v>1</v>
      </c>
      <c r="G2694" s="4" t="s">
        <v>18</v>
      </c>
      <c r="H2694" s="4" t="s">
        <v>23</v>
      </c>
      <c r="I2694" s="4">
        <v>55</v>
      </c>
      <c r="J2694" s="1">
        <v>56150074940.6819</v>
      </c>
    </row>
    <row r="2695" spans="1:10" x14ac:dyDescent="0.25">
      <c r="A2695" t="s">
        <v>1789</v>
      </c>
      <c r="B2695">
        <v>2011</v>
      </c>
      <c r="C2695" t="s">
        <v>1064</v>
      </c>
      <c r="D2695" t="s">
        <v>1790</v>
      </c>
      <c r="E2695">
        <v>0</v>
      </c>
      <c r="F2695">
        <v>0</v>
      </c>
      <c r="G2695" t="s">
        <v>23</v>
      </c>
      <c r="H2695" t="s">
        <v>23</v>
      </c>
      <c r="I2695">
        <v>271</v>
      </c>
      <c r="J2695" s="1">
        <v>56150074940.6819</v>
      </c>
    </row>
    <row r="2696" spans="1:10" x14ac:dyDescent="0.25">
      <c r="A2696" t="s">
        <v>22375</v>
      </c>
      <c r="B2696">
        <v>2004</v>
      </c>
      <c r="C2696" t="s">
        <v>22376</v>
      </c>
      <c r="D2696" t="s">
        <v>22377</v>
      </c>
      <c r="E2696">
        <v>0</v>
      </c>
      <c r="F2696">
        <v>0</v>
      </c>
      <c r="G2696" t="s">
        <v>23</v>
      </c>
      <c r="H2696" t="s">
        <v>23</v>
      </c>
      <c r="I2696">
        <v>4458</v>
      </c>
      <c r="J2696" s="1">
        <v>56150074940.6819</v>
      </c>
    </row>
    <row r="2697" spans="1:10" x14ac:dyDescent="0.25">
      <c r="A2697" t="s">
        <v>5794</v>
      </c>
      <c r="B2697">
        <v>2011</v>
      </c>
      <c r="C2697" t="s">
        <v>4792</v>
      </c>
      <c r="D2697" t="s">
        <v>5795</v>
      </c>
      <c r="E2697">
        <v>0</v>
      </c>
      <c r="F2697">
        <v>3</v>
      </c>
      <c r="G2697" s="2">
        <v>6924242424242420</v>
      </c>
      <c r="H2697" t="s">
        <v>23</v>
      </c>
      <c r="I2697">
        <v>444</v>
      </c>
      <c r="J2697" s="1">
        <v>56150074940.6819</v>
      </c>
    </row>
    <row r="2698" spans="1:10" x14ac:dyDescent="0.25">
      <c r="A2698" t="s">
        <v>16061</v>
      </c>
      <c r="B2698">
        <v>2010</v>
      </c>
      <c r="C2698" t="s">
        <v>2780</v>
      </c>
      <c r="D2698" t="s">
        <v>16062</v>
      </c>
      <c r="E2698">
        <v>0</v>
      </c>
      <c r="F2698">
        <v>0</v>
      </c>
      <c r="G2698" t="s">
        <v>23</v>
      </c>
      <c r="H2698" t="s">
        <v>23</v>
      </c>
      <c r="I2698">
        <v>2920</v>
      </c>
      <c r="J2698" s="1">
        <v>56150074940.6819</v>
      </c>
    </row>
    <row r="2699" spans="1:10" x14ac:dyDescent="0.25">
      <c r="A2699" t="s">
        <v>3084</v>
      </c>
      <c r="B2699">
        <v>2007</v>
      </c>
      <c r="C2699" t="s">
        <v>334</v>
      </c>
      <c r="D2699" t="s">
        <v>3085</v>
      </c>
      <c r="E2699">
        <v>3</v>
      </c>
      <c r="F2699">
        <v>1</v>
      </c>
      <c r="G2699" t="s">
        <v>18</v>
      </c>
      <c r="H2699" t="s">
        <v>13</v>
      </c>
      <c r="I2699">
        <v>1290</v>
      </c>
      <c r="J2699" s="1">
        <v>1078563047024.11</v>
      </c>
    </row>
    <row r="2700" spans="1:10" x14ac:dyDescent="0.25">
      <c r="A2700" t="s">
        <v>13782</v>
      </c>
      <c r="B2700">
        <v>2007</v>
      </c>
      <c r="C2700" t="s">
        <v>7575</v>
      </c>
      <c r="D2700" t="s">
        <v>13783</v>
      </c>
      <c r="E2700">
        <v>2</v>
      </c>
      <c r="F2700">
        <v>0</v>
      </c>
      <c r="G2700" t="s">
        <v>23</v>
      </c>
      <c r="H2700" t="s">
        <v>23</v>
      </c>
      <c r="I2700">
        <v>31</v>
      </c>
      <c r="J2700" s="1">
        <v>95924097834.319901</v>
      </c>
    </row>
    <row r="2701" spans="1:10" x14ac:dyDescent="0.25">
      <c r="A2701" t="s">
        <v>22624</v>
      </c>
      <c r="B2701">
        <v>2009</v>
      </c>
      <c r="C2701" t="s">
        <v>334</v>
      </c>
      <c r="D2701" t="s">
        <v>22625</v>
      </c>
      <c r="E2701">
        <v>1</v>
      </c>
      <c r="F2701">
        <v>3</v>
      </c>
      <c r="G2701" t="s">
        <v>208</v>
      </c>
      <c r="H2701" t="s">
        <v>1135</v>
      </c>
      <c r="I2701">
        <v>56</v>
      </c>
      <c r="J2701" s="1">
        <v>62116178374.7276</v>
      </c>
    </row>
    <row r="2702" spans="1:10" x14ac:dyDescent="0.25">
      <c r="A2702" t="s">
        <v>24362</v>
      </c>
      <c r="B2702">
        <v>2014</v>
      </c>
      <c r="C2702" t="s">
        <v>1433</v>
      </c>
      <c r="D2702" t="s">
        <v>22</v>
      </c>
      <c r="E2702">
        <v>0</v>
      </c>
      <c r="F2702">
        <v>5</v>
      </c>
      <c r="G2702" s="2">
        <v>2.53571428571428E+16</v>
      </c>
      <c r="H2702" t="s">
        <v>23</v>
      </c>
      <c r="I2702">
        <v>1307</v>
      </c>
      <c r="J2702" s="1">
        <v>56150074940.6819</v>
      </c>
    </row>
    <row r="2703" spans="1:10" x14ac:dyDescent="0.25">
      <c r="A2703" t="s">
        <v>19423</v>
      </c>
      <c r="B2703">
        <v>2010</v>
      </c>
      <c r="C2703" t="s">
        <v>19424</v>
      </c>
      <c r="D2703" t="s">
        <v>19425</v>
      </c>
      <c r="E2703">
        <v>0</v>
      </c>
      <c r="F2703">
        <v>0</v>
      </c>
      <c r="G2703" t="s">
        <v>23</v>
      </c>
      <c r="H2703" t="s">
        <v>23</v>
      </c>
      <c r="I2703">
        <v>3710</v>
      </c>
      <c r="J2703" s="1">
        <v>56150074940.6819</v>
      </c>
    </row>
    <row r="2704" spans="1:10" x14ac:dyDescent="0.25">
      <c r="A2704" t="s">
        <v>25211</v>
      </c>
      <c r="B2704">
        <v>2009</v>
      </c>
      <c r="C2704" t="s">
        <v>3577</v>
      </c>
      <c r="D2704" t="s">
        <v>22</v>
      </c>
      <c r="E2704">
        <v>0</v>
      </c>
      <c r="F2704">
        <v>0</v>
      </c>
      <c r="G2704" t="s">
        <v>23</v>
      </c>
      <c r="H2704" t="s">
        <v>23</v>
      </c>
      <c r="I2704">
        <v>5358</v>
      </c>
      <c r="J2704" s="1">
        <v>56150074940.6819</v>
      </c>
    </row>
    <row r="2705" spans="1:10" x14ac:dyDescent="0.25">
      <c r="A2705" t="s">
        <v>11947</v>
      </c>
      <c r="B2705">
        <v>2006</v>
      </c>
      <c r="C2705" t="s">
        <v>643</v>
      </c>
      <c r="D2705" t="s">
        <v>11948</v>
      </c>
      <c r="E2705">
        <v>0</v>
      </c>
      <c r="F2705">
        <v>0</v>
      </c>
      <c r="G2705" t="s">
        <v>23</v>
      </c>
      <c r="H2705" t="s">
        <v>23</v>
      </c>
      <c r="I2705">
        <v>2038</v>
      </c>
      <c r="J2705" s="1">
        <v>56150074940.6819</v>
      </c>
    </row>
    <row r="2706" spans="1:10" x14ac:dyDescent="0.25">
      <c r="A2706" t="s">
        <v>24717</v>
      </c>
      <c r="B2706">
        <v>2012</v>
      </c>
      <c r="C2706" t="s">
        <v>24718</v>
      </c>
      <c r="D2706" t="s">
        <v>24719</v>
      </c>
      <c r="E2706">
        <v>0</v>
      </c>
      <c r="F2706">
        <v>2</v>
      </c>
      <c r="G2706" s="2">
        <v>2111111111111110</v>
      </c>
      <c r="H2706" t="s">
        <v>23</v>
      </c>
      <c r="I2706">
        <v>369</v>
      </c>
      <c r="J2706" s="1">
        <v>56150074940.6819</v>
      </c>
    </row>
    <row r="2707" spans="1:10" x14ac:dyDescent="0.25">
      <c r="A2707" t="s">
        <v>9074</v>
      </c>
      <c r="B2707">
        <v>2006</v>
      </c>
      <c r="C2707" t="s">
        <v>3459</v>
      </c>
      <c r="D2707" t="s">
        <v>22</v>
      </c>
      <c r="E2707">
        <v>10</v>
      </c>
      <c r="F2707">
        <v>4</v>
      </c>
      <c r="G2707" s="2">
        <v>1.33333333333333E+16</v>
      </c>
      <c r="H2707" s="2">
        <v>4491666666666660</v>
      </c>
      <c r="I2707">
        <v>1307</v>
      </c>
      <c r="J2707" s="1">
        <v>268150285588.02399</v>
      </c>
    </row>
    <row r="2708" spans="1:10" x14ac:dyDescent="0.25">
      <c r="A2708" t="s">
        <v>20933</v>
      </c>
      <c r="B2708">
        <v>2008</v>
      </c>
      <c r="C2708" t="s">
        <v>7291</v>
      </c>
      <c r="D2708" t="s">
        <v>20934</v>
      </c>
      <c r="E2708">
        <v>0</v>
      </c>
      <c r="F2708">
        <v>3</v>
      </c>
      <c r="G2708" s="2">
        <v>1.71428571428571E+16</v>
      </c>
      <c r="H2708" t="s">
        <v>23</v>
      </c>
      <c r="I2708">
        <v>1307</v>
      </c>
      <c r="J2708" s="1">
        <v>56150074940.6819</v>
      </c>
    </row>
    <row r="2709" spans="1:10" x14ac:dyDescent="0.25">
      <c r="A2709" t="s">
        <v>8673</v>
      </c>
      <c r="B2709">
        <v>2009</v>
      </c>
      <c r="C2709" t="s">
        <v>6423</v>
      </c>
      <c r="D2709" t="s">
        <v>8674</v>
      </c>
      <c r="E2709">
        <v>1</v>
      </c>
      <c r="F2709">
        <v>2</v>
      </c>
      <c r="G2709" t="s">
        <v>1002</v>
      </c>
      <c r="H2709" t="s">
        <v>1305</v>
      </c>
      <c r="I2709">
        <v>1370</v>
      </c>
      <c r="J2709" s="1">
        <v>68082281808.7733</v>
      </c>
    </row>
    <row r="2710" spans="1:10" x14ac:dyDescent="0.25">
      <c r="A2710" t="s">
        <v>3812</v>
      </c>
      <c r="B2710">
        <v>2005</v>
      </c>
      <c r="C2710" t="s">
        <v>952</v>
      </c>
      <c r="D2710" t="s">
        <v>3813</v>
      </c>
      <c r="E2710">
        <v>8</v>
      </c>
      <c r="F2710">
        <v>0</v>
      </c>
      <c r="G2710" t="s">
        <v>23</v>
      </c>
      <c r="H2710" t="s">
        <v>23</v>
      </c>
      <c r="I2710">
        <v>1307</v>
      </c>
      <c r="J2710" s="1">
        <v>2098272311786.3301</v>
      </c>
    </row>
    <row r="2711" spans="1:10" x14ac:dyDescent="0.25">
      <c r="A2711" t="s">
        <v>12502</v>
      </c>
      <c r="B2711">
        <v>1996</v>
      </c>
      <c r="C2711" t="s">
        <v>12503</v>
      </c>
      <c r="D2711" t="s">
        <v>12504</v>
      </c>
      <c r="E2711">
        <v>0</v>
      </c>
      <c r="F2711">
        <v>0</v>
      </c>
      <c r="G2711" t="s">
        <v>23</v>
      </c>
      <c r="H2711" t="s">
        <v>23</v>
      </c>
      <c r="I2711">
        <v>2134</v>
      </c>
      <c r="J2711" s="1">
        <v>56150074940.6819</v>
      </c>
    </row>
    <row r="2712" spans="1:10" x14ac:dyDescent="0.25">
      <c r="A2712" t="s">
        <v>17133</v>
      </c>
      <c r="B2712">
        <v>2002</v>
      </c>
      <c r="C2712" t="s">
        <v>11410</v>
      </c>
      <c r="D2712" t="s">
        <v>17134</v>
      </c>
      <c r="E2712">
        <v>0</v>
      </c>
      <c r="F2712">
        <v>0</v>
      </c>
      <c r="G2712" t="s">
        <v>23</v>
      </c>
      <c r="H2712" t="s">
        <v>23</v>
      </c>
      <c r="I2712">
        <v>3158</v>
      </c>
      <c r="J2712" s="1">
        <v>56150074940.6819</v>
      </c>
    </row>
    <row r="2713" spans="1:10" x14ac:dyDescent="0.25">
      <c r="A2713" t="s">
        <v>3945</v>
      </c>
      <c r="B2713">
        <v>2013</v>
      </c>
      <c r="C2713" t="s">
        <v>3946</v>
      </c>
      <c r="D2713" t="s">
        <v>3947</v>
      </c>
      <c r="E2713">
        <v>0</v>
      </c>
      <c r="F2713">
        <v>0</v>
      </c>
      <c r="G2713" t="s">
        <v>23</v>
      </c>
      <c r="H2713" t="s">
        <v>23</v>
      </c>
      <c r="I2713">
        <v>637</v>
      </c>
      <c r="J2713" s="1">
        <v>56150074940.6819</v>
      </c>
    </row>
    <row r="2714" spans="1:10" x14ac:dyDescent="0.25">
      <c r="A2714" t="s">
        <v>24463</v>
      </c>
      <c r="B2714">
        <v>2010</v>
      </c>
      <c r="C2714" t="s">
        <v>20344</v>
      </c>
      <c r="D2714" t="s">
        <v>22</v>
      </c>
      <c r="E2714">
        <v>0</v>
      </c>
      <c r="F2714">
        <v>0</v>
      </c>
      <c r="G2714" t="s">
        <v>23</v>
      </c>
      <c r="H2714" t="s">
        <v>23</v>
      </c>
      <c r="I2714">
        <v>5136</v>
      </c>
      <c r="J2714" s="1">
        <v>56150074940.6819</v>
      </c>
    </row>
    <row r="2715" spans="1:10" x14ac:dyDescent="0.25">
      <c r="A2715" t="s">
        <v>14881</v>
      </c>
      <c r="B2715">
        <v>1999</v>
      </c>
      <c r="C2715" t="s">
        <v>355</v>
      </c>
      <c r="D2715" t="s">
        <v>22</v>
      </c>
      <c r="E2715">
        <v>0</v>
      </c>
      <c r="F2715">
        <v>0</v>
      </c>
      <c r="G2715" t="s">
        <v>23</v>
      </c>
      <c r="H2715" t="s">
        <v>23</v>
      </c>
      <c r="I2715">
        <v>2639</v>
      </c>
      <c r="J2715" s="1">
        <v>56150074940.6819</v>
      </c>
    </row>
    <row r="2716" spans="1:10" x14ac:dyDescent="0.25">
      <c r="A2716" t="s">
        <v>11616</v>
      </c>
      <c r="B2716">
        <v>2011</v>
      </c>
      <c r="C2716" t="s">
        <v>11617</v>
      </c>
      <c r="D2716" t="s">
        <v>11618</v>
      </c>
      <c r="E2716">
        <v>0</v>
      </c>
      <c r="F2716">
        <v>0</v>
      </c>
      <c r="G2716" t="s">
        <v>23</v>
      </c>
      <c r="H2716" t="s">
        <v>23</v>
      </c>
      <c r="I2716">
        <v>1978</v>
      </c>
      <c r="J2716" s="1">
        <v>56150074940.6819</v>
      </c>
    </row>
    <row r="2717" spans="1:10" x14ac:dyDescent="0.25">
      <c r="A2717" t="s">
        <v>18333</v>
      </c>
      <c r="B2717">
        <v>2013</v>
      </c>
      <c r="C2717" t="s">
        <v>6904</v>
      </c>
      <c r="D2717" t="s">
        <v>22</v>
      </c>
      <c r="E2717">
        <v>0</v>
      </c>
      <c r="F2717">
        <v>0</v>
      </c>
      <c r="G2717" t="s">
        <v>23</v>
      </c>
      <c r="H2717" t="s">
        <v>23</v>
      </c>
      <c r="I2717">
        <v>3427</v>
      </c>
      <c r="J2717" s="1">
        <v>56150074940.6819</v>
      </c>
    </row>
    <row r="2718" spans="1:10" x14ac:dyDescent="0.25">
      <c r="A2718" t="s">
        <v>11628</v>
      </c>
      <c r="B2718">
        <v>1997</v>
      </c>
      <c r="C2718" t="s">
        <v>11629</v>
      </c>
      <c r="D2718" t="s">
        <v>11630</v>
      </c>
      <c r="E2718">
        <v>0</v>
      </c>
      <c r="F2718">
        <v>0</v>
      </c>
      <c r="G2718" t="s">
        <v>23</v>
      </c>
      <c r="H2718" t="s">
        <v>23</v>
      </c>
      <c r="I2718">
        <v>1980</v>
      </c>
      <c r="J2718" s="1">
        <v>56150074940.6819</v>
      </c>
    </row>
    <row r="2719" spans="1:10" x14ac:dyDescent="0.25">
      <c r="A2719" t="s">
        <v>1493</v>
      </c>
      <c r="B2719">
        <v>2009</v>
      </c>
      <c r="C2719" t="s">
        <v>1494</v>
      </c>
      <c r="D2719" t="s">
        <v>1495</v>
      </c>
      <c r="E2719">
        <v>0</v>
      </c>
      <c r="F2719">
        <v>0</v>
      </c>
      <c r="G2719" t="s">
        <v>23</v>
      </c>
      <c r="H2719" t="s">
        <v>23</v>
      </c>
      <c r="I2719">
        <v>220</v>
      </c>
      <c r="J2719" s="1">
        <v>56150074940.6819</v>
      </c>
    </row>
    <row r="2720" spans="1:10" x14ac:dyDescent="0.25">
      <c r="A2720" s="4" t="s">
        <v>14853</v>
      </c>
      <c r="B2720" s="4">
        <v>2008</v>
      </c>
      <c r="C2720" s="4" t="s">
        <v>13644</v>
      </c>
      <c r="D2720" s="4" t="s">
        <v>14854</v>
      </c>
      <c r="E2720" s="4">
        <v>0</v>
      </c>
      <c r="F2720" s="4">
        <v>1</v>
      </c>
      <c r="G2720" s="4" t="s">
        <v>18</v>
      </c>
      <c r="H2720" s="4" t="s">
        <v>23</v>
      </c>
      <c r="I2720" s="4">
        <v>55</v>
      </c>
      <c r="J2720" s="1">
        <v>56150074940.6819</v>
      </c>
    </row>
    <row r="2721" spans="1:10" x14ac:dyDescent="0.25">
      <c r="A2721" t="s">
        <v>9180</v>
      </c>
      <c r="B2721">
        <v>2003</v>
      </c>
      <c r="C2721" t="s">
        <v>8502</v>
      </c>
      <c r="D2721" t="s">
        <v>9181</v>
      </c>
      <c r="E2721">
        <v>1</v>
      </c>
      <c r="F2721">
        <v>0</v>
      </c>
      <c r="G2721" t="s">
        <v>23</v>
      </c>
      <c r="H2721" t="s">
        <v>23</v>
      </c>
      <c r="I2721">
        <v>1891</v>
      </c>
      <c r="J2721" s="1">
        <v>1038789024130.47</v>
      </c>
    </row>
    <row r="2722" spans="1:10" x14ac:dyDescent="0.25">
      <c r="A2722" t="s">
        <v>13230</v>
      </c>
      <c r="B2722">
        <v>2006</v>
      </c>
      <c r="C2722" t="s">
        <v>9652</v>
      </c>
      <c r="D2722" t="s">
        <v>13231</v>
      </c>
      <c r="E2722">
        <v>0</v>
      </c>
      <c r="F2722">
        <v>3</v>
      </c>
      <c r="G2722" t="s">
        <v>18</v>
      </c>
      <c r="H2722" t="s">
        <v>23</v>
      </c>
      <c r="I2722">
        <v>370</v>
      </c>
      <c r="J2722" s="1">
        <v>56150074940.6819</v>
      </c>
    </row>
    <row r="2723" spans="1:10" x14ac:dyDescent="0.25">
      <c r="A2723" t="s">
        <v>6439</v>
      </c>
      <c r="B2723">
        <v>2010</v>
      </c>
      <c r="C2723" t="s">
        <v>3076</v>
      </c>
      <c r="D2723" t="s">
        <v>6440</v>
      </c>
      <c r="E2723">
        <v>0</v>
      </c>
      <c r="F2723">
        <v>1</v>
      </c>
      <c r="G2723" t="s">
        <v>18</v>
      </c>
      <c r="H2723" t="s">
        <v>23</v>
      </c>
      <c r="I2723">
        <v>1141</v>
      </c>
      <c r="J2723" s="1">
        <v>56150074940.6819</v>
      </c>
    </row>
    <row r="2724" spans="1:10" x14ac:dyDescent="0.25">
      <c r="A2724" t="s">
        <v>14187</v>
      </c>
      <c r="B2724">
        <v>2009</v>
      </c>
      <c r="C2724" t="s">
        <v>14168</v>
      </c>
      <c r="D2724" t="s">
        <v>14188</v>
      </c>
      <c r="E2724">
        <v>0</v>
      </c>
      <c r="F2724">
        <v>7</v>
      </c>
      <c r="G2724" s="2">
        <v>4203389830508470</v>
      </c>
      <c r="H2724" t="s">
        <v>23</v>
      </c>
      <c r="I2724">
        <v>664</v>
      </c>
      <c r="J2724" s="1">
        <v>56150074940.6819</v>
      </c>
    </row>
    <row r="2725" spans="1:10" x14ac:dyDescent="0.25">
      <c r="A2725" t="s">
        <v>12343</v>
      </c>
      <c r="B2725">
        <v>2007</v>
      </c>
      <c r="C2725" t="s">
        <v>2839</v>
      </c>
      <c r="D2725" t="s">
        <v>12344</v>
      </c>
      <c r="E2725">
        <v>0</v>
      </c>
      <c r="F2725">
        <v>3</v>
      </c>
      <c r="G2725" s="2">
        <v>4933333333333330</v>
      </c>
      <c r="H2725" t="s">
        <v>23</v>
      </c>
      <c r="I2725">
        <v>765</v>
      </c>
      <c r="J2725" s="1">
        <v>56150074940.6819</v>
      </c>
    </row>
    <row r="2726" spans="1:10" x14ac:dyDescent="0.25">
      <c r="A2726" t="s">
        <v>21770</v>
      </c>
      <c r="B2726">
        <v>2010</v>
      </c>
      <c r="C2726" t="s">
        <v>1433</v>
      </c>
      <c r="D2726" t="s">
        <v>21771</v>
      </c>
      <c r="E2726">
        <v>1</v>
      </c>
      <c r="F2726">
        <v>2</v>
      </c>
      <c r="G2726" t="s">
        <v>18</v>
      </c>
      <c r="H2726" t="s">
        <v>18</v>
      </c>
      <c r="I2726">
        <v>2227</v>
      </c>
      <c r="J2726" s="1">
        <v>72059684098.1371</v>
      </c>
    </row>
    <row r="2727" spans="1:10" x14ac:dyDescent="0.25">
      <c r="A2727" t="s">
        <v>17266</v>
      </c>
      <c r="B2727">
        <v>2007</v>
      </c>
      <c r="C2727" t="s">
        <v>9386</v>
      </c>
      <c r="D2727" t="s">
        <v>17267</v>
      </c>
      <c r="E2727">
        <v>0</v>
      </c>
      <c r="F2727">
        <v>0</v>
      </c>
      <c r="G2727" t="s">
        <v>23</v>
      </c>
      <c r="H2727" t="s">
        <v>23</v>
      </c>
      <c r="I2727">
        <v>3185</v>
      </c>
      <c r="J2727" s="1">
        <v>56150074940.6819</v>
      </c>
    </row>
    <row r="2728" spans="1:10" x14ac:dyDescent="0.25">
      <c r="A2728" t="s">
        <v>23381</v>
      </c>
      <c r="B2728">
        <v>2010</v>
      </c>
      <c r="C2728" t="s">
        <v>23382</v>
      </c>
      <c r="D2728" t="s">
        <v>22</v>
      </c>
      <c r="E2728">
        <v>0</v>
      </c>
      <c r="F2728">
        <v>0</v>
      </c>
      <c r="G2728" t="s">
        <v>23</v>
      </c>
      <c r="H2728" t="s">
        <v>23</v>
      </c>
      <c r="I2728">
        <v>4725</v>
      </c>
      <c r="J2728" s="1">
        <v>56150074940.6819</v>
      </c>
    </row>
    <row r="2729" spans="1:10" x14ac:dyDescent="0.25">
      <c r="A2729" t="s">
        <v>2916</v>
      </c>
      <c r="B2729">
        <v>2011</v>
      </c>
      <c r="C2729" t="s">
        <v>1391</v>
      </c>
      <c r="D2729" t="s">
        <v>2917</v>
      </c>
      <c r="E2729">
        <v>0</v>
      </c>
      <c r="F2729">
        <v>4</v>
      </c>
      <c r="G2729" t="s">
        <v>1057</v>
      </c>
      <c r="H2729" t="s">
        <v>23</v>
      </c>
      <c r="I2729">
        <v>1415</v>
      </c>
      <c r="J2729" s="1">
        <v>56150074940.6819</v>
      </c>
    </row>
    <row r="2730" spans="1:10" x14ac:dyDescent="0.25">
      <c r="A2730" t="s">
        <v>10141</v>
      </c>
      <c r="B2730">
        <v>1991</v>
      </c>
      <c r="C2730" t="s">
        <v>10142</v>
      </c>
      <c r="D2730" t="s">
        <v>10143</v>
      </c>
      <c r="E2730">
        <v>12</v>
      </c>
      <c r="F2730">
        <v>1</v>
      </c>
      <c r="G2730" t="s">
        <v>18</v>
      </c>
      <c r="H2730" s="2">
        <v>7766666666666660</v>
      </c>
      <c r="I2730">
        <v>714</v>
      </c>
      <c r="J2730" s="1">
        <v>849078065854.03003</v>
      </c>
    </row>
    <row r="2731" spans="1:10" x14ac:dyDescent="0.25">
      <c r="A2731" t="s">
        <v>16866</v>
      </c>
      <c r="B2731">
        <v>2008</v>
      </c>
      <c r="C2731" t="s">
        <v>1315</v>
      </c>
      <c r="D2731" t="s">
        <v>16867</v>
      </c>
      <c r="E2731">
        <v>1</v>
      </c>
      <c r="F2731">
        <v>0</v>
      </c>
      <c r="G2731" t="s">
        <v>23</v>
      </c>
      <c r="H2731" t="s">
        <v>23</v>
      </c>
      <c r="I2731">
        <v>1433</v>
      </c>
      <c r="J2731" s="1">
        <v>85085835558.821594</v>
      </c>
    </row>
    <row r="2732" spans="1:10" x14ac:dyDescent="0.25">
      <c r="A2732" t="s">
        <v>15420</v>
      </c>
      <c r="B2732">
        <v>2006</v>
      </c>
      <c r="C2732" t="s">
        <v>15421</v>
      </c>
      <c r="D2732" t="s">
        <v>22</v>
      </c>
      <c r="E2732">
        <v>0</v>
      </c>
      <c r="F2732">
        <v>0</v>
      </c>
      <c r="G2732" t="s">
        <v>23</v>
      </c>
      <c r="H2732" t="s">
        <v>23</v>
      </c>
      <c r="I2732">
        <v>2764</v>
      </c>
      <c r="J2732" s="1">
        <v>56150074940.6819</v>
      </c>
    </row>
    <row r="2733" spans="1:10" x14ac:dyDescent="0.25">
      <c r="A2733" t="s">
        <v>16655</v>
      </c>
      <c r="B2733">
        <v>2002</v>
      </c>
      <c r="C2733" t="s">
        <v>2081</v>
      </c>
      <c r="D2733" t="s">
        <v>16656</v>
      </c>
      <c r="E2733">
        <v>0</v>
      </c>
      <c r="F2733">
        <v>0</v>
      </c>
      <c r="G2733" t="s">
        <v>23</v>
      </c>
      <c r="H2733" t="s">
        <v>23</v>
      </c>
      <c r="I2733">
        <v>3046</v>
      </c>
      <c r="J2733" s="1">
        <v>56150074940.6819</v>
      </c>
    </row>
    <row r="2734" spans="1:10" x14ac:dyDescent="0.25">
      <c r="A2734" s="4" t="s">
        <v>25695</v>
      </c>
      <c r="B2734" s="4">
        <v>2009</v>
      </c>
      <c r="C2734" s="4" t="s">
        <v>6463</v>
      </c>
      <c r="D2734" s="4" t="s">
        <v>25696</v>
      </c>
      <c r="E2734" s="4">
        <v>0</v>
      </c>
      <c r="F2734" s="4">
        <v>1</v>
      </c>
      <c r="G2734" s="4" t="s">
        <v>18</v>
      </c>
      <c r="H2734" s="4" t="s">
        <v>23</v>
      </c>
      <c r="I2734" s="4">
        <v>55</v>
      </c>
      <c r="J2734" s="1">
        <v>56150074940.6819</v>
      </c>
    </row>
    <row r="2735" spans="1:10" x14ac:dyDescent="0.25">
      <c r="A2735" t="s">
        <v>7673</v>
      </c>
      <c r="B2735">
        <v>2007</v>
      </c>
      <c r="C2735" t="s">
        <v>7674</v>
      </c>
      <c r="D2735" t="s">
        <v>7675</v>
      </c>
      <c r="E2735">
        <v>0</v>
      </c>
      <c r="F2735">
        <v>0</v>
      </c>
      <c r="G2735" t="s">
        <v>23</v>
      </c>
      <c r="H2735" t="s">
        <v>23</v>
      </c>
      <c r="I2735">
        <v>1349</v>
      </c>
      <c r="J2735" s="1">
        <v>56150074940.6819</v>
      </c>
    </row>
    <row r="2736" spans="1:10" x14ac:dyDescent="0.25">
      <c r="A2736" t="s">
        <v>16958</v>
      </c>
      <c r="B2736">
        <v>2005</v>
      </c>
      <c r="C2736" t="s">
        <v>541</v>
      </c>
      <c r="D2736" t="s">
        <v>16959</v>
      </c>
      <c r="E2736">
        <v>0</v>
      </c>
      <c r="F2736">
        <v>1</v>
      </c>
      <c r="G2736" t="s">
        <v>18</v>
      </c>
      <c r="H2736" t="s">
        <v>23</v>
      </c>
      <c r="I2736">
        <v>1433</v>
      </c>
      <c r="J2736" s="1">
        <v>56150074940.6819</v>
      </c>
    </row>
    <row r="2737" spans="1:10" x14ac:dyDescent="0.25">
      <c r="A2737" t="s">
        <v>14180</v>
      </c>
      <c r="B2737">
        <v>2000</v>
      </c>
      <c r="C2737" t="s">
        <v>14181</v>
      </c>
      <c r="D2737" t="s">
        <v>14182</v>
      </c>
      <c r="E2737">
        <v>0</v>
      </c>
      <c r="F2737">
        <v>0</v>
      </c>
      <c r="G2737" t="s">
        <v>23</v>
      </c>
      <c r="H2737" t="s">
        <v>23</v>
      </c>
      <c r="I2737">
        <v>2484</v>
      </c>
      <c r="J2737" s="1">
        <v>56150074940.6819</v>
      </c>
    </row>
    <row r="2738" spans="1:10" x14ac:dyDescent="0.25">
      <c r="A2738" t="s">
        <v>22344</v>
      </c>
      <c r="B2738">
        <v>2001</v>
      </c>
      <c r="C2738" t="s">
        <v>7798</v>
      </c>
      <c r="D2738" t="s">
        <v>22345</v>
      </c>
      <c r="E2738">
        <v>0</v>
      </c>
      <c r="F2738">
        <v>0</v>
      </c>
      <c r="G2738" t="s">
        <v>23</v>
      </c>
      <c r="H2738" t="s">
        <v>23</v>
      </c>
      <c r="I2738">
        <v>4448</v>
      </c>
      <c r="J2738" s="1">
        <v>56150074940.6819</v>
      </c>
    </row>
    <row r="2739" spans="1:10" x14ac:dyDescent="0.25">
      <c r="A2739" t="s">
        <v>10195</v>
      </c>
      <c r="B2739">
        <v>2003</v>
      </c>
      <c r="C2739" t="s">
        <v>8254</v>
      </c>
      <c r="D2739" t="s">
        <v>10196</v>
      </c>
      <c r="E2739">
        <v>4</v>
      </c>
      <c r="F2739">
        <v>0</v>
      </c>
      <c r="G2739" t="s">
        <v>23</v>
      </c>
      <c r="H2739" t="s">
        <v>23</v>
      </c>
      <c r="I2739">
        <v>714</v>
      </c>
      <c r="J2739" s="1">
        <v>1856148373855.0901</v>
      </c>
    </row>
    <row r="2740" spans="1:10" x14ac:dyDescent="0.25">
      <c r="A2740" t="s">
        <v>7165</v>
      </c>
      <c r="B2740">
        <v>2003</v>
      </c>
      <c r="C2740" t="s">
        <v>1423</v>
      </c>
      <c r="D2740" t="s">
        <v>7166</v>
      </c>
      <c r="E2740">
        <v>3</v>
      </c>
      <c r="F2740">
        <v>0</v>
      </c>
      <c r="G2740" t="s">
        <v>23</v>
      </c>
      <c r="H2740" t="s">
        <v>23</v>
      </c>
      <c r="I2740">
        <v>31</v>
      </c>
      <c r="J2740" s="1">
        <v>119991193287.828</v>
      </c>
    </row>
    <row r="2741" spans="1:10" x14ac:dyDescent="0.25">
      <c r="A2741" t="s">
        <v>14214</v>
      </c>
      <c r="B2741">
        <v>2004</v>
      </c>
      <c r="C2741" t="s">
        <v>14215</v>
      </c>
      <c r="D2741" t="s">
        <v>14216</v>
      </c>
      <c r="E2741">
        <v>0</v>
      </c>
      <c r="F2741">
        <v>0</v>
      </c>
      <c r="G2741" t="s">
        <v>23</v>
      </c>
      <c r="H2741" t="s">
        <v>23</v>
      </c>
      <c r="I2741">
        <v>2490</v>
      </c>
      <c r="J2741" s="1">
        <v>56150074940.6819</v>
      </c>
    </row>
    <row r="2742" spans="1:10" x14ac:dyDescent="0.25">
      <c r="A2742" t="s">
        <v>2549</v>
      </c>
      <c r="B2742">
        <v>2010</v>
      </c>
      <c r="C2742" t="s">
        <v>130</v>
      </c>
      <c r="D2742" t="s">
        <v>2550</v>
      </c>
      <c r="E2742">
        <v>3</v>
      </c>
      <c r="F2742">
        <v>4</v>
      </c>
      <c r="G2742" t="s">
        <v>18</v>
      </c>
      <c r="H2742" t="s">
        <v>2512</v>
      </c>
      <c r="I2742">
        <v>1415</v>
      </c>
      <c r="J2742" s="1">
        <v>1317207184385.9399</v>
      </c>
    </row>
    <row r="2743" spans="1:10" x14ac:dyDescent="0.25">
      <c r="A2743" t="s">
        <v>24576</v>
      </c>
      <c r="B2743">
        <v>2011</v>
      </c>
      <c r="C2743" t="s">
        <v>4397</v>
      </c>
      <c r="D2743" t="s">
        <v>24577</v>
      </c>
      <c r="E2743">
        <v>0</v>
      </c>
      <c r="F2743">
        <v>0</v>
      </c>
      <c r="G2743" t="s">
        <v>23</v>
      </c>
      <c r="H2743" t="s">
        <v>23</v>
      </c>
      <c r="I2743">
        <v>5169</v>
      </c>
      <c r="J2743" s="1">
        <v>56150074940.6819</v>
      </c>
    </row>
    <row r="2744" spans="1:10" x14ac:dyDescent="0.25">
      <c r="A2744" t="s">
        <v>17606</v>
      </c>
      <c r="B2744">
        <v>2000</v>
      </c>
      <c r="C2744" t="s">
        <v>2623</v>
      </c>
      <c r="D2744" t="s">
        <v>17607</v>
      </c>
      <c r="E2744">
        <v>0</v>
      </c>
      <c r="F2744">
        <v>0</v>
      </c>
      <c r="G2744" t="s">
        <v>23</v>
      </c>
      <c r="H2744" t="s">
        <v>23</v>
      </c>
      <c r="I2744">
        <v>3262</v>
      </c>
      <c r="J2744" s="1">
        <v>56150074940.6819</v>
      </c>
    </row>
    <row r="2745" spans="1:10" x14ac:dyDescent="0.25">
      <c r="A2745" t="s">
        <v>15128</v>
      </c>
      <c r="B2745">
        <v>2006</v>
      </c>
      <c r="C2745" t="s">
        <v>8329</v>
      </c>
      <c r="D2745" t="s">
        <v>15129</v>
      </c>
      <c r="E2745">
        <v>3</v>
      </c>
      <c r="F2745">
        <v>1</v>
      </c>
      <c r="G2745" t="s">
        <v>18</v>
      </c>
      <c r="H2745" t="s">
        <v>677</v>
      </c>
      <c r="I2745">
        <v>529</v>
      </c>
      <c r="J2745" s="1">
        <v>1023279910560.9301</v>
      </c>
    </row>
    <row r="2746" spans="1:10" x14ac:dyDescent="0.25">
      <c r="A2746" t="s">
        <v>19647</v>
      </c>
      <c r="B2746">
        <v>2010</v>
      </c>
      <c r="C2746" t="s">
        <v>19648</v>
      </c>
      <c r="D2746" t="s">
        <v>19649</v>
      </c>
      <c r="E2746">
        <v>0</v>
      </c>
      <c r="F2746">
        <v>6</v>
      </c>
      <c r="G2746" s="2">
        <v>3746987951807220</v>
      </c>
      <c r="H2746" t="s">
        <v>23</v>
      </c>
      <c r="I2746">
        <v>2227</v>
      </c>
      <c r="J2746" s="1">
        <v>56150074940.6819</v>
      </c>
    </row>
    <row r="2747" spans="1:10" x14ac:dyDescent="0.25">
      <c r="A2747" t="s">
        <v>12848</v>
      </c>
      <c r="B2747">
        <v>2008</v>
      </c>
      <c r="C2747" t="s">
        <v>6058</v>
      </c>
      <c r="D2747" t="s">
        <v>12849</v>
      </c>
      <c r="E2747">
        <v>0</v>
      </c>
      <c r="F2747">
        <v>1</v>
      </c>
      <c r="G2747" t="s">
        <v>18</v>
      </c>
      <c r="H2747" t="s">
        <v>23</v>
      </c>
      <c r="I2747">
        <v>1433</v>
      </c>
      <c r="J2747" s="1">
        <v>56150074940.6819</v>
      </c>
    </row>
    <row r="2748" spans="1:10" x14ac:dyDescent="0.25">
      <c r="A2748" s="4" t="s">
        <v>1924</v>
      </c>
      <c r="B2748" s="4">
        <v>2008</v>
      </c>
      <c r="C2748" s="4" t="s">
        <v>1925</v>
      </c>
      <c r="D2748" s="4" t="s">
        <v>1926</v>
      </c>
      <c r="E2748" s="4">
        <v>0</v>
      </c>
      <c r="F2748" s="4">
        <v>1</v>
      </c>
      <c r="G2748" s="4" t="s">
        <v>18</v>
      </c>
      <c r="H2748" s="4" t="s">
        <v>23</v>
      </c>
      <c r="I2748" s="4">
        <v>55</v>
      </c>
      <c r="J2748" s="1">
        <v>56150074940.6819</v>
      </c>
    </row>
    <row r="2749" spans="1:10" x14ac:dyDescent="0.25">
      <c r="A2749" t="s">
        <v>25542</v>
      </c>
      <c r="B2749">
        <v>2011</v>
      </c>
      <c r="C2749" t="s">
        <v>25543</v>
      </c>
      <c r="D2749" t="s">
        <v>25544</v>
      </c>
      <c r="E2749">
        <v>0</v>
      </c>
      <c r="F2749">
        <v>0</v>
      </c>
      <c r="G2749" t="s">
        <v>23</v>
      </c>
      <c r="H2749" t="s">
        <v>23</v>
      </c>
      <c r="I2749">
        <v>5458</v>
      </c>
      <c r="J2749" s="1">
        <v>56150074940.6819</v>
      </c>
    </row>
    <row r="2750" spans="1:10" x14ac:dyDescent="0.25">
      <c r="A2750" t="s">
        <v>5020</v>
      </c>
      <c r="B2750">
        <v>2012</v>
      </c>
      <c r="C2750" t="s">
        <v>5021</v>
      </c>
      <c r="D2750" t="s">
        <v>5022</v>
      </c>
      <c r="E2750">
        <v>0</v>
      </c>
      <c r="F2750">
        <v>0</v>
      </c>
      <c r="G2750" t="s">
        <v>23</v>
      </c>
      <c r="H2750" t="s">
        <v>23</v>
      </c>
      <c r="I2750">
        <v>866</v>
      </c>
      <c r="J2750" s="1">
        <v>56150074940.6819</v>
      </c>
    </row>
    <row r="2751" spans="1:10" x14ac:dyDescent="0.25">
      <c r="A2751" t="s">
        <v>7277</v>
      </c>
      <c r="B2751">
        <v>2007</v>
      </c>
      <c r="C2751" t="s">
        <v>783</v>
      </c>
      <c r="D2751" t="s">
        <v>7278</v>
      </c>
      <c r="E2751">
        <v>2</v>
      </c>
      <c r="F2751">
        <v>3</v>
      </c>
      <c r="G2751" s="2">
        <v>6.2105263157894704E+16</v>
      </c>
      <c r="H2751" t="s">
        <v>7279</v>
      </c>
      <c r="I2751">
        <v>1307</v>
      </c>
      <c r="J2751" s="1">
        <v>75767017239.518997</v>
      </c>
    </row>
    <row r="2752" spans="1:10" x14ac:dyDescent="0.25">
      <c r="A2752" t="s">
        <v>1425</v>
      </c>
      <c r="B2752">
        <v>2000</v>
      </c>
      <c r="C2752" t="s">
        <v>1426</v>
      </c>
      <c r="D2752" t="s">
        <v>1427</v>
      </c>
      <c r="E2752">
        <v>3</v>
      </c>
      <c r="F2752">
        <v>5</v>
      </c>
      <c r="G2752" s="2">
        <v>3358490566037730</v>
      </c>
      <c r="H2752" s="2">
        <v>1.04259523809523E+16</v>
      </c>
      <c r="I2752">
        <v>2227</v>
      </c>
      <c r="J2752" s="1">
        <v>1030096915134.41</v>
      </c>
    </row>
    <row r="2753" spans="1:10" x14ac:dyDescent="0.25">
      <c r="A2753" t="s">
        <v>16059</v>
      </c>
      <c r="B2753">
        <v>2007</v>
      </c>
      <c r="C2753" t="s">
        <v>2122</v>
      </c>
      <c r="D2753" t="s">
        <v>16060</v>
      </c>
      <c r="E2753">
        <v>0</v>
      </c>
      <c r="F2753">
        <v>6</v>
      </c>
      <c r="G2753" s="2">
        <v>1.33333333333333E+16</v>
      </c>
      <c r="H2753" t="s">
        <v>23</v>
      </c>
      <c r="I2753">
        <v>1307</v>
      </c>
      <c r="J2753" s="1">
        <v>56150074940.6819</v>
      </c>
    </row>
    <row r="2754" spans="1:10" x14ac:dyDescent="0.25">
      <c r="A2754" t="s">
        <v>9350</v>
      </c>
      <c r="B2754">
        <v>1993</v>
      </c>
      <c r="C2754" t="s">
        <v>9351</v>
      </c>
      <c r="D2754" t="s">
        <v>9352</v>
      </c>
      <c r="E2754">
        <v>0</v>
      </c>
      <c r="F2754">
        <v>0</v>
      </c>
      <c r="G2754" t="s">
        <v>23</v>
      </c>
      <c r="H2754" t="s">
        <v>23</v>
      </c>
      <c r="I2754">
        <v>1607</v>
      </c>
      <c r="J2754" s="1">
        <v>56150074940.6819</v>
      </c>
    </row>
    <row r="2755" spans="1:10" x14ac:dyDescent="0.25">
      <c r="A2755" t="s">
        <v>2193</v>
      </c>
      <c r="B2755">
        <v>2008</v>
      </c>
      <c r="C2755" t="s">
        <v>1925</v>
      </c>
      <c r="D2755" t="s">
        <v>2194</v>
      </c>
      <c r="E2755">
        <v>0</v>
      </c>
      <c r="F2755">
        <v>0</v>
      </c>
      <c r="G2755" t="s">
        <v>23</v>
      </c>
      <c r="H2755" t="s">
        <v>23</v>
      </c>
      <c r="I2755">
        <v>338</v>
      </c>
      <c r="J2755" s="1">
        <v>56150074940.6819</v>
      </c>
    </row>
    <row r="2756" spans="1:10" x14ac:dyDescent="0.25">
      <c r="A2756" t="s">
        <v>10997</v>
      </c>
      <c r="B2756">
        <v>2000</v>
      </c>
      <c r="C2756" t="s">
        <v>90</v>
      </c>
      <c r="D2756" t="s">
        <v>10998</v>
      </c>
      <c r="E2756">
        <v>1</v>
      </c>
      <c r="F2756">
        <v>0</v>
      </c>
      <c r="G2756" t="s">
        <v>23</v>
      </c>
      <c r="H2756" t="s">
        <v>23</v>
      </c>
      <c r="I2756">
        <v>370</v>
      </c>
      <c r="J2756" s="1">
        <v>78349826255.104599</v>
      </c>
    </row>
    <row r="2757" spans="1:10" x14ac:dyDescent="0.25">
      <c r="A2757" t="s">
        <v>12899</v>
      </c>
      <c r="B2757">
        <v>2007</v>
      </c>
      <c r="C2757" t="s">
        <v>1643</v>
      </c>
      <c r="D2757" t="s">
        <v>12900</v>
      </c>
      <c r="E2757">
        <v>0</v>
      </c>
      <c r="F2757">
        <v>0</v>
      </c>
      <c r="G2757" t="s">
        <v>23</v>
      </c>
      <c r="H2757" t="s">
        <v>23</v>
      </c>
      <c r="I2757">
        <v>2219</v>
      </c>
      <c r="J2757" s="1">
        <v>56150074940.6819</v>
      </c>
    </row>
    <row r="2758" spans="1:10" x14ac:dyDescent="0.25">
      <c r="A2758" t="s">
        <v>14654</v>
      </c>
      <c r="B2758">
        <v>2007</v>
      </c>
      <c r="C2758" t="s">
        <v>11043</v>
      </c>
      <c r="D2758" t="s">
        <v>14655</v>
      </c>
      <c r="E2758">
        <v>0</v>
      </c>
      <c r="F2758">
        <v>6</v>
      </c>
      <c r="G2758" s="2">
        <v>5.1911764705882304E+16</v>
      </c>
      <c r="H2758" t="s">
        <v>23</v>
      </c>
      <c r="I2758">
        <v>1708</v>
      </c>
      <c r="J2758" s="1">
        <v>56150074940.6819</v>
      </c>
    </row>
    <row r="2759" spans="1:10" x14ac:dyDescent="0.25">
      <c r="A2759" t="s">
        <v>16353</v>
      </c>
      <c r="B2759">
        <v>2001</v>
      </c>
      <c r="C2759" t="s">
        <v>46</v>
      </c>
      <c r="D2759" t="s">
        <v>16354</v>
      </c>
      <c r="E2759">
        <v>1</v>
      </c>
      <c r="F2759">
        <v>3</v>
      </c>
      <c r="G2759" s="2">
        <v>33125</v>
      </c>
      <c r="H2759" t="s">
        <v>1006</v>
      </c>
      <c r="I2759">
        <v>529</v>
      </c>
      <c r="J2759" s="1">
        <v>72059684098.1371</v>
      </c>
    </row>
    <row r="2760" spans="1:10" x14ac:dyDescent="0.25">
      <c r="A2760" t="s">
        <v>25270</v>
      </c>
      <c r="B2760">
        <v>2008</v>
      </c>
      <c r="C2760" t="s">
        <v>59</v>
      </c>
      <c r="D2760" t="s">
        <v>25271</v>
      </c>
      <c r="E2760">
        <v>0</v>
      </c>
      <c r="F2760">
        <v>2</v>
      </c>
      <c r="G2760" t="s">
        <v>18</v>
      </c>
      <c r="H2760" t="s">
        <v>23</v>
      </c>
      <c r="I2760">
        <v>31</v>
      </c>
      <c r="J2760" s="1">
        <v>56150074940.6819</v>
      </c>
    </row>
    <row r="2761" spans="1:10" x14ac:dyDescent="0.25">
      <c r="A2761" t="s">
        <v>14109</v>
      </c>
      <c r="B2761">
        <v>2005</v>
      </c>
      <c r="C2761" t="s">
        <v>10451</v>
      </c>
      <c r="D2761" t="s">
        <v>14110</v>
      </c>
      <c r="E2761">
        <v>0</v>
      </c>
      <c r="F2761">
        <v>0</v>
      </c>
      <c r="G2761" t="s">
        <v>23</v>
      </c>
      <c r="H2761" t="s">
        <v>23</v>
      </c>
      <c r="I2761">
        <v>2476</v>
      </c>
      <c r="J2761" s="1">
        <v>56150074940.6819</v>
      </c>
    </row>
    <row r="2762" spans="1:10" x14ac:dyDescent="0.25">
      <c r="A2762" t="s">
        <v>16149</v>
      </c>
      <c r="B2762">
        <v>2005</v>
      </c>
      <c r="C2762" t="s">
        <v>519</v>
      </c>
      <c r="D2762" t="s">
        <v>16150</v>
      </c>
      <c r="E2762">
        <v>0</v>
      </c>
      <c r="F2762">
        <v>0</v>
      </c>
      <c r="G2762" t="s">
        <v>23</v>
      </c>
      <c r="H2762" t="s">
        <v>23</v>
      </c>
      <c r="I2762">
        <v>2938</v>
      </c>
      <c r="J2762" s="1">
        <v>56150074940.6819</v>
      </c>
    </row>
    <row r="2763" spans="1:10" x14ac:dyDescent="0.25">
      <c r="A2763" t="s">
        <v>4036</v>
      </c>
      <c r="B2763">
        <v>2003</v>
      </c>
      <c r="C2763" t="s">
        <v>621</v>
      </c>
      <c r="D2763" t="s">
        <v>4037</v>
      </c>
      <c r="E2763">
        <v>8</v>
      </c>
      <c r="F2763">
        <v>0</v>
      </c>
      <c r="G2763" t="s">
        <v>23</v>
      </c>
      <c r="H2763" t="s">
        <v>23</v>
      </c>
      <c r="I2763">
        <v>370</v>
      </c>
      <c r="J2763" s="1">
        <v>1887505172689.3401</v>
      </c>
    </row>
    <row r="2764" spans="1:10" x14ac:dyDescent="0.25">
      <c r="A2764" t="s">
        <v>12070</v>
      </c>
      <c r="B2764">
        <v>2001</v>
      </c>
      <c r="C2764" t="s">
        <v>2456</v>
      </c>
      <c r="D2764" t="s">
        <v>12071</v>
      </c>
      <c r="E2764">
        <v>4</v>
      </c>
      <c r="F2764">
        <v>0</v>
      </c>
      <c r="G2764" t="s">
        <v>23</v>
      </c>
      <c r="H2764" t="s">
        <v>23</v>
      </c>
      <c r="I2764">
        <v>381</v>
      </c>
      <c r="J2764" s="1">
        <v>97150481202.764603</v>
      </c>
    </row>
    <row r="2765" spans="1:10" x14ac:dyDescent="0.25">
      <c r="A2765" t="s">
        <v>9197</v>
      </c>
      <c r="B2765">
        <v>2004</v>
      </c>
      <c r="C2765" t="s">
        <v>9198</v>
      </c>
      <c r="D2765" t="s">
        <v>9199</v>
      </c>
      <c r="E2765">
        <v>0</v>
      </c>
      <c r="F2765">
        <v>0</v>
      </c>
      <c r="G2765" t="s">
        <v>23</v>
      </c>
      <c r="H2765" t="s">
        <v>23</v>
      </c>
      <c r="I2765">
        <v>1579</v>
      </c>
      <c r="J2765" s="1">
        <v>56150074940.6819</v>
      </c>
    </row>
    <row r="2766" spans="1:10" x14ac:dyDescent="0.25">
      <c r="A2766" s="4" t="s">
        <v>16364</v>
      </c>
      <c r="B2766" s="4">
        <v>1997</v>
      </c>
      <c r="C2766" s="4" t="s">
        <v>9845</v>
      </c>
      <c r="D2766" s="4" t="s">
        <v>16365</v>
      </c>
      <c r="E2766" s="4">
        <v>0</v>
      </c>
      <c r="F2766" s="4">
        <v>1</v>
      </c>
      <c r="G2766" s="4" t="s">
        <v>18</v>
      </c>
      <c r="H2766" s="4" t="s">
        <v>23</v>
      </c>
      <c r="I2766" s="4">
        <v>55</v>
      </c>
      <c r="J2766" s="1">
        <v>56150074940.6819</v>
      </c>
    </row>
    <row r="2767" spans="1:10" x14ac:dyDescent="0.25">
      <c r="A2767" t="s">
        <v>14075</v>
      </c>
      <c r="B2767">
        <v>2007</v>
      </c>
      <c r="C2767" t="s">
        <v>1881</v>
      </c>
      <c r="D2767" t="s">
        <v>14076</v>
      </c>
      <c r="E2767">
        <v>0</v>
      </c>
      <c r="F2767">
        <v>0</v>
      </c>
      <c r="G2767" t="s">
        <v>23</v>
      </c>
      <c r="H2767" t="s">
        <v>23</v>
      </c>
      <c r="I2767">
        <v>2466</v>
      </c>
      <c r="J2767" s="1">
        <v>56150074940.6819</v>
      </c>
    </row>
    <row r="2768" spans="1:10" x14ac:dyDescent="0.25">
      <c r="A2768" t="s">
        <v>10814</v>
      </c>
      <c r="B2768">
        <v>1996</v>
      </c>
      <c r="C2768" t="s">
        <v>10815</v>
      </c>
      <c r="D2768" t="s">
        <v>10816</v>
      </c>
      <c r="E2768">
        <v>9</v>
      </c>
      <c r="F2768">
        <v>1</v>
      </c>
      <c r="G2768" t="s">
        <v>18</v>
      </c>
      <c r="H2768" s="2">
        <v>2.66666666666666E+16</v>
      </c>
      <c r="I2768">
        <v>1307</v>
      </c>
      <c r="J2768" s="1">
        <v>3964631327115.8398</v>
      </c>
    </row>
    <row r="2769" spans="1:10" x14ac:dyDescent="0.25">
      <c r="A2769" t="s">
        <v>8540</v>
      </c>
      <c r="B2769">
        <v>2008</v>
      </c>
      <c r="C2769" t="s">
        <v>2910</v>
      </c>
      <c r="D2769" t="s">
        <v>8541</v>
      </c>
      <c r="E2769">
        <v>0</v>
      </c>
      <c r="F2769">
        <v>0</v>
      </c>
      <c r="G2769" t="s">
        <v>23</v>
      </c>
      <c r="H2769" t="s">
        <v>23</v>
      </c>
      <c r="I2769">
        <v>1484</v>
      </c>
      <c r="J2769" s="1">
        <v>56150074940.6819</v>
      </c>
    </row>
    <row r="2770" spans="1:10" x14ac:dyDescent="0.25">
      <c r="A2770" t="s">
        <v>10108</v>
      </c>
      <c r="B2770">
        <v>2003</v>
      </c>
      <c r="C2770" t="s">
        <v>7264</v>
      </c>
      <c r="D2770" t="s">
        <v>10109</v>
      </c>
      <c r="E2770">
        <v>7</v>
      </c>
      <c r="F2770">
        <v>0</v>
      </c>
      <c r="G2770" t="s">
        <v>23</v>
      </c>
      <c r="H2770" t="s">
        <v>23</v>
      </c>
      <c r="I2770">
        <v>370</v>
      </c>
      <c r="J2770" s="1">
        <v>1458759611880.97</v>
      </c>
    </row>
    <row r="2771" spans="1:10" x14ac:dyDescent="0.25">
      <c r="A2771" t="s">
        <v>12589</v>
      </c>
      <c r="B2771">
        <v>2006</v>
      </c>
      <c r="C2771" t="s">
        <v>3204</v>
      </c>
      <c r="D2771" t="s">
        <v>22</v>
      </c>
      <c r="E2771">
        <v>0</v>
      </c>
      <c r="F2771">
        <v>4</v>
      </c>
      <c r="G2771" s="2">
        <v>4986486486486480</v>
      </c>
      <c r="H2771" t="s">
        <v>23</v>
      </c>
      <c r="I2771">
        <v>1370</v>
      </c>
      <c r="J2771" s="1">
        <v>56150074940.6819</v>
      </c>
    </row>
    <row r="2772" spans="1:10" x14ac:dyDescent="0.25">
      <c r="A2772" t="s">
        <v>11502</v>
      </c>
      <c r="B2772">
        <v>2004</v>
      </c>
      <c r="C2772" t="s">
        <v>11503</v>
      </c>
      <c r="D2772" t="s">
        <v>11504</v>
      </c>
      <c r="E2772">
        <v>3</v>
      </c>
      <c r="F2772">
        <v>2</v>
      </c>
      <c r="G2772" s="2">
        <v>5068493150684930</v>
      </c>
      <c r="H2772" t="s">
        <v>11505</v>
      </c>
      <c r="I2772">
        <v>1370</v>
      </c>
      <c r="J2772" s="1">
        <v>1635399367535.04</v>
      </c>
    </row>
    <row r="2773" spans="1:10" x14ac:dyDescent="0.25">
      <c r="A2773" t="s">
        <v>20208</v>
      </c>
      <c r="B2773">
        <v>2011</v>
      </c>
      <c r="C2773" t="s">
        <v>20209</v>
      </c>
      <c r="D2773" t="s">
        <v>20210</v>
      </c>
      <c r="E2773">
        <v>1</v>
      </c>
      <c r="F2773">
        <v>9</v>
      </c>
      <c r="G2773" s="2">
        <v>3.52083333333333E+16</v>
      </c>
      <c r="H2773" s="2">
        <v>9833333333333330</v>
      </c>
      <c r="I2773">
        <v>381</v>
      </c>
      <c r="J2773" s="1">
        <v>62116178374.7276</v>
      </c>
    </row>
    <row r="2774" spans="1:10" x14ac:dyDescent="0.25">
      <c r="A2774" s="4" t="s">
        <v>1052</v>
      </c>
      <c r="B2774" s="4">
        <v>2004</v>
      </c>
      <c r="C2774" s="4" t="s">
        <v>486</v>
      </c>
      <c r="D2774" s="4" t="s">
        <v>1053</v>
      </c>
      <c r="E2774" s="4">
        <v>16</v>
      </c>
      <c r="F2774" s="4">
        <v>4</v>
      </c>
      <c r="G2774" s="5">
        <v>2125</v>
      </c>
      <c r="H2774" s="5">
        <v>1.29666666666666E+16</v>
      </c>
      <c r="I2774" s="4">
        <v>55</v>
      </c>
      <c r="J2774" s="1">
        <v>2161941107750.1299</v>
      </c>
    </row>
    <row r="2775" spans="1:10" x14ac:dyDescent="0.25">
      <c r="A2775" s="4" t="s">
        <v>16198</v>
      </c>
      <c r="B2775" s="4">
        <v>2006</v>
      </c>
      <c r="C2775" s="4" t="s">
        <v>46</v>
      </c>
      <c r="D2775" s="4" t="s">
        <v>16199</v>
      </c>
      <c r="E2775" s="4">
        <v>1</v>
      </c>
      <c r="F2775" s="4">
        <v>7</v>
      </c>
      <c r="G2775" s="5">
        <v>5681159420289850</v>
      </c>
      <c r="H2775" s="4" t="s">
        <v>13124</v>
      </c>
      <c r="I2775" s="4">
        <v>55</v>
      </c>
      <c r="J2775" s="1">
        <v>80014488676.8647</v>
      </c>
    </row>
    <row r="2776" spans="1:10" x14ac:dyDescent="0.25">
      <c r="A2776" t="s">
        <v>20900</v>
      </c>
      <c r="B2776">
        <v>2007</v>
      </c>
      <c r="C2776" t="s">
        <v>7908</v>
      </c>
      <c r="D2776" t="s">
        <v>20901</v>
      </c>
      <c r="E2776">
        <v>0</v>
      </c>
      <c r="F2776">
        <v>4</v>
      </c>
      <c r="G2776" t="s">
        <v>18</v>
      </c>
      <c r="H2776" t="s">
        <v>23</v>
      </c>
      <c r="I2776">
        <v>1362</v>
      </c>
      <c r="J2776" s="1">
        <v>56150074940.6819</v>
      </c>
    </row>
    <row r="2777" spans="1:10" x14ac:dyDescent="0.25">
      <c r="A2777" t="s">
        <v>10470</v>
      </c>
      <c r="B2777">
        <v>2003</v>
      </c>
      <c r="C2777" t="s">
        <v>10471</v>
      </c>
      <c r="D2777" t="s">
        <v>10472</v>
      </c>
      <c r="E2777">
        <v>7</v>
      </c>
      <c r="F2777">
        <v>0</v>
      </c>
      <c r="G2777" t="s">
        <v>23</v>
      </c>
      <c r="H2777" t="s">
        <v>23</v>
      </c>
      <c r="I2777">
        <v>369</v>
      </c>
      <c r="J2777" s="1">
        <v>136987163624.899</v>
      </c>
    </row>
    <row r="2778" spans="1:10" x14ac:dyDescent="0.25">
      <c r="A2778" t="s">
        <v>15297</v>
      </c>
      <c r="B2778">
        <v>1999</v>
      </c>
      <c r="C2778" t="s">
        <v>11597</v>
      </c>
      <c r="D2778" t="s">
        <v>15298</v>
      </c>
      <c r="E2778">
        <v>0</v>
      </c>
      <c r="F2778">
        <v>7</v>
      </c>
      <c r="G2778" s="2">
        <v>3537313432835820</v>
      </c>
      <c r="H2778" t="s">
        <v>23</v>
      </c>
      <c r="I2778">
        <v>1708</v>
      </c>
      <c r="J2778" s="1">
        <v>56150074940.6819</v>
      </c>
    </row>
    <row r="2779" spans="1:10" x14ac:dyDescent="0.25">
      <c r="A2779" s="4" t="s">
        <v>18827</v>
      </c>
      <c r="B2779" s="4">
        <v>2008</v>
      </c>
      <c r="C2779" s="4" t="s">
        <v>59</v>
      </c>
      <c r="D2779" s="4" t="s">
        <v>18828</v>
      </c>
      <c r="E2779" s="4">
        <v>0</v>
      </c>
      <c r="F2779" s="4">
        <v>1</v>
      </c>
      <c r="G2779" s="4" t="s">
        <v>18</v>
      </c>
      <c r="H2779" s="4" t="s">
        <v>23</v>
      </c>
      <c r="I2779" s="4">
        <v>55</v>
      </c>
      <c r="J2779" s="1">
        <v>56150074940.6819</v>
      </c>
    </row>
    <row r="2780" spans="1:10" x14ac:dyDescent="0.25">
      <c r="A2780" t="s">
        <v>19428</v>
      </c>
      <c r="B2780">
        <v>2012</v>
      </c>
      <c r="C2780" t="s">
        <v>6092</v>
      </c>
      <c r="D2780" t="s">
        <v>19429</v>
      </c>
      <c r="E2780">
        <v>1</v>
      </c>
      <c r="F2780">
        <v>4</v>
      </c>
      <c r="G2780" t="s">
        <v>208</v>
      </c>
      <c r="H2780" t="s">
        <v>23</v>
      </c>
      <c r="I2780">
        <v>683</v>
      </c>
      <c r="J2780" s="1">
        <v>71302218516.047501</v>
      </c>
    </row>
    <row r="2781" spans="1:10" x14ac:dyDescent="0.25">
      <c r="A2781" t="s">
        <v>18420</v>
      </c>
      <c r="B2781">
        <v>2002</v>
      </c>
      <c r="C2781" t="s">
        <v>5285</v>
      </c>
      <c r="D2781" t="s">
        <v>18421</v>
      </c>
      <c r="E2781">
        <v>2</v>
      </c>
      <c r="F2781">
        <v>0</v>
      </c>
      <c r="G2781" t="s">
        <v>23</v>
      </c>
      <c r="H2781" t="s">
        <v>23</v>
      </c>
      <c r="I2781">
        <v>1370</v>
      </c>
      <c r="J2781" s="1">
        <v>1158111092811.3799</v>
      </c>
    </row>
    <row r="2782" spans="1:10" x14ac:dyDescent="0.25">
      <c r="A2782" t="s">
        <v>8808</v>
      </c>
      <c r="B2782">
        <v>2000</v>
      </c>
      <c r="C2782" t="s">
        <v>8809</v>
      </c>
      <c r="D2782" t="s">
        <v>8810</v>
      </c>
      <c r="E2782">
        <v>0</v>
      </c>
      <c r="F2782">
        <v>2</v>
      </c>
      <c r="G2782" t="s">
        <v>382</v>
      </c>
      <c r="H2782" t="s">
        <v>23</v>
      </c>
      <c r="I2782">
        <v>31</v>
      </c>
      <c r="J2782" s="1">
        <v>56150074940.6819</v>
      </c>
    </row>
    <row r="2783" spans="1:10" x14ac:dyDescent="0.25">
      <c r="A2783" t="s">
        <v>14477</v>
      </c>
      <c r="B2783">
        <v>2009</v>
      </c>
      <c r="C2783" t="s">
        <v>14478</v>
      </c>
      <c r="D2783" t="s">
        <v>22</v>
      </c>
      <c r="E2783">
        <v>0</v>
      </c>
      <c r="F2783">
        <v>0</v>
      </c>
      <c r="G2783" t="s">
        <v>23</v>
      </c>
      <c r="H2783" t="s">
        <v>23</v>
      </c>
      <c r="I2783">
        <v>2555</v>
      </c>
      <c r="J2783" s="1">
        <v>56150074940.6819</v>
      </c>
    </row>
    <row r="2784" spans="1:10" x14ac:dyDescent="0.25">
      <c r="A2784" t="s">
        <v>12950</v>
      </c>
      <c r="B2784">
        <v>2001</v>
      </c>
      <c r="C2784" t="s">
        <v>767</v>
      </c>
      <c r="D2784" t="s">
        <v>12951</v>
      </c>
      <c r="E2784">
        <v>1</v>
      </c>
      <c r="F2784">
        <v>0</v>
      </c>
      <c r="G2784" t="s">
        <v>23</v>
      </c>
      <c r="H2784" t="s">
        <v>23</v>
      </c>
      <c r="I2784">
        <v>3542</v>
      </c>
      <c r="J2784" s="1">
        <v>1038789024130.47</v>
      </c>
    </row>
    <row r="2785" spans="1:10" x14ac:dyDescent="0.25">
      <c r="A2785" t="s">
        <v>19916</v>
      </c>
      <c r="B2785">
        <v>2012</v>
      </c>
      <c r="C2785" t="s">
        <v>19917</v>
      </c>
      <c r="D2785" t="s">
        <v>19918</v>
      </c>
      <c r="E2785">
        <v>0</v>
      </c>
      <c r="F2785">
        <v>0</v>
      </c>
      <c r="G2785" t="s">
        <v>23</v>
      </c>
      <c r="H2785" t="s">
        <v>23</v>
      </c>
      <c r="I2785">
        <v>3830</v>
      </c>
      <c r="J2785" s="1">
        <v>56150074940.6819</v>
      </c>
    </row>
    <row r="2786" spans="1:10" x14ac:dyDescent="0.25">
      <c r="A2786" t="s">
        <v>25223</v>
      </c>
      <c r="B2786">
        <v>2013</v>
      </c>
      <c r="C2786" t="s">
        <v>25224</v>
      </c>
      <c r="D2786" t="s">
        <v>25225</v>
      </c>
      <c r="E2786">
        <v>0</v>
      </c>
      <c r="F2786">
        <v>0</v>
      </c>
      <c r="G2786" t="s">
        <v>23</v>
      </c>
      <c r="H2786" t="s">
        <v>23</v>
      </c>
      <c r="I2786">
        <v>5364</v>
      </c>
      <c r="J2786" s="1">
        <v>56150074940.6819</v>
      </c>
    </row>
    <row r="2787" spans="1:10" x14ac:dyDescent="0.25">
      <c r="A2787" t="s">
        <v>16809</v>
      </c>
      <c r="B2787">
        <v>2004</v>
      </c>
      <c r="C2787" t="s">
        <v>6380</v>
      </c>
      <c r="D2787" t="s">
        <v>16810</v>
      </c>
      <c r="E2787">
        <v>1</v>
      </c>
      <c r="F2787">
        <v>0</v>
      </c>
      <c r="G2787" t="s">
        <v>23</v>
      </c>
      <c r="H2787" t="s">
        <v>23</v>
      </c>
      <c r="I2787">
        <v>2491</v>
      </c>
      <c r="J2787" s="1">
        <v>1009760557889.53</v>
      </c>
    </row>
    <row r="2788" spans="1:10" x14ac:dyDescent="0.25">
      <c r="A2788" t="s">
        <v>4415</v>
      </c>
      <c r="B2788">
        <v>2012</v>
      </c>
      <c r="C2788" t="s">
        <v>4416</v>
      </c>
      <c r="D2788" t="s">
        <v>4417</v>
      </c>
      <c r="E2788">
        <v>0</v>
      </c>
      <c r="F2788">
        <v>0</v>
      </c>
      <c r="G2788" t="s">
        <v>23</v>
      </c>
      <c r="H2788" t="s">
        <v>23</v>
      </c>
      <c r="I2788">
        <v>737</v>
      </c>
      <c r="J2788" s="1">
        <v>56150074940.6819</v>
      </c>
    </row>
    <row r="2789" spans="1:10" x14ac:dyDescent="0.25">
      <c r="A2789" t="s">
        <v>2627</v>
      </c>
      <c r="B2789">
        <v>2008</v>
      </c>
      <c r="C2789" t="s">
        <v>2628</v>
      </c>
      <c r="D2789" t="s">
        <v>2629</v>
      </c>
      <c r="E2789">
        <v>0</v>
      </c>
      <c r="F2789">
        <v>0</v>
      </c>
      <c r="G2789" t="s">
        <v>23</v>
      </c>
      <c r="H2789" t="s">
        <v>23</v>
      </c>
      <c r="I2789">
        <v>402</v>
      </c>
      <c r="J2789" s="1">
        <v>56150074940.6819</v>
      </c>
    </row>
    <row r="2790" spans="1:10" x14ac:dyDescent="0.25">
      <c r="A2790" t="s">
        <v>18675</v>
      </c>
      <c r="B2790">
        <v>2004</v>
      </c>
      <c r="C2790" t="s">
        <v>18676</v>
      </c>
      <c r="D2790" t="s">
        <v>18677</v>
      </c>
      <c r="E2790">
        <v>0</v>
      </c>
      <c r="F2790">
        <v>0</v>
      </c>
      <c r="G2790" t="s">
        <v>23</v>
      </c>
      <c r="H2790" t="s">
        <v>23</v>
      </c>
      <c r="I2790">
        <v>3517</v>
      </c>
      <c r="J2790" s="1">
        <v>56150074940.6819</v>
      </c>
    </row>
    <row r="2791" spans="1:10" x14ac:dyDescent="0.25">
      <c r="A2791" t="s">
        <v>7466</v>
      </c>
      <c r="B2791">
        <v>2004</v>
      </c>
      <c r="C2791" t="s">
        <v>7467</v>
      </c>
      <c r="D2791" t="s">
        <v>7468</v>
      </c>
      <c r="E2791">
        <v>3</v>
      </c>
      <c r="F2791">
        <v>0</v>
      </c>
      <c r="G2791" t="s">
        <v>23</v>
      </c>
      <c r="H2791" t="s">
        <v>23</v>
      </c>
      <c r="I2791">
        <v>56</v>
      </c>
      <c r="J2791" s="1">
        <v>274017725796.30801</v>
      </c>
    </row>
    <row r="2792" spans="1:10" x14ac:dyDescent="0.25">
      <c r="A2792" t="s">
        <v>10434</v>
      </c>
      <c r="B2792">
        <v>2005</v>
      </c>
      <c r="C2792" t="s">
        <v>1699</v>
      </c>
      <c r="D2792" t="s">
        <v>10435</v>
      </c>
      <c r="E2792">
        <v>0</v>
      </c>
      <c r="F2792">
        <v>0</v>
      </c>
      <c r="G2792" t="s">
        <v>23</v>
      </c>
      <c r="H2792" t="s">
        <v>23</v>
      </c>
      <c r="I2792">
        <v>1791</v>
      </c>
      <c r="J2792" s="1">
        <v>56150074940.6819</v>
      </c>
    </row>
    <row r="2793" spans="1:10" x14ac:dyDescent="0.25">
      <c r="A2793" t="s">
        <v>20555</v>
      </c>
      <c r="B2793">
        <v>2013</v>
      </c>
      <c r="C2793" t="s">
        <v>18854</v>
      </c>
      <c r="D2793" t="s">
        <v>22</v>
      </c>
      <c r="E2793">
        <v>0</v>
      </c>
      <c r="F2793">
        <v>0</v>
      </c>
      <c r="G2793" t="s">
        <v>23</v>
      </c>
      <c r="H2793" t="s">
        <v>23</v>
      </c>
      <c r="I2793">
        <v>3998</v>
      </c>
      <c r="J2793" s="1">
        <v>56150074940.6819</v>
      </c>
    </row>
    <row r="2794" spans="1:10" x14ac:dyDescent="0.25">
      <c r="A2794" t="s">
        <v>18052</v>
      </c>
      <c r="B2794">
        <v>2000</v>
      </c>
      <c r="C2794" t="s">
        <v>18053</v>
      </c>
      <c r="D2794" t="s">
        <v>18054</v>
      </c>
      <c r="E2794">
        <v>0</v>
      </c>
      <c r="F2794">
        <v>0</v>
      </c>
      <c r="G2794" t="s">
        <v>23</v>
      </c>
      <c r="H2794" t="s">
        <v>23</v>
      </c>
      <c r="I2794">
        <v>3364</v>
      </c>
      <c r="J2794" s="1">
        <v>56150074940.6819</v>
      </c>
    </row>
    <row r="2795" spans="1:10" x14ac:dyDescent="0.25">
      <c r="A2795" t="s">
        <v>5796</v>
      </c>
      <c r="B2795">
        <v>2007</v>
      </c>
      <c r="C2795" t="s">
        <v>321</v>
      </c>
      <c r="D2795" t="s">
        <v>5797</v>
      </c>
      <c r="E2795">
        <v>1</v>
      </c>
      <c r="F2795">
        <v>2</v>
      </c>
      <c r="G2795" t="s">
        <v>18</v>
      </c>
      <c r="H2795" t="s">
        <v>18</v>
      </c>
      <c r="I2795">
        <v>444</v>
      </c>
      <c r="J2795" s="1">
        <v>72059684098.1371</v>
      </c>
    </row>
    <row r="2796" spans="1:10" x14ac:dyDescent="0.25">
      <c r="A2796" t="s">
        <v>14426</v>
      </c>
      <c r="B2796">
        <v>2006</v>
      </c>
      <c r="C2796" t="s">
        <v>13393</v>
      </c>
      <c r="D2796" t="s">
        <v>14427</v>
      </c>
      <c r="E2796">
        <v>0</v>
      </c>
      <c r="F2796">
        <v>0</v>
      </c>
      <c r="G2796" t="s">
        <v>23</v>
      </c>
      <c r="H2796" t="s">
        <v>23</v>
      </c>
      <c r="I2796">
        <v>2541</v>
      </c>
      <c r="J2796" s="1">
        <v>56150074940.6819</v>
      </c>
    </row>
    <row r="2797" spans="1:10" x14ac:dyDescent="0.25">
      <c r="A2797" t="s">
        <v>9075</v>
      </c>
      <c r="B2797">
        <v>1996</v>
      </c>
      <c r="C2797" t="s">
        <v>16</v>
      </c>
      <c r="D2797" t="s">
        <v>9076</v>
      </c>
      <c r="E2797">
        <v>0</v>
      </c>
      <c r="F2797">
        <v>1</v>
      </c>
      <c r="G2797" t="s">
        <v>18</v>
      </c>
      <c r="H2797" t="s">
        <v>23</v>
      </c>
      <c r="I2797">
        <v>31</v>
      </c>
      <c r="J2797" s="1">
        <v>56150074940.6819</v>
      </c>
    </row>
    <row r="2798" spans="1:10" x14ac:dyDescent="0.25">
      <c r="A2798" t="s">
        <v>4678</v>
      </c>
      <c r="B2798">
        <v>2007</v>
      </c>
      <c r="C2798" t="s">
        <v>783</v>
      </c>
      <c r="D2798" t="s">
        <v>4679</v>
      </c>
      <c r="E2798">
        <v>2</v>
      </c>
      <c r="F2798">
        <v>2</v>
      </c>
      <c r="G2798" t="s">
        <v>18</v>
      </c>
      <c r="H2798" t="s">
        <v>1305</v>
      </c>
      <c r="I2798">
        <v>2491</v>
      </c>
      <c r="J2798" s="1">
        <v>92477157150.6651</v>
      </c>
    </row>
    <row r="2799" spans="1:10" x14ac:dyDescent="0.25">
      <c r="A2799" t="s">
        <v>15879</v>
      </c>
      <c r="B2799">
        <v>1998</v>
      </c>
      <c r="C2799" t="s">
        <v>15880</v>
      </c>
      <c r="D2799" t="s">
        <v>15881</v>
      </c>
      <c r="E2799">
        <v>0</v>
      </c>
      <c r="F2799">
        <v>0</v>
      </c>
      <c r="G2799" t="s">
        <v>23</v>
      </c>
      <c r="H2799" t="s">
        <v>23</v>
      </c>
      <c r="I2799">
        <v>2870</v>
      </c>
      <c r="J2799" s="1">
        <v>56150074940.6819</v>
      </c>
    </row>
    <row r="2800" spans="1:10" x14ac:dyDescent="0.25">
      <c r="A2800" t="s">
        <v>4085</v>
      </c>
      <c r="B2800">
        <v>2006</v>
      </c>
      <c r="C2800" t="s">
        <v>46</v>
      </c>
      <c r="D2800" t="s">
        <v>4086</v>
      </c>
      <c r="E2800">
        <v>1</v>
      </c>
      <c r="F2800">
        <v>1</v>
      </c>
      <c r="G2800" t="s">
        <v>18</v>
      </c>
      <c r="H2800" t="s">
        <v>18</v>
      </c>
      <c r="I2800">
        <v>31</v>
      </c>
      <c r="J2800" s="1">
        <v>80014488676.8647</v>
      </c>
    </row>
    <row r="2801" spans="1:10" x14ac:dyDescent="0.25">
      <c r="A2801" t="s">
        <v>25651</v>
      </c>
      <c r="B2801">
        <v>2005</v>
      </c>
      <c r="C2801" t="s">
        <v>15375</v>
      </c>
      <c r="D2801" t="s">
        <v>25652</v>
      </c>
      <c r="E2801">
        <v>0</v>
      </c>
      <c r="F2801">
        <v>2</v>
      </c>
      <c r="G2801" s="2">
        <v>1.33333333333333E+16</v>
      </c>
      <c r="H2801" t="s">
        <v>23</v>
      </c>
      <c r="I2801">
        <v>1362</v>
      </c>
      <c r="J2801" s="1">
        <v>56150074940.6819</v>
      </c>
    </row>
    <row r="2802" spans="1:10" x14ac:dyDescent="0.25">
      <c r="A2802" s="4" t="s">
        <v>8992</v>
      </c>
      <c r="B2802" s="4">
        <v>2005</v>
      </c>
      <c r="C2802" s="4" t="s">
        <v>8038</v>
      </c>
      <c r="D2802" s="4" t="s">
        <v>8993</v>
      </c>
      <c r="E2802" s="4">
        <v>0</v>
      </c>
      <c r="F2802" s="4">
        <v>1</v>
      </c>
      <c r="G2802" s="4" t="s">
        <v>18</v>
      </c>
      <c r="H2802" s="4" t="s">
        <v>23</v>
      </c>
      <c r="I2802" s="4">
        <v>55</v>
      </c>
      <c r="J2802" s="1">
        <v>56150074940.6819</v>
      </c>
    </row>
    <row r="2803" spans="1:10" x14ac:dyDescent="0.25">
      <c r="A2803" t="s">
        <v>14589</v>
      </c>
      <c r="B2803">
        <v>2002</v>
      </c>
      <c r="C2803" t="s">
        <v>6753</v>
      </c>
      <c r="D2803" t="s">
        <v>14590</v>
      </c>
      <c r="E2803">
        <v>0</v>
      </c>
      <c r="F2803">
        <v>0</v>
      </c>
      <c r="G2803" t="s">
        <v>23</v>
      </c>
      <c r="H2803" t="s">
        <v>23</v>
      </c>
      <c r="I2803">
        <v>2575</v>
      </c>
      <c r="J2803" s="1">
        <v>56150074940.6819</v>
      </c>
    </row>
    <row r="2804" spans="1:10" x14ac:dyDescent="0.25">
      <c r="A2804" t="s">
        <v>1396</v>
      </c>
      <c r="B2804">
        <v>2003</v>
      </c>
      <c r="C2804" t="s">
        <v>1397</v>
      </c>
      <c r="D2804" t="s">
        <v>1398</v>
      </c>
      <c r="E2804">
        <v>1</v>
      </c>
      <c r="F2804">
        <v>0</v>
      </c>
      <c r="G2804" t="s">
        <v>23</v>
      </c>
      <c r="H2804" t="s">
        <v>23</v>
      </c>
      <c r="I2804">
        <v>31</v>
      </c>
      <c r="J2804" s="1">
        <v>1002998762046.92</v>
      </c>
    </row>
    <row r="2805" spans="1:10" x14ac:dyDescent="0.25">
      <c r="A2805" t="s">
        <v>20381</v>
      </c>
      <c r="B2805">
        <v>1993</v>
      </c>
      <c r="C2805" t="s">
        <v>20382</v>
      </c>
      <c r="D2805" t="s">
        <v>22</v>
      </c>
      <c r="E2805">
        <v>0</v>
      </c>
      <c r="F2805">
        <v>0</v>
      </c>
      <c r="G2805" t="s">
        <v>23</v>
      </c>
      <c r="H2805" t="s">
        <v>23</v>
      </c>
      <c r="I2805">
        <v>3954</v>
      </c>
      <c r="J2805" s="1">
        <v>56150074940.6819</v>
      </c>
    </row>
    <row r="2806" spans="1:10" x14ac:dyDescent="0.25">
      <c r="A2806" t="s">
        <v>25321</v>
      </c>
      <c r="B2806">
        <v>2004</v>
      </c>
      <c r="C2806" t="s">
        <v>24286</v>
      </c>
      <c r="D2806" t="s">
        <v>22</v>
      </c>
      <c r="E2806">
        <v>0</v>
      </c>
      <c r="F2806">
        <v>0</v>
      </c>
      <c r="G2806" t="s">
        <v>23</v>
      </c>
      <c r="H2806" t="s">
        <v>23</v>
      </c>
      <c r="I2806">
        <v>5392</v>
      </c>
      <c r="J2806" s="1">
        <v>56150074940.6819</v>
      </c>
    </row>
    <row r="2807" spans="1:10" x14ac:dyDescent="0.25">
      <c r="A2807" s="4" t="s">
        <v>4016</v>
      </c>
      <c r="B2807" s="4">
        <v>2011</v>
      </c>
      <c r="C2807" s="4" t="s">
        <v>4017</v>
      </c>
      <c r="D2807" s="4" t="s">
        <v>4018</v>
      </c>
      <c r="E2807" s="4">
        <v>0</v>
      </c>
      <c r="F2807" s="4">
        <v>1</v>
      </c>
      <c r="G2807" s="4" t="s">
        <v>18</v>
      </c>
      <c r="H2807" s="4" t="s">
        <v>23</v>
      </c>
      <c r="I2807" s="4">
        <v>55</v>
      </c>
      <c r="J2807" s="1">
        <v>56150074940.6819</v>
      </c>
    </row>
    <row r="2808" spans="1:10" x14ac:dyDescent="0.25">
      <c r="A2808" t="s">
        <v>24529</v>
      </c>
      <c r="B2808">
        <v>2012</v>
      </c>
      <c r="C2808" t="s">
        <v>2461</v>
      </c>
      <c r="D2808" t="s">
        <v>24530</v>
      </c>
      <c r="E2808">
        <v>0</v>
      </c>
      <c r="F2808">
        <v>2</v>
      </c>
      <c r="G2808" t="s">
        <v>18</v>
      </c>
      <c r="H2808" t="s">
        <v>23</v>
      </c>
      <c r="I2808">
        <v>1433</v>
      </c>
      <c r="J2808" s="1">
        <v>56150074940.6819</v>
      </c>
    </row>
    <row r="2809" spans="1:10" x14ac:dyDescent="0.25">
      <c r="A2809" t="s">
        <v>6713</v>
      </c>
      <c r="B2809">
        <v>2011</v>
      </c>
      <c r="C2809" t="s">
        <v>4206</v>
      </c>
      <c r="D2809" t="s">
        <v>6714</v>
      </c>
      <c r="E2809">
        <v>0</v>
      </c>
      <c r="F2809">
        <v>0</v>
      </c>
      <c r="G2809" t="s">
        <v>23</v>
      </c>
      <c r="H2809" t="s">
        <v>23</v>
      </c>
      <c r="I2809">
        <v>1203</v>
      </c>
      <c r="J2809" s="1">
        <v>56150074940.6819</v>
      </c>
    </row>
    <row r="2810" spans="1:10" x14ac:dyDescent="0.25">
      <c r="A2810" t="s">
        <v>8037</v>
      </c>
      <c r="B2810">
        <v>2005</v>
      </c>
      <c r="C2810" t="s">
        <v>8038</v>
      </c>
      <c r="D2810" t="s">
        <v>8039</v>
      </c>
      <c r="E2810">
        <v>3</v>
      </c>
      <c r="F2810">
        <v>3</v>
      </c>
      <c r="G2810" t="s">
        <v>18</v>
      </c>
      <c r="H2810" s="2">
        <v>5833333333333330</v>
      </c>
      <c r="I2810">
        <v>714</v>
      </c>
      <c r="J2810" s="1">
        <v>97685609684.191299</v>
      </c>
    </row>
    <row r="2811" spans="1:10" x14ac:dyDescent="0.25">
      <c r="A2811" t="s">
        <v>2877</v>
      </c>
      <c r="B2811">
        <v>1998</v>
      </c>
      <c r="C2811" t="s">
        <v>2878</v>
      </c>
      <c r="D2811" t="s">
        <v>2879</v>
      </c>
      <c r="E2811">
        <v>3</v>
      </c>
      <c r="F2811">
        <v>4</v>
      </c>
      <c r="G2811" s="2">
        <v>3.40384615384615E+16</v>
      </c>
      <c r="H2811" s="2">
        <v>2.37749999999999E+16</v>
      </c>
      <c r="I2811">
        <v>31</v>
      </c>
      <c r="J2811" s="1">
        <v>1229468051303.1899</v>
      </c>
    </row>
    <row r="2812" spans="1:10" x14ac:dyDescent="0.25">
      <c r="A2812" t="s">
        <v>19636</v>
      </c>
      <c r="B2812">
        <v>2000</v>
      </c>
      <c r="C2812" t="s">
        <v>19637</v>
      </c>
      <c r="D2812" t="s">
        <v>19638</v>
      </c>
      <c r="E2812">
        <v>0</v>
      </c>
      <c r="F2812">
        <v>0</v>
      </c>
      <c r="G2812" t="s">
        <v>23</v>
      </c>
      <c r="H2812" t="s">
        <v>23</v>
      </c>
      <c r="I2812">
        <v>3759</v>
      </c>
      <c r="J2812" s="1">
        <v>56150074940.6819</v>
      </c>
    </row>
    <row r="2813" spans="1:10" x14ac:dyDescent="0.25">
      <c r="A2813" t="s">
        <v>6639</v>
      </c>
      <c r="B2813">
        <v>2012</v>
      </c>
      <c r="C2813" t="s">
        <v>6640</v>
      </c>
      <c r="D2813" t="s">
        <v>6641</v>
      </c>
      <c r="E2813">
        <v>0</v>
      </c>
      <c r="F2813">
        <v>2</v>
      </c>
      <c r="G2813" s="2">
        <v>1.33333333333333E+16</v>
      </c>
      <c r="H2813" t="s">
        <v>23</v>
      </c>
      <c r="I2813">
        <v>683</v>
      </c>
      <c r="J2813" s="1">
        <v>56150074940.6819</v>
      </c>
    </row>
    <row r="2814" spans="1:10" x14ac:dyDescent="0.25">
      <c r="A2814" t="s">
        <v>16326</v>
      </c>
      <c r="B2814">
        <v>1994</v>
      </c>
      <c r="C2814" t="s">
        <v>10269</v>
      </c>
      <c r="D2814" t="s">
        <v>16327</v>
      </c>
      <c r="E2814">
        <v>2</v>
      </c>
      <c r="F2814">
        <v>1</v>
      </c>
      <c r="G2814" t="s">
        <v>18</v>
      </c>
      <c r="H2814" t="s">
        <v>323</v>
      </c>
      <c r="I2814">
        <v>1307</v>
      </c>
      <c r="J2814" s="1">
        <v>1277433161492.3</v>
      </c>
    </row>
    <row r="2815" spans="1:10" x14ac:dyDescent="0.25">
      <c r="A2815" t="s">
        <v>16941</v>
      </c>
      <c r="B2815">
        <v>2009</v>
      </c>
      <c r="C2815" t="s">
        <v>16942</v>
      </c>
      <c r="D2815" t="s">
        <v>16943</v>
      </c>
      <c r="E2815">
        <v>1</v>
      </c>
      <c r="F2815">
        <v>6</v>
      </c>
      <c r="G2815" s="2">
        <v>3.6333333333333296E+16</v>
      </c>
      <c r="H2815" t="s">
        <v>13124</v>
      </c>
      <c r="I2815">
        <v>56</v>
      </c>
      <c r="J2815" s="1">
        <v>64104879519.4095</v>
      </c>
    </row>
    <row r="2816" spans="1:10" x14ac:dyDescent="0.25">
      <c r="A2816" t="s">
        <v>7305</v>
      </c>
      <c r="B2816">
        <v>2005</v>
      </c>
      <c r="C2816" t="s">
        <v>7306</v>
      </c>
      <c r="D2816" t="s">
        <v>22</v>
      </c>
      <c r="E2816">
        <v>0</v>
      </c>
      <c r="F2816">
        <v>0</v>
      </c>
      <c r="G2816" t="s">
        <v>23</v>
      </c>
      <c r="H2816" t="s">
        <v>23</v>
      </c>
      <c r="I2816">
        <v>1291</v>
      </c>
      <c r="J2816" s="1">
        <v>56150074940.6819</v>
      </c>
    </row>
    <row r="2817" spans="1:10" x14ac:dyDescent="0.25">
      <c r="A2817" t="s">
        <v>16570</v>
      </c>
      <c r="B2817">
        <v>1993</v>
      </c>
      <c r="C2817" t="s">
        <v>334</v>
      </c>
      <c r="D2817" t="s">
        <v>16571</v>
      </c>
      <c r="E2817">
        <v>0</v>
      </c>
      <c r="F2817">
        <v>1</v>
      </c>
      <c r="G2817" t="s">
        <v>18</v>
      </c>
      <c r="H2817" t="s">
        <v>23</v>
      </c>
      <c r="I2817">
        <v>31</v>
      </c>
      <c r="J2817" s="1">
        <v>56150074940.6819</v>
      </c>
    </row>
    <row r="2818" spans="1:10" x14ac:dyDescent="0.25">
      <c r="A2818" t="s">
        <v>10834</v>
      </c>
      <c r="B2818">
        <v>2008</v>
      </c>
      <c r="C2818" t="s">
        <v>10835</v>
      </c>
      <c r="D2818" t="s">
        <v>10836</v>
      </c>
      <c r="E2818">
        <v>0</v>
      </c>
      <c r="F2818">
        <v>2</v>
      </c>
      <c r="G2818" s="2">
        <v>5245614035087710</v>
      </c>
      <c r="H2818" t="s">
        <v>23</v>
      </c>
      <c r="I2818">
        <v>664</v>
      </c>
      <c r="J2818" s="1">
        <v>56150074940.6819</v>
      </c>
    </row>
    <row r="2819" spans="1:10" x14ac:dyDescent="0.25">
      <c r="A2819" t="s">
        <v>14024</v>
      </c>
      <c r="B2819">
        <v>2009</v>
      </c>
      <c r="C2819" t="s">
        <v>11</v>
      </c>
      <c r="D2819" t="s">
        <v>14025</v>
      </c>
      <c r="E2819">
        <v>1</v>
      </c>
      <c r="F2819">
        <v>1</v>
      </c>
      <c r="G2819" t="s">
        <v>18</v>
      </c>
      <c r="H2819" t="s">
        <v>23</v>
      </c>
      <c r="I2819">
        <v>1307</v>
      </c>
      <c r="J2819" s="1">
        <v>64104879519.4095</v>
      </c>
    </row>
    <row r="2820" spans="1:10" x14ac:dyDescent="0.25">
      <c r="A2820" t="s">
        <v>24980</v>
      </c>
      <c r="B2820">
        <v>2004</v>
      </c>
      <c r="C2820" t="s">
        <v>6380</v>
      </c>
      <c r="D2820" t="s">
        <v>24981</v>
      </c>
      <c r="E2820">
        <v>0</v>
      </c>
      <c r="F2820">
        <v>0</v>
      </c>
      <c r="G2820" t="s">
        <v>23</v>
      </c>
      <c r="H2820" t="s">
        <v>23</v>
      </c>
      <c r="I2820">
        <v>5287</v>
      </c>
      <c r="J2820" s="1">
        <v>56150074940.6819</v>
      </c>
    </row>
    <row r="2821" spans="1:10" x14ac:dyDescent="0.25">
      <c r="A2821" t="s">
        <v>8694</v>
      </c>
      <c r="B2821">
        <v>2009</v>
      </c>
      <c r="C2821" t="s">
        <v>57</v>
      </c>
      <c r="D2821" t="s">
        <v>22</v>
      </c>
      <c r="E2821">
        <v>0</v>
      </c>
      <c r="F2821">
        <v>0</v>
      </c>
      <c r="G2821" t="s">
        <v>23</v>
      </c>
      <c r="H2821" t="s">
        <v>23</v>
      </c>
      <c r="I2821">
        <v>1507</v>
      </c>
      <c r="J2821" s="1">
        <v>56150074940.6819</v>
      </c>
    </row>
    <row r="2822" spans="1:10" x14ac:dyDescent="0.25">
      <c r="A2822" t="s">
        <v>13010</v>
      </c>
      <c r="B2822">
        <v>2010</v>
      </c>
      <c r="C2822" t="s">
        <v>57</v>
      </c>
      <c r="D2822" t="s">
        <v>22</v>
      </c>
      <c r="E2822">
        <v>0</v>
      </c>
      <c r="F2822">
        <v>0</v>
      </c>
      <c r="G2822" t="s">
        <v>23</v>
      </c>
      <c r="H2822" t="s">
        <v>23</v>
      </c>
      <c r="I2822">
        <v>2244</v>
      </c>
      <c r="J2822" s="1">
        <v>56150074940.6819</v>
      </c>
    </row>
    <row r="2823" spans="1:10" x14ac:dyDescent="0.25">
      <c r="A2823" t="s">
        <v>9168</v>
      </c>
      <c r="B2823">
        <v>1990</v>
      </c>
      <c r="C2823" t="s">
        <v>9169</v>
      </c>
      <c r="D2823" t="s">
        <v>9170</v>
      </c>
      <c r="E2823">
        <v>0</v>
      </c>
      <c r="F2823">
        <v>1</v>
      </c>
      <c r="G2823" t="s">
        <v>18</v>
      </c>
      <c r="H2823" t="s">
        <v>23</v>
      </c>
      <c r="I2823">
        <v>1572</v>
      </c>
      <c r="J2823" s="1">
        <v>56150074940.6819</v>
      </c>
    </row>
    <row r="2824" spans="1:10" x14ac:dyDescent="0.25">
      <c r="A2824" s="4" t="s">
        <v>8915</v>
      </c>
      <c r="B2824" s="4">
        <v>2003</v>
      </c>
      <c r="C2824" s="4" t="s">
        <v>8916</v>
      </c>
      <c r="D2824" s="4" t="s">
        <v>8917</v>
      </c>
      <c r="E2824" s="4">
        <v>0</v>
      </c>
      <c r="F2824" s="4">
        <v>1</v>
      </c>
      <c r="G2824" s="4" t="s">
        <v>18</v>
      </c>
      <c r="H2824" s="4" t="s">
        <v>23</v>
      </c>
      <c r="I2824" s="4">
        <v>55</v>
      </c>
      <c r="J2824" s="1">
        <v>56150074940.6819</v>
      </c>
    </row>
    <row r="2825" spans="1:10" x14ac:dyDescent="0.25">
      <c r="A2825" t="s">
        <v>3906</v>
      </c>
      <c r="B2825">
        <v>2004</v>
      </c>
      <c r="C2825" t="s">
        <v>3907</v>
      </c>
      <c r="D2825" t="s">
        <v>3908</v>
      </c>
      <c r="E2825">
        <v>4</v>
      </c>
      <c r="F2825">
        <v>0</v>
      </c>
      <c r="G2825" t="s">
        <v>23</v>
      </c>
      <c r="H2825" t="s">
        <v>23</v>
      </c>
      <c r="I2825">
        <v>686</v>
      </c>
      <c r="J2825" s="1">
        <v>1969505398855.4099</v>
      </c>
    </row>
    <row r="2826" spans="1:10" x14ac:dyDescent="0.25">
      <c r="A2826" t="s">
        <v>9898</v>
      </c>
      <c r="B2826">
        <v>2003</v>
      </c>
      <c r="C2826" t="s">
        <v>1412</v>
      </c>
      <c r="D2826" t="s">
        <v>9899</v>
      </c>
      <c r="E2826">
        <v>0</v>
      </c>
      <c r="F2826">
        <v>0</v>
      </c>
      <c r="G2826" t="s">
        <v>23</v>
      </c>
      <c r="H2826" t="s">
        <v>23</v>
      </c>
      <c r="I2826">
        <v>1702</v>
      </c>
      <c r="J2826" s="1">
        <v>56150074940.6819</v>
      </c>
    </row>
    <row r="2827" spans="1:10" x14ac:dyDescent="0.25">
      <c r="A2827" t="s">
        <v>21040</v>
      </c>
      <c r="B2827">
        <v>2005</v>
      </c>
      <c r="C2827" t="s">
        <v>2393</v>
      </c>
      <c r="D2827" t="s">
        <v>21041</v>
      </c>
      <c r="E2827">
        <v>0</v>
      </c>
      <c r="F2827">
        <v>2</v>
      </c>
      <c r="G2827" t="s">
        <v>18</v>
      </c>
      <c r="H2827" t="s">
        <v>23</v>
      </c>
      <c r="I2827">
        <v>1433</v>
      </c>
      <c r="J2827" s="1">
        <v>56150074940.6819</v>
      </c>
    </row>
    <row r="2828" spans="1:10" x14ac:dyDescent="0.25">
      <c r="A2828" t="s">
        <v>6988</v>
      </c>
      <c r="B2828">
        <v>2008</v>
      </c>
      <c r="C2828" t="s">
        <v>6989</v>
      </c>
      <c r="D2828" t="s">
        <v>22</v>
      </c>
      <c r="E2828">
        <v>0</v>
      </c>
      <c r="F2828">
        <v>0</v>
      </c>
      <c r="G2828" t="s">
        <v>23</v>
      </c>
      <c r="H2828" t="s">
        <v>23</v>
      </c>
      <c r="I2828">
        <v>1250</v>
      </c>
      <c r="J2828" s="1">
        <v>56150074940.6819</v>
      </c>
    </row>
    <row r="2829" spans="1:10" x14ac:dyDescent="0.25">
      <c r="A2829" t="s">
        <v>24257</v>
      </c>
      <c r="B2829">
        <v>2012</v>
      </c>
      <c r="C2829" t="s">
        <v>24258</v>
      </c>
      <c r="D2829" t="s">
        <v>24259</v>
      </c>
      <c r="E2829">
        <v>0</v>
      </c>
      <c r="F2829">
        <v>0</v>
      </c>
      <c r="G2829" t="s">
        <v>23</v>
      </c>
      <c r="H2829" t="s">
        <v>23</v>
      </c>
      <c r="I2829">
        <v>5070</v>
      </c>
      <c r="J2829" s="1">
        <v>56150074940.6819</v>
      </c>
    </row>
    <row r="2830" spans="1:10" x14ac:dyDescent="0.25">
      <c r="A2830" t="s">
        <v>4723</v>
      </c>
      <c r="B2830">
        <v>2006</v>
      </c>
      <c r="C2830" t="s">
        <v>4724</v>
      </c>
      <c r="D2830" t="s">
        <v>4725</v>
      </c>
      <c r="E2830">
        <v>1</v>
      </c>
      <c r="F2830">
        <v>0</v>
      </c>
      <c r="G2830" t="s">
        <v>23</v>
      </c>
      <c r="H2830" t="s">
        <v>23</v>
      </c>
      <c r="I2830">
        <v>235</v>
      </c>
      <c r="J2830" s="1">
        <v>72059684098.1371</v>
      </c>
    </row>
    <row r="2831" spans="1:10" x14ac:dyDescent="0.25">
      <c r="A2831" t="s">
        <v>23685</v>
      </c>
      <c r="B2831">
        <v>2013</v>
      </c>
      <c r="C2831" t="s">
        <v>23634</v>
      </c>
      <c r="D2831" t="s">
        <v>22</v>
      </c>
      <c r="E2831">
        <v>0</v>
      </c>
      <c r="F2831">
        <v>0</v>
      </c>
      <c r="G2831" t="s">
        <v>23</v>
      </c>
      <c r="H2831" t="s">
        <v>23</v>
      </c>
      <c r="I2831">
        <v>4862</v>
      </c>
      <c r="J2831" s="1">
        <v>56150074940.6819</v>
      </c>
    </row>
    <row r="2832" spans="1:10" x14ac:dyDescent="0.25">
      <c r="A2832" t="s">
        <v>12947</v>
      </c>
      <c r="B2832">
        <v>2010</v>
      </c>
      <c r="C2832" t="s">
        <v>12948</v>
      </c>
      <c r="D2832" t="s">
        <v>12949</v>
      </c>
      <c r="E2832">
        <v>0</v>
      </c>
      <c r="F2832">
        <v>0</v>
      </c>
      <c r="G2832" t="s">
        <v>23</v>
      </c>
      <c r="H2832" t="s">
        <v>23</v>
      </c>
      <c r="I2832">
        <v>2232</v>
      </c>
      <c r="J2832" s="1">
        <v>56150074940.6819</v>
      </c>
    </row>
    <row r="2833" spans="1:10" x14ac:dyDescent="0.25">
      <c r="A2833" t="s">
        <v>25605</v>
      </c>
      <c r="B2833">
        <v>2011</v>
      </c>
      <c r="C2833" t="s">
        <v>20789</v>
      </c>
      <c r="D2833" t="s">
        <v>25606</v>
      </c>
      <c r="E2833">
        <v>0</v>
      </c>
      <c r="F2833">
        <v>0</v>
      </c>
      <c r="G2833" t="s">
        <v>23</v>
      </c>
      <c r="H2833" t="s">
        <v>23</v>
      </c>
      <c r="I2833">
        <v>5477</v>
      </c>
      <c r="J2833" s="1">
        <v>56150074940.6819</v>
      </c>
    </row>
    <row r="2834" spans="1:10" x14ac:dyDescent="0.25">
      <c r="A2834" t="s">
        <v>10280</v>
      </c>
      <c r="B2834">
        <v>2008</v>
      </c>
      <c r="C2834" t="s">
        <v>1872</v>
      </c>
      <c r="D2834" t="s">
        <v>10281</v>
      </c>
      <c r="E2834">
        <v>0</v>
      </c>
      <c r="F2834">
        <v>0</v>
      </c>
      <c r="G2834" t="s">
        <v>23</v>
      </c>
      <c r="H2834" t="s">
        <v>23</v>
      </c>
      <c r="I2834">
        <v>1757</v>
      </c>
      <c r="J2834" s="1">
        <v>56150074940.6819</v>
      </c>
    </row>
    <row r="2835" spans="1:10" x14ac:dyDescent="0.25">
      <c r="A2835" t="s">
        <v>12790</v>
      </c>
      <c r="B2835">
        <v>2001</v>
      </c>
      <c r="C2835" t="s">
        <v>8448</v>
      </c>
      <c r="D2835" t="s">
        <v>12791</v>
      </c>
      <c r="E2835">
        <v>0</v>
      </c>
      <c r="F2835">
        <v>0</v>
      </c>
      <c r="G2835" t="s">
        <v>23</v>
      </c>
      <c r="H2835" t="s">
        <v>23</v>
      </c>
      <c r="I2835">
        <v>2197</v>
      </c>
      <c r="J2835" s="1">
        <v>56150074940.6819</v>
      </c>
    </row>
    <row r="2836" spans="1:10" x14ac:dyDescent="0.25">
      <c r="A2836" t="s">
        <v>22586</v>
      </c>
      <c r="B2836">
        <v>2005</v>
      </c>
      <c r="C2836" t="s">
        <v>1480</v>
      </c>
      <c r="D2836" t="s">
        <v>22587</v>
      </c>
      <c r="E2836">
        <v>0</v>
      </c>
      <c r="F2836">
        <v>0</v>
      </c>
      <c r="G2836" t="s">
        <v>23</v>
      </c>
      <c r="H2836" t="s">
        <v>23</v>
      </c>
      <c r="I2836">
        <v>4515</v>
      </c>
      <c r="J2836" s="1">
        <v>56150074940.6819</v>
      </c>
    </row>
    <row r="2837" spans="1:10" x14ac:dyDescent="0.25">
      <c r="A2837" t="s">
        <v>5073</v>
      </c>
      <c r="B2837">
        <v>2007</v>
      </c>
      <c r="C2837" t="s">
        <v>5074</v>
      </c>
      <c r="D2837" t="s">
        <v>5075</v>
      </c>
      <c r="E2837">
        <v>3</v>
      </c>
      <c r="F2837">
        <v>3</v>
      </c>
      <c r="G2837" t="s">
        <v>18</v>
      </c>
      <c r="H2837" s="2">
        <v>7833333333333330</v>
      </c>
      <c r="I2837">
        <v>31</v>
      </c>
      <c r="J2837" s="1">
        <v>126709233944.133</v>
      </c>
    </row>
    <row r="2838" spans="1:10" x14ac:dyDescent="0.25">
      <c r="A2838" t="s">
        <v>15461</v>
      </c>
      <c r="B2838">
        <v>2007</v>
      </c>
      <c r="C2838" t="s">
        <v>15462</v>
      </c>
      <c r="D2838" t="s">
        <v>15463</v>
      </c>
      <c r="E2838">
        <v>1</v>
      </c>
      <c r="F2838">
        <v>0</v>
      </c>
      <c r="G2838" t="s">
        <v>23</v>
      </c>
      <c r="H2838" t="s">
        <v>23</v>
      </c>
      <c r="I2838">
        <v>5162</v>
      </c>
      <c r="J2838" s="1">
        <v>1038789024130.47</v>
      </c>
    </row>
    <row r="2839" spans="1:10" x14ac:dyDescent="0.25">
      <c r="A2839" t="s">
        <v>17480</v>
      </c>
      <c r="B2839">
        <v>2009</v>
      </c>
      <c r="C2839" t="s">
        <v>17481</v>
      </c>
      <c r="D2839" t="s">
        <v>17482</v>
      </c>
      <c r="E2839">
        <v>0</v>
      </c>
      <c r="F2839">
        <v>1</v>
      </c>
      <c r="G2839" t="s">
        <v>18</v>
      </c>
      <c r="H2839" t="s">
        <v>23</v>
      </c>
      <c r="I2839">
        <v>3234</v>
      </c>
      <c r="J2839" s="1">
        <v>56150074940.6819</v>
      </c>
    </row>
    <row r="2840" spans="1:10" x14ac:dyDescent="0.25">
      <c r="A2840" t="s">
        <v>20765</v>
      </c>
      <c r="B2840">
        <v>2012</v>
      </c>
      <c r="C2840" t="s">
        <v>19852</v>
      </c>
      <c r="D2840" t="s">
        <v>20766</v>
      </c>
      <c r="E2840">
        <v>0</v>
      </c>
      <c r="F2840">
        <v>0</v>
      </c>
      <c r="G2840" t="s">
        <v>23</v>
      </c>
      <c r="H2840" t="s">
        <v>23</v>
      </c>
      <c r="I2840">
        <v>4047</v>
      </c>
      <c r="J2840" s="1">
        <v>56150074940.6819</v>
      </c>
    </row>
    <row r="2841" spans="1:10" x14ac:dyDescent="0.25">
      <c r="A2841" t="s">
        <v>8577</v>
      </c>
      <c r="B2841">
        <v>2008</v>
      </c>
      <c r="C2841" t="s">
        <v>1332</v>
      </c>
      <c r="D2841" t="s">
        <v>8578</v>
      </c>
      <c r="E2841">
        <v>2</v>
      </c>
      <c r="F2841">
        <v>3</v>
      </c>
      <c r="G2841" t="s">
        <v>208</v>
      </c>
      <c r="H2841" t="s">
        <v>341</v>
      </c>
      <c r="I2841">
        <v>765</v>
      </c>
      <c r="J2841" s="1">
        <v>75003004182.404404</v>
      </c>
    </row>
    <row r="2842" spans="1:10" x14ac:dyDescent="0.25">
      <c r="A2842" t="s">
        <v>1142</v>
      </c>
      <c r="B2842">
        <v>2008</v>
      </c>
      <c r="C2842" t="s">
        <v>1143</v>
      </c>
      <c r="D2842" t="s">
        <v>1144</v>
      </c>
      <c r="E2842">
        <v>0</v>
      </c>
      <c r="F2842">
        <v>0</v>
      </c>
      <c r="G2842" t="s">
        <v>23</v>
      </c>
      <c r="H2842" t="s">
        <v>23</v>
      </c>
      <c r="I2842">
        <v>167</v>
      </c>
      <c r="J2842" s="1">
        <v>56150074940.6819</v>
      </c>
    </row>
    <row r="2843" spans="1:10" x14ac:dyDescent="0.25">
      <c r="A2843" s="4" t="s">
        <v>23365</v>
      </c>
      <c r="B2843" s="4">
        <v>2012</v>
      </c>
      <c r="C2843" s="4" t="s">
        <v>23366</v>
      </c>
      <c r="D2843" s="4" t="s">
        <v>23367</v>
      </c>
      <c r="E2843" s="4">
        <v>0</v>
      </c>
      <c r="F2843" s="4">
        <v>4</v>
      </c>
      <c r="G2843" s="5">
        <v>496969696969697</v>
      </c>
      <c r="H2843" s="4" t="s">
        <v>23</v>
      </c>
      <c r="I2843" s="4">
        <v>55</v>
      </c>
      <c r="J2843" s="1">
        <v>56150074940.6819</v>
      </c>
    </row>
    <row r="2844" spans="1:10" x14ac:dyDescent="0.25">
      <c r="A2844" t="s">
        <v>19339</v>
      </c>
      <c r="B2844">
        <v>2009</v>
      </c>
      <c r="C2844" t="s">
        <v>3013</v>
      </c>
      <c r="D2844" t="s">
        <v>19340</v>
      </c>
      <c r="E2844">
        <v>0</v>
      </c>
      <c r="F2844">
        <v>2</v>
      </c>
      <c r="G2844" t="s">
        <v>18</v>
      </c>
      <c r="H2844" t="s">
        <v>23</v>
      </c>
      <c r="I2844">
        <v>1433</v>
      </c>
      <c r="J2844" s="1">
        <v>56150074940.6819</v>
      </c>
    </row>
    <row r="2845" spans="1:10" x14ac:dyDescent="0.25">
      <c r="A2845" t="s">
        <v>21887</v>
      </c>
      <c r="B2845">
        <v>2008</v>
      </c>
      <c r="C2845" t="s">
        <v>439</v>
      </c>
      <c r="D2845" t="s">
        <v>21888</v>
      </c>
      <c r="E2845">
        <v>0</v>
      </c>
      <c r="F2845">
        <v>3</v>
      </c>
      <c r="G2845" t="s">
        <v>18</v>
      </c>
      <c r="H2845" t="s">
        <v>23</v>
      </c>
      <c r="I2845">
        <v>369</v>
      </c>
      <c r="J2845" s="1">
        <v>56150074940.6819</v>
      </c>
    </row>
    <row r="2846" spans="1:10" x14ac:dyDescent="0.25">
      <c r="A2846" t="s">
        <v>14002</v>
      </c>
      <c r="B2846">
        <v>2002</v>
      </c>
      <c r="C2846" t="s">
        <v>14003</v>
      </c>
      <c r="D2846" t="s">
        <v>14004</v>
      </c>
      <c r="E2846">
        <v>0</v>
      </c>
      <c r="F2846">
        <v>0</v>
      </c>
      <c r="G2846" t="s">
        <v>23</v>
      </c>
      <c r="H2846" t="s">
        <v>23</v>
      </c>
      <c r="I2846">
        <v>2448</v>
      </c>
      <c r="J2846" s="1">
        <v>56150074940.6819</v>
      </c>
    </row>
    <row r="2847" spans="1:10" x14ac:dyDescent="0.25">
      <c r="A2847" t="s">
        <v>21523</v>
      </c>
      <c r="B2847">
        <v>2008</v>
      </c>
      <c r="C2847" t="s">
        <v>21524</v>
      </c>
      <c r="D2847" t="s">
        <v>21525</v>
      </c>
      <c r="E2847">
        <v>0</v>
      </c>
      <c r="F2847">
        <v>0</v>
      </c>
      <c r="G2847" t="s">
        <v>23</v>
      </c>
      <c r="H2847" t="s">
        <v>23</v>
      </c>
      <c r="I2847">
        <v>4243</v>
      </c>
      <c r="J2847" s="1">
        <v>56150074940.6819</v>
      </c>
    </row>
    <row r="2848" spans="1:10" x14ac:dyDescent="0.25">
      <c r="A2848" t="s">
        <v>24720</v>
      </c>
      <c r="B2848">
        <v>2001</v>
      </c>
      <c r="C2848" t="s">
        <v>24721</v>
      </c>
      <c r="D2848" t="s">
        <v>24722</v>
      </c>
      <c r="E2848">
        <v>0</v>
      </c>
      <c r="F2848">
        <v>0</v>
      </c>
      <c r="G2848" t="s">
        <v>23</v>
      </c>
      <c r="H2848" t="s">
        <v>23</v>
      </c>
      <c r="I2848">
        <v>5207</v>
      </c>
      <c r="J2848" s="1">
        <v>56150074940.6819</v>
      </c>
    </row>
    <row r="2849" spans="1:10" x14ac:dyDescent="0.25">
      <c r="A2849" t="s">
        <v>15677</v>
      </c>
      <c r="B2849">
        <v>2008</v>
      </c>
      <c r="C2849" t="s">
        <v>7586</v>
      </c>
      <c r="D2849" t="s">
        <v>15678</v>
      </c>
      <c r="E2849">
        <v>0</v>
      </c>
      <c r="F2849">
        <v>0</v>
      </c>
      <c r="G2849" t="s">
        <v>23</v>
      </c>
      <c r="H2849" t="s">
        <v>23</v>
      </c>
      <c r="I2849">
        <v>2824</v>
      </c>
      <c r="J2849" s="1">
        <v>56150074940.6819</v>
      </c>
    </row>
    <row r="2850" spans="1:10" x14ac:dyDescent="0.25">
      <c r="A2850" t="s">
        <v>15546</v>
      </c>
      <c r="B2850">
        <v>2005</v>
      </c>
      <c r="C2850" t="s">
        <v>14548</v>
      </c>
      <c r="D2850" t="s">
        <v>15547</v>
      </c>
      <c r="E2850">
        <v>0</v>
      </c>
      <c r="F2850">
        <v>0</v>
      </c>
      <c r="G2850" t="s">
        <v>23</v>
      </c>
      <c r="H2850" t="s">
        <v>23</v>
      </c>
      <c r="I2850">
        <v>2792</v>
      </c>
      <c r="J2850" s="1">
        <v>56150074940.6819</v>
      </c>
    </row>
    <row r="2851" spans="1:10" x14ac:dyDescent="0.25">
      <c r="A2851" t="s">
        <v>10742</v>
      </c>
      <c r="B2851">
        <v>2008</v>
      </c>
      <c r="C2851" t="s">
        <v>10743</v>
      </c>
      <c r="D2851" t="s">
        <v>10744</v>
      </c>
      <c r="E2851">
        <v>0</v>
      </c>
      <c r="F2851">
        <v>0</v>
      </c>
      <c r="G2851" t="s">
        <v>23</v>
      </c>
      <c r="H2851" t="s">
        <v>23</v>
      </c>
      <c r="I2851">
        <v>1839</v>
      </c>
      <c r="J2851" s="1">
        <v>56150074940.6819</v>
      </c>
    </row>
    <row r="2852" spans="1:10" x14ac:dyDescent="0.25">
      <c r="A2852" t="s">
        <v>16386</v>
      </c>
      <c r="B2852">
        <v>2009</v>
      </c>
      <c r="C2852" t="s">
        <v>9663</v>
      </c>
      <c r="D2852" t="s">
        <v>16387</v>
      </c>
      <c r="E2852">
        <v>0</v>
      </c>
      <c r="F2852">
        <v>5</v>
      </c>
      <c r="G2852" s="2">
        <v>3.52808988764044E+16</v>
      </c>
      <c r="H2852" t="s">
        <v>23</v>
      </c>
      <c r="I2852">
        <v>664</v>
      </c>
      <c r="J2852" s="1">
        <v>56150074940.6819</v>
      </c>
    </row>
    <row r="2853" spans="1:10" x14ac:dyDescent="0.25">
      <c r="A2853" t="s">
        <v>23181</v>
      </c>
      <c r="B2853">
        <v>2004</v>
      </c>
      <c r="C2853" t="s">
        <v>17068</v>
      </c>
      <c r="D2853" t="s">
        <v>23182</v>
      </c>
      <c r="E2853">
        <v>0</v>
      </c>
      <c r="F2853">
        <v>0</v>
      </c>
      <c r="G2853" t="s">
        <v>23</v>
      </c>
      <c r="H2853" t="s">
        <v>23</v>
      </c>
      <c r="I2853">
        <v>4666</v>
      </c>
      <c r="J2853" s="1">
        <v>56150074940.6819</v>
      </c>
    </row>
    <row r="2854" spans="1:10" x14ac:dyDescent="0.25">
      <c r="A2854" t="s">
        <v>5319</v>
      </c>
      <c r="B2854">
        <v>2009</v>
      </c>
      <c r="C2854" t="s">
        <v>286</v>
      </c>
      <c r="D2854" t="s">
        <v>22</v>
      </c>
      <c r="E2854">
        <v>0</v>
      </c>
      <c r="F2854">
        <v>0</v>
      </c>
      <c r="G2854" t="s">
        <v>23</v>
      </c>
      <c r="H2854" t="s">
        <v>23</v>
      </c>
      <c r="I2854">
        <v>918</v>
      </c>
      <c r="J2854" s="1">
        <v>56150074940.6819</v>
      </c>
    </row>
    <row r="2855" spans="1:10" x14ac:dyDescent="0.25">
      <c r="A2855" t="s">
        <v>23940</v>
      </c>
      <c r="B2855">
        <v>2007</v>
      </c>
      <c r="C2855" t="s">
        <v>5062</v>
      </c>
      <c r="D2855" t="s">
        <v>23941</v>
      </c>
      <c r="E2855">
        <v>0</v>
      </c>
      <c r="F2855">
        <v>0</v>
      </c>
      <c r="G2855" t="s">
        <v>23</v>
      </c>
      <c r="H2855" t="s">
        <v>23</v>
      </c>
      <c r="I2855">
        <v>4955</v>
      </c>
      <c r="J2855" s="1">
        <v>56150074940.6819</v>
      </c>
    </row>
    <row r="2856" spans="1:10" x14ac:dyDescent="0.25">
      <c r="A2856" t="s">
        <v>3860</v>
      </c>
      <c r="B2856">
        <v>2010</v>
      </c>
      <c r="C2856" t="s">
        <v>3861</v>
      </c>
      <c r="D2856" t="s">
        <v>3862</v>
      </c>
      <c r="E2856">
        <v>1</v>
      </c>
      <c r="F2856">
        <v>0</v>
      </c>
      <c r="G2856" t="s">
        <v>23</v>
      </c>
      <c r="H2856" t="s">
        <v>23</v>
      </c>
      <c r="I2856">
        <v>617</v>
      </c>
      <c r="J2856" s="1">
        <v>1038789024130.47</v>
      </c>
    </row>
    <row r="2857" spans="1:10" x14ac:dyDescent="0.25">
      <c r="A2857" t="s">
        <v>25688</v>
      </c>
      <c r="B2857">
        <v>2013</v>
      </c>
      <c r="C2857" t="s">
        <v>24326</v>
      </c>
      <c r="D2857" t="s">
        <v>22</v>
      </c>
      <c r="E2857">
        <v>0</v>
      </c>
      <c r="F2857">
        <v>0</v>
      </c>
      <c r="G2857" t="s">
        <v>23</v>
      </c>
      <c r="H2857" t="s">
        <v>23</v>
      </c>
      <c r="I2857">
        <v>5501</v>
      </c>
      <c r="J2857" s="1">
        <v>56150074940.6819</v>
      </c>
    </row>
    <row r="2858" spans="1:10" x14ac:dyDescent="0.25">
      <c r="A2858" t="s">
        <v>1222</v>
      </c>
      <c r="B2858">
        <v>2004</v>
      </c>
      <c r="C2858" t="s">
        <v>145</v>
      </c>
      <c r="D2858" t="s">
        <v>22</v>
      </c>
      <c r="E2858">
        <v>3</v>
      </c>
      <c r="F2858">
        <v>0</v>
      </c>
      <c r="G2858" t="s">
        <v>23</v>
      </c>
      <c r="H2858" t="s">
        <v>23</v>
      </c>
      <c r="I2858">
        <v>406</v>
      </c>
      <c r="J2858" s="1">
        <v>89957994400.2742</v>
      </c>
    </row>
    <row r="2859" spans="1:10" x14ac:dyDescent="0.25">
      <c r="A2859" t="s">
        <v>7835</v>
      </c>
      <c r="B2859">
        <v>2004</v>
      </c>
      <c r="C2859" t="s">
        <v>1180</v>
      </c>
      <c r="D2859" t="s">
        <v>7836</v>
      </c>
      <c r="E2859">
        <v>0</v>
      </c>
      <c r="F2859">
        <v>4</v>
      </c>
      <c r="G2859" t="s">
        <v>18</v>
      </c>
      <c r="H2859" t="s">
        <v>23</v>
      </c>
      <c r="I2859">
        <v>513</v>
      </c>
      <c r="J2859" s="1">
        <v>56150074940.6819</v>
      </c>
    </row>
    <row r="2860" spans="1:10" x14ac:dyDescent="0.25">
      <c r="A2860" t="s">
        <v>21914</v>
      </c>
      <c r="B2860">
        <v>2009</v>
      </c>
      <c r="C2860" t="s">
        <v>13106</v>
      </c>
      <c r="D2860" t="s">
        <v>21915</v>
      </c>
      <c r="E2860">
        <v>0</v>
      </c>
      <c r="F2860">
        <v>2</v>
      </c>
      <c r="G2860" t="s">
        <v>18</v>
      </c>
      <c r="H2860" t="s">
        <v>23</v>
      </c>
      <c r="I2860">
        <v>1307</v>
      </c>
      <c r="J2860" s="1">
        <v>56150074940.6819</v>
      </c>
    </row>
    <row r="2861" spans="1:10" x14ac:dyDescent="0.25">
      <c r="A2861" t="s">
        <v>22306</v>
      </c>
      <c r="B2861">
        <v>2005</v>
      </c>
      <c r="C2861" t="s">
        <v>952</v>
      </c>
      <c r="D2861" t="s">
        <v>22307</v>
      </c>
      <c r="E2861">
        <v>1</v>
      </c>
      <c r="F2861">
        <v>0</v>
      </c>
      <c r="G2861" t="s">
        <v>23</v>
      </c>
      <c r="H2861" t="s">
        <v>23</v>
      </c>
      <c r="I2861">
        <v>1370</v>
      </c>
      <c r="J2861" s="1">
        <v>6159913727.2179403</v>
      </c>
    </row>
    <row r="2862" spans="1:10" x14ac:dyDescent="0.25">
      <c r="A2862" t="s">
        <v>13491</v>
      </c>
      <c r="B2862">
        <v>2004</v>
      </c>
      <c r="C2862" t="s">
        <v>2367</v>
      </c>
      <c r="D2862" t="s">
        <v>13492</v>
      </c>
      <c r="E2862">
        <v>5</v>
      </c>
      <c r="F2862">
        <v>6</v>
      </c>
      <c r="G2862" s="2">
        <v>3081967213114750</v>
      </c>
      <c r="H2862" s="2">
        <v>2.30460714285714E+16</v>
      </c>
      <c r="I2862">
        <v>31</v>
      </c>
      <c r="J2862" s="1">
        <v>1203058251810.8101</v>
      </c>
    </row>
    <row r="2863" spans="1:10" x14ac:dyDescent="0.25">
      <c r="A2863" t="s">
        <v>7367</v>
      </c>
      <c r="B2863">
        <v>2005</v>
      </c>
      <c r="C2863" t="s">
        <v>541</v>
      </c>
      <c r="D2863" t="s">
        <v>7368</v>
      </c>
      <c r="E2863">
        <v>0</v>
      </c>
      <c r="F2863">
        <v>0</v>
      </c>
      <c r="G2863" t="s">
        <v>23</v>
      </c>
      <c r="H2863" t="s">
        <v>23</v>
      </c>
      <c r="I2863">
        <v>1302</v>
      </c>
      <c r="J2863" s="1">
        <v>56150074940.6819</v>
      </c>
    </row>
    <row r="2864" spans="1:10" x14ac:dyDescent="0.25">
      <c r="A2864" t="s">
        <v>5893</v>
      </c>
      <c r="B2864">
        <v>2011</v>
      </c>
      <c r="C2864" t="s">
        <v>5894</v>
      </c>
      <c r="D2864" t="s">
        <v>5895</v>
      </c>
      <c r="E2864">
        <v>0</v>
      </c>
      <c r="F2864">
        <v>2</v>
      </c>
      <c r="G2864" t="s">
        <v>18</v>
      </c>
      <c r="H2864" t="s">
        <v>23</v>
      </c>
      <c r="I2864">
        <v>714</v>
      </c>
      <c r="J2864" s="1">
        <v>56150074940.6819</v>
      </c>
    </row>
    <row r="2865" spans="1:10" x14ac:dyDescent="0.25">
      <c r="A2865" t="s">
        <v>16456</v>
      </c>
      <c r="B2865">
        <v>2008</v>
      </c>
      <c r="C2865" t="s">
        <v>1036</v>
      </c>
      <c r="D2865" t="s">
        <v>16457</v>
      </c>
      <c r="E2865">
        <v>0</v>
      </c>
      <c r="F2865">
        <v>0</v>
      </c>
      <c r="G2865" t="s">
        <v>23</v>
      </c>
      <c r="H2865" t="s">
        <v>23</v>
      </c>
      <c r="I2865">
        <v>3005</v>
      </c>
      <c r="J2865" s="1">
        <v>56150074940.6819</v>
      </c>
    </row>
    <row r="2866" spans="1:10" x14ac:dyDescent="0.25">
      <c r="A2866" t="s">
        <v>3327</v>
      </c>
      <c r="B2866">
        <v>2002</v>
      </c>
      <c r="C2866" t="s">
        <v>334</v>
      </c>
      <c r="D2866" t="s">
        <v>3328</v>
      </c>
      <c r="E2866">
        <v>1</v>
      </c>
      <c r="F2866">
        <v>0</v>
      </c>
      <c r="G2866" t="s">
        <v>23</v>
      </c>
      <c r="H2866" t="s">
        <v>23</v>
      </c>
      <c r="I2866">
        <v>526</v>
      </c>
      <c r="J2866" s="1">
        <v>62968478865.305496</v>
      </c>
    </row>
    <row r="2867" spans="1:10" x14ac:dyDescent="0.25">
      <c r="A2867" t="s">
        <v>2303</v>
      </c>
      <c r="B2867">
        <v>2012</v>
      </c>
      <c r="C2867" t="s">
        <v>1509</v>
      </c>
      <c r="D2867" t="s">
        <v>2304</v>
      </c>
      <c r="E2867">
        <v>0</v>
      </c>
      <c r="F2867">
        <v>0</v>
      </c>
      <c r="G2867" t="s">
        <v>23</v>
      </c>
      <c r="H2867" t="s">
        <v>23</v>
      </c>
      <c r="I2867">
        <v>360</v>
      </c>
      <c r="J2867" s="1">
        <v>56150074940.6819</v>
      </c>
    </row>
    <row r="2868" spans="1:10" x14ac:dyDescent="0.25">
      <c r="A2868" t="s">
        <v>18935</v>
      </c>
      <c r="B2868">
        <v>2008</v>
      </c>
      <c r="C2868" t="s">
        <v>350</v>
      </c>
      <c r="D2868" t="s">
        <v>18936</v>
      </c>
      <c r="E2868">
        <v>0</v>
      </c>
      <c r="F2868">
        <v>3</v>
      </c>
      <c r="G2868" t="s">
        <v>18</v>
      </c>
      <c r="H2868" t="s">
        <v>23</v>
      </c>
      <c r="I2868">
        <v>2491</v>
      </c>
      <c r="J2868" s="1">
        <v>56150074940.6819</v>
      </c>
    </row>
    <row r="2869" spans="1:10" x14ac:dyDescent="0.25">
      <c r="A2869" t="s">
        <v>16370</v>
      </c>
      <c r="B2869">
        <v>1994</v>
      </c>
      <c r="C2869" t="s">
        <v>16371</v>
      </c>
      <c r="D2869" t="s">
        <v>16372</v>
      </c>
      <c r="E2869">
        <v>0</v>
      </c>
      <c r="F2869">
        <v>0</v>
      </c>
      <c r="G2869" t="s">
        <v>23</v>
      </c>
      <c r="H2869" t="s">
        <v>23</v>
      </c>
      <c r="I2869">
        <v>2988</v>
      </c>
      <c r="J2869" s="1">
        <v>56150074940.6819</v>
      </c>
    </row>
    <row r="2870" spans="1:10" x14ac:dyDescent="0.25">
      <c r="A2870" t="s">
        <v>10362</v>
      </c>
      <c r="B2870">
        <v>1995</v>
      </c>
      <c r="C2870" t="s">
        <v>2623</v>
      </c>
      <c r="D2870" t="s">
        <v>10363</v>
      </c>
      <c r="E2870">
        <v>0</v>
      </c>
      <c r="F2870">
        <v>0</v>
      </c>
      <c r="G2870" t="s">
        <v>23</v>
      </c>
      <c r="H2870" t="s">
        <v>23</v>
      </c>
      <c r="I2870">
        <v>1777</v>
      </c>
      <c r="J2870" s="1">
        <v>56150074940.6819</v>
      </c>
    </row>
    <row r="2871" spans="1:10" x14ac:dyDescent="0.25">
      <c r="A2871" t="s">
        <v>24106</v>
      </c>
      <c r="B2871">
        <v>2011</v>
      </c>
      <c r="C2871" t="s">
        <v>24107</v>
      </c>
      <c r="D2871" t="s">
        <v>24108</v>
      </c>
      <c r="E2871">
        <v>0</v>
      </c>
      <c r="F2871">
        <v>6</v>
      </c>
      <c r="G2871" s="2">
        <v>1.33333333333333E+16</v>
      </c>
      <c r="H2871" t="s">
        <v>23</v>
      </c>
      <c r="I2871">
        <v>370</v>
      </c>
      <c r="J2871" s="1">
        <v>56150074940.6819</v>
      </c>
    </row>
    <row r="2872" spans="1:10" x14ac:dyDescent="0.25">
      <c r="A2872" t="s">
        <v>6127</v>
      </c>
      <c r="B2872">
        <v>2008</v>
      </c>
      <c r="C2872" t="s">
        <v>5059</v>
      </c>
      <c r="D2872" t="s">
        <v>6128</v>
      </c>
      <c r="E2872">
        <v>2</v>
      </c>
      <c r="F2872">
        <v>0</v>
      </c>
      <c r="G2872" t="s">
        <v>23</v>
      </c>
      <c r="H2872" t="s">
        <v>23</v>
      </c>
      <c r="I2872">
        <v>381</v>
      </c>
      <c r="J2872" s="1">
        <v>92401679707.979202</v>
      </c>
    </row>
    <row r="2873" spans="1:10" x14ac:dyDescent="0.25">
      <c r="A2873" t="s">
        <v>15160</v>
      </c>
      <c r="B2873">
        <v>2003</v>
      </c>
      <c r="C2873" t="s">
        <v>1433</v>
      </c>
      <c r="D2873" t="s">
        <v>15161</v>
      </c>
      <c r="E2873">
        <v>0</v>
      </c>
      <c r="F2873">
        <v>1</v>
      </c>
      <c r="G2873" t="s">
        <v>18</v>
      </c>
      <c r="H2873" t="s">
        <v>23</v>
      </c>
      <c r="I2873">
        <v>1708</v>
      </c>
      <c r="J2873" s="1">
        <v>56150074940.6819</v>
      </c>
    </row>
    <row r="2874" spans="1:10" x14ac:dyDescent="0.25">
      <c r="A2874" t="s">
        <v>4642</v>
      </c>
      <c r="B2874">
        <v>2011</v>
      </c>
      <c r="C2874" t="s">
        <v>4643</v>
      </c>
      <c r="D2874" t="s">
        <v>4644</v>
      </c>
      <c r="E2874">
        <v>0</v>
      </c>
      <c r="F2874">
        <v>0</v>
      </c>
      <c r="G2874" t="s">
        <v>23</v>
      </c>
      <c r="H2874" t="s">
        <v>23</v>
      </c>
      <c r="I2874">
        <v>783</v>
      </c>
      <c r="J2874" s="1">
        <v>56150074940.6819</v>
      </c>
    </row>
    <row r="2875" spans="1:10" x14ac:dyDescent="0.25">
      <c r="A2875" t="s">
        <v>23106</v>
      </c>
      <c r="B2875">
        <v>2013</v>
      </c>
      <c r="C2875" t="s">
        <v>23107</v>
      </c>
      <c r="D2875" t="s">
        <v>23108</v>
      </c>
      <c r="E2875">
        <v>0</v>
      </c>
      <c r="F2875">
        <v>0</v>
      </c>
      <c r="G2875" t="s">
        <v>23</v>
      </c>
      <c r="H2875" t="s">
        <v>23</v>
      </c>
      <c r="I2875">
        <v>4652</v>
      </c>
      <c r="J2875" s="1">
        <v>56150074940.6819</v>
      </c>
    </row>
    <row r="2876" spans="1:10" x14ac:dyDescent="0.25">
      <c r="A2876" t="s">
        <v>9126</v>
      </c>
      <c r="B2876">
        <v>2008</v>
      </c>
      <c r="C2876" t="s">
        <v>9127</v>
      </c>
      <c r="D2876" t="s">
        <v>9128</v>
      </c>
      <c r="E2876">
        <v>0</v>
      </c>
      <c r="F2876">
        <v>0</v>
      </c>
      <c r="G2876" t="s">
        <v>23</v>
      </c>
      <c r="H2876" t="s">
        <v>23</v>
      </c>
      <c r="I2876">
        <v>1562</v>
      </c>
      <c r="J2876" s="1">
        <v>56150074940.6819</v>
      </c>
    </row>
    <row r="2877" spans="1:10" x14ac:dyDescent="0.25">
      <c r="A2877" t="s">
        <v>12518</v>
      </c>
      <c r="B2877">
        <v>1995</v>
      </c>
      <c r="C2877" t="s">
        <v>12519</v>
      </c>
      <c r="D2877" t="s">
        <v>12520</v>
      </c>
      <c r="E2877">
        <v>0</v>
      </c>
      <c r="F2877">
        <v>0</v>
      </c>
      <c r="G2877" t="s">
        <v>23</v>
      </c>
      <c r="H2877" t="s">
        <v>23</v>
      </c>
      <c r="I2877">
        <v>2138</v>
      </c>
      <c r="J2877" s="1">
        <v>56150074940.6819</v>
      </c>
    </row>
    <row r="2878" spans="1:10" x14ac:dyDescent="0.25">
      <c r="A2878" t="s">
        <v>23566</v>
      </c>
      <c r="B2878">
        <v>2010</v>
      </c>
      <c r="C2878" t="s">
        <v>364</v>
      </c>
      <c r="D2878" t="s">
        <v>23567</v>
      </c>
      <c r="E2878">
        <v>0</v>
      </c>
      <c r="F2878">
        <v>0</v>
      </c>
      <c r="G2878" t="s">
        <v>23</v>
      </c>
      <c r="H2878" t="s">
        <v>23</v>
      </c>
      <c r="I2878">
        <v>4785</v>
      </c>
      <c r="J2878" s="1">
        <v>56150074940.6819</v>
      </c>
    </row>
    <row r="2879" spans="1:10" x14ac:dyDescent="0.25">
      <c r="A2879" t="s">
        <v>24516</v>
      </c>
      <c r="B2879">
        <v>2005</v>
      </c>
      <c r="C2879" t="s">
        <v>1502</v>
      </c>
      <c r="D2879" t="s">
        <v>24517</v>
      </c>
      <c r="E2879">
        <v>0</v>
      </c>
      <c r="F2879">
        <v>0</v>
      </c>
      <c r="G2879" t="s">
        <v>23</v>
      </c>
      <c r="H2879" t="s">
        <v>23</v>
      </c>
      <c r="I2879">
        <v>5150</v>
      </c>
      <c r="J2879" s="1">
        <v>56150074940.6819</v>
      </c>
    </row>
    <row r="2880" spans="1:10" x14ac:dyDescent="0.25">
      <c r="A2880" t="s">
        <v>11056</v>
      </c>
      <c r="B2880">
        <v>2006</v>
      </c>
      <c r="C2880" t="s">
        <v>1137</v>
      </c>
      <c r="D2880" t="s">
        <v>11057</v>
      </c>
      <c r="E2880">
        <v>0</v>
      </c>
      <c r="F2880">
        <v>0</v>
      </c>
      <c r="G2880" t="s">
        <v>23</v>
      </c>
      <c r="H2880" t="s">
        <v>23</v>
      </c>
      <c r="I2880">
        <v>1884</v>
      </c>
      <c r="J2880" s="1">
        <v>56150074940.6819</v>
      </c>
    </row>
    <row r="2881" spans="1:10" x14ac:dyDescent="0.25">
      <c r="A2881" t="s">
        <v>7626</v>
      </c>
      <c r="B2881">
        <v>2007</v>
      </c>
      <c r="C2881" t="s">
        <v>7627</v>
      </c>
      <c r="D2881" t="s">
        <v>7628</v>
      </c>
      <c r="E2881">
        <v>0</v>
      </c>
      <c r="F2881">
        <v>0</v>
      </c>
      <c r="G2881" t="s">
        <v>23</v>
      </c>
      <c r="H2881" t="s">
        <v>23</v>
      </c>
      <c r="I2881">
        <v>1338</v>
      </c>
      <c r="J2881" s="1">
        <v>56150074940.6819</v>
      </c>
    </row>
    <row r="2882" spans="1:10" x14ac:dyDescent="0.25">
      <c r="A2882" t="s">
        <v>5853</v>
      </c>
      <c r="B2882">
        <v>2011</v>
      </c>
      <c r="C2882" t="s">
        <v>564</v>
      </c>
      <c r="D2882" t="s">
        <v>5854</v>
      </c>
      <c r="E2882">
        <v>0</v>
      </c>
      <c r="F2882">
        <v>1</v>
      </c>
      <c r="G2882" t="s">
        <v>18</v>
      </c>
      <c r="H2882" t="s">
        <v>23</v>
      </c>
      <c r="I2882">
        <v>1433</v>
      </c>
      <c r="J2882" s="1">
        <v>56150074940.6819</v>
      </c>
    </row>
    <row r="2883" spans="1:10" x14ac:dyDescent="0.25">
      <c r="A2883" t="s">
        <v>9679</v>
      </c>
      <c r="B2883">
        <v>2003</v>
      </c>
      <c r="C2883" t="s">
        <v>6045</v>
      </c>
      <c r="D2883" t="s">
        <v>9680</v>
      </c>
      <c r="E2883">
        <v>0</v>
      </c>
      <c r="F2883">
        <v>0</v>
      </c>
      <c r="G2883" t="s">
        <v>23</v>
      </c>
      <c r="H2883" t="s">
        <v>23</v>
      </c>
      <c r="I2883">
        <v>1655</v>
      </c>
      <c r="J2883" s="1">
        <v>56150074940.6819</v>
      </c>
    </row>
    <row r="2884" spans="1:10" x14ac:dyDescent="0.25">
      <c r="A2884" t="s">
        <v>13879</v>
      </c>
      <c r="B2884">
        <v>2008</v>
      </c>
      <c r="C2884" t="s">
        <v>8830</v>
      </c>
      <c r="D2884" t="s">
        <v>13880</v>
      </c>
      <c r="E2884">
        <v>0</v>
      </c>
      <c r="F2884">
        <v>0</v>
      </c>
      <c r="G2884" t="s">
        <v>23</v>
      </c>
      <c r="H2884" t="s">
        <v>23</v>
      </c>
      <c r="I2884">
        <v>2427</v>
      </c>
      <c r="J2884" s="1">
        <v>56150074940.6819</v>
      </c>
    </row>
    <row r="2885" spans="1:10" x14ac:dyDescent="0.25">
      <c r="A2885" t="s">
        <v>23683</v>
      </c>
      <c r="B2885">
        <v>2013</v>
      </c>
      <c r="C2885" t="s">
        <v>23634</v>
      </c>
      <c r="D2885" t="s">
        <v>22</v>
      </c>
      <c r="E2885">
        <v>0</v>
      </c>
      <c r="F2885">
        <v>0</v>
      </c>
      <c r="G2885" t="s">
        <v>23</v>
      </c>
      <c r="H2885" t="s">
        <v>23</v>
      </c>
      <c r="I2885">
        <v>4860</v>
      </c>
      <c r="J2885" s="1">
        <v>56150074940.6819</v>
      </c>
    </row>
    <row r="2886" spans="1:10" x14ac:dyDescent="0.25">
      <c r="A2886" t="s">
        <v>24853</v>
      </c>
      <c r="B2886">
        <v>2012</v>
      </c>
      <c r="C2886" t="s">
        <v>24208</v>
      </c>
      <c r="D2886" t="s">
        <v>24854</v>
      </c>
      <c r="E2886">
        <v>0</v>
      </c>
      <c r="F2886">
        <v>0</v>
      </c>
      <c r="G2886" t="s">
        <v>23</v>
      </c>
      <c r="H2886" t="s">
        <v>23</v>
      </c>
      <c r="I2886">
        <v>5250</v>
      </c>
      <c r="J2886" s="1">
        <v>56150074940.6819</v>
      </c>
    </row>
    <row r="2887" spans="1:10" x14ac:dyDescent="0.25">
      <c r="A2887" t="s">
        <v>14354</v>
      </c>
      <c r="B2887">
        <v>2004</v>
      </c>
      <c r="C2887" t="s">
        <v>467</v>
      </c>
      <c r="D2887" t="s">
        <v>14355</v>
      </c>
      <c r="E2887">
        <v>0</v>
      </c>
      <c r="F2887">
        <v>1</v>
      </c>
      <c r="G2887" t="s">
        <v>18</v>
      </c>
      <c r="H2887" t="s">
        <v>23</v>
      </c>
      <c r="I2887">
        <v>529</v>
      </c>
      <c r="J2887" s="1">
        <v>56150074940.6819</v>
      </c>
    </row>
    <row r="2888" spans="1:10" x14ac:dyDescent="0.25">
      <c r="A2888" t="s">
        <v>8971</v>
      </c>
      <c r="B2888">
        <v>2003</v>
      </c>
      <c r="C2888" t="s">
        <v>334</v>
      </c>
      <c r="D2888" t="s">
        <v>8972</v>
      </c>
      <c r="E2888">
        <v>5</v>
      </c>
      <c r="F2888">
        <v>0</v>
      </c>
      <c r="G2888" t="s">
        <v>23</v>
      </c>
      <c r="H2888" t="s">
        <v>23</v>
      </c>
      <c r="I2888">
        <v>381</v>
      </c>
      <c r="J2888" s="1">
        <v>1770775914366.02</v>
      </c>
    </row>
    <row r="2889" spans="1:10" x14ac:dyDescent="0.25">
      <c r="A2889" t="s">
        <v>4747</v>
      </c>
      <c r="B2889">
        <v>2012</v>
      </c>
      <c r="C2889" t="s">
        <v>4748</v>
      </c>
      <c r="D2889" t="s">
        <v>4749</v>
      </c>
      <c r="E2889">
        <v>0</v>
      </c>
      <c r="F2889">
        <v>0</v>
      </c>
      <c r="G2889" t="s">
        <v>23</v>
      </c>
      <c r="H2889" t="s">
        <v>23</v>
      </c>
      <c r="I2889">
        <v>805</v>
      </c>
      <c r="J2889" s="1">
        <v>56150074940.6819</v>
      </c>
    </row>
    <row r="2890" spans="1:10" x14ac:dyDescent="0.25">
      <c r="A2890" t="s">
        <v>20151</v>
      </c>
      <c r="B2890">
        <v>2013</v>
      </c>
      <c r="C2890" t="s">
        <v>4374</v>
      </c>
      <c r="D2890" t="s">
        <v>20152</v>
      </c>
      <c r="E2890">
        <v>0</v>
      </c>
      <c r="F2890">
        <v>0</v>
      </c>
      <c r="G2890" t="s">
        <v>23</v>
      </c>
      <c r="H2890" t="s">
        <v>23</v>
      </c>
      <c r="I2890">
        <v>3895</v>
      </c>
      <c r="J2890" s="1">
        <v>56150074940.6819</v>
      </c>
    </row>
    <row r="2891" spans="1:10" x14ac:dyDescent="0.25">
      <c r="A2891" t="s">
        <v>9941</v>
      </c>
      <c r="B2891">
        <v>2005</v>
      </c>
      <c r="C2891" t="s">
        <v>1433</v>
      </c>
      <c r="D2891" t="s">
        <v>9942</v>
      </c>
      <c r="E2891">
        <v>4</v>
      </c>
      <c r="F2891">
        <v>10</v>
      </c>
      <c r="G2891" s="2">
        <v>4573333333333330</v>
      </c>
      <c r="H2891" s="2">
        <v>2.86E+16</v>
      </c>
      <c r="I2891">
        <v>1708</v>
      </c>
      <c r="J2891" s="1">
        <v>1174020701968.8401</v>
      </c>
    </row>
    <row r="2892" spans="1:10" x14ac:dyDescent="0.25">
      <c r="A2892" t="s">
        <v>18474</v>
      </c>
      <c r="B2892">
        <v>2005</v>
      </c>
      <c r="C2892" t="s">
        <v>1433</v>
      </c>
      <c r="D2892" t="s">
        <v>18475</v>
      </c>
      <c r="E2892">
        <v>0</v>
      </c>
      <c r="F2892">
        <v>5</v>
      </c>
      <c r="G2892" s="2">
        <v>1.16666666666666E+16</v>
      </c>
      <c r="H2892" t="s">
        <v>23</v>
      </c>
      <c r="I2892">
        <v>1307</v>
      </c>
      <c r="J2892" s="1">
        <v>56150074940.6819</v>
      </c>
    </row>
    <row r="2893" spans="1:10" x14ac:dyDescent="0.25">
      <c r="A2893" t="s">
        <v>23556</v>
      </c>
      <c r="B2893">
        <v>2005</v>
      </c>
      <c r="C2893" t="s">
        <v>16158</v>
      </c>
      <c r="D2893" t="s">
        <v>23557</v>
      </c>
      <c r="E2893">
        <v>0</v>
      </c>
      <c r="F2893">
        <v>0</v>
      </c>
      <c r="G2893" t="s">
        <v>23</v>
      </c>
      <c r="H2893" t="s">
        <v>23</v>
      </c>
      <c r="I2893">
        <v>4780</v>
      </c>
      <c r="J2893" s="1">
        <v>56150074940.6819</v>
      </c>
    </row>
    <row r="2894" spans="1:10" x14ac:dyDescent="0.25">
      <c r="A2894" t="s">
        <v>5166</v>
      </c>
      <c r="B2894">
        <v>2008</v>
      </c>
      <c r="C2894" t="s">
        <v>637</v>
      </c>
      <c r="D2894" t="s">
        <v>5167</v>
      </c>
      <c r="E2894">
        <v>0</v>
      </c>
      <c r="F2894">
        <v>4</v>
      </c>
      <c r="G2894" t="s">
        <v>18</v>
      </c>
      <c r="H2894" t="s">
        <v>23</v>
      </c>
      <c r="I2894">
        <v>369</v>
      </c>
      <c r="J2894" s="1">
        <v>56150074940.6819</v>
      </c>
    </row>
    <row r="2895" spans="1:10" x14ac:dyDescent="0.25">
      <c r="A2895" t="s">
        <v>22143</v>
      </c>
      <c r="B2895">
        <v>2003</v>
      </c>
      <c r="C2895" t="s">
        <v>1575</v>
      </c>
      <c r="D2895" t="s">
        <v>22144</v>
      </c>
      <c r="E2895">
        <v>0</v>
      </c>
      <c r="F2895">
        <v>0</v>
      </c>
      <c r="G2895" t="s">
        <v>23</v>
      </c>
      <c r="H2895" t="s">
        <v>23</v>
      </c>
      <c r="I2895">
        <v>4400</v>
      </c>
      <c r="J2895" s="1">
        <v>56150074940.6819</v>
      </c>
    </row>
    <row r="2896" spans="1:10" x14ac:dyDescent="0.25">
      <c r="A2896" t="s">
        <v>12758</v>
      </c>
      <c r="B2896">
        <v>2008</v>
      </c>
      <c r="C2896" t="s">
        <v>46</v>
      </c>
      <c r="D2896" t="s">
        <v>12759</v>
      </c>
      <c r="E2896">
        <v>1</v>
      </c>
      <c r="F2896">
        <v>1</v>
      </c>
      <c r="G2896" t="s">
        <v>18</v>
      </c>
      <c r="H2896" t="s">
        <v>18</v>
      </c>
      <c r="I2896">
        <v>1433</v>
      </c>
      <c r="J2896" s="1">
        <v>72059684098.1371</v>
      </c>
    </row>
    <row r="2897" spans="1:10" x14ac:dyDescent="0.25">
      <c r="A2897" t="s">
        <v>12151</v>
      </c>
      <c r="B2897">
        <v>2007</v>
      </c>
      <c r="C2897" t="s">
        <v>10853</v>
      </c>
      <c r="D2897" t="s">
        <v>12152</v>
      </c>
      <c r="E2897">
        <v>1</v>
      </c>
      <c r="F2897">
        <v>0</v>
      </c>
      <c r="G2897" t="s">
        <v>23</v>
      </c>
      <c r="H2897" t="s">
        <v>23</v>
      </c>
      <c r="I2897">
        <v>529</v>
      </c>
      <c r="J2897" s="1">
        <v>68082281808.7733</v>
      </c>
    </row>
    <row r="2898" spans="1:10" x14ac:dyDescent="0.25">
      <c r="A2898" t="s">
        <v>8354</v>
      </c>
      <c r="B2898">
        <v>2007</v>
      </c>
      <c r="C2898" t="s">
        <v>3297</v>
      </c>
      <c r="D2898" t="s">
        <v>8355</v>
      </c>
      <c r="E2898">
        <v>2</v>
      </c>
      <c r="F2898">
        <v>7</v>
      </c>
      <c r="G2898" s="2">
        <v>2.71428571428571E+16</v>
      </c>
      <c r="H2898" s="2">
        <v>3447243589743580</v>
      </c>
      <c r="I2898">
        <v>1708</v>
      </c>
      <c r="J2898" s="1">
        <v>8531769172.9349804</v>
      </c>
    </row>
    <row r="2899" spans="1:10" x14ac:dyDescent="0.25">
      <c r="A2899" t="s">
        <v>24048</v>
      </c>
      <c r="B2899">
        <v>2012</v>
      </c>
      <c r="C2899" t="s">
        <v>24049</v>
      </c>
      <c r="D2899" t="s">
        <v>24050</v>
      </c>
      <c r="E2899">
        <v>0</v>
      </c>
      <c r="F2899">
        <v>0</v>
      </c>
      <c r="G2899" t="s">
        <v>23</v>
      </c>
      <c r="H2899" t="s">
        <v>23</v>
      </c>
      <c r="I2899">
        <v>4992</v>
      </c>
      <c r="J2899" s="1">
        <v>56150074940.6819</v>
      </c>
    </row>
    <row r="2900" spans="1:10" x14ac:dyDescent="0.25">
      <c r="A2900" t="s">
        <v>3267</v>
      </c>
      <c r="B2900">
        <v>1998</v>
      </c>
      <c r="C2900" t="s">
        <v>3268</v>
      </c>
      <c r="D2900" t="s">
        <v>3269</v>
      </c>
      <c r="E2900">
        <v>6</v>
      </c>
      <c r="F2900">
        <v>5</v>
      </c>
      <c r="G2900" s="2">
        <v>3.68421052631578E+16</v>
      </c>
      <c r="H2900" s="2">
        <v>3.8095238095238E+16</v>
      </c>
      <c r="I2900">
        <v>1708</v>
      </c>
      <c r="J2900" s="1">
        <v>94905869762.874405</v>
      </c>
    </row>
    <row r="2901" spans="1:10" x14ac:dyDescent="0.25">
      <c r="A2901" t="s">
        <v>16862</v>
      </c>
      <c r="B2901">
        <v>2005</v>
      </c>
      <c r="C2901" t="s">
        <v>6269</v>
      </c>
      <c r="D2901" t="s">
        <v>16863</v>
      </c>
      <c r="E2901">
        <v>0</v>
      </c>
      <c r="F2901">
        <v>3</v>
      </c>
      <c r="G2901" s="2">
        <v>4933333333333330</v>
      </c>
      <c r="H2901" t="s">
        <v>23</v>
      </c>
      <c r="I2901">
        <v>1708</v>
      </c>
      <c r="J2901" s="1">
        <v>56150074940.6819</v>
      </c>
    </row>
    <row r="2902" spans="1:10" x14ac:dyDescent="0.25">
      <c r="A2902" t="s">
        <v>9431</v>
      </c>
      <c r="B2902">
        <v>2007</v>
      </c>
      <c r="C2902" t="s">
        <v>9432</v>
      </c>
      <c r="D2902" t="s">
        <v>9433</v>
      </c>
      <c r="E2902">
        <v>0</v>
      </c>
      <c r="F2902">
        <v>7</v>
      </c>
      <c r="G2902" s="2">
        <v>3103448275862060</v>
      </c>
      <c r="H2902" t="s">
        <v>23</v>
      </c>
      <c r="I2902">
        <v>1708</v>
      </c>
      <c r="J2902" s="1">
        <v>56150074940.6819</v>
      </c>
    </row>
    <row r="2903" spans="1:10" x14ac:dyDescent="0.25">
      <c r="A2903" t="s">
        <v>6222</v>
      </c>
      <c r="B2903">
        <v>1998</v>
      </c>
      <c r="C2903" t="s">
        <v>237</v>
      </c>
      <c r="D2903" t="s">
        <v>6223</v>
      </c>
      <c r="E2903">
        <v>18</v>
      </c>
      <c r="F2903">
        <v>3</v>
      </c>
      <c r="G2903" s="2">
        <v>3235294117647050</v>
      </c>
      <c r="H2903" s="2">
        <v>1.04050335775335E+16</v>
      </c>
      <c r="I2903">
        <v>1708</v>
      </c>
      <c r="J2903" s="1">
        <v>394735871363.729</v>
      </c>
    </row>
    <row r="2904" spans="1:10" x14ac:dyDescent="0.25">
      <c r="A2904" t="s">
        <v>8857</v>
      </c>
      <c r="B2904">
        <v>2006</v>
      </c>
      <c r="C2904" t="s">
        <v>286</v>
      </c>
      <c r="D2904" t="s">
        <v>8858</v>
      </c>
      <c r="E2904">
        <v>3</v>
      </c>
      <c r="F2904">
        <v>8</v>
      </c>
      <c r="G2904" s="2">
        <v>2.62962962962962E+16</v>
      </c>
      <c r="H2904" s="2">
        <v>2.29871794871794E+16</v>
      </c>
      <c r="I2904">
        <v>1708</v>
      </c>
      <c r="J2904" s="1">
        <v>88889917067.298996</v>
      </c>
    </row>
    <row r="2905" spans="1:10" x14ac:dyDescent="0.25">
      <c r="A2905" t="s">
        <v>1740</v>
      </c>
      <c r="B2905">
        <v>2000</v>
      </c>
      <c r="C2905" t="s">
        <v>49</v>
      </c>
      <c r="D2905" t="s">
        <v>22</v>
      </c>
      <c r="E2905">
        <v>16</v>
      </c>
      <c r="F2905">
        <v>6</v>
      </c>
      <c r="G2905" s="2">
        <v>4596774193548380</v>
      </c>
      <c r="H2905" s="2">
        <v>1.14068095238095E+16</v>
      </c>
      <c r="I2905">
        <v>1708</v>
      </c>
      <c r="J2905" s="1">
        <v>2161562210451.23</v>
      </c>
    </row>
    <row r="2906" spans="1:10" x14ac:dyDescent="0.25">
      <c r="A2906" t="s">
        <v>11922</v>
      </c>
      <c r="B2906">
        <v>2007</v>
      </c>
      <c r="C2906" t="s">
        <v>286</v>
      </c>
      <c r="D2906" t="s">
        <v>11923</v>
      </c>
      <c r="E2906">
        <v>1</v>
      </c>
      <c r="F2906">
        <v>3</v>
      </c>
      <c r="G2906" s="2">
        <v>3.38461538461538E+16</v>
      </c>
      <c r="H2906" t="s">
        <v>341</v>
      </c>
      <c r="I2906">
        <v>1708</v>
      </c>
      <c r="J2906" s="1">
        <v>64104879519.4095</v>
      </c>
    </row>
    <row r="2907" spans="1:10" x14ac:dyDescent="0.25">
      <c r="A2907" t="s">
        <v>10493</v>
      </c>
      <c r="B2907">
        <v>2003</v>
      </c>
      <c r="C2907" t="s">
        <v>10078</v>
      </c>
      <c r="D2907" t="s">
        <v>10494</v>
      </c>
      <c r="E2907">
        <v>0</v>
      </c>
      <c r="F2907">
        <v>0</v>
      </c>
      <c r="G2907" t="s">
        <v>23</v>
      </c>
      <c r="H2907" t="s">
        <v>23</v>
      </c>
      <c r="I2907">
        <v>1802</v>
      </c>
      <c r="J2907" s="1">
        <v>56150074940.6819</v>
      </c>
    </row>
    <row r="2908" spans="1:10" x14ac:dyDescent="0.25">
      <c r="A2908" t="s">
        <v>8280</v>
      </c>
      <c r="B2908">
        <v>2003</v>
      </c>
      <c r="C2908" t="s">
        <v>7755</v>
      </c>
      <c r="D2908" t="s">
        <v>8281</v>
      </c>
      <c r="E2908">
        <v>2</v>
      </c>
      <c r="F2908">
        <v>0</v>
      </c>
      <c r="G2908" t="s">
        <v>23</v>
      </c>
      <c r="H2908" t="s">
        <v>23</v>
      </c>
      <c r="I2908">
        <v>1708</v>
      </c>
      <c r="J2908" s="1">
        <v>72954652600.916595</v>
      </c>
    </row>
    <row r="2909" spans="1:10" x14ac:dyDescent="0.25">
      <c r="A2909" t="s">
        <v>4818</v>
      </c>
      <c r="B2909">
        <v>2007</v>
      </c>
      <c r="C2909" t="s">
        <v>286</v>
      </c>
      <c r="D2909" t="s">
        <v>4819</v>
      </c>
      <c r="E2909">
        <v>1</v>
      </c>
      <c r="F2909">
        <v>1</v>
      </c>
      <c r="G2909" s="2">
        <v>3625</v>
      </c>
      <c r="H2909" t="s">
        <v>23</v>
      </c>
      <c r="I2909">
        <v>1708</v>
      </c>
      <c r="J2909" s="1">
        <v>64104879519.4095</v>
      </c>
    </row>
    <row r="2910" spans="1:10" x14ac:dyDescent="0.25">
      <c r="A2910" t="s">
        <v>1751</v>
      </c>
      <c r="B2910">
        <v>1998</v>
      </c>
      <c r="C2910" t="s">
        <v>46</v>
      </c>
      <c r="D2910" t="s">
        <v>1752</v>
      </c>
      <c r="E2910">
        <v>28</v>
      </c>
      <c r="F2910">
        <v>3</v>
      </c>
      <c r="G2910" t="s">
        <v>1753</v>
      </c>
      <c r="H2910" s="2">
        <v>7564734126984120</v>
      </c>
      <c r="I2910">
        <v>1708</v>
      </c>
      <c r="J2910" s="1">
        <v>651461494815.21594</v>
      </c>
    </row>
    <row r="2911" spans="1:10" x14ac:dyDescent="0.25">
      <c r="A2911" t="s">
        <v>21108</v>
      </c>
      <c r="B2911">
        <v>1997</v>
      </c>
      <c r="C2911" t="s">
        <v>81</v>
      </c>
      <c r="D2911" t="s">
        <v>22</v>
      </c>
      <c r="E2911">
        <v>0</v>
      </c>
      <c r="F2911">
        <v>5</v>
      </c>
      <c r="G2911" s="2">
        <v>2235294117647050</v>
      </c>
      <c r="H2911" t="s">
        <v>23</v>
      </c>
      <c r="I2911">
        <v>406</v>
      </c>
      <c r="J2911" s="1">
        <v>56150074940.6819</v>
      </c>
    </row>
    <row r="2912" spans="1:10" x14ac:dyDescent="0.25">
      <c r="A2912" t="s">
        <v>475</v>
      </c>
      <c r="B2912">
        <v>2000</v>
      </c>
      <c r="C2912" t="s">
        <v>476</v>
      </c>
      <c r="D2912" t="s">
        <v>477</v>
      </c>
      <c r="E2912">
        <v>46</v>
      </c>
      <c r="F2912">
        <v>6</v>
      </c>
      <c r="G2912" s="2">
        <v>1.92307692307692E+16</v>
      </c>
      <c r="H2912" s="2">
        <v>8392062831320720</v>
      </c>
      <c r="I2912">
        <v>406</v>
      </c>
      <c r="J2912">
        <v>3.55147033887512E-3</v>
      </c>
    </row>
    <row r="2913" spans="1:10" x14ac:dyDescent="0.25">
      <c r="A2913" t="s">
        <v>20514</v>
      </c>
      <c r="B2913">
        <v>2008</v>
      </c>
      <c r="C2913" t="s">
        <v>3803</v>
      </c>
      <c r="D2913" t="s">
        <v>20515</v>
      </c>
      <c r="E2913">
        <v>2</v>
      </c>
      <c r="F2913">
        <v>0</v>
      </c>
      <c r="G2913" t="s">
        <v>23</v>
      </c>
      <c r="H2913" t="s">
        <v>23</v>
      </c>
      <c r="I2913">
        <v>765</v>
      </c>
      <c r="J2913" s="1">
        <v>8081002969.2077703</v>
      </c>
    </row>
    <row r="2914" spans="1:10" x14ac:dyDescent="0.25">
      <c r="A2914" t="s">
        <v>13684</v>
      </c>
      <c r="B2914">
        <v>2005</v>
      </c>
      <c r="C2914" t="s">
        <v>7379</v>
      </c>
      <c r="D2914" t="s">
        <v>13685</v>
      </c>
      <c r="E2914">
        <v>0</v>
      </c>
      <c r="F2914">
        <v>3</v>
      </c>
      <c r="G2914" s="2">
        <v>5216666666666660</v>
      </c>
      <c r="H2914" t="s">
        <v>23</v>
      </c>
      <c r="I2914">
        <v>529</v>
      </c>
      <c r="J2914" s="1">
        <v>56150074940.6819</v>
      </c>
    </row>
    <row r="2915" spans="1:10" x14ac:dyDescent="0.25">
      <c r="A2915" t="s">
        <v>14185</v>
      </c>
      <c r="B2915">
        <v>1995</v>
      </c>
      <c r="C2915" t="s">
        <v>6349</v>
      </c>
      <c r="D2915" t="s">
        <v>14186</v>
      </c>
      <c r="E2915">
        <v>3</v>
      </c>
      <c r="F2915">
        <v>2</v>
      </c>
      <c r="G2915" s="2">
        <v>2.71428571428571E+16</v>
      </c>
      <c r="H2915" t="s">
        <v>9531</v>
      </c>
      <c r="I2915">
        <v>406</v>
      </c>
      <c r="J2915" s="1">
        <v>1019630635012.78</v>
      </c>
    </row>
    <row r="2916" spans="1:10" x14ac:dyDescent="0.25">
      <c r="A2916" t="s">
        <v>8999</v>
      </c>
      <c r="B2916">
        <v>2004</v>
      </c>
      <c r="C2916" t="s">
        <v>755</v>
      </c>
      <c r="D2916" t="s">
        <v>9000</v>
      </c>
      <c r="E2916">
        <v>2</v>
      </c>
      <c r="F2916">
        <v>6</v>
      </c>
      <c r="G2916" s="2">
        <v>4466666666666660</v>
      </c>
      <c r="H2916" t="s">
        <v>23</v>
      </c>
      <c r="I2916">
        <v>765</v>
      </c>
      <c r="J2916" s="1">
        <v>69442019291.978394</v>
      </c>
    </row>
    <row r="2917" spans="1:10" x14ac:dyDescent="0.25">
      <c r="A2917" t="s">
        <v>12807</v>
      </c>
      <c r="B2917">
        <v>2003</v>
      </c>
      <c r="C2917" t="s">
        <v>7264</v>
      </c>
      <c r="D2917" t="s">
        <v>12808</v>
      </c>
      <c r="E2917">
        <v>0</v>
      </c>
      <c r="F2917">
        <v>0</v>
      </c>
      <c r="G2917" t="s">
        <v>23</v>
      </c>
      <c r="H2917" t="s">
        <v>23</v>
      </c>
      <c r="I2917">
        <v>2202</v>
      </c>
      <c r="J2917" s="1">
        <v>56150074940.6819</v>
      </c>
    </row>
    <row r="2918" spans="1:10" x14ac:dyDescent="0.25">
      <c r="A2918" t="s">
        <v>21143</v>
      </c>
      <c r="B2918">
        <v>2009</v>
      </c>
      <c r="C2918" t="s">
        <v>12192</v>
      </c>
      <c r="D2918" t="s">
        <v>21144</v>
      </c>
      <c r="E2918">
        <v>0</v>
      </c>
      <c r="F2918">
        <v>3</v>
      </c>
      <c r="G2918" s="2">
        <v>5597222222222220</v>
      </c>
      <c r="H2918" t="s">
        <v>23</v>
      </c>
      <c r="I2918">
        <v>513</v>
      </c>
      <c r="J2918" s="1">
        <v>56150074940.6819</v>
      </c>
    </row>
    <row r="2919" spans="1:10" x14ac:dyDescent="0.25">
      <c r="A2919" s="4" t="s">
        <v>20049</v>
      </c>
      <c r="B2919" s="4">
        <v>2012</v>
      </c>
      <c r="C2919" s="4" t="s">
        <v>20050</v>
      </c>
      <c r="D2919" s="4" t="s">
        <v>20051</v>
      </c>
      <c r="E2919" s="4">
        <v>0</v>
      </c>
      <c r="F2919" s="4">
        <v>1</v>
      </c>
      <c r="G2919" s="4" t="s">
        <v>18</v>
      </c>
      <c r="H2919" s="4" t="s">
        <v>23</v>
      </c>
      <c r="I2919" s="4">
        <v>55</v>
      </c>
      <c r="J2919" s="1">
        <v>56150074940.6819</v>
      </c>
    </row>
    <row r="2920" spans="1:10" x14ac:dyDescent="0.25">
      <c r="A2920" t="s">
        <v>2671</v>
      </c>
      <c r="B2920">
        <v>1998</v>
      </c>
      <c r="C2920" t="s">
        <v>376</v>
      </c>
      <c r="D2920" t="s">
        <v>22</v>
      </c>
      <c r="E2920">
        <v>1</v>
      </c>
      <c r="F2920">
        <v>0</v>
      </c>
      <c r="G2920" t="s">
        <v>23</v>
      </c>
      <c r="H2920" t="s">
        <v>23</v>
      </c>
      <c r="I2920">
        <v>526</v>
      </c>
      <c r="J2920" s="1">
        <v>65695840435.154999</v>
      </c>
    </row>
    <row r="2921" spans="1:10" x14ac:dyDescent="0.25">
      <c r="A2921" s="4" t="s">
        <v>20870</v>
      </c>
      <c r="B2921" s="4">
        <v>2010</v>
      </c>
      <c r="C2921" s="4" t="s">
        <v>1327</v>
      </c>
      <c r="D2921" s="4" t="s">
        <v>20871</v>
      </c>
      <c r="E2921" s="4">
        <v>0</v>
      </c>
      <c r="F2921" s="4">
        <v>1</v>
      </c>
      <c r="G2921" s="4" t="s">
        <v>18</v>
      </c>
      <c r="H2921" s="4" t="s">
        <v>23</v>
      </c>
      <c r="I2921" s="4">
        <v>55</v>
      </c>
      <c r="J2921" s="1">
        <v>56150074940.6819</v>
      </c>
    </row>
    <row r="2922" spans="1:10" x14ac:dyDescent="0.25">
      <c r="A2922" t="s">
        <v>7553</v>
      </c>
      <c r="B2922">
        <v>1994</v>
      </c>
      <c r="C2922" t="s">
        <v>334</v>
      </c>
      <c r="D2922" t="s">
        <v>7554</v>
      </c>
      <c r="E2922">
        <v>4</v>
      </c>
      <c r="F2922">
        <v>1</v>
      </c>
      <c r="G2922" t="s">
        <v>18</v>
      </c>
      <c r="H2922" s="2">
        <v>1.68290079365079E+16</v>
      </c>
      <c r="I2922">
        <v>31</v>
      </c>
      <c r="J2922" s="1">
        <v>715935650681.95496</v>
      </c>
    </row>
    <row r="2923" spans="1:10" x14ac:dyDescent="0.25">
      <c r="A2923" t="s">
        <v>5220</v>
      </c>
      <c r="B2923">
        <v>2008</v>
      </c>
      <c r="C2923" t="s">
        <v>5221</v>
      </c>
      <c r="D2923" t="s">
        <v>5222</v>
      </c>
      <c r="E2923">
        <v>0</v>
      </c>
      <c r="F2923">
        <v>0</v>
      </c>
      <c r="G2923" t="s">
        <v>23</v>
      </c>
      <c r="H2923" t="s">
        <v>23</v>
      </c>
      <c r="I2923">
        <v>903</v>
      </c>
      <c r="J2923" s="1">
        <v>56150074940.6819</v>
      </c>
    </row>
    <row r="2924" spans="1:10" x14ac:dyDescent="0.25">
      <c r="A2924" t="s">
        <v>5474</v>
      </c>
      <c r="B2924">
        <v>1994</v>
      </c>
      <c r="C2924" t="s">
        <v>2623</v>
      </c>
      <c r="D2924" t="s">
        <v>5475</v>
      </c>
      <c r="E2924">
        <v>6</v>
      </c>
      <c r="F2924">
        <v>1</v>
      </c>
      <c r="G2924" t="s">
        <v>18</v>
      </c>
      <c r="H2924" s="2">
        <v>6392857142857140</v>
      </c>
      <c r="I2924">
        <v>31</v>
      </c>
      <c r="J2924" s="1">
        <v>200206361150.07101</v>
      </c>
    </row>
    <row r="2925" spans="1:10" x14ac:dyDescent="0.25">
      <c r="A2925" s="4" t="s">
        <v>14167</v>
      </c>
      <c r="B2925" s="4">
        <v>2009</v>
      </c>
      <c r="C2925" s="4" t="s">
        <v>14168</v>
      </c>
      <c r="D2925" s="4" t="s">
        <v>22</v>
      </c>
      <c r="E2925" s="4">
        <v>0</v>
      </c>
      <c r="F2925" s="4">
        <v>1</v>
      </c>
      <c r="G2925" s="4" t="s">
        <v>18</v>
      </c>
      <c r="H2925" s="4" t="s">
        <v>23</v>
      </c>
      <c r="I2925" s="4">
        <v>55</v>
      </c>
      <c r="J2925" s="1">
        <v>56150074940.6819</v>
      </c>
    </row>
    <row r="2926" spans="1:10" x14ac:dyDescent="0.25">
      <c r="A2926" t="s">
        <v>17342</v>
      </c>
      <c r="B2926">
        <v>1999</v>
      </c>
      <c r="C2926" t="s">
        <v>3209</v>
      </c>
      <c r="D2926" t="s">
        <v>17343</v>
      </c>
      <c r="E2926">
        <v>3</v>
      </c>
      <c r="F2926">
        <v>1</v>
      </c>
      <c r="G2926" t="s">
        <v>18</v>
      </c>
      <c r="H2926" t="s">
        <v>323</v>
      </c>
      <c r="I2926">
        <v>369</v>
      </c>
      <c r="J2926" s="1">
        <v>79616748447.928299</v>
      </c>
    </row>
    <row r="2927" spans="1:10" x14ac:dyDescent="0.25">
      <c r="A2927" t="s">
        <v>2143</v>
      </c>
      <c r="B2927">
        <v>1998</v>
      </c>
      <c r="C2927" t="s">
        <v>57</v>
      </c>
      <c r="D2927" t="s">
        <v>2144</v>
      </c>
      <c r="E2927">
        <v>17</v>
      </c>
      <c r="F2927">
        <v>6</v>
      </c>
      <c r="G2927" s="2">
        <v>2982142857142850</v>
      </c>
      <c r="H2927" s="2">
        <v>1.44694206349206E+16</v>
      </c>
      <c r="I2927">
        <v>31</v>
      </c>
      <c r="J2927" s="1">
        <v>3063385321812.3101</v>
      </c>
    </row>
    <row r="2928" spans="1:10" x14ac:dyDescent="0.25">
      <c r="A2928" t="s">
        <v>11506</v>
      </c>
      <c r="B2928">
        <v>2009</v>
      </c>
      <c r="C2928" t="s">
        <v>794</v>
      </c>
      <c r="D2928" t="s">
        <v>11507</v>
      </c>
      <c r="E2928">
        <v>0</v>
      </c>
      <c r="F2928">
        <v>6</v>
      </c>
      <c r="G2928" s="2">
        <v>3.12962962962962E+16</v>
      </c>
      <c r="H2928" t="s">
        <v>23</v>
      </c>
      <c r="I2928">
        <v>31</v>
      </c>
      <c r="J2928" s="1">
        <v>56150074940.6819</v>
      </c>
    </row>
    <row r="2929" spans="1:10" x14ac:dyDescent="0.25">
      <c r="A2929" t="s">
        <v>16767</v>
      </c>
      <c r="B2929">
        <v>2002</v>
      </c>
      <c r="C2929" t="s">
        <v>16768</v>
      </c>
      <c r="D2929" t="s">
        <v>16769</v>
      </c>
      <c r="E2929">
        <v>1</v>
      </c>
      <c r="F2929">
        <v>2</v>
      </c>
      <c r="G2929" t="s">
        <v>18</v>
      </c>
      <c r="H2929" t="s">
        <v>18</v>
      </c>
      <c r="I2929">
        <v>1362</v>
      </c>
      <c r="J2929" s="1">
        <v>68082281808.7733</v>
      </c>
    </row>
    <row r="2930" spans="1:10" x14ac:dyDescent="0.25">
      <c r="A2930" t="s">
        <v>14651</v>
      </c>
      <c r="B2930">
        <v>1996</v>
      </c>
      <c r="C2930" t="s">
        <v>14652</v>
      </c>
      <c r="D2930" t="s">
        <v>14653</v>
      </c>
      <c r="E2930">
        <v>0</v>
      </c>
      <c r="F2930">
        <v>3</v>
      </c>
      <c r="G2930" s="2">
        <v>4509433962264150</v>
      </c>
      <c r="H2930" t="s">
        <v>23</v>
      </c>
      <c r="I2930">
        <v>31</v>
      </c>
      <c r="J2930" s="1">
        <v>56150074940.6819</v>
      </c>
    </row>
    <row r="2931" spans="1:10" x14ac:dyDescent="0.25">
      <c r="A2931" t="s">
        <v>20002</v>
      </c>
      <c r="B2931">
        <v>2000</v>
      </c>
      <c r="C2931" t="s">
        <v>2328</v>
      </c>
      <c r="D2931" t="s">
        <v>22</v>
      </c>
      <c r="E2931">
        <v>0</v>
      </c>
      <c r="F2931">
        <v>0</v>
      </c>
      <c r="G2931" t="s">
        <v>23</v>
      </c>
      <c r="H2931" t="s">
        <v>23</v>
      </c>
      <c r="I2931">
        <v>3854</v>
      </c>
      <c r="J2931" s="1">
        <v>56150074940.6819</v>
      </c>
    </row>
    <row r="2932" spans="1:10" x14ac:dyDescent="0.25">
      <c r="A2932" t="s">
        <v>24242</v>
      </c>
      <c r="B2932">
        <v>1999</v>
      </c>
      <c r="C2932" t="s">
        <v>16987</v>
      </c>
      <c r="D2932" t="s">
        <v>24243</v>
      </c>
      <c r="E2932">
        <v>0</v>
      </c>
      <c r="F2932">
        <v>5</v>
      </c>
      <c r="G2932" s="2">
        <v>3423076923076920</v>
      </c>
      <c r="H2932" t="s">
        <v>23</v>
      </c>
      <c r="I2932">
        <v>31</v>
      </c>
      <c r="J2932" s="1">
        <v>56150074940.6819</v>
      </c>
    </row>
    <row r="2933" spans="1:10" x14ac:dyDescent="0.25">
      <c r="A2933" t="s">
        <v>25121</v>
      </c>
      <c r="B2933">
        <v>2012</v>
      </c>
      <c r="C2933" t="s">
        <v>2949</v>
      </c>
      <c r="D2933" t="s">
        <v>25122</v>
      </c>
      <c r="E2933">
        <v>0</v>
      </c>
      <c r="F2933">
        <v>3</v>
      </c>
      <c r="G2933" s="2">
        <v>3315068493150680</v>
      </c>
      <c r="H2933" t="s">
        <v>23</v>
      </c>
      <c r="I2933">
        <v>2227</v>
      </c>
      <c r="J2933" s="1">
        <v>56150074940.6819</v>
      </c>
    </row>
    <row r="2934" spans="1:10" x14ac:dyDescent="0.25">
      <c r="A2934" t="s">
        <v>18081</v>
      </c>
      <c r="B2934">
        <v>1994</v>
      </c>
      <c r="C2934" t="s">
        <v>18082</v>
      </c>
      <c r="D2934" t="s">
        <v>18083</v>
      </c>
      <c r="E2934">
        <v>1</v>
      </c>
      <c r="F2934">
        <v>2</v>
      </c>
      <c r="G2934" t="s">
        <v>18</v>
      </c>
      <c r="H2934" t="s">
        <v>738</v>
      </c>
      <c r="I2934">
        <v>31</v>
      </c>
      <c r="J2934" s="1">
        <v>71289618159.094299</v>
      </c>
    </row>
    <row r="2935" spans="1:10" x14ac:dyDescent="0.25">
      <c r="A2935" t="s">
        <v>14807</v>
      </c>
      <c r="B2935">
        <v>2002</v>
      </c>
      <c r="C2935" t="s">
        <v>1578</v>
      </c>
      <c r="D2935" t="s">
        <v>14808</v>
      </c>
      <c r="E2935">
        <v>0</v>
      </c>
      <c r="F2935">
        <v>0</v>
      </c>
      <c r="G2935" t="s">
        <v>23</v>
      </c>
      <c r="H2935" t="s">
        <v>23</v>
      </c>
      <c r="I2935">
        <v>2627</v>
      </c>
      <c r="J2935" s="1">
        <v>56150074940.6819</v>
      </c>
    </row>
    <row r="2936" spans="1:10" x14ac:dyDescent="0.25">
      <c r="A2936" t="s">
        <v>22052</v>
      </c>
      <c r="B2936">
        <v>2005</v>
      </c>
      <c r="C2936" t="s">
        <v>7069</v>
      </c>
      <c r="D2936" t="s">
        <v>22053</v>
      </c>
      <c r="E2936">
        <v>0</v>
      </c>
      <c r="F2936">
        <v>4</v>
      </c>
      <c r="G2936" s="2">
        <v>5290909090909090</v>
      </c>
      <c r="H2936" t="s">
        <v>23</v>
      </c>
      <c r="I2936">
        <v>31</v>
      </c>
      <c r="J2936" s="1">
        <v>56150074940.6819</v>
      </c>
    </row>
    <row r="2937" spans="1:10" x14ac:dyDescent="0.25">
      <c r="A2937" t="s">
        <v>4068</v>
      </c>
      <c r="B2937">
        <v>2010</v>
      </c>
      <c r="C2937" t="s">
        <v>4069</v>
      </c>
      <c r="D2937" t="s">
        <v>4070</v>
      </c>
      <c r="E2937">
        <v>0</v>
      </c>
      <c r="F2937">
        <v>6</v>
      </c>
      <c r="G2937" s="2">
        <v>3.6545454545454496E+16</v>
      </c>
      <c r="H2937" t="s">
        <v>23</v>
      </c>
      <c r="I2937">
        <v>664</v>
      </c>
      <c r="J2937" s="1">
        <v>56150074940.6819</v>
      </c>
    </row>
    <row r="2938" spans="1:10" x14ac:dyDescent="0.25">
      <c r="A2938" t="s">
        <v>6099</v>
      </c>
      <c r="B2938">
        <v>2009</v>
      </c>
      <c r="C2938" t="s">
        <v>6100</v>
      </c>
      <c r="D2938" t="s">
        <v>6101</v>
      </c>
      <c r="E2938">
        <v>0</v>
      </c>
      <c r="F2938">
        <v>0</v>
      </c>
      <c r="G2938" t="s">
        <v>23</v>
      </c>
      <c r="H2938" t="s">
        <v>23</v>
      </c>
      <c r="I2938">
        <v>1083</v>
      </c>
      <c r="J2938" s="1">
        <v>56150074940.6819</v>
      </c>
    </row>
    <row r="2939" spans="1:10" x14ac:dyDescent="0.25">
      <c r="A2939" t="s">
        <v>13506</v>
      </c>
      <c r="B2939">
        <v>2006</v>
      </c>
      <c r="C2939" t="s">
        <v>13507</v>
      </c>
      <c r="D2939" t="s">
        <v>13508</v>
      </c>
      <c r="E2939">
        <v>0</v>
      </c>
      <c r="F2939">
        <v>0</v>
      </c>
      <c r="G2939" t="s">
        <v>23</v>
      </c>
      <c r="H2939" t="s">
        <v>23</v>
      </c>
      <c r="I2939">
        <v>2353</v>
      </c>
      <c r="J2939" s="1">
        <v>56150074940.6819</v>
      </c>
    </row>
    <row r="2940" spans="1:10" x14ac:dyDescent="0.25">
      <c r="A2940" t="s">
        <v>22567</v>
      </c>
      <c r="B2940">
        <v>2008</v>
      </c>
      <c r="C2940" t="s">
        <v>15014</v>
      </c>
      <c r="D2940" t="s">
        <v>22568</v>
      </c>
      <c r="E2940">
        <v>0</v>
      </c>
      <c r="F2940">
        <v>0</v>
      </c>
      <c r="G2940" t="s">
        <v>23</v>
      </c>
      <c r="H2940" t="s">
        <v>23</v>
      </c>
      <c r="I2940">
        <v>4509</v>
      </c>
      <c r="J2940" s="1">
        <v>56150074940.6819</v>
      </c>
    </row>
    <row r="2941" spans="1:10" x14ac:dyDescent="0.25">
      <c r="A2941" t="s">
        <v>11621</v>
      </c>
      <c r="B2941">
        <v>1997</v>
      </c>
      <c r="C2941" t="s">
        <v>3236</v>
      </c>
      <c r="D2941" t="s">
        <v>11622</v>
      </c>
      <c r="E2941">
        <v>0</v>
      </c>
      <c r="F2941">
        <v>1</v>
      </c>
      <c r="G2941" t="s">
        <v>738</v>
      </c>
      <c r="H2941" t="s">
        <v>23</v>
      </c>
      <c r="I2941">
        <v>31</v>
      </c>
      <c r="J2941" s="1">
        <v>56150074940.6819</v>
      </c>
    </row>
    <row r="2942" spans="1:10" x14ac:dyDescent="0.25">
      <c r="A2942" t="s">
        <v>7870</v>
      </c>
      <c r="B2942">
        <v>2003</v>
      </c>
      <c r="C2942" t="s">
        <v>7871</v>
      </c>
      <c r="D2942" t="s">
        <v>7872</v>
      </c>
      <c r="E2942">
        <v>0</v>
      </c>
      <c r="F2942">
        <v>0</v>
      </c>
      <c r="G2942" t="s">
        <v>23</v>
      </c>
      <c r="H2942" t="s">
        <v>23</v>
      </c>
      <c r="I2942">
        <v>1385</v>
      </c>
      <c r="J2942" s="1">
        <v>56150074940.6819</v>
      </c>
    </row>
    <row r="2943" spans="1:10" x14ac:dyDescent="0.25">
      <c r="A2943" t="s">
        <v>2864</v>
      </c>
      <c r="B2943">
        <v>1997</v>
      </c>
      <c r="C2943" t="s">
        <v>2865</v>
      </c>
      <c r="D2943" t="s">
        <v>2866</v>
      </c>
      <c r="E2943">
        <v>6</v>
      </c>
      <c r="F2943">
        <v>4</v>
      </c>
      <c r="G2943" s="2">
        <v>3.8076923076923E+16</v>
      </c>
      <c r="H2943" s="2">
        <v>1.31308333333333E+16</v>
      </c>
      <c r="I2943">
        <v>31</v>
      </c>
      <c r="J2943" s="1">
        <v>1291049422493.3701</v>
      </c>
    </row>
    <row r="2944" spans="1:10" x14ac:dyDescent="0.25">
      <c r="A2944" t="s">
        <v>5154</v>
      </c>
      <c r="B2944">
        <v>1999</v>
      </c>
      <c r="C2944" t="s">
        <v>1433</v>
      </c>
      <c r="D2944" t="s">
        <v>5155</v>
      </c>
      <c r="E2944">
        <v>7</v>
      </c>
      <c r="F2944">
        <v>6</v>
      </c>
      <c r="G2944" s="2">
        <v>2.96226415094339E+16</v>
      </c>
      <c r="H2944" s="2">
        <v>8350583333333330</v>
      </c>
      <c r="I2944">
        <v>2227</v>
      </c>
      <c r="J2944" s="1">
        <v>1907424453071.96</v>
      </c>
    </row>
    <row r="2945" spans="1:10" x14ac:dyDescent="0.25">
      <c r="A2945" t="s">
        <v>16306</v>
      </c>
      <c r="B2945">
        <v>2005</v>
      </c>
      <c r="C2945" t="s">
        <v>16307</v>
      </c>
      <c r="D2945" t="s">
        <v>16308</v>
      </c>
      <c r="E2945">
        <v>0</v>
      </c>
      <c r="F2945">
        <v>0</v>
      </c>
      <c r="G2945" t="s">
        <v>23</v>
      </c>
      <c r="H2945" t="s">
        <v>23</v>
      </c>
      <c r="I2945">
        <v>2974</v>
      </c>
      <c r="J2945" s="1">
        <v>56150074940.6819</v>
      </c>
    </row>
    <row r="2946" spans="1:10" x14ac:dyDescent="0.25">
      <c r="A2946" t="s">
        <v>8284</v>
      </c>
      <c r="B2946">
        <v>2010</v>
      </c>
      <c r="C2946" t="s">
        <v>11</v>
      </c>
      <c r="D2946" t="s">
        <v>8285</v>
      </c>
      <c r="E2946">
        <v>0</v>
      </c>
      <c r="F2946">
        <v>0</v>
      </c>
      <c r="G2946" t="s">
        <v>23</v>
      </c>
      <c r="H2946" t="s">
        <v>23</v>
      </c>
      <c r="I2946">
        <v>1447</v>
      </c>
      <c r="J2946" s="1">
        <v>56150074940.6819</v>
      </c>
    </row>
    <row r="2947" spans="1:10" x14ac:dyDescent="0.25">
      <c r="A2947" t="s">
        <v>3418</v>
      </c>
      <c r="B2947">
        <v>1998</v>
      </c>
      <c r="C2947" t="s">
        <v>3419</v>
      </c>
      <c r="D2947" t="s">
        <v>3420</v>
      </c>
      <c r="E2947">
        <v>0</v>
      </c>
      <c r="F2947">
        <v>5</v>
      </c>
      <c r="G2947" s="2">
        <v>3358490566037730</v>
      </c>
      <c r="H2947" t="s">
        <v>23</v>
      </c>
      <c r="I2947">
        <v>31</v>
      </c>
      <c r="J2947" s="1">
        <v>56150074940.6819</v>
      </c>
    </row>
    <row r="2948" spans="1:10" x14ac:dyDescent="0.25">
      <c r="A2948" t="s">
        <v>12828</v>
      </c>
      <c r="B2948">
        <v>1998</v>
      </c>
      <c r="C2948" t="s">
        <v>46</v>
      </c>
      <c r="D2948" t="s">
        <v>12829</v>
      </c>
      <c r="E2948">
        <v>5</v>
      </c>
      <c r="F2948">
        <v>5</v>
      </c>
      <c r="G2948" s="2">
        <v>3.0392156862745E+16</v>
      </c>
      <c r="H2948" s="2">
        <v>7487997557997550</v>
      </c>
      <c r="I2948">
        <v>31</v>
      </c>
      <c r="J2948" s="1">
        <v>1166331274685.0801</v>
      </c>
    </row>
    <row r="2949" spans="1:10" x14ac:dyDescent="0.25">
      <c r="A2949" t="s">
        <v>20420</v>
      </c>
      <c r="B2949">
        <v>2013</v>
      </c>
      <c r="C2949" t="s">
        <v>20421</v>
      </c>
      <c r="D2949" t="s">
        <v>20422</v>
      </c>
      <c r="E2949">
        <v>0</v>
      </c>
      <c r="F2949">
        <v>0</v>
      </c>
      <c r="G2949" t="s">
        <v>23</v>
      </c>
      <c r="H2949" t="s">
        <v>23</v>
      </c>
      <c r="I2949">
        <v>3965</v>
      </c>
      <c r="J2949" s="1">
        <v>56150074940.6819</v>
      </c>
    </row>
    <row r="2950" spans="1:10" x14ac:dyDescent="0.25">
      <c r="A2950" t="s">
        <v>9378</v>
      </c>
      <c r="B2950">
        <v>2001</v>
      </c>
      <c r="C2950" t="s">
        <v>1875</v>
      </c>
      <c r="D2950" t="s">
        <v>9379</v>
      </c>
      <c r="E2950">
        <v>2</v>
      </c>
      <c r="F2950">
        <v>0</v>
      </c>
      <c r="G2950" t="s">
        <v>23</v>
      </c>
      <c r="H2950" t="s">
        <v>23</v>
      </c>
      <c r="I2950">
        <v>513</v>
      </c>
      <c r="J2950" s="1">
        <v>78878088022.760696</v>
      </c>
    </row>
    <row r="2951" spans="1:10" x14ac:dyDescent="0.25">
      <c r="A2951" t="s">
        <v>17894</v>
      </c>
      <c r="B2951">
        <v>2009</v>
      </c>
      <c r="C2951" t="s">
        <v>17895</v>
      </c>
      <c r="D2951" t="s">
        <v>17896</v>
      </c>
      <c r="E2951">
        <v>0</v>
      </c>
      <c r="F2951">
        <v>3</v>
      </c>
      <c r="G2951" t="s">
        <v>254</v>
      </c>
      <c r="H2951" t="s">
        <v>23</v>
      </c>
      <c r="I2951">
        <v>235</v>
      </c>
      <c r="J2951" s="1">
        <v>56150074940.6819</v>
      </c>
    </row>
    <row r="2952" spans="1:10" x14ac:dyDescent="0.25">
      <c r="A2952" t="s">
        <v>24510</v>
      </c>
      <c r="B2952">
        <v>2012</v>
      </c>
      <c r="C2952" t="s">
        <v>24511</v>
      </c>
      <c r="D2952" t="s">
        <v>22</v>
      </c>
      <c r="E2952">
        <v>0</v>
      </c>
      <c r="F2952">
        <v>0</v>
      </c>
      <c r="G2952" t="s">
        <v>23</v>
      </c>
      <c r="H2952" t="s">
        <v>23</v>
      </c>
      <c r="I2952">
        <v>5148</v>
      </c>
      <c r="J2952" s="1">
        <v>56150074940.6819</v>
      </c>
    </row>
    <row r="2953" spans="1:10" x14ac:dyDescent="0.25">
      <c r="A2953" t="s">
        <v>7727</v>
      </c>
      <c r="B2953">
        <v>2006</v>
      </c>
      <c r="C2953" t="s">
        <v>463</v>
      </c>
      <c r="D2953" t="s">
        <v>7728</v>
      </c>
      <c r="E2953">
        <v>0</v>
      </c>
      <c r="F2953">
        <v>1</v>
      </c>
      <c r="G2953" t="s">
        <v>18</v>
      </c>
      <c r="H2953" t="s">
        <v>23</v>
      </c>
      <c r="I2953">
        <v>1433</v>
      </c>
      <c r="J2953" s="1">
        <v>56150074940.6819</v>
      </c>
    </row>
    <row r="2954" spans="1:10" x14ac:dyDescent="0.25">
      <c r="A2954" t="s">
        <v>10817</v>
      </c>
      <c r="B2954">
        <v>2003</v>
      </c>
      <c r="C2954" t="s">
        <v>6896</v>
      </c>
      <c r="D2954" t="s">
        <v>10818</v>
      </c>
      <c r="E2954">
        <v>3</v>
      </c>
      <c r="F2954">
        <v>3</v>
      </c>
      <c r="G2954" t="s">
        <v>18</v>
      </c>
      <c r="H2954" t="s">
        <v>2512</v>
      </c>
      <c r="I2954">
        <v>529</v>
      </c>
      <c r="J2954" s="1">
        <v>1118337069917.75</v>
      </c>
    </row>
    <row r="2955" spans="1:10" x14ac:dyDescent="0.25">
      <c r="A2955" t="s">
        <v>22758</v>
      </c>
      <c r="B2955">
        <v>2010</v>
      </c>
      <c r="C2955" t="s">
        <v>1837</v>
      </c>
      <c r="D2955" t="s">
        <v>22759</v>
      </c>
      <c r="E2955">
        <v>0</v>
      </c>
      <c r="F2955">
        <v>3</v>
      </c>
      <c r="G2955" t="s">
        <v>18</v>
      </c>
      <c r="H2955" t="s">
        <v>23</v>
      </c>
      <c r="I2955">
        <v>444</v>
      </c>
      <c r="J2955" s="1">
        <v>56150074940.6819</v>
      </c>
    </row>
    <row r="2956" spans="1:10" x14ac:dyDescent="0.25">
      <c r="A2956" t="s">
        <v>18838</v>
      </c>
      <c r="B2956">
        <v>2013</v>
      </c>
      <c r="C2956" t="s">
        <v>4371</v>
      </c>
      <c r="D2956" t="s">
        <v>18839</v>
      </c>
      <c r="E2956">
        <v>0</v>
      </c>
      <c r="F2956">
        <v>1</v>
      </c>
      <c r="G2956" t="s">
        <v>13</v>
      </c>
      <c r="H2956" t="s">
        <v>23</v>
      </c>
      <c r="I2956">
        <v>31</v>
      </c>
      <c r="J2956" s="1">
        <v>56150074940.6819</v>
      </c>
    </row>
    <row r="2957" spans="1:10" x14ac:dyDescent="0.25">
      <c r="A2957" t="s">
        <v>17672</v>
      </c>
      <c r="B2957">
        <v>2005</v>
      </c>
      <c r="C2957" t="s">
        <v>4907</v>
      </c>
      <c r="D2957" t="s">
        <v>17673</v>
      </c>
      <c r="E2957">
        <v>0</v>
      </c>
      <c r="F2957">
        <v>0</v>
      </c>
      <c r="G2957" t="s">
        <v>23</v>
      </c>
      <c r="H2957" t="s">
        <v>23</v>
      </c>
      <c r="I2957">
        <v>3275</v>
      </c>
      <c r="J2957" s="1">
        <v>56150074940.6819</v>
      </c>
    </row>
    <row r="2958" spans="1:10" x14ac:dyDescent="0.25">
      <c r="A2958" t="s">
        <v>5905</v>
      </c>
      <c r="B2958">
        <v>2012</v>
      </c>
      <c r="C2958" t="s">
        <v>5906</v>
      </c>
      <c r="D2958" t="s">
        <v>5907</v>
      </c>
      <c r="E2958">
        <v>0</v>
      </c>
      <c r="F2958">
        <v>0</v>
      </c>
      <c r="G2958" t="s">
        <v>23</v>
      </c>
      <c r="H2958" t="s">
        <v>23</v>
      </c>
      <c r="I2958">
        <v>1041</v>
      </c>
      <c r="J2958" s="1">
        <v>56150074940.6819</v>
      </c>
    </row>
    <row r="2959" spans="1:10" x14ac:dyDescent="0.25">
      <c r="A2959" t="s">
        <v>2964</v>
      </c>
      <c r="B2959">
        <v>2004</v>
      </c>
      <c r="C2959" t="s">
        <v>2965</v>
      </c>
      <c r="D2959" t="s">
        <v>22</v>
      </c>
      <c r="E2959">
        <v>0</v>
      </c>
      <c r="F2959">
        <v>0</v>
      </c>
      <c r="G2959" t="s">
        <v>23</v>
      </c>
      <c r="H2959" t="s">
        <v>23</v>
      </c>
      <c r="I2959">
        <v>461</v>
      </c>
      <c r="J2959" s="1">
        <v>56150074940.6819</v>
      </c>
    </row>
    <row r="2960" spans="1:10" x14ac:dyDescent="0.25">
      <c r="A2960" t="s">
        <v>15374</v>
      </c>
      <c r="B2960">
        <v>2005</v>
      </c>
      <c r="C2960" t="s">
        <v>15375</v>
      </c>
      <c r="D2960" t="s">
        <v>15376</v>
      </c>
      <c r="E2960">
        <v>1</v>
      </c>
      <c r="F2960">
        <v>0</v>
      </c>
      <c r="G2960" t="s">
        <v>23</v>
      </c>
      <c r="H2960" t="s">
        <v>23</v>
      </c>
      <c r="I2960">
        <v>31</v>
      </c>
      <c r="J2960" s="1">
        <v>64104879519.4095</v>
      </c>
    </row>
    <row r="2961" spans="1:10" x14ac:dyDescent="0.25">
      <c r="A2961" t="s">
        <v>25310</v>
      </c>
      <c r="B2961">
        <v>2012</v>
      </c>
      <c r="C2961" t="s">
        <v>3577</v>
      </c>
      <c r="D2961" t="s">
        <v>25311</v>
      </c>
      <c r="E2961">
        <v>0</v>
      </c>
      <c r="F2961">
        <v>0</v>
      </c>
      <c r="G2961" t="s">
        <v>23</v>
      </c>
      <c r="H2961" t="s">
        <v>23</v>
      </c>
      <c r="I2961">
        <v>5389</v>
      </c>
      <c r="J2961" s="1">
        <v>56150074940.6819</v>
      </c>
    </row>
    <row r="2962" spans="1:10" x14ac:dyDescent="0.25">
      <c r="A2962" t="s">
        <v>9395</v>
      </c>
      <c r="B2962">
        <v>2007</v>
      </c>
      <c r="C2962" t="s">
        <v>300</v>
      </c>
      <c r="D2962" t="s">
        <v>9396</v>
      </c>
      <c r="E2962">
        <v>2</v>
      </c>
      <c r="F2962">
        <v>0</v>
      </c>
      <c r="G2962" t="s">
        <v>23</v>
      </c>
      <c r="H2962" t="s">
        <v>23</v>
      </c>
      <c r="I2962">
        <v>406</v>
      </c>
      <c r="J2962" s="1">
        <v>76037086387.5009</v>
      </c>
    </row>
    <row r="2963" spans="1:10" x14ac:dyDescent="0.25">
      <c r="A2963" t="s">
        <v>7546</v>
      </c>
      <c r="B2963">
        <v>2002</v>
      </c>
      <c r="C2963" t="s">
        <v>286</v>
      </c>
      <c r="D2963" t="s">
        <v>7547</v>
      </c>
      <c r="E2963">
        <v>0</v>
      </c>
      <c r="F2963">
        <v>3</v>
      </c>
      <c r="G2963" s="2">
        <v>5346153846153840</v>
      </c>
      <c r="H2963" t="s">
        <v>23</v>
      </c>
      <c r="I2963">
        <v>31</v>
      </c>
      <c r="J2963" s="1">
        <v>56150074940.6819</v>
      </c>
    </row>
    <row r="2964" spans="1:10" x14ac:dyDescent="0.25">
      <c r="A2964" t="s">
        <v>22398</v>
      </c>
      <c r="B2964">
        <v>2003</v>
      </c>
      <c r="C2964" t="s">
        <v>7264</v>
      </c>
      <c r="D2964" t="s">
        <v>22399</v>
      </c>
      <c r="E2964">
        <v>0</v>
      </c>
      <c r="F2964">
        <v>0</v>
      </c>
      <c r="G2964" t="s">
        <v>23</v>
      </c>
      <c r="H2964" t="s">
        <v>23</v>
      </c>
      <c r="I2964">
        <v>4466</v>
      </c>
      <c r="J2964" s="1">
        <v>56150074940.6819</v>
      </c>
    </row>
    <row r="2965" spans="1:10" x14ac:dyDescent="0.25">
      <c r="A2965" t="s">
        <v>11806</v>
      </c>
      <c r="B2965">
        <v>2002</v>
      </c>
      <c r="C2965" t="s">
        <v>530</v>
      </c>
      <c r="D2965" t="s">
        <v>11807</v>
      </c>
      <c r="E2965">
        <v>0</v>
      </c>
      <c r="F2965">
        <v>0</v>
      </c>
      <c r="G2965" t="s">
        <v>23</v>
      </c>
      <c r="H2965" t="s">
        <v>23</v>
      </c>
      <c r="I2965">
        <v>2015</v>
      </c>
      <c r="J2965" s="1">
        <v>56150074940.6819</v>
      </c>
    </row>
    <row r="2966" spans="1:10" x14ac:dyDescent="0.25">
      <c r="A2966" t="s">
        <v>3078</v>
      </c>
      <c r="B2966">
        <v>2012</v>
      </c>
      <c r="C2966" t="s">
        <v>3079</v>
      </c>
      <c r="D2966" t="s">
        <v>3080</v>
      </c>
      <c r="E2966">
        <v>0</v>
      </c>
      <c r="F2966">
        <v>3</v>
      </c>
      <c r="G2966" t="s">
        <v>208</v>
      </c>
      <c r="H2966" t="s">
        <v>23</v>
      </c>
      <c r="I2966">
        <v>1290</v>
      </c>
      <c r="J2966" s="1">
        <v>56150074940.6819</v>
      </c>
    </row>
    <row r="2967" spans="1:10" x14ac:dyDescent="0.25">
      <c r="A2967" t="s">
        <v>13892</v>
      </c>
      <c r="B2967">
        <v>2001</v>
      </c>
      <c r="C2967" t="s">
        <v>1347</v>
      </c>
      <c r="D2967" t="s">
        <v>13893</v>
      </c>
      <c r="E2967">
        <v>0</v>
      </c>
      <c r="F2967">
        <v>0</v>
      </c>
      <c r="G2967" t="s">
        <v>23</v>
      </c>
      <c r="H2967" t="s">
        <v>23</v>
      </c>
      <c r="I2967">
        <v>2429</v>
      </c>
      <c r="J2967" s="1">
        <v>56150074940.6819</v>
      </c>
    </row>
    <row r="2968" spans="1:10" x14ac:dyDescent="0.25">
      <c r="A2968" t="s">
        <v>23641</v>
      </c>
      <c r="B2968">
        <v>2013</v>
      </c>
      <c r="C2968" t="s">
        <v>23634</v>
      </c>
      <c r="D2968" t="s">
        <v>22</v>
      </c>
      <c r="E2968">
        <v>0</v>
      </c>
      <c r="F2968">
        <v>0</v>
      </c>
      <c r="G2968" t="s">
        <v>23</v>
      </c>
      <c r="H2968" t="s">
        <v>23</v>
      </c>
      <c r="I2968">
        <v>4819</v>
      </c>
      <c r="J2968" s="1">
        <v>56150074940.6819</v>
      </c>
    </row>
    <row r="2969" spans="1:10" x14ac:dyDescent="0.25">
      <c r="A2969" t="s">
        <v>13007</v>
      </c>
      <c r="B2969">
        <v>2000</v>
      </c>
      <c r="C2969" t="s">
        <v>13008</v>
      </c>
      <c r="D2969" t="s">
        <v>13009</v>
      </c>
      <c r="E2969">
        <v>3</v>
      </c>
      <c r="F2969">
        <v>1</v>
      </c>
      <c r="G2969" t="s">
        <v>23</v>
      </c>
      <c r="H2969" t="s">
        <v>23</v>
      </c>
      <c r="I2969">
        <v>529</v>
      </c>
      <c r="J2969" s="1">
        <v>584218917884.01697</v>
      </c>
    </row>
    <row r="2970" spans="1:10" x14ac:dyDescent="0.25">
      <c r="A2970" t="s">
        <v>17655</v>
      </c>
      <c r="B2970">
        <v>2006</v>
      </c>
      <c r="C2970" t="s">
        <v>17656</v>
      </c>
      <c r="D2970" t="s">
        <v>17657</v>
      </c>
      <c r="E2970">
        <v>0</v>
      </c>
      <c r="F2970">
        <v>1</v>
      </c>
      <c r="G2970" t="s">
        <v>13</v>
      </c>
      <c r="H2970" t="s">
        <v>23</v>
      </c>
      <c r="I2970">
        <v>1479</v>
      </c>
      <c r="J2970" s="1">
        <v>56150074940.6819</v>
      </c>
    </row>
    <row r="2971" spans="1:10" x14ac:dyDescent="0.25">
      <c r="A2971" t="s">
        <v>19087</v>
      </c>
      <c r="B2971">
        <v>2010</v>
      </c>
      <c r="C2971" t="s">
        <v>963</v>
      </c>
      <c r="D2971" t="s">
        <v>19088</v>
      </c>
      <c r="E2971">
        <v>0</v>
      </c>
      <c r="F2971">
        <v>5</v>
      </c>
      <c r="G2971" s="2">
        <v>1375</v>
      </c>
      <c r="H2971" t="s">
        <v>23</v>
      </c>
      <c r="I2971">
        <v>1307</v>
      </c>
      <c r="J2971" s="1">
        <v>56150074940.6819</v>
      </c>
    </row>
    <row r="2972" spans="1:10" x14ac:dyDescent="0.25">
      <c r="A2972" t="s">
        <v>10644</v>
      </c>
      <c r="B2972">
        <v>2001</v>
      </c>
      <c r="C2972" t="s">
        <v>6266</v>
      </c>
      <c r="D2972" t="s">
        <v>10645</v>
      </c>
      <c r="E2972">
        <v>3</v>
      </c>
      <c r="F2972">
        <v>0</v>
      </c>
      <c r="G2972" t="s">
        <v>23</v>
      </c>
      <c r="H2972" t="s">
        <v>23</v>
      </c>
      <c r="I2972">
        <v>1370</v>
      </c>
      <c r="J2972" s="1">
        <v>1081745816658.36</v>
      </c>
    </row>
    <row r="2973" spans="1:10" x14ac:dyDescent="0.25">
      <c r="A2973" t="s">
        <v>14917</v>
      </c>
      <c r="B2973">
        <v>2006</v>
      </c>
      <c r="C2973" t="s">
        <v>2802</v>
      </c>
      <c r="D2973" t="s">
        <v>14918</v>
      </c>
      <c r="E2973">
        <v>0</v>
      </c>
      <c r="F2973">
        <v>0</v>
      </c>
      <c r="G2973" t="s">
        <v>23</v>
      </c>
      <c r="H2973" t="s">
        <v>23</v>
      </c>
      <c r="I2973">
        <v>2646</v>
      </c>
      <c r="J2973" s="1">
        <v>56150074940.6819</v>
      </c>
    </row>
    <row r="2974" spans="1:10" x14ac:dyDescent="0.25">
      <c r="A2974" t="s">
        <v>8261</v>
      </c>
      <c r="B2974">
        <v>2006</v>
      </c>
      <c r="C2974" t="s">
        <v>4702</v>
      </c>
      <c r="D2974" t="s">
        <v>8262</v>
      </c>
      <c r="E2974">
        <v>0</v>
      </c>
      <c r="F2974">
        <v>2</v>
      </c>
      <c r="G2974" t="s">
        <v>18</v>
      </c>
      <c r="H2974" t="s">
        <v>23</v>
      </c>
      <c r="I2974">
        <v>31</v>
      </c>
      <c r="J2974" s="1">
        <v>56150074940.6819</v>
      </c>
    </row>
    <row r="2975" spans="1:10" x14ac:dyDescent="0.25">
      <c r="A2975" t="s">
        <v>14954</v>
      </c>
      <c r="B2975">
        <v>2001</v>
      </c>
      <c r="C2975" t="s">
        <v>14955</v>
      </c>
      <c r="D2975" t="s">
        <v>14956</v>
      </c>
      <c r="E2975">
        <v>0</v>
      </c>
      <c r="F2975">
        <v>1</v>
      </c>
      <c r="G2975" t="s">
        <v>18</v>
      </c>
      <c r="H2975" t="s">
        <v>23</v>
      </c>
      <c r="I2975">
        <v>529</v>
      </c>
      <c r="J2975" s="1">
        <v>56150074940.6819</v>
      </c>
    </row>
    <row r="2976" spans="1:10" x14ac:dyDescent="0.25">
      <c r="A2976" t="s">
        <v>2990</v>
      </c>
      <c r="B2976">
        <v>2001</v>
      </c>
      <c r="C2976" t="s">
        <v>2991</v>
      </c>
      <c r="D2976" t="s">
        <v>22</v>
      </c>
      <c r="E2976">
        <v>0</v>
      </c>
      <c r="F2976">
        <v>0</v>
      </c>
      <c r="G2976" t="s">
        <v>23</v>
      </c>
      <c r="H2976" t="s">
        <v>23</v>
      </c>
      <c r="I2976">
        <v>466</v>
      </c>
      <c r="J2976" s="1">
        <v>56150074940.6819</v>
      </c>
    </row>
    <row r="2977" spans="1:10" x14ac:dyDescent="0.25">
      <c r="A2977" t="s">
        <v>25461</v>
      </c>
      <c r="B2977">
        <v>1999</v>
      </c>
      <c r="C2977" t="s">
        <v>25462</v>
      </c>
      <c r="D2977" t="s">
        <v>25463</v>
      </c>
      <c r="E2977">
        <v>0</v>
      </c>
      <c r="F2977">
        <v>0</v>
      </c>
      <c r="G2977" t="s">
        <v>23</v>
      </c>
      <c r="H2977" t="s">
        <v>23</v>
      </c>
      <c r="I2977">
        <v>5433</v>
      </c>
      <c r="J2977" s="1">
        <v>56150074940.6819</v>
      </c>
    </row>
    <row r="2978" spans="1:10" x14ac:dyDescent="0.25">
      <c r="A2978" t="s">
        <v>18057</v>
      </c>
      <c r="B2978">
        <v>2007</v>
      </c>
      <c r="C2978" t="s">
        <v>206</v>
      </c>
      <c r="D2978" t="s">
        <v>18058</v>
      </c>
      <c r="E2978">
        <v>0</v>
      </c>
      <c r="F2978">
        <v>0</v>
      </c>
      <c r="G2978" t="s">
        <v>23</v>
      </c>
      <c r="H2978" t="s">
        <v>23</v>
      </c>
      <c r="I2978">
        <v>3365</v>
      </c>
      <c r="J2978" s="1">
        <v>56150074940.6819</v>
      </c>
    </row>
    <row r="2979" spans="1:10" x14ac:dyDescent="0.25">
      <c r="A2979" t="s">
        <v>19851</v>
      </c>
      <c r="B2979">
        <v>2012</v>
      </c>
      <c r="C2979" t="s">
        <v>19852</v>
      </c>
      <c r="D2979" t="s">
        <v>19853</v>
      </c>
      <c r="E2979">
        <v>0</v>
      </c>
      <c r="F2979">
        <v>7</v>
      </c>
      <c r="G2979" s="2">
        <v>3236559139784940</v>
      </c>
      <c r="H2979" t="s">
        <v>23</v>
      </c>
      <c r="I2979">
        <v>370</v>
      </c>
      <c r="J2979" s="1">
        <v>56150074940.6819</v>
      </c>
    </row>
    <row r="2980" spans="1:10" x14ac:dyDescent="0.25">
      <c r="A2980" t="s">
        <v>9062</v>
      </c>
      <c r="B2980">
        <v>2006</v>
      </c>
      <c r="C2980" t="s">
        <v>1736</v>
      </c>
      <c r="D2980" t="s">
        <v>9063</v>
      </c>
      <c r="E2980">
        <v>4</v>
      </c>
      <c r="F2980">
        <v>1</v>
      </c>
      <c r="G2980" t="s">
        <v>18</v>
      </c>
      <c r="H2980" t="s">
        <v>341</v>
      </c>
      <c r="I2980">
        <v>56</v>
      </c>
      <c r="J2980" s="1">
        <v>1325730189291.72</v>
      </c>
    </row>
    <row r="2981" spans="1:10" x14ac:dyDescent="0.25">
      <c r="A2981" t="s">
        <v>14277</v>
      </c>
      <c r="B2981">
        <v>2010</v>
      </c>
      <c r="C2981" t="s">
        <v>4143</v>
      </c>
      <c r="D2981" t="s">
        <v>14278</v>
      </c>
      <c r="E2981">
        <v>0</v>
      </c>
      <c r="F2981">
        <v>3</v>
      </c>
      <c r="G2981" s="2">
        <v>582089552238806</v>
      </c>
      <c r="H2981" t="s">
        <v>23</v>
      </c>
      <c r="I2981">
        <v>513</v>
      </c>
      <c r="J2981" s="1">
        <v>56150074940.6819</v>
      </c>
    </row>
    <row r="2982" spans="1:10" x14ac:dyDescent="0.25">
      <c r="A2982" t="s">
        <v>14962</v>
      </c>
      <c r="B2982">
        <v>2003</v>
      </c>
      <c r="C2982" t="s">
        <v>14963</v>
      </c>
      <c r="D2982" t="s">
        <v>14964</v>
      </c>
      <c r="E2982">
        <v>0</v>
      </c>
      <c r="F2982">
        <v>0</v>
      </c>
      <c r="G2982" t="s">
        <v>23</v>
      </c>
      <c r="H2982" t="s">
        <v>23</v>
      </c>
      <c r="I2982">
        <v>2658</v>
      </c>
      <c r="J2982" s="1">
        <v>56150074940.6819</v>
      </c>
    </row>
    <row r="2983" spans="1:10" x14ac:dyDescent="0.25">
      <c r="A2983" t="s">
        <v>7774</v>
      </c>
      <c r="B2983">
        <v>2006</v>
      </c>
      <c r="C2983" t="s">
        <v>1137</v>
      </c>
      <c r="D2983" t="s">
        <v>7775</v>
      </c>
      <c r="E2983">
        <v>3</v>
      </c>
      <c r="F2983">
        <v>1</v>
      </c>
      <c r="G2983" t="s">
        <v>18</v>
      </c>
      <c r="H2983" t="s">
        <v>18</v>
      </c>
      <c r="I2983">
        <v>1370</v>
      </c>
      <c r="J2983" s="1">
        <v>97395757876.453598</v>
      </c>
    </row>
    <row r="2984" spans="1:10" x14ac:dyDescent="0.25">
      <c r="A2984" t="s">
        <v>9884</v>
      </c>
      <c r="B2984">
        <v>1999</v>
      </c>
      <c r="C2984" t="s">
        <v>3209</v>
      </c>
      <c r="D2984" t="s">
        <v>9885</v>
      </c>
      <c r="E2984">
        <v>2</v>
      </c>
      <c r="F2984">
        <v>3</v>
      </c>
      <c r="G2984" s="2">
        <v>3.8076923076923E+16</v>
      </c>
      <c r="H2984" t="s">
        <v>3039</v>
      </c>
      <c r="I2984">
        <v>31</v>
      </c>
      <c r="J2984" s="1">
        <v>79046873135.499893</v>
      </c>
    </row>
    <row r="2985" spans="1:10" x14ac:dyDescent="0.25">
      <c r="A2985" t="s">
        <v>18832</v>
      </c>
      <c r="B2985">
        <v>2010</v>
      </c>
      <c r="C2985" t="s">
        <v>963</v>
      </c>
      <c r="D2985" t="s">
        <v>18833</v>
      </c>
      <c r="E2985">
        <v>0</v>
      </c>
      <c r="F2985">
        <v>0</v>
      </c>
      <c r="G2985" t="s">
        <v>23</v>
      </c>
      <c r="H2985" t="s">
        <v>23</v>
      </c>
      <c r="I2985">
        <v>3568</v>
      </c>
      <c r="J2985" s="1">
        <v>56150074940.6819</v>
      </c>
    </row>
    <row r="2986" spans="1:10" x14ac:dyDescent="0.25">
      <c r="A2986" t="s">
        <v>704</v>
      </c>
      <c r="B2986">
        <v>1996</v>
      </c>
      <c r="C2986" t="s">
        <v>705</v>
      </c>
      <c r="D2986" t="s">
        <v>706</v>
      </c>
      <c r="E2986">
        <v>0</v>
      </c>
      <c r="F2986">
        <v>0</v>
      </c>
      <c r="G2986" t="s">
        <v>23</v>
      </c>
      <c r="H2986" t="s">
        <v>23</v>
      </c>
      <c r="I2986">
        <v>102</v>
      </c>
      <c r="J2986" s="1">
        <v>56150074940.6819</v>
      </c>
    </row>
    <row r="2987" spans="1:10" x14ac:dyDescent="0.25">
      <c r="A2987" t="s">
        <v>8707</v>
      </c>
      <c r="B2987">
        <v>2009</v>
      </c>
      <c r="C2987" t="s">
        <v>8708</v>
      </c>
      <c r="D2987" t="s">
        <v>8709</v>
      </c>
      <c r="E2987">
        <v>0</v>
      </c>
      <c r="F2987">
        <v>6</v>
      </c>
      <c r="G2987" s="2">
        <v>2.33333333333333E+16</v>
      </c>
      <c r="H2987" t="s">
        <v>23</v>
      </c>
      <c r="I2987">
        <v>1307</v>
      </c>
      <c r="J2987" s="1">
        <v>56150074940.6819</v>
      </c>
    </row>
    <row r="2988" spans="1:10" x14ac:dyDescent="0.25">
      <c r="A2988" t="s">
        <v>14028</v>
      </c>
      <c r="B2988">
        <v>2006</v>
      </c>
      <c r="C2988" t="s">
        <v>1137</v>
      </c>
      <c r="D2988" t="s">
        <v>14029</v>
      </c>
      <c r="E2988">
        <v>0</v>
      </c>
      <c r="F2988">
        <v>0</v>
      </c>
      <c r="G2988" t="s">
        <v>23</v>
      </c>
      <c r="H2988" t="s">
        <v>23</v>
      </c>
      <c r="I2988">
        <v>2454</v>
      </c>
      <c r="J2988" s="1">
        <v>56150074940.6819</v>
      </c>
    </row>
    <row r="2989" spans="1:10" x14ac:dyDescent="0.25">
      <c r="A2989" t="s">
        <v>25614</v>
      </c>
      <c r="B2989">
        <v>2011</v>
      </c>
      <c r="C2989" t="s">
        <v>25615</v>
      </c>
      <c r="D2989" t="s">
        <v>25616</v>
      </c>
      <c r="E2989">
        <v>0</v>
      </c>
      <c r="F2989">
        <v>0</v>
      </c>
      <c r="G2989" t="s">
        <v>23</v>
      </c>
      <c r="H2989" t="s">
        <v>23</v>
      </c>
      <c r="I2989">
        <v>5481</v>
      </c>
      <c r="J2989" s="1">
        <v>56150074940.6819</v>
      </c>
    </row>
    <row r="2990" spans="1:10" x14ac:dyDescent="0.25">
      <c r="A2990" t="s">
        <v>14194</v>
      </c>
      <c r="B2990">
        <v>2008</v>
      </c>
      <c r="C2990" t="s">
        <v>1597</v>
      </c>
      <c r="D2990" t="s">
        <v>14195</v>
      </c>
      <c r="E2990">
        <v>0</v>
      </c>
      <c r="F2990">
        <v>0</v>
      </c>
      <c r="G2990" t="s">
        <v>23</v>
      </c>
      <c r="H2990" t="s">
        <v>23</v>
      </c>
      <c r="I2990">
        <v>2486</v>
      </c>
      <c r="J2990" s="1">
        <v>56150074940.6819</v>
      </c>
    </row>
    <row r="2991" spans="1:10" x14ac:dyDescent="0.25">
      <c r="A2991" t="s">
        <v>9233</v>
      </c>
      <c r="B2991">
        <v>2004</v>
      </c>
      <c r="C2991" t="s">
        <v>2367</v>
      </c>
      <c r="D2991" t="s">
        <v>9234</v>
      </c>
      <c r="E2991">
        <v>1</v>
      </c>
      <c r="F2991">
        <v>0</v>
      </c>
      <c r="G2991" t="s">
        <v>23</v>
      </c>
      <c r="H2991" t="s">
        <v>23</v>
      </c>
      <c r="I2991">
        <v>513</v>
      </c>
      <c r="J2991" s="1">
        <v>72059684098.1371</v>
      </c>
    </row>
    <row r="2992" spans="1:10" x14ac:dyDescent="0.25">
      <c r="A2992" t="s">
        <v>14787</v>
      </c>
      <c r="B2992">
        <v>2007</v>
      </c>
      <c r="C2992" t="s">
        <v>11353</v>
      </c>
      <c r="D2992" t="s">
        <v>14788</v>
      </c>
      <c r="E2992">
        <v>0</v>
      </c>
      <c r="F2992">
        <v>0</v>
      </c>
      <c r="G2992" t="s">
        <v>23</v>
      </c>
      <c r="H2992" t="s">
        <v>23</v>
      </c>
      <c r="I2992">
        <v>2624</v>
      </c>
      <c r="J2992" s="1">
        <v>56150074940.6819</v>
      </c>
    </row>
    <row r="2993" spans="1:10" x14ac:dyDescent="0.25">
      <c r="A2993" t="s">
        <v>5956</v>
      </c>
      <c r="B2993">
        <v>2008</v>
      </c>
      <c r="C2993" t="s">
        <v>1546</v>
      </c>
      <c r="D2993" t="s">
        <v>5957</v>
      </c>
      <c r="E2993">
        <v>0</v>
      </c>
      <c r="F2993">
        <v>3</v>
      </c>
      <c r="G2993" s="2">
        <v>3826923076923070</v>
      </c>
      <c r="H2993" t="s">
        <v>23</v>
      </c>
      <c r="I2993">
        <v>31</v>
      </c>
      <c r="J2993" s="1">
        <v>56150074940.6819</v>
      </c>
    </row>
    <row r="2994" spans="1:10" x14ac:dyDescent="0.25">
      <c r="A2994" t="s">
        <v>16324</v>
      </c>
      <c r="B2994">
        <v>1998</v>
      </c>
      <c r="C2994" t="s">
        <v>489</v>
      </c>
      <c r="D2994" t="s">
        <v>16325</v>
      </c>
      <c r="E2994">
        <v>0</v>
      </c>
      <c r="F2994">
        <v>2</v>
      </c>
      <c r="G2994" s="2">
        <v>1.33333333333333E+16</v>
      </c>
      <c r="H2994" t="s">
        <v>23</v>
      </c>
      <c r="I2994">
        <v>1307</v>
      </c>
      <c r="J2994" s="1">
        <v>56150074940.6819</v>
      </c>
    </row>
    <row r="2995" spans="1:10" x14ac:dyDescent="0.25">
      <c r="A2995" t="s">
        <v>17032</v>
      </c>
      <c r="B2995">
        <v>2009</v>
      </c>
      <c r="C2995" t="s">
        <v>17033</v>
      </c>
      <c r="D2995" t="s">
        <v>17034</v>
      </c>
      <c r="E2995">
        <v>0</v>
      </c>
      <c r="F2995">
        <v>0</v>
      </c>
      <c r="G2995" t="s">
        <v>23</v>
      </c>
      <c r="H2995" t="s">
        <v>23</v>
      </c>
      <c r="I2995">
        <v>3133</v>
      </c>
      <c r="J2995" s="1">
        <v>56150074940.6819</v>
      </c>
    </row>
    <row r="2996" spans="1:10" x14ac:dyDescent="0.25">
      <c r="A2996" s="4" t="s">
        <v>7602</v>
      </c>
      <c r="B2996" s="4">
        <v>2006</v>
      </c>
      <c r="C2996" s="4" t="s">
        <v>2152</v>
      </c>
      <c r="D2996" s="4" t="s">
        <v>7603</v>
      </c>
      <c r="E2996" s="4">
        <v>0</v>
      </c>
      <c r="F2996" s="4">
        <v>1</v>
      </c>
      <c r="G2996" s="4" t="s">
        <v>18</v>
      </c>
      <c r="H2996" s="4" t="s">
        <v>23</v>
      </c>
      <c r="I2996" s="4">
        <v>55</v>
      </c>
      <c r="J2996" s="1">
        <v>56150074940.6819</v>
      </c>
    </row>
    <row r="2997" spans="1:10" x14ac:dyDescent="0.25">
      <c r="A2997" t="s">
        <v>6050</v>
      </c>
      <c r="B2997">
        <v>2011</v>
      </c>
      <c r="C2997" t="s">
        <v>6051</v>
      </c>
      <c r="D2997" t="s">
        <v>22</v>
      </c>
      <c r="E2997">
        <v>0</v>
      </c>
      <c r="F2997">
        <v>0</v>
      </c>
      <c r="G2997" t="s">
        <v>23</v>
      </c>
      <c r="H2997" t="s">
        <v>23</v>
      </c>
      <c r="I2997">
        <v>1076</v>
      </c>
      <c r="J2997" s="1">
        <v>56150074940.6819</v>
      </c>
    </row>
    <row r="2998" spans="1:10" x14ac:dyDescent="0.25">
      <c r="A2998" s="4" t="s">
        <v>19734</v>
      </c>
      <c r="B2998" s="4">
        <v>1996</v>
      </c>
      <c r="C2998" s="4" t="s">
        <v>12593</v>
      </c>
      <c r="D2998" s="4" t="s">
        <v>19735</v>
      </c>
      <c r="E2998" s="4">
        <v>0</v>
      </c>
      <c r="F2998" s="4">
        <v>1</v>
      </c>
      <c r="G2998" s="4" t="s">
        <v>18</v>
      </c>
      <c r="H2998" s="4" t="s">
        <v>23</v>
      </c>
      <c r="I2998" s="4">
        <v>55</v>
      </c>
      <c r="J2998" s="1">
        <v>56150074940.6819</v>
      </c>
    </row>
    <row r="2999" spans="1:10" x14ac:dyDescent="0.25">
      <c r="A2999" t="s">
        <v>22378</v>
      </c>
      <c r="B2999">
        <v>1999</v>
      </c>
      <c r="C2999" t="s">
        <v>1805</v>
      </c>
      <c r="D2999" t="s">
        <v>22379</v>
      </c>
      <c r="E2999">
        <v>0</v>
      </c>
      <c r="F2999">
        <v>4</v>
      </c>
      <c r="G2999" s="2">
        <v>3537037037037030</v>
      </c>
      <c r="H2999" t="s">
        <v>23</v>
      </c>
      <c r="I2999">
        <v>31</v>
      </c>
      <c r="J2999" s="1">
        <v>56150074940.6819</v>
      </c>
    </row>
    <row r="3000" spans="1:10" x14ac:dyDescent="0.25">
      <c r="A3000" s="4" t="s">
        <v>15320</v>
      </c>
      <c r="B3000" s="4">
        <v>2009</v>
      </c>
      <c r="C3000" s="4" t="s">
        <v>2208</v>
      </c>
      <c r="D3000" s="4" t="s">
        <v>15321</v>
      </c>
      <c r="E3000" s="4">
        <v>0</v>
      </c>
      <c r="F3000" s="4">
        <v>2</v>
      </c>
      <c r="G3000" s="4" t="s">
        <v>18</v>
      </c>
      <c r="H3000" s="4" t="s">
        <v>23</v>
      </c>
      <c r="I3000" s="4">
        <v>55</v>
      </c>
      <c r="J3000" s="1">
        <v>56150074940.6819</v>
      </c>
    </row>
    <row r="3001" spans="1:10" x14ac:dyDescent="0.25">
      <c r="A3001" t="s">
        <v>9559</v>
      </c>
      <c r="B3001">
        <v>2003</v>
      </c>
      <c r="C3001" t="s">
        <v>309</v>
      </c>
      <c r="D3001" t="s">
        <v>9560</v>
      </c>
      <c r="E3001">
        <v>0</v>
      </c>
      <c r="F3001">
        <v>0</v>
      </c>
      <c r="G3001" t="s">
        <v>23</v>
      </c>
      <c r="H3001" t="s">
        <v>23</v>
      </c>
      <c r="I3001">
        <v>1633</v>
      </c>
      <c r="J3001" s="1">
        <v>56150074940.6819</v>
      </c>
    </row>
    <row r="3002" spans="1:10" x14ac:dyDescent="0.25">
      <c r="A3002" t="s">
        <v>19414</v>
      </c>
      <c r="B3002">
        <v>2010</v>
      </c>
      <c r="C3002" t="s">
        <v>214</v>
      </c>
      <c r="D3002" t="s">
        <v>19415</v>
      </c>
      <c r="E3002">
        <v>0</v>
      </c>
      <c r="F3002">
        <v>1</v>
      </c>
      <c r="G3002" t="s">
        <v>18</v>
      </c>
      <c r="H3002" t="s">
        <v>23</v>
      </c>
      <c r="I3002">
        <v>56</v>
      </c>
      <c r="J3002" s="1">
        <v>56150074940.6819</v>
      </c>
    </row>
    <row r="3003" spans="1:10" x14ac:dyDescent="0.25">
      <c r="A3003" t="s">
        <v>4022</v>
      </c>
      <c r="B3003">
        <v>2008</v>
      </c>
      <c r="C3003" t="s">
        <v>4023</v>
      </c>
      <c r="D3003" t="s">
        <v>4024</v>
      </c>
      <c r="E3003">
        <v>0</v>
      </c>
      <c r="F3003">
        <v>0</v>
      </c>
      <c r="G3003" t="s">
        <v>23</v>
      </c>
      <c r="H3003" t="s">
        <v>23</v>
      </c>
      <c r="I3003">
        <v>656</v>
      </c>
      <c r="J3003" s="1">
        <v>56150074940.6819</v>
      </c>
    </row>
    <row r="3004" spans="1:10" x14ac:dyDescent="0.25">
      <c r="A3004" t="s">
        <v>10134</v>
      </c>
      <c r="B3004">
        <v>2002</v>
      </c>
      <c r="C3004" t="s">
        <v>1578</v>
      </c>
      <c r="D3004" t="s">
        <v>10135</v>
      </c>
      <c r="E3004">
        <v>2</v>
      </c>
      <c r="F3004">
        <v>0</v>
      </c>
      <c r="G3004" t="s">
        <v>23</v>
      </c>
      <c r="H3004" t="s">
        <v>23</v>
      </c>
      <c r="I3004">
        <v>2227</v>
      </c>
      <c r="J3004" s="1">
        <v>91020566563.524399</v>
      </c>
    </row>
    <row r="3005" spans="1:10" x14ac:dyDescent="0.25">
      <c r="A3005" t="s">
        <v>3021</v>
      </c>
      <c r="B3005">
        <v>1998</v>
      </c>
      <c r="C3005" t="s">
        <v>394</v>
      </c>
      <c r="D3005" t="s">
        <v>3022</v>
      </c>
      <c r="E3005">
        <v>1</v>
      </c>
      <c r="F3005">
        <v>1</v>
      </c>
      <c r="G3005" s="2">
        <v>3.9038461538461504E+16</v>
      </c>
      <c r="H3005" t="s">
        <v>23</v>
      </c>
      <c r="I3005">
        <v>31</v>
      </c>
      <c r="J3005" s="1">
        <v>67485777440.714104</v>
      </c>
    </row>
    <row r="3006" spans="1:10" x14ac:dyDescent="0.25">
      <c r="A3006" t="s">
        <v>2867</v>
      </c>
      <c r="B3006">
        <v>1995</v>
      </c>
      <c r="C3006" t="s">
        <v>1275</v>
      </c>
      <c r="D3006" t="s">
        <v>2868</v>
      </c>
      <c r="E3006">
        <v>39</v>
      </c>
      <c r="F3006">
        <v>10</v>
      </c>
      <c r="G3006" s="2">
        <v>2.96078431372549E+16</v>
      </c>
      <c r="H3006" s="2">
        <v>2397142425118730</v>
      </c>
      <c r="I3006">
        <v>31</v>
      </c>
      <c r="J3006">
        <v>1.9729152079218299E-3</v>
      </c>
    </row>
    <row r="3007" spans="1:10" x14ac:dyDescent="0.25">
      <c r="A3007" t="s">
        <v>590</v>
      </c>
      <c r="B3007">
        <v>1997</v>
      </c>
      <c r="C3007" t="s">
        <v>588</v>
      </c>
      <c r="D3007" t="s">
        <v>591</v>
      </c>
      <c r="E3007">
        <v>3</v>
      </c>
      <c r="F3007">
        <v>2</v>
      </c>
      <c r="G3007" t="s">
        <v>592</v>
      </c>
      <c r="H3007" s="2">
        <v>2.02218253968254E+16</v>
      </c>
      <c r="I3007">
        <v>31</v>
      </c>
      <c r="J3007" s="1">
        <v>1832816494270.3201</v>
      </c>
    </row>
    <row r="3008" spans="1:10" x14ac:dyDescent="0.25">
      <c r="A3008" t="s">
        <v>19820</v>
      </c>
      <c r="B3008">
        <v>2011</v>
      </c>
      <c r="C3008" t="s">
        <v>19821</v>
      </c>
      <c r="D3008" t="s">
        <v>19822</v>
      </c>
      <c r="E3008">
        <v>0</v>
      </c>
      <c r="F3008">
        <v>0</v>
      </c>
      <c r="G3008" t="s">
        <v>23</v>
      </c>
      <c r="H3008" t="s">
        <v>23</v>
      </c>
      <c r="I3008">
        <v>3810</v>
      </c>
      <c r="J3008" s="1">
        <v>56150074940.6819</v>
      </c>
    </row>
    <row r="3009" spans="1:10" x14ac:dyDescent="0.25">
      <c r="A3009" t="s">
        <v>13843</v>
      </c>
      <c r="B3009">
        <v>2009</v>
      </c>
      <c r="C3009" t="s">
        <v>12881</v>
      </c>
      <c r="D3009" t="s">
        <v>13844</v>
      </c>
      <c r="E3009">
        <v>0</v>
      </c>
      <c r="F3009">
        <v>2</v>
      </c>
      <c r="G3009" t="s">
        <v>323</v>
      </c>
      <c r="H3009" t="s">
        <v>23</v>
      </c>
      <c r="I3009">
        <v>1362</v>
      </c>
      <c r="J3009" s="1">
        <v>56150074940.6819</v>
      </c>
    </row>
    <row r="3010" spans="1:10" x14ac:dyDescent="0.25">
      <c r="A3010" t="s">
        <v>25020</v>
      </c>
      <c r="B3010">
        <v>2011</v>
      </c>
      <c r="C3010" t="s">
        <v>25021</v>
      </c>
      <c r="D3010" t="s">
        <v>25022</v>
      </c>
      <c r="E3010">
        <v>0</v>
      </c>
      <c r="F3010">
        <v>1</v>
      </c>
      <c r="G3010" t="s">
        <v>18</v>
      </c>
      <c r="H3010" t="s">
        <v>23</v>
      </c>
      <c r="I3010">
        <v>56</v>
      </c>
      <c r="J3010" s="1">
        <v>56150074940.6819</v>
      </c>
    </row>
    <row r="3011" spans="1:10" x14ac:dyDescent="0.25">
      <c r="A3011" t="s">
        <v>10630</v>
      </c>
      <c r="B3011">
        <v>2003</v>
      </c>
      <c r="C3011" t="s">
        <v>7264</v>
      </c>
      <c r="D3011" t="s">
        <v>10631</v>
      </c>
      <c r="E3011">
        <v>2</v>
      </c>
      <c r="F3011">
        <v>0</v>
      </c>
      <c r="G3011" t="s">
        <v>23</v>
      </c>
      <c r="H3011" t="s">
        <v>23</v>
      </c>
      <c r="I3011">
        <v>1307</v>
      </c>
      <c r="J3011" s="1">
        <v>81605449592.610199</v>
      </c>
    </row>
    <row r="3012" spans="1:10" x14ac:dyDescent="0.25">
      <c r="A3012" t="s">
        <v>14734</v>
      </c>
      <c r="B3012">
        <v>2008</v>
      </c>
      <c r="C3012" t="s">
        <v>14735</v>
      </c>
      <c r="D3012" t="s">
        <v>14736</v>
      </c>
      <c r="E3012">
        <v>0</v>
      </c>
      <c r="F3012">
        <v>0</v>
      </c>
      <c r="G3012" t="s">
        <v>23</v>
      </c>
      <c r="H3012" t="s">
        <v>23</v>
      </c>
      <c r="I3012">
        <v>2609</v>
      </c>
      <c r="J3012" s="1">
        <v>56150074940.6819</v>
      </c>
    </row>
    <row r="3013" spans="1:10" x14ac:dyDescent="0.25">
      <c r="A3013" t="s">
        <v>12244</v>
      </c>
      <c r="B3013">
        <v>2001</v>
      </c>
      <c r="C3013" t="s">
        <v>46</v>
      </c>
      <c r="D3013" t="s">
        <v>12245</v>
      </c>
      <c r="E3013">
        <v>0</v>
      </c>
      <c r="F3013">
        <v>6</v>
      </c>
      <c r="G3013" s="2">
        <v>2.27777777777777E+16</v>
      </c>
      <c r="H3013" t="s">
        <v>23</v>
      </c>
      <c r="I3013">
        <v>406</v>
      </c>
      <c r="J3013" s="1">
        <v>56150074940.6819</v>
      </c>
    </row>
    <row r="3014" spans="1:10" x14ac:dyDescent="0.25">
      <c r="A3014" t="s">
        <v>16038</v>
      </c>
      <c r="B3014">
        <v>2002</v>
      </c>
      <c r="C3014" t="s">
        <v>16039</v>
      </c>
      <c r="D3014" t="s">
        <v>16040</v>
      </c>
      <c r="E3014">
        <v>0</v>
      </c>
      <c r="F3014">
        <v>0</v>
      </c>
      <c r="G3014" t="s">
        <v>23</v>
      </c>
      <c r="H3014" t="s">
        <v>23</v>
      </c>
      <c r="I3014">
        <v>2914</v>
      </c>
      <c r="J3014" s="1">
        <v>56150074940.6819</v>
      </c>
    </row>
    <row r="3015" spans="1:10" x14ac:dyDescent="0.25">
      <c r="A3015" t="s">
        <v>12507</v>
      </c>
      <c r="B3015">
        <v>1995</v>
      </c>
      <c r="C3015" t="s">
        <v>12508</v>
      </c>
      <c r="D3015" t="s">
        <v>12509</v>
      </c>
      <c r="E3015">
        <v>1</v>
      </c>
      <c r="F3015">
        <v>0</v>
      </c>
      <c r="G3015" t="s">
        <v>23</v>
      </c>
      <c r="H3015" t="s">
        <v>23</v>
      </c>
      <c r="I3015">
        <v>4167</v>
      </c>
      <c r="J3015" s="1">
        <v>72059684098.1371</v>
      </c>
    </row>
    <row r="3016" spans="1:10" x14ac:dyDescent="0.25">
      <c r="A3016" t="s">
        <v>9839</v>
      </c>
      <c r="B3016">
        <v>2003</v>
      </c>
      <c r="C3016" t="s">
        <v>9840</v>
      </c>
      <c r="D3016" t="s">
        <v>9841</v>
      </c>
      <c r="E3016">
        <v>0</v>
      </c>
      <c r="F3016">
        <v>2</v>
      </c>
      <c r="G3016" s="2">
        <v>4384615384615380</v>
      </c>
      <c r="H3016" t="s">
        <v>23</v>
      </c>
      <c r="I3016">
        <v>526</v>
      </c>
      <c r="J3016" s="1">
        <v>56150074940.6819</v>
      </c>
    </row>
    <row r="3017" spans="1:10" x14ac:dyDescent="0.25">
      <c r="A3017" t="s">
        <v>855</v>
      </c>
      <c r="B3017">
        <v>2008</v>
      </c>
      <c r="C3017" t="s">
        <v>856</v>
      </c>
      <c r="D3017" t="s">
        <v>857</v>
      </c>
      <c r="E3017">
        <v>2</v>
      </c>
      <c r="F3017">
        <v>0</v>
      </c>
      <c r="G3017" t="s">
        <v>23</v>
      </c>
      <c r="H3017" t="s">
        <v>23</v>
      </c>
      <c r="I3017">
        <v>129</v>
      </c>
      <c r="J3017" s="1">
        <v>1516077298854.1299</v>
      </c>
    </row>
    <row r="3018" spans="1:10" x14ac:dyDescent="0.25">
      <c r="A3018" t="s">
        <v>9258</v>
      </c>
      <c r="B3018">
        <v>1994</v>
      </c>
      <c r="C3018" t="s">
        <v>9259</v>
      </c>
      <c r="D3018" t="s">
        <v>9260</v>
      </c>
      <c r="E3018">
        <v>2</v>
      </c>
      <c r="F3018">
        <v>1</v>
      </c>
      <c r="G3018" t="s">
        <v>18</v>
      </c>
      <c r="H3018" t="s">
        <v>198</v>
      </c>
      <c r="I3018">
        <v>526</v>
      </c>
      <c r="J3018" s="1">
        <v>97375252578.593597</v>
      </c>
    </row>
    <row r="3019" spans="1:10" x14ac:dyDescent="0.25">
      <c r="A3019" t="s">
        <v>23650</v>
      </c>
      <c r="B3019">
        <v>2013</v>
      </c>
      <c r="C3019" t="s">
        <v>23634</v>
      </c>
      <c r="D3019" t="s">
        <v>22</v>
      </c>
      <c r="E3019">
        <v>0</v>
      </c>
      <c r="F3019">
        <v>0</v>
      </c>
      <c r="G3019" t="s">
        <v>23</v>
      </c>
      <c r="H3019" t="s">
        <v>23</v>
      </c>
      <c r="I3019">
        <v>4827</v>
      </c>
      <c r="J3019" s="1">
        <v>56150074940.6819</v>
      </c>
    </row>
    <row r="3020" spans="1:10" x14ac:dyDescent="0.25">
      <c r="A3020" t="s">
        <v>8496</v>
      </c>
      <c r="B3020">
        <v>2000</v>
      </c>
      <c r="C3020" t="s">
        <v>8497</v>
      </c>
      <c r="D3020" t="s">
        <v>8498</v>
      </c>
      <c r="E3020">
        <v>1</v>
      </c>
      <c r="F3020">
        <v>1</v>
      </c>
      <c r="G3020" t="s">
        <v>18</v>
      </c>
      <c r="H3020" t="s">
        <v>18</v>
      </c>
      <c r="I3020">
        <v>683</v>
      </c>
      <c r="J3020" s="1">
        <v>72059684098.1371</v>
      </c>
    </row>
    <row r="3021" spans="1:10" x14ac:dyDescent="0.25">
      <c r="A3021" t="s">
        <v>11757</v>
      </c>
      <c r="B3021">
        <v>2005</v>
      </c>
      <c r="C3021" t="s">
        <v>11758</v>
      </c>
      <c r="D3021" t="s">
        <v>22</v>
      </c>
      <c r="E3021">
        <v>0</v>
      </c>
      <c r="F3021">
        <v>0</v>
      </c>
      <c r="G3021" t="s">
        <v>23</v>
      </c>
      <c r="H3021" t="s">
        <v>23</v>
      </c>
      <c r="I3021">
        <v>2003</v>
      </c>
      <c r="J3021" s="1">
        <v>56150074940.6819</v>
      </c>
    </row>
    <row r="3022" spans="1:10" x14ac:dyDescent="0.25">
      <c r="A3022" t="s">
        <v>20015</v>
      </c>
      <c r="B3022">
        <v>2010</v>
      </c>
      <c r="C3022" t="s">
        <v>1736</v>
      </c>
      <c r="D3022" t="s">
        <v>22</v>
      </c>
      <c r="E3022">
        <v>0</v>
      </c>
      <c r="F3022">
        <v>0</v>
      </c>
      <c r="G3022" t="s">
        <v>23</v>
      </c>
      <c r="H3022" t="s">
        <v>23</v>
      </c>
      <c r="I3022">
        <v>3859</v>
      </c>
      <c r="J3022" s="1">
        <v>56150074940.6819</v>
      </c>
    </row>
    <row r="3023" spans="1:10" x14ac:dyDescent="0.25">
      <c r="A3023" s="4" t="s">
        <v>25351</v>
      </c>
      <c r="B3023" s="4">
        <v>2010</v>
      </c>
      <c r="C3023" s="4" t="s">
        <v>6880</v>
      </c>
      <c r="D3023" s="4" t="s">
        <v>25352</v>
      </c>
      <c r="E3023" s="4">
        <v>0</v>
      </c>
      <c r="F3023" s="4">
        <v>1</v>
      </c>
      <c r="G3023" s="4" t="s">
        <v>18</v>
      </c>
      <c r="H3023" s="4" t="s">
        <v>23</v>
      </c>
      <c r="I3023" s="4">
        <v>55</v>
      </c>
      <c r="J3023" s="1">
        <v>56150074940.6819</v>
      </c>
    </row>
    <row r="3024" spans="1:10" x14ac:dyDescent="0.25">
      <c r="A3024" t="s">
        <v>22546</v>
      </c>
      <c r="B3024">
        <v>2001</v>
      </c>
      <c r="C3024" t="s">
        <v>22547</v>
      </c>
      <c r="D3024" t="s">
        <v>22548</v>
      </c>
      <c r="E3024">
        <v>0</v>
      </c>
      <c r="F3024">
        <v>0</v>
      </c>
      <c r="G3024" t="s">
        <v>23</v>
      </c>
      <c r="H3024" t="s">
        <v>23</v>
      </c>
      <c r="I3024">
        <v>4504</v>
      </c>
      <c r="J3024" s="1">
        <v>56150074940.6819</v>
      </c>
    </row>
    <row r="3025" spans="1:10" x14ac:dyDescent="0.25">
      <c r="A3025" t="s">
        <v>2445</v>
      </c>
      <c r="B3025">
        <v>2005</v>
      </c>
      <c r="C3025" t="s">
        <v>966</v>
      </c>
      <c r="D3025" t="s">
        <v>2446</v>
      </c>
      <c r="E3025">
        <v>0</v>
      </c>
      <c r="F3025">
        <v>3</v>
      </c>
      <c r="G3025" s="2">
        <v>4298245614035080</v>
      </c>
      <c r="H3025" t="s">
        <v>23</v>
      </c>
      <c r="I3025">
        <v>683</v>
      </c>
      <c r="J3025" s="1">
        <v>56150074940.6819</v>
      </c>
    </row>
    <row r="3026" spans="1:10" x14ac:dyDescent="0.25">
      <c r="A3026" s="4" t="s">
        <v>18328</v>
      </c>
      <c r="B3026" s="4">
        <v>2009</v>
      </c>
      <c r="C3026" s="4" t="s">
        <v>2654</v>
      </c>
      <c r="D3026" s="4" t="s">
        <v>22</v>
      </c>
      <c r="E3026" s="4">
        <v>0</v>
      </c>
      <c r="F3026" s="4">
        <v>1</v>
      </c>
      <c r="G3026" s="4" t="s">
        <v>18</v>
      </c>
      <c r="H3026" s="4" t="s">
        <v>23</v>
      </c>
      <c r="I3026" s="4">
        <v>55</v>
      </c>
      <c r="J3026" s="1">
        <v>56150074940.6819</v>
      </c>
    </row>
    <row r="3027" spans="1:10" x14ac:dyDescent="0.25">
      <c r="A3027" t="s">
        <v>23639</v>
      </c>
      <c r="B3027">
        <v>2013</v>
      </c>
      <c r="C3027" t="s">
        <v>23634</v>
      </c>
      <c r="D3027" t="s">
        <v>22</v>
      </c>
      <c r="E3027">
        <v>0</v>
      </c>
      <c r="F3027">
        <v>0</v>
      </c>
      <c r="G3027" t="s">
        <v>23</v>
      </c>
      <c r="H3027" t="s">
        <v>23</v>
      </c>
      <c r="I3027">
        <v>4817</v>
      </c>
      <c r="J3027" s="1">
        <v>56150074940.6819</v>
      </c>
    </row>
    <row r="3028" spans="1:10" x14ac:dyDescent="0.25">
      <c r="A3028" t="s">
        <v>5850</v>
      </c>
      <c r="B3028">
        <v>2009</v>
      </c>
      <c r="C3028" t="s">
        <v>794</v>
      </c>
      <c r="D3028" t="s">
        <v>5851</v>
      </c>
      <c r="E3028">
        <v>0</v>
      </c>
      <c r="F3028">
        <v>1</v>
      </c>
      <c r="G3028" t="s">
        <v>18</v>
      </c>
      <c r="H3028" t="s">
        <v>23</v>
      </c>
      <c r="I3028">
        <v>529</v>
      </c>
      <c r="J3028" s="1">
        <v>56150074940.6819</v>
      </c>
    </row>
    <row r="3029" spans="1:10" x14ac:dyDescent="0.25">
      <c r="A3029" t="s">
        <v>18449</v>
      </c>
      <c r="B3029">
        <v>2011</v>
      </c>
      <c r="C3029" t="s">
        <v>278</v>
      </c>
      <c r="D3029" t="s">
        <v>18450</v>
      </c>
      <c r="E3029">
        <v>0</v>
      </c>
      <c r="F3029">
        <v>0</v>
      </c>
      <c r="G3029" t="s">
        <v>23</v>
      </c>
      <c r="H3029" t="s">
        <v>23</v>
      </c>
      <c r="I3029">
        <v>3459</v>
      </c>
      <c r="J3029" s="1">
        <v>56150074940.6819</v>
      </c>
    </row>
    <row r="3030" spans="1:10" x14ac:dyDescent="0.25">
      <c r="A3030" t="s">
        <v>22104</v>
      </c>
      <c r="B3030">
        <v>2002</v>
      </c>
      <c r="C3030" t="s">
        <v>6753</v>
      </c>
      <c r="D3030" t="s">
        <v>22105</v>
      </c>
      <c r="E3030">
        <v>0</v>
      </c>
      <c r="F3030">
        <v>0</v>
      </c>
      <c r="G3030" t="s">
        <v>23</v>
      </c>
      <c r="H3030" t="s">
        <v>23</v>
      </c>
      <c r="I3030">
        <v>4388</v>
      </c>
      <c r="J3030" s="1">
        <v>56150074940.6819</v>
      </c>
    </row>
    <row r="3031" spans="1:10" x14ac:dyDescent="0.25">
      <c r="A3031" t="s">
        <v>2126</v>
      </c>
      <c r="B3031">
        <v>2011</v>
      </c>
      <c r="C3031" t="s">
        <v>1736</v>
      </c>
      <c r="D3031" t="s">
        <v>2127</v>
      </c>
      <c r="E3031">
        <v>2</v>
      </c>
      <c r="F3031">
        <v>2</v>
      </c>
      <c r="G3031" t="s">
        <v>18</v>
      </c>
      <c r="H3031" t="s">
        <v>323</v>
      </c>
      <c r="I3031">
        <v>1362</v>
      </c>
      <c r="J3031" s="1">
        <v>81605449592.610199</v>
      </c>
    </row>
    <row r="3032" spans="1:10" x14ac:dyDescent="0.25">
      <c r="A3032" t="s">
        <v>23694</v>
      </c>
      <c r="B3032">
        <v>2013</v>
      </c>
      <c r="C3032" t="s">
        <v>23634</v>
      </c>
      <c r="D3032" t="s">
        <v>22</v>
      </c>
      <c r="E3032">
        <v>0</v>
      </c>
      <c r="F3032">
        <v>0</v>
      </c>
      <c r="G3032" t="s">
        <v>23</v>
      </c>
      <c r="H3032" t="s">
        <v>23</v>
      </c>
      <c r="I3032">
        <v>4870</v>
      </c>
      <c r="J3032" s="1">
        <v>56150074940.6819</v>
      </c>
    </row>
    <row r="3033" spans="1:10" x14ac:dyDescent="0.25">
      <c r="A3033" s="4" t="s">
        <v>12328</v>
      </c>
      <c r="B3033" s="4">
        <v>2008</v>
      </c>
      <c r="C3033" s="4" t="s">
        <v>439</v>
      </c>
      <c r="D3033" s="4" t="s">
        <v>12329</v>
      </c>
      <c r="E3033" s="4">
        <v>0</v>
      </c>
      <c r="F3033" s="4">
        <v>1</v>
      </c>
      <c r="G3033" s="4" t="s">
        <v>18</v>
      </c>
      <c r="H3033" s="4" t="s">
        <v>23</v>
      </c>
      <c r="I3033" s="4">
        <v>55</v>
      </c>
      <c r="J3033" s="1">
        <v>56150074940.6819</v>
      </c>
    </row>
    <row r="3034" spans="1:10" x14ac:dyDescent="0.25">
      <c r="A3034" t="s">
        <v>20614</v>
      </c>
      <c r="B3034">
        <v>2010</v>
      </c>
      <c r="C3034" t="s">
        <v>20216</v>
      </c>
      <c r="D3034" t="s">
        <v>20615</v>
      </c>
      <c r="E3034">
        <v>0</v>
      </c>
      <c r="F3034">
        <v>0</v>
      </c>
      <c r="G3034" t="s">
        <v>23</v>
      </c>
      <c r="H3034" t="s">
        <v>23</v>
      </c>
      <c r="I3034">
        <v>4014</v>
      </c>
      <c r="J3034" s="1">
        <v>56150074940.6819</v>
      </c>
    </row>
    <row r="3035" spans="1:10" x14ac:dyDescent="0.25">
      <c r="A3035" t="s">
        <v>7752</v>
      </c>
      <c r="B3035">
        <v>2007</v>
      </c>
      <c r="C3035" t="s">
        <v>2657</v>
      </c>
      <c r="D3035" t="s">
        <v>7753</v>
      </c>
      <c r="E3035">
        <v>0</v>
      </c>
      <c r="F3035">
        <v>0</v>
      </c>
      <c r="G3035" t="s">
        <v>23</v>
      </c>
      <c r="H3035" t="s">
        <v>23</v>
      </c>
      <c r="I3035">
        <v>1366</v>
      </c>
      <c r="J3035" s="1">
        <v>56150074940.6819</v>
      </c>
    </row>
    <row r="3036" spans="1:10" x14ac:dyDescent="0.25">
      <c r="A3036" s="4" t="s">
        <v>22506</v>
      </c>
      <c r="B3036" s="4">
        <v>2009</v>
      </c>
      <c r="C3036" s="4" t="s">
        <v>272</v>
      </c>
      <c r="D3036" s="4" t="s">
        <v>22507</v>
      </c>
      <c r="E3036" s="4">
        <v>0</v>
      </c>
      <c r="F3036" s="4">
        <v>1</v>
      </c>
      <c r="G3036" s="4" t="s">
        <v>18</v>
      </c>
      <c r="H3036" s="4" t="s">
        <v>23</v>
      </c>
      <c r="I3036" s="4">
        <v>55</v>
      </c>
      <c r="J3036" s="1">
        <v>56150074940.6819</v>
      </c>
    </row>
    <row r="3037" spans="1:10" x14ac:dyDescent="0.25">
      <c r="A3037" t="s">
        <v>6199</v>
      </c>
      <c r="B3037">
        <v>1993</v>
      </c>
      <c r="C3037" t="s">
        <v>2166</v>
      </c>
      <c r="D3037" t="s">
        <v>6200</v>
      </c>
      <c r="E3037">
        <v>0</v>
      </c>
      <c r="F3037">
        <v>0</v>
      </c>
      <c r="G3037" t="s">
        <v>23</v>
      </c>
      <c r="H3037" t="s">
        <v>23</v>
      </c>
      <c r="I3037">
        <v>1102</v>
      </c>
      <c r="J3037" s="1">
        <v>56150074940.6819</v>
      </c>
    </row>
    <row r="3038" spans="1:10" x14ac:dyDescent="0.25">
      <c r="A3038" t="s">
        <v>8177</v>
      </c>
      <c r="B3038">
        <v>2004</v>
      </c>
      <c r="C3038" t="s">
        <v>8178</v>
      </c>
      <c r="D3038" t="s">
        <v>8179</v>
      </c>
      <c r="E3038">
        <v>0</v>
      </c>
      <c r="F3038">
        <v>0</v>
      </c>
      <c r="G3038" t="s">
        <v>23</v>
      </c>
      <c r="H3038" t="s">
        <v>23</v>
      </c>
      <c r="I3038">
        <v>1430</v>
      </c>
      <c r="J3038" s="1">
        <v>56150074940.6819</v>
      </c>
    </row>
    <row r="3039" spans="1:10" x14ac:dyDescent="0.25">
      <c r="A3039" t="s">
        <v>23645</v>
      </c>
      <c r="B3039">
        <v>2013</v>
      </c>
      <c r="C3039" t="s">
        <v>23634</v>
      </c>
      <c r="D3039" t="s">
        <v>22</v>
      </c>
      <c r="E3039">
        <v>0</v>
      </c>
      <c r="F3039">
        <v>0</v>
      </c>
      <c r="G3039" t="s">
        <v>23</v>
      </c>
      <c r="H3039" t="s">
        <v>23</v>
      </c>
      <c r="I3039">
        <v>4822</v>
      </c>
      <c r="J3039" s="1">
        <v>56150074940.6819</v>
      </c>
    </row>
    <row r="3040" spans="1:10" x14ac:dyDescent="0.25">
      <c r="A3040" t="s">
        <v>12041</v>
      </c>
      <c r="B3040">
        <v>2000</v>
      </c>
      <c r="C3040" t="s">
        <v>6989</v>
      </c>
      <c r="D3040" t="s">
        <v>12042</v>
      </c>
      <c r="E3040">
        <v>0</v>
      </c>
      <c r="F3040">
        <v>0</v>
      </c>
      <c r="G3040" t="s">
        <v>23</v>
      </c>
      <c r="H3040" t="s">
        <v>23</v>
      </c>
      <c r="I3040">
        <v>2049</v>
      </c>
      <c r="J3040" s="1">
        <v>56150074940.6819</v>
      </c>
    </row>
    <row r="3041" spans="1:10" x14ac:dyDescent="0.25">
      <c r="A3041" s="4" t="s">
        <v>25583</v>
      </c>
      <c r="B3041" s="4">
        <v>2011</v>
      </c>
      <c r="C3041" s="4" t="s">
        <v>1301</v>
      </c>
      <c r="D3041" s="4" t="s">
        <v>22</v>
      </c>
      <c r="E3041" s="4">
        <v>0</v>
      </c>
      <c r="F3041" s="4">
        <v>2</v>
      </c>
      <c r="G3041" s="4" t="s">
        <v>18</v>
      </c>
      <c r="H3041" s="4" t="s">
        <v>23</v>
      </c>
      <c r="I3041" s="4">
        <v>55</v>
      </c>
      <c r="J3041" s="1">
        <v>56150074940.6819</v>
      </c>
    </row>
    <row r="3042" spans="1:10" x14ac:dyDescent="0.25">
      <c r="A3042" s="4" t="s">
        <v>17312</v>
      </c>
      <c r="B3042" s="4">
        <v>2010</v>
      </c>
      <c r="C3042" s="4" t="s">
        <v>17313</v>
      </c>
      <c r="D3042" s="4" t="s">
        <v>17314</v>
      </c>
      <c r="E3042" s="4">
        <v>1</v>
      </c>
      <c r="F3042" s="4">
        <v>0</v>
      </c>
      <c r="G3042" s="4" t="s">
        <v>23</v>
      </c>
      <c r="H3042" s="4" t="s">
        <v>23</v>
      </c>
      <c r="I3042" s="4">
        <v>55</v>
      </c>
      <c r="J3042" s="1">
        <v>80014488676.8647</v>
      </c>
    </row>
    <row r="3043" spans="1:10" x14ac:dyDescent="0.25">
      <c r="A3043" t="s">
        <v>21297</v>
      </c>
      <c r="B3043">
        <v>2010</v>
      </c>
      <c r="C3043" t="s">
        <v>124</v>
      </c>
      <c r="D3043" t="s">
        <v>21298</v>
      </c>
      <c r="E3043">
        <v>0</v>
      </c>
      <c r="F3043">
        <v>0</v>
      </c>
      <c r="G3043" t="s">
        <v>23</v>
      </c>
      <c r="H3043" t="s">
        <v>23</v>
      </c>
      <c r="I3043">
        <v>4185</v>
      </c>
      <c r="J3043" s="1">
        <v>56150074940.6819</v>
      </c>
    </row>
    <row r="3044" spans="1:10" x14ac:dyDescent="0.25">
      <c r="A3044" t="s">
        <v>14536</v>
      </c>
      <c r="B3044">
        <v>2006</v>
      </c>
      <c r="C3044" t="s">
        <v>8528</v>
      </c>
      <c r="D3044" t="s">
        <v>14537</v>
      </c>
      <c r="E3044">
        <v>0</v>
      </c>
      <c r="F3044">
        <v>1</v>
      </c>
      <c r="G3044" t="s">
        <v>18</v>
      </c>
      <c r="H3044" t="s">
        <v>23</v>
      </c>
      <c r="I3044">
        <v>2566</v>
      </c>
      <c r="J3044" s="1">
        <v>56150074940.6819</v>
      </c>
    </row>
    <row r="3045" spans="1:10" x14ac:dyDescent="0.25">
      <c r="A3045" s="4" t="s">
        <v>8908</v>
      </c>
      <c r="B3045" s="4">
        <v>2010</v>
      </c>
      <c r="C3045" s="4" t="s">
        <v>4143</v>
      </c>
      <c r="D3045" s="4" t="s">
        <v>8909</v>
      </c>
      <c r="E3045" s="4">
        <v>1</v>
      </c>
      <c r="F3045" s="4">
        <v>0</v>
      </c>
      <c r="G3045" s="4" t="s">
        <v>23</v>
      </c>
      <c r="H3045" s="4" t="s">
        <v>23</v>
      </c>
      <c r="I3045" s="4">
        <v>55</v>
      </c>
      <c r="J3045" s="1">
        <v>62968478865.305496</v>
      </c>
    </row>
    <row r="3046" spans="1:10" x14ac:dyDescent="0.25">
      <c r="A3046" t="s">
        <v>25087</v>
      </c>
      <c r="B3046">
        <v>2013</v>
      </c>
      <c r="C3046" t="s">
        <v>4412</v>
      </c>
      <c r="D3046" t="s">
        <v>25088</v>
      </c>
      <c r="E3046">
        <v>0</v>
      </c>
      <c r="F3046">
        <v>0</v>
      </c>
      <c r="G3046" t="s">
        <v>23</v>
      </c>
      <c r="H3046" t="s">
        <v>23</v>
      </c>
      <c r="I3046">
        <v>5320</v>
      </c>
      <c r="J3046" s="1">
        <v>56150074940.6819</v>
      </c>
    </row>
    <row r="3047" spans="1:10" x14ac:dyDescent="0.25">
      <c r="A3047" t="s">
        <v>5999</v>
      </c>
      <c r="B3047">
        <v>2000</v>
      </c>
      <c r="C3047" t="s">
        <v>3165</v>
      </c>
      <c r="D3047" t="s">
        <v>6000</v>
      </c>
      <c r="E3047">
        <v>5</v>
      </c>
      <c r="F3047">
        <v>3</v>
      </c>
      <c r="G3047" s="2">
        <v>3709090909090900</v>
      </c>
      <c r="H3047" s="2">
        <v>2.41416666666666E+16</v>
      </c>
      <c r="I3047">
        <v>1307</v>
      </c>
      <c r="J3047" s="1">
        <v>150005509679.323</v>
      </c>
    </row>
    <row r="3048" spans="1:10" x14ac:dyDescent="0.25">
      <c r="A3048" t="s">
        <v>16984</v>
      </c>
      <c r="B3048">
        <v>2008</v>
      </c>
      <c r="C3048" t="s">
        <v>2033</v>
      </c>
      <c r="D3048" t="s">
        <v>16985</v>
      </c>
      <c r="E3048">
        <v>0</v>
      </c>
      <c r="F3048">
        <v>0</v>
      </c>
      <c r="G3048" t="s">
        <v>23</v>
      </c>
      <c r="H3048" t="s">
        <v>23</v>
      </c>
      <c r="I3048">
        <v>3122</v>
      </c>
      <c r="J3048" s="1">
        <v>56150074940.6819</v>
      </c>
    </row>
    <row r="3049" spans="1:10" x14ac:dyDescent="0.25">
      <c r="A3049" t="s">
        <v>3133</v>
      </c>
      <c r="B3049">
        <v>2004</v>
      </c>
      <c r="C3049" t="s">
        <v>2063</v>
      </c>
      <c r="D3049" t="s">
        <v>22</v>
      </c>
      <c r="E3049">
        <v>1</v>
      </c>
      <c r="F3049">
        <v>0</v>
      </c>
      <c r="G3049" t="s">
        <v>23</v>
      </c>
      <c r="H3049" t="s">
        <v>23</v>
      </c>
      <c r="I3049">
        <v>513</v>
      </c>
      <c r="J3049" s="1">
        <v>1002998762046.92</v>
      </c>
    </row>
    <row r="3050" spans="1:10" x14ac:dyDescent="0.25">
      <c r="A3050" t="s">
        <v>16484</v>
      </c>
      <c r="B3050">
        <v>2007</v>
      </c>
      <c r="C3050" t="s">
        <v>200</v>
      </c>
      <c r="D3050" t="s">
        <v>16485</v>
      </c>
      <c r="E3050">
        <v>0</v>
      </c>
      <c r="F3050">
        <v>0</v>
      </c>
      <c r="G3050" t="s">
        <v>23</v>
      </c>
      <c r="H3050" t="s">
        <v>23</v>
      </c>
      <c r="I3050">
        <v>3011</v>
      </c>
      <c r="J3050" s="1">
        <v>56150074940.6819</v>
      </c>
    </row>
    <row r="3051" spans="1:10" x14ac:dyDescent="0.25">
      <c r="A3051" s="4" t="s">
        <v>7861</v>
      </c>
      <c r="B3051" s="4">
        <v>2002</v>
      </c>
      <c r="C3051" s="4" t="s">
        <v>57</v>
      </c>
      <c r="D3051" s="4" t="s">
        <v>7862</v>
      </c>
      <c r="E3051" s="4">
        <v>1</v>
      </c>
      <c r="F3051" s="4">
        <v>2</v>
      </c>
      <c r="G3051" s="4" t="s">
        <v>18</v>
      </c>
      <c r="H3051" s="4" t="s">
        <v>18</v>
      </c>
      <c r="I3051" s="4">
        <v>55</v>
      </c>
      <c r="J3051" s="1">
        <v>65695840435.154999</v>
      </c>
    </row>
    <row r="3052" spans="1:10" x14ac:dyDescent="0.25">
      <c r="A3052" t="s">
        <v>13066</v>
      </c>
      <c r="B3052">
        <v>2006</v>
      </c>
      <c r="C3052" t="s">
        <v>13067</v>
      </c>
      <c r="D3052" t="s">
        <v>13068</v>
      </c>
      <c r="E3052">
        <v>0</v>
      </c>
      <c r="F3052">
        <v>2</v>
      </c>
      <c r="G3052" t="s">
        <v>323</v>
      </c>
      <c r="H3052" t="s">
        <v>23</v>
      </c>
      <c r="I3052">
        <v>513</v>
      </c>
      <c r="J3052" s="1">
        <v>56150074940.6819</v>
      </c>
    </row>
    <row r="3053" spans="1:10" x14ac:dyDescent="0.25">
      <c r="A3053" t="s">
        <v>10909</v>
      </c>
      <c r="B3053">
        <v>1998</v>
      </c>
      <c r="C3053" t="s">
        <v>10798</v>
      </c>
      <c r="D3053" t="s">
        <v>10910</v>
      </c>
      <c r="E3053">
        <v>1</v>
      </c>
      <c r="F3053">
        <v>2</v>
      </c>
      <c r="G3053" t="s">
        <v>18</v>
      </c>
      <c r="H3053" t="s">
        <v>323</v>
      </c>
      <c r="I3053">
        <v>406</v>
      </c>
      <c r="J3053" s="1">
        <v>68082281808.7733</v>
      </c>
    </row>
    <row r="3054" spans="1:10" x14ac:dyDescent="0.25">
      <c r="A3054" t="s">
        <v>11007</v>
      </c>
      <c r="B3054">
        <v>2007</v>
      </c>
      <c r="C3054" t="s">
        <v>2239</v>
      </c>
      <c r="D3054" t="s">
        <v>11008</v>
      </c>
      <c r="E3054">
        <v>0</v>
      </c>
      <c r="F3054">
        <v>5</v>
      </c>
      <c r="G3054" s="2">
        <v>2.92857142857142E+16</v>
      </c>
      <c r="H3054" t="s">
        <v>23</v>
      </c>
      <c r="I3054">
        <v>1708</v>
      </c>
      <c r="J3054" s="1">
        <v>56150074940.6819</v>
      </c>
    </row>
    <row r="3055" spans="1:10" x14ac:dyDescent="0.25">
      <c r="A3055" t="s">
        <v>21978</v>
      </c>
      <c r="B3055">
        <v>2002</v>
      </c>
      <c r="C3055" t="s">
        <v>1578</v>
      </c>
      <c r="D3055" t="s">
        <v>21979</v>
      </c>
      <c r="E3055">
        <v>0</v>
      </c>
      <c r="F3055">
        <v>0</v>
      </c>
      <c r="G3055" t="s">
        <v>23</v>
      </c>
      <c r="H3055" t="s">
        <v>23</v>
      </c>
      <c r="I3055">
        <v>4352</v>
      </c>
      <c r="J3055" s="1">
        <v>56150074940.6819</v>
      </c>
    </row>
    <row r="3056" spans="1:10" x14ac:dyDescent="0.25">
      <c r="A3056" t="s">
        <v>18397</v>
      </c>
      <c r="B3056">
        <v>2013</v>
      </c>
      <c r="C3056" t="s">
        <v>1433</v>
      </c>
      <c r="D3056" t="s">
        <v>18398</v>
      </c>
      <c r="E3056">
        <v>0</v>
      </c>
      <c r="F3056">
        <v>4</v>
      </c>
      <c r="G3056" s="2">
        <v>4714285714285710</v>
      </c>
      <c r="H3056" t="s">
        <v>23</v>
      </c>
      <c r="I3056">
        <v>2227</v>
      </c>
      <c r="J3056" s="1">
        <v>56150074940.6819</v>
      </c>
    </row>
    <row r="3057" spans="1:10" x14ac:dyDescent="0.25">
      <c r="A3057" s="4" t="s">
        <v>18545</v>
      </c>
      <c r="B3057" s="4">
        <v>2013</v>
      </c>
      <c r="C3057" s="4" t="s">
        <v>1627</v>
      </c>
      <c r="D3057" s="4" t="s">
        <v>18546</v>
      </c>
      <c r="E3057" s="4">
        <v>0</v>
      </c>
      <c r="F3057" s="4">
        <v>7</v>
      </c>
      <c r="G3057" s="5">
        <v>3533333333333330</v>
      </c>
      <c r="H3057" s="4" t="s">
        <v>23</v>
      </c>
      <c r="I3057" s="4">
        <v>55</v>
      </c>
      <c r="J3057" s="1">
        <v>56150074940.6819</v>
      </c>
    </row>
    <row r="3058" spans="1:10" x14ac:dyDescent="0.25">
      <c r="A3058" s="4" t="s">
        <v>763</v>
      </c>
      <c r="B3058" s="4">
        <v>2002</v>
      </c>
      <c r="C3058" s="4" t="s">
        <v>764</v>
      </c>
      <c r="D3058" s="4" t="s">
        <v>765</v>
      </c>
      <c r="E3058" s="4">
        <v>15</v>
      </c>
      <c r="F3058" s="4">
        <v>0</v>
      </c>
      <c r="G3058" s="4" t="s">
        <v>23</v>
      </c>
      <c r="H3058" s="4" t="s">
        <v>23</v>
      </c>
      <c r="I3058" s="4">
        <v>55</v>
      </c>
      <c r="J3058" s="1">
        <v>196364092966.03299</v>
      </c>
    </row>
    <row r="3059" spans="1:10" x14ac:dyDescent="0.25">
      <c r="A3059" s="4" t="s">
        <v>15225</v>
      </c>
      <c r="B3059" s="4">
        <v>2004</v>
      </c>
      <c r="C3059" s="4" t="s">
        <v>286</v>
      </c>
      <c r="D3059" s="4" t="s">
        <v>15226</v>
      </c>
      <c r="E3059" s="4">
        <v>4</v>
      </c>
      <c r="F3059" s="4">
        <v>5</v>
      </c>
      <c r="G3059" s="5">
        <v>3.43478260869565E+16</v>
      </c>
      <c r="H3059" s="5">
        <v>5949999999999990</v>
      </c>
      <c r="I3059" s="4">
        <v>55</v>
      </c>
      <c r="J3059" s="1">
        <v>1290420851847.99</v>
      </c>
    </row>
    <row r="3060" spans="1:10" x14ac:dyDescent="0.25">
      <c r="A3060" t="s">
        <v>10096</v>
      </c>
      <c r="B3060">
        <v>2001</v>
      </c>
      <c r="C3060" t="s">
        <v>154</v>
      </c>
      <c r="D3060" t="s">
        <v>10097</v>
      </c>
      <c r="E3060">
        <v>0</v>
      </c>
      <c r="F3060">
        <v>0</v>
      </c>
      <c r="G3060" t="s">
        <v>23</v>
      </c>
      <c r="H3060" t="s">
        <v>23</v>
      </c>
      <c r="I3060">
        <v>1733</v>
      </c>
      <c r="J3060" s="1">
        <v>56150074940.6819</v>
      </c>
    </row>
    <row r="3061" spans="1:10" x14ac:dyDescent="0.25">
      <c r="A3061" t="s">
        <v>11083</v>
      </c>
      <c r="B3061">
        <v>2005</v>
      </c>
      <c r="C3061" t="s">
        <v>966</v>
      </c>
      <c r="D3061" t="s">
        <v>11084</v>
      </c>
      <c r="E3061">
        <v>0</v>
      </c>
      <c r="F3061">
        <v>0</v>
      </c>
      <c r="G3061" t="s">
        <v>23</v>
      </c>
      <c r="H3061" t="s">
        <v>23</v>
      </c>
      <c r="I3061">
        <v>1892</v>
      </c>
      <c r="J3061" s="1">
        <v>56150074940.6819</v>
      </c>
    </row>
    <row r="3062" spans="1:10" x14ac:dyDescent="0.25">
      <c r="A3062" t="s">
        <v>19015</v>
      </c>
      <c r="B3062">
        <v>2012</v>
      </c>
      <c r="C3062" t="s">
        <v>1857</v>
      </c>
      <c r="D3062" t="s">
        <v>19016</v>
      </c>
      <c r="E3062">
        <v>0</v>
      </c>
      <c r="F3062">
        <v>3</v>
      </c>
      <c r="G3062" t="s">
        <v>18</v>
      </c>
      <c r="H3062" t="s">
        <v>23</v>
      </c>
      <c r="I3062">
        <v>31</v>
      </c>
      <c r="J3062" s="1">
        <v>56150074940.6819</v>
      </c>
    </row>
    <row r="3063" spans="1:10" x14ac:dyDescent="0.25">
      <c r="A3063" t="s">
        <v>8851</v>
      </c>
      <c r="B3063">
        <v>1999</v>
      </c>
      <c r="C3063" t="s">
        <v>8236</v>
      </c>
      <c r="D3063" t="s">
        <v>8852</v>
      </c>
      <c r="E3063">
        <v>12</v>
      </c>
      <c r="F3063">
        <v>5</v>
      </c>
      <c r="G3063" t="s">
        <v>8853</v>
      </c>
      <c r="H3063" s="2">
        <v>1.32364102564102E+16</v>
      </c>
      <c r="I3063">
        <v>1708</v>
      </c>
      <c r="J3063" s="1">
        <v>221415414302.64499</v>
      </c>
    </row>
    <row r="3064" spans="1:10" x14ac:dyDescent="0.25">
      <c r="A3064" t="s">
        <v>18531</v>
      </c>
      <c r="B3064">
        <v>2006</v>
      </c>
      <c r="C3064" t="s">
        <v>5014</v>
      </c>
      <c r="D3064" t="s">
        <v>18532</v>
      </c>
      <c r="E3064">
        <v>1</v>
      </c>
      <c r="F3064">
        <v>2</v>
      </c>
      <c r="G3064" t="s">
        <v>14</v>
      </c>
      <c r="H3064" t="s">
        <v>208</v>
      </c>
      <c r="I3064">
        <v>1708</v>
      </c>
      <c r="J3064" s="1">
        <v>62968478865.305496</v>
      </c>
    </row>
    <row r="3065" spans="1:10" x14ac:dyDescent="0.25">
      <c r="A3065" t="s">
        <v>5307</v>
      </c>
      <c r="B3065">
        <v>2009</v>
      </c>
      <c r="C3065" t="s">
        <v>5308</v>
      </c>
      <c r="D3065" t="s">
        <v>5309</v>
      </c>
      <c r="E3065">
        <v>1</v>
      </c>
      <c r="F3065">
        <v>0</v>
      </c>
      <c r="G3065" t="s">
        <v>23</v>
      </c>
      <c r="H3065" t="s">
        <v>23</v>
      </c>
      <c r="I3065">
        <v>235</v>
      </c>
      <c r="J3065" s="1">
        <v>68082281808.7733</v>
      </c>
    </row>
    <row r="3066" spans="1:10" x14ac:dyDescent="0.25">
      <c r="A3066" t="s">
        <v>132</v>
      </c>
      <c r="B3066">
        <v>2000</v>
      </c>
      <c r="C3066" t="s">
        <v>133</v>
      </c>
      <c r="D3066" t="s">
        <v>22</v>
      </c>
      <c r="E3066">
        <v>136</v>
      </c>
      <c r="F3066">
        <v>0</v>
      </c>
      <c r="G3066" t="s">
        <v>23</v>
      </c>
      <c r="H3066" t="s">
        <v>23</v>
      </c>
      <c r="I3066">
        <v>529</v>
      </c>
      <c r="J3066">
        <v>3.4115815429111101E-3</v>
      </c>
    </row>
    <row r="3067" spans="1:10" x14ac:dyDescent="0.25">
      <c r="A3067" t="s">
        <v>24798</v>
      </c>
      <c r="B3067">
        <v>2011</v>
      </c>
      <c r="C3067" t="s">
        <v>278</v>
      </c>
      <c r="D3067" t="s">
        <v>24799</v>
      </c>
      <c r="E3067">
        <v>0</v>
      </c>
      <c r="F3067">
        <v>2</v>
      </c>
      <c r="G3067" t="s">
        <v>18</v>
      </c>
      <c r="H3067" t="s">
        <v>23</v>
      </c>
      <c r="I3067">
        <v>1370</v>
      </c>
      <c r="J3067" s="1">
        <v>56150074940.6819</v>
      </c>
    </row>
    <row r="3068" spans="1:10" x14ac:dyDescent="0.25">
      <c r="A3068" t="s">
        <v>12632</v>
      </c>
      <c r="B3068">
        <v>2002</v>
      </c>
      <c r="C3068" t="s">
        <v>12633</v>
      </c>
      <c r="D3068" t="s">
        <v>12634</v>
      </c>
      <c r="E3068">
        <v>1</v>
      </c>
      <c r="F3068">
        <v>0</v>
      </c>
      <c r="G3068" t="s">
        <v>23</v>
      </c>
      <c r="H3068" t="s">
        <v>23</v>
      </c>
      <c r="I3068">
        <v>2813</v>
      </c>
      <c r="J3068" s="1">
        <v>1038789024130.47</v>
      </c>
    </row>
    <row r="3069" spans="1:10" x14ac:dyDescent="0.25">
      <c r="A3069" t="s">
        <v>4524</v>
      </c>
      <c r="B3069">
        <v>2011</v>
      </c>
      <c r="C3069" t="s">
        <v>4525</v>
      </c>
      <c r="D3069" t="s">
        <v>4526</v>
      </c>
      <c r="E3069">
        <v>1</v>
      </c>
      <c r="F3069">
        <v>0</v>
      </c>
      <c r="G3069" t="s">
        <v>23</v>
      </c>
      <c r="H3069" t="s">
        <v>23</v>
      </c>
      <c r="I3069">
        <v>755</v>
      </c>
      <c r="J3069" s="1">
        <v>80014488676.8647</v>
      </c>
    </row>
    <row r="3070" spans="1:10" x14ac:dyDescent="0.25">
      <c r="A3070" t="s">
        <v>11908</v>
      </c>
      <c r="B3070">
        <v>2006</v>
      </c>
      <c r="C3070" t="s">
        <v>11909</v>
      </c>
      <c r="D3070" t="s">
        <v>11910</v>
      </c>
      <c r="E3070">
        <v>0</v>
      </c>
      <c r="F3070">
        <v>2</v>
      </c>
      <c r="G3070" s="2">
        <v>1.33333333333333E+16</v>
      </c>
      <c r="H3070" t="s">
        <v>23</v>
      </c>
      <c r="I3070">
        <v>529</v>
      </c>
      <c r="J3070" s="1">
        <v>56150074940.6819</v>
      </c>
    </row>
    <row r="3071" spans="1:10" x14ac:dyDescent="0.25">
      <c r="A3071" t="s">
        <v>17444</v>
      </c>
      <c r="B3071">
        <v>2009</v>
      </c>
      <c r="C3071" t="s">
        <v>3552</v>
      </c>
      <c r="D3071" t="s">
        <v>17445</v>
      </c>
      <c r="E3071">
        <v>0</v>
      </c>
      <c r="F3071">
        <v>0</v>
      </c>
      <c r="G3071" t="s">
        <v>23</v>
      </c>
      <c r="H3071" t="s">
        <v>23</v>
      </c>
      <c r="I3071">
        <v>3225</v>
      </c>
      <c r="J3071" s="1">
        <v>56150074940.6819</v>
      </c>
    </row>
    <row r="3072" spans="1:10" x14ac:dyDescent="0.25">
      <c r="A3072" t="s">
        <v>7110</v>
      </c>
      <c r="B3072">
        <v>2003</v>
      </c>
      <c r="C3072" t="s">
        <v>46</v>
      </c>
      <c r="D3072" t="s">
        <v>7111</v>
      </c>
      <c r="E3072">
        <v>0</v>
      </c>
      <c r="F3072">
        <v>6</v>
      </c>
      <c r="G3072" s="2">
        <v>4365079365079360</v>
      </c>
      <c r="H3072" t="s">
        <v>23</v>
      </c>
      <c r="I3072">
        <v>513</v>
      </c>
      <c r="J3072" s="1">
        <v>56150074940.6819</v>
      </c>
    </row>
    <row r="3073" spans="1:10" x14ac:dyDescent="0.25">
      <c r="A3073" t="s">
        <v>17470</v>
      </c>
      <c r="B3073">
        <v>2002</v>
      </c>
      <c r="C3073" t="s">
        <v>764</v>
      </c>
      <c r="D3073" t="s">
        <v>17471</v>
      </c>
      <c r="E3073">
        <v>0</v>
      </c>
      <c r="F3073">
        <v>0</v>
      </c>
      <c r="G3073" t="s">
        <v>23</v>
      </c>
      <c r="H3073" t="s">
        <v>23</v>
      </c>
      <c r="I3073">
        <v>3231</v>
      </c>
      <c r="J3073" s="1">
        <v>56150074940.6819</v>
      </c>
    </row>
    <row r="3074" spans="1:10" x14ac:dyDescent="0.25">
      <c r="A3074" t="s">
        <v>13523</v>
      </c>
      <c r="B3074">
        <v>2008</v>
      </c>
      <c r="C3074" t="s">
        <v>11863</v>
      </c>
      <c r="D3074" t="s">
        <v>13524</v>
      </c>
      <c r="E3074">
        <v>0</v>
      </c>
      <c r="F3074">
        <v>4</v>
      </c>
      <c r="G3074" s="2">
        <v>5315789473684210</v>
      </c>
      <c r="H3074" t="s">
        <v>23</v>
      </c>
      <c r="I3074">
        <v>31</v>
      </c>
      <c r="J3074" s="1">
        <v>56150074940.6819</v>
      </c>
    </row>
    <row r="3075" spans="1:10" x14ac:dyDescent="0.25">
      <c r="A3075" t="s">
        <v>15962</v>
      </c>
      <c r="B3075">
        <v>2005</v>
      </c>
      <c r="C3075" t="s">
        <v>1667</v>
      </c>
      <c r="D3075" t="s">
        <v>15963</v>
      </c>
      <c r="E3075">
        <v>0</v>
      </c>
      <c r="F3075">
        <v>0</v>
      </c>
      <c r="G3075" t="s">
        <v>23</v>
      </c>
      <c r="H3075" t="s">
        <v>23</v>
      </c>
      <c r="I3075">
        <v>2892</v>
      </c>
      <c r="J3075" s="1">
        <v>56150074940.6819</v>
      </c>
    </row>
    <row r="3076" spans="1:10" x14ac:dyDescent="0.25">
      <c r="A3076" t="s">
        <v>11966</v>
      </c>
      <c r="B3076">
        <v>2007</v>
      </c>
      <c r="C3076" t="s">
        <v>300</v>
      </c>
      <c r="D3076" t="s">
        <v>11967</v>
      </c>
      <c r="E3076">
        <v>1</v>
      </c>
      <c r="F3076">
        <v>0</v>
      </c>
      <c r="G3076" t="s">
        <v>23</v>
      </c>
      <c r="H3076" t="s">
        <v>23</v>
      </c>
      <c r="I3076">
        <v>664</v>
      </c>
      <c r="J3076" s="1">
        <v>80014488676.8647</v>
      </c>
    </row>
    <row r="3077" spans="1:10" x14ac:dyDescent="0.25">
      <c r="A3077" t="s">
        <v>7996</v>
      </c>
      <c r="B3077">
        <v>2000</v>
      </c>
      <c r="C3077" t="s">
        <v>7997</v>
      </c>
      <c r="D3077" t="s">
        <v>7998</v>
      </c>
      <c r="E3077">
        <v>0</v>
      </c>
      <c r="F3077">
        <v>0</v>
      </c>
      <c r="G3077" t="s">
        <v>23</v>
      </c>
      <c r="H3077" t="s">
        <v>23</v>
      </c>
      <c r="I3077">
        <v>1405</v>
      </c>
      <c r="J3077" s="1">
        <v>56150074940.6819</v>
      </c>
    </row>
    <row r="3078" spans="1:10" x14ac:dyDescent="0.25">
      <c r="A3078" t="s">
        <v>5064</v>
      </c>
      <c r="B3078">
        <v>2009</v>
      </c>
      <c r="C3078" t="s">
        <v>1094</v>
      </c>
      <c r="D3078" t="s">
        <v>5065</v>
      </c>
      <c r="E3078">
        <v>0</v>
      </c>
      <c r="F3078">
        <v>0</v>
      </c>
      <c r="G3078" t="s">
        <v>23</v>
      </c>
      <c r="H3078" t="s">
        <v>23</v>
      </c>
      <c r="I3078">
        <v>875</v>
      </c>
      <c r="J3078" s="1">
        <v>56150074940.6819</v>
      </c>
    </row>
    <row r="3079" spans="1:10" x14ac:dyDescent="0.25">
      <c r="A3079" t="s">
        <v>5417</v>
      </c>
      <c r="B3079">
        <v>2007</v>
      </c>
      <c r="C3079" t="s">
        <v>5418</v>
      </c>
      <c r="D3079" t="s">
        <v>5419</v>
      </c>
      <c r="E3079">
        <v>0</v>
      </c>
      <c r="F3079">
        <v>1</v>
      </c>
      <c r="G3079" t="s">
        <v>18</v>
      </c>
      <c r="H3079" t="s">
        <v>23</v>
      </c>
      <c r="I3079">
        <v>939</v>
      </c>
      <c r="J3079" s="1">
        <v>56150074940.6819</v>
      </c>
    </row>
    <row r="3080" spans="1:10" x14ac:dyDescent="0.25">
      <c r="A3080" t="s">
        <v>16811</v>
      </c>
      <c r="B3080">
        <v>2008</v>
      </c>
      <c r="C3080" t="s">
        <v>16812</v>
      </c>
      <c r="D3080" t="s">
        <v>16813</v>
      </c>
      <c r="E3080">
        <v>1</v>
      </c>
      <c r="F3080">
        <v>0</v>
      </c>
      <c r="G3080" t="s">
        <v>23</v>
      </c>
      <c r="H3080" t="s">
        <v>23</v>
      </c>
      <c r="I3080">
        <v>3234</v>
      </c>
      <c r="J3080" s="1">
        <v>1038789024130.47</v>
      </c>
    </row>
    <row r="3081" spans="1:10" x14ac:dyDescent="0.25">
      <c r="A3081" t="s">
        <v>1569</v>
      </c>
      <c r="B3081">
        <v>2008</v>
      </c>
      <c r="C3081" t="s">
        <v>1570</v>
      </c>
      <c r="D3081" t="s">
        <v>1571</v>
      </c>
      <c r="E3081">
        <v>2</v>
      </c>
      <c r="F3081">
        <v>0</v>
      </c>
      <c r="G3081" t="s">
        <v>23</v>
      </c>
      <c r="H3081" t="s">
        <v>23</v>
      </c>
      <c r="I3081">
        <v>683</v>
      </c>
      <c r="J3081" s="1">
        <v>1038789024130.47</v>
      </c>
    </row>
    <row r="3082" spans="1:10" x14ac:dyDescent="0.25">
      <c r="A3082" t="s">
        <v>10842</v>
      </c>
      <c r="B3082">
        <v>2004</v>
      </c>
      <c r="C3082" t="s">
        <v>6235</v>
      </c>
      <c r="D3082" t="s">
        <v>10843</v>
      </c>
      <c r="E3082">
        <v>0</v>
      </c>
      <c r="F3082">
        <v>0</v>
      </c>
      <c r="G3082" t="s">
        <v>23</v>
      </c>
      <c r="H3082" t="s">
        <v>23</v>
      </c>
      <c r="I3082">
        <v>1854</v>
      </c>
      <c r="J3082" s="1">
        <v>56150074940.6819</v>
      </c>
    </row>
    <row r="3083" spans="1:10" x14ac:dyDescent="0.25">
      <c r="A3083" s="4" t="s">
        <v>11949</v>
      </c>
      <c r="B3083" s="4">
        <v>2007</v>
      </c>
      <c r="C3083" s="4" t="s">
        <v>11147</v>
      </c>
      <c r="D3083" s="4" t="s">
        <v>11950</v>
      </c>
      <c r="E3083" s="4">
        <v>0</v>
      </c>
      <c r="F3083" s="4">
        <v>4</v>
      </c>
      <c r="G3083" s="5">
        <v>1.42857142857142E+16</v>
      </c>
      <c r="H3083" s="4" t="s">
        <v>23</v>
      </c>
      <c r="I3083" s="4">
        <v>55</v>
      </c>
      <c r="J3083" s="1">
        <v>56150074940.6819</v>
      </c>
    </row>
    <row r="3084" spans="1:10" x14ac:dyDescent="0.25">
      <c r="A3084" s="4" t="s">
        <v>22718</v>
      </c>
      <c r="B3084" s="4">
        <v>2009</v>
      </c>
      <c r="C3084" s="4" t="s">
        <v>2208</v>
      </c>
      <c r="D3084" s="4" t="s">
        <v>22719</v>
      </c>
      <c r="E3084" s="4">
        <v>0</v>
      </c>
      <c r="F3084" s="4">
        <v>2</v>
      </c>
      <c r="G3084" s="4" t="s">
        <v>18</v>
      </c>
      <c r="H3084" s="4" t="s">
        <v>23</v>
      </c>
      <c r="I3084" s="4">
        <v>55</v>
      </c>
      <c r="J3084" s="1">
        <v>56150074940.6819</v>
      </c>
    </row>
    <row r="3085" spans="1:10" x14ac:dyDescent="0.25">
      <c r="A3085" s="4" t="s">
        <v>8611</v>
      </c>
      <c r="B3085" s="4">
        <v>2005</v>
      </c>
      <c r="C3085" s="4" t="s">
        <v>8612</v>
      </c>
      <c r="D3085" s="4" t="s">
        <v>22</v>
      </c>
      <c r="E3085" s="4">
        <v>0</v>
      </c>
      <c r="F3085" s="4">
        <v>1</v>
      </c>
      <c r="G3085" s="4" t="s">
        <v>18</v>
      </c>
      <c r="H3085" s="4" t="s">
        <v>23</v>
      </c>
      <c r="I3085" s="4">
        <v>55</v>
      </c>
      <c r="J3085" s="1">
        <v>56150074940.6819</v>
      </c>
    </row>
    <row r="3086" spans="1:10" x14ac:dyDescent="0.25">
      <c r="A3086" s="4" t="s">
        <v>1979</v>
      </c>
      <c r="B3086" s="4">
        <v>2012</v>
      </c>
      <c r="C3086" s="4" t="s">
        <v>1980</v>
      </c>
      <c r="D3086" s="4" t="s">
        <v>1981</v>
      </c>
      <c r="E3086" s="4">
        <v>0</v>
      </c>
      <c r="F3086" s="4">
        <v>1</v>
      </c>
      <c r="G3086" s="4" t="s">
        <v>18</v>
      </c>
      <c r="H3086" s="4" t="s">
        <v>23</v>
      </c>
      <c r="I3086" s="4">
        <v>55</v>
      </c>
      <c r="J3086" s="1">
        <v>56150074940.6819</v>
      </c>
    </row>
    <row r="3087" spans="1:10" x14ac:dyDescent="0.25">
      <c r="A3087" t="s">
        <v>20952</v>
      </c>
      <c r="B3087">
        <v>2002</v>
      </c>
      <c r="C3087" t="s">
        <v>20953</v>
      </c>
      <c r="D3087" t="s">
        <v>20954</v>
      </c>
      <c r="E3087">
        <v>0</v>
      </c>
      <c r="F3087">
        <v>1</v>
      </c>
      <c r="G3087" t="s">
        <v>18</v>
      </c>
      <c r="H3087" t="s">
        <v>23</v>
      </c>
      <c r="I3087">
        <v>31</v>
      </c>
      <c r="J3087" s="1">
        <v>56150074940.6819</v>
      </c>
    </row>
    <row r="3088" spans="1:10" x14ac:dyDescent="0.25">
      <c r="A3088" s="4" t="s">
        <v>4845</v>
      </c>
      <c r="B3088" s="4">
        <v>2012</v>
      </c>
      <c r="C3088" s="4" t="s">
        <v>2949</v>
      </c>
      <c r="D3088" s="4" t="s">
        <v>4846</v>
      </c>
      <c r="E3088" s="4">
        <v>0</v>
      </c>
      <c r="F3088" s="4">
        <v>1</v>
      </c>
      <c r="G3088" s="4" t="s">
        <v>18</v>
      </c>
      <c r="H3088" s="4" t="s">
        <v>23</v>
      </c>
      <c r="I3088" s="4">
        <v>55</v>
      </c>
      <c r="J3088" s="1">
        <v>56150074940.6819</v>
      </c>
    </row>
    <row r="3089" spans="1:10" x14ac:dyDescent="0.25">
      <c r="A3089" t="s">
        <v>14701</v>
      </c>
      <c r="B3089">
        <v>2007</v>
      </c>
      <c r="C3089" t="s">
        <v>3333</v>
      </c>
      <c r="D3089" t="s">
        <v>14702</v>
      </c>
      <c r="E3089">
        <v>0</v>
      </c>
      <c r="F3089">
        <v>0</v>
      </c>
      <c r="G3089" t="s">
        <v>23</v>
      </c>
      <c r="H3089" t="s">
        <v>23</v>
      </c>
      <c r="I3089">
        <v>2601</v>
      </c>
      <c r="J3089" s="1">
        <v>56150074940.6819</v>
      </c>
    </row>
    <row r="3090" spans="1:10" x14ac:dyDescent="0.25">
      <c r="A3090" t="s">
        <v>5483</v>
      </c>
      <c r="B3090">
        <v>2005</v>
      </c>
      <c r="C3090" t="s">
        <v>5484</v>
      </c>
      <c r="D3090" t="s">
        <v>5485</v>
      </c>
      <c r="E3090">
        <v>1</v>
      </c>
      <c r="F3090">
        <v>1</v>
      </c>
      <c r="G3090" t="s">
        <v>18</v>
      </c>
      <c r="H3090" t="s">
        <v>23</v>
      </c>
      <c r="I3090">
        <v>1433</v>
      </c>
      <c r="J3090" s="1">
        <v>65695840435.154999</v>
      </c>
    </row>
    <row r="3091" spans="1:10" x14ac:dyDescent="0.25">
      <c r="A3091" t="s">
        <v>6999</v>
      </c>
      <c r="B3091">
        <v>2003</v>
      </c>
      <c r="C3091" t="s">
        <v>2766</v>
      </c>
      <c r="D3091" t="s">
        <v>7000</v>
      </c>
      <c r="E3091">
        <v>0</v>
      </c>
      <c r="F3091">
        <v>0</v>
      </c>
      <c r="G3091" t="s">
        <v>23</v>
      </c>
      <c r="H3091" t="s">
        <v>23</v>
      </c>
      <c r="I3091">
        <v>1251</v>
      </c>
      <c r="J3091" s="1">
        <v>56150074940.6819</v>
      </c>
    </row>
    <row r="3092" spans="1:10" x14ac:dyDescent="0.25">
      <c r="A3092" t="s">
        <v>14577</v>
      </c>
      <c r="B3092">
        <v>2009</v>
      </c>
      <c r="C3092" t="s">
        <v>2857</v>
      </c>
      <c r="D3092" t="s">
        <v>14578</v>
      </c>
      <c r="E3092">
        <v>0</v>
      </c>
      <c r="F3092">
        <v>3</v>
      </c>
      <c r="G3092" t="s">
        <v>9609</v>
      </c>
      <c r="H3092" t="s">
        <v>23</v>
      </c>
      <c r="I3092">
        <v>1370</v>
      </c>
      <c r="J3092" s="1">
        <v>56150074940.6819</v>
      </c>
    </row>
    <row r="3093" spans="1:10" x14ac:dyDescent="0.25">
      <c r="A3093" t="s">
        <v>10660</v>
      </c>
      <c r="B3093">
        <v>2007</v>
      </c>
      <c r="C3093" t="s">
        <v>3333</v>
      </c>
      <c r="D3093" t="s">
        <v>10661</v>
      </c>
      <c r="E3093">
        <v>4</v>
      </c>
      <c r="F3093">
        <v>6</v>
      </c>
      <c r="G3093" t="s">
        <v>198</v>
      </c>
      <c r="H3093" s="2">
        <v>1.89833333333333E+16</v>
      </c>
      <c r="I3093">
        <v>529</v>
      </c>
      <c r="J3093" s="1">
        <v>1000976458093.96</v>
      </c>
    </row>
    <row r="3094" spans="1:10" x14ac:dyDescent="0.25">
      <c r="A3094" t="s">
        <v>7794</v>
      </c>
      <c r="B3094">
        <v>2002</v>
      </c>
      <c r="C3094" t="s">
        <v>7795</v>
      </c>
      <c r="D3094" t="s">
        <v>7796</v>
      </c>
      <c r="E3094">
        <v>3</v>
      </c>
      <c r="F3094">
        <v>0</v>
      </c>
      <c r="G3094" t="s">
        <v>23</v>
      </c>
      <c r="H3094" t="s">
        <v>23</v>
      </c>
      <c r="I3094">
        <v>56</v>
      </c>
      <c r="J3094" s="1">
        <v>1373441239380.8301</v>
      </c>
    </row>
    <row r="3095" spans="1:10" x14ac:dyDescent="0.25">
      <c r="A3095" t="s">
        <v>14581</v>
      </c>
      <c r="B3095">
        <v>2004</v>
      </c>
      <c r="C3095" t="s">
        <v>422</v>
      </c>
      <c r="D3095" t="s">
        <v>14582</v>
      </c>
      <c r="E3095">
        <v>1</v>
      </c>
      <c r="F3095">
        <v>1</v>
      </c>
      <c r="G3095" t="s">
        <v>18</v>
      </c>
      <c r="H3095" t="s">
        <v>18</v>
      </c>
      <c r="I3095">
        <v>1433</v>
      </c>
      <c r="J3095" s="1">
        <v>80014488676.8647</v>
      </c>
    </row>
    <row r="3096" spans="1:10" x14ac:dyDescent="0.25">
      <c r="A3096" t="s">
        <v>8245</v>
      </c>
      <c r="B3096">
        <v>2007</v>
      </c>
      <c r="C3096" t="s">
        <v>5750</v>
      </c>
      <c r="D3096" t="s">
        <v>8246</v>
      </c>
      <c r="E3096">
        <v>2</v>
      </c>
      <c r="F3096">
        <v>2</v>
      </c>
      <c r="G3096" s="2">
        <v>6147540983606550</v>
      </c>
      <c r="H3096" s="2">
        <v>1.3972619047619E+16</v>
      </c>
      <c r="I3096">
        <v>31</v>
      </c>
      <c r="J3096" s="1">
        <v>99219962517.922394</v>
      </c>
    </row>
    <row r="3097" spans="1:10" x14ac:dyDescent="0.25">
      <c r="A3097" t="s">
        <v>672</v>
      </c>
      <c r="B3097">
        <v>2006</v>
      </c>
      <c r="C3097" t="s">
        <v>673</v>
      </c>
      <c r="D3097" t="s">
        <v>674</v>
      </c>
      <c r="E3097">
        <v>8</v>
      </c>
      <c r="F3097">
        <v>4</v>
      </c>
      <c r="G3097" s="2">
        <v>4372881355932200</v>
      </c>
      <c r="H3097" s="2">
        <v>4.9892857142857104E+16</v>
      </c>
      <c r="I3097">
        <v>31</v>
      </c>
      <c r="J3097" s="1">
        <v>3063516079347.3198</v>
      </c>
    </row>
    <row r="3098" spans="1:10" x14ac:dyDescent="0.25">
      <c r="A3098" t="s">
        <v>20179</v>
      </c>
      <c r="B3098">
        <v>2010</v>
      </c>
      <c r="C3098" t="s">
        <v>18423</v>
      </c>
      <c r="D3098" t="s">
        <v>20180</v>
      </c>
      <c r="E3098">
        <v>0</v>
      </c>
      <c r="F3098">
        <v>5</v>
      </c>
      <c r="G3098" s="2">
        <v>4287878787878780</v>
      </c>
      <c r="H3098" t="s">
        <v>23</v>
      </c>
      <c r="I3098">
        <v>31</v>
      </c>
      <c r="J3098" s="1">
        <v>56150074940.6819</v>
      </c>
    </row>
    <row r="3099" spans="1:10" x14ac:dyDescent="0.25">
      <c r="A3099" t="s">
        <v>3531</v>
      </c>
      <c r="B3099">
        <v>2009</v>
      </c>
      <c r="C3099" t="s">
        <v>93</v>
      </c>
      <c r="D3099" t="s">
        <v>3532</v>
      </c>
      <c r="E3099">
        <v>2</v>
      </c>
      <c r="F3099">
        <v>0</v>
      </c>
      <c r="G3099" t="s">
        <v>23</v>
      </c>
      <c r="H3099" t="s">
        <v>23</v>
      </c>
      <c r="I3099">
        <v>56</v>
      </c>
      <c r="J3099" s="1">
        <v>81685124808.811905</v>
      </c>
    </row>
    <row r="3100" spans="1:10" x14ac:dyDescent="0.25">
      <c r="A3100" t="s">
        <v>17646</v>
      </c>
      <c r="B3100">
        <v>2001</v>
      </c>
      <c r="C3100" t="s">
        <v>17084</v>
      </c>
      <c r="D3100" t="s">
        <v>17647</v>
      </c>
      <c r="E3100">
        <v>0</v>
      </c>
      <c r="F3100">
        <v>0</v>
      </c>
      <c r="G3100" t="s">
        <v>23</v>
      </c>
      <c r="H3100" t="s">
        <v>23</v>
      </c>
      <c r="I3100">
        <v>3268</v>
      </c>
      <c r="J3100" s="1">
        <v>56150074940.6819</v>
      </c>
    </row>
    <row r="3101" spans="1:10" x14ac:dyDescent="0.25">
      <c r="A3101" s="4" t="s">
        <v>7768</v>
      </c>
      <c r="B3101" s="4">
        <v>2008</v>
      </c>
      <c r="C3101" s="4" t="s">
        <v>7769</v>
      </c>
      <c r="D3101" s="4" t="s">
        <v>7770</v>
      </c>
      <c r="E3101" s="4">
        <v>0</v>
      </c>
      <c r="F3101" s="4">
        <v>1</v>
      </c>
      <c r="G3101" s="4" t="s">
        <v>18</v>
      </c>
      <c r="H3101" s="4" t="s">
        <v>23</v>
      </c>
      <c r="I3101" s="4">
        <v>55</v>
      </c>
      <c r="J3101" s="1">
        <v>56150074940.6819</v>
      </c>
    </row>
    <row r="3102" spans="1:10" x14ac:dyDescent="0.25">
      <c r="A3102" t="s">
        <v>10297</v>
      </c>
      <c r="B3102">
        <v>2004</v>
      </c>
      <c r="C3102" t="s">
        <v>2044</v>
      </c>
      <c r="D3102" t="s">
        <v>10298</v>
      </c>
      <c r="E3102">
        <v>0</v>
      </c>
      <c r="F3102">
        <v>0</v>
      </c>
      <c r="G3102" t="s">
        <v>23</v>
      </c>
      <c r="H3102" t="s">
        <v>23</v>
      </c>
      <c r="I3102">
        <v>1762</v>
      </c>
      <c r="J3102" s="1">
        <v>56150074940.6819</v>
      </c>
    </row>
    <row r="3103" spans="1:10" x14ac:dyDescent="0.25">
      <c r="A3103" t="s">
        <v>922</v>
      </c>
      <c r="B3103">
        <v>2005</v>
      </c>
      <c r="C3103" t="s">
        <v>923</v>
      </c>
      <c r="D3103" t="s">
        <v>924</v>
      </c>
      <c r="E3103">
        <v>17</v>
      </c>
      <c r="F3103">
        <v>1</v>
      </c>
      <c r="G3103" t="s">
        <v>18</v>
      </c>
      <c r="H3103" s="2">
        <v>4333333333333330</v>
      </c>
      <c r="I3103">
        <v>683</v>
      </c>
      <c r="J3103" s="1">
        <v>386497171304.67603</v>
      </c>
    </row>
    <row r="3104" spans="1:10" x14ac:dyDescent="0.25">
      <c r="A3104" t="s">
        <v>7797</v>
      </c>
      <c r="B3104">
        <v>2001</v>
      </c>
      <c r="C3104" t="s">
        <v>7798</v>
      </c>
      <c r="D3104" t="s">
        <v>7799</v>
      </c>
      <c r="E3104">
        <v>3</v>
      </c>
      <c r="F3104">
        <v>0</v>
      </c>
      <c r="G3104" t="s">
        <v>23</v>
      </c>
      <c r="H3104" t="s">
        <v>23</v>
      </c>
      <c r="I3104">
        <v>56</v>
      </c>
      <c r="J3104" s="1">
        <v>1010553071037.73</v>
      </c>
    </row>
    <row r="3105" spans="1:10" x14ac:dyDescent="0.25">
      <c r="A3105" t="s">
        <v>14138</v>
      </c>
      <c r="B3105">
        <v>2010</v>
      </c>
      <c r="C3105" t="s">
        <v>14139</v>
      </c>
      <c r="D3105" t="s">
        <v>14140</v>
      </c>
      <c r="E3105">
        <v>1</v>
      </c>
      <c r="F3105">
        <v>4</v>
      </c>
      <c r="G3105" s="2">
        <v>1.33333333333333E+16</v>
      </c>
      <c r="H3105" t="s">
        <v>19</v>
      </c>
      <c r="I3105">
        <v>529</v>
      </c>
      <c r="J3105" s="1">
        <v>72059684098.1371</v>
      </c>
    </row>
    <row r="3106" spans="1:10" x14ac:dyDescent="0.25">
      <c r="A3106" t="s">
        <v>11327</v>
      </c>
      <c r="B3106">
        <v>2005</v>
      </c>
      <c r="C3106" t="s">
        <v>11328</v>
      </c>
      <c r="D3106" t="s">
        <v>11329</v>
      </c>
      <c r="E3106">
        <v>2</v>
      </c>
      <c r="F3106">
        <v>1</v>
      </c>
      <c r="G3106" t="s">
        <v>18</v>
      </c>
      <c r="H3106" t="s">
        <v>1135</v>
      </c>
      <c r="I3106">
        <v>529</v>
      </c>
      <c r="J3106" s="1">
        <v>90753686808.837708</v>
      </c>
    </row>
    <row r="3107" spans="1:10" x14ac:dyDescent="0.25">
      <c r="A3107" t="s">
        <v>17666</v>
      </c>
      <c r="B3107">
        <v>2008</v>
      </c>
      <c r="C3107" t="s">
        <v>17523</v>
      </c>
      <c r="D3107" t="s">
        <v>17667</v>
      </c>
      <c r="E3107">
        <v>0</v>
      </c>
      <c r="F3107">
        <v>0</v>
      </c>
      <c r="G3107" t="s">
        <v>23</v>
      </c>
      <c r="H3107" t="s">
        <v>23</v>
      </c>
      <c r="I3107">
        <v>3273</v>
      </c>
      <c r="J3107" s="1">
        <v>56150074940.6819</v>
      </c>
    </row>
    <row r="3108" spans="1:10" x14ac:dyDescent="0.25">
      <c r="A3108" t="s">
        <v>9882</v>
      </c>
      <c r="B3108">
        <v>2009</v>
      </c>
      <c r="C3108" t="s">
        <v>2364</v>
      </c>
      <c r="D3108" t="s">
        <v>9883</v>
      </c>
      <c r="E3108">
        <v>2</v>
      </c>
      <c r="F3108">
        <v>6</v>
      </c>
      <c r="G3108" s="2">
        <v>3.51612903225806E+16</v>
      </c>
      <c r="H3108" s="2">
        <v>1.1020238095238E+16</v>
      </c>
      <c r="I3108">
        <v>31</v>
      </c>
      <c r="J3108" s="1">
        <v>81605449592.610199</v>
      </c>
    </row>
    <row r="3109" spans="1:10" x14ac:dyDescent="0.25">
      <c r="A3109" s="4" t="s">
        <v>11355</v>
      </c>
      <c r="B3109" s="4">
        <v>2008</v>
      </c>
      <c r="C3109" s="4" t="s">
        <v>1307</v>
      </c>
      <c r="D3109" s="4" t="s">
        <v>11356</v>
      </c>
      <c r="E3109" s="4">
        <v>0</v>
      </c>
      <c r="F3109" s="4">
        <v>1</v>
      </c>
      <c r="G3109" s="4" t="s">
        <v>18</v>
      </c>
      <c r="H3109" s="4" t="s">
        <v>23</v>
      </c>
      <c r="I3109" s="4">
        <v>55</v>
      </c>
      <c r="J3109" s="1">
        <v>56150074940.6819</v>
      </c>
    </row>
    <row r="3110" spans="1:10" x14ac:dyDescent="0.25">
      <c r="A3110" t="s">
        <v>21611</v>
      </c>
      <c r="B3110">
        <v>2001</v>
      </c>
      <c r="C3110" t="s">
        <v>2607</v>
      </c>
      <c r="D3110" t="s">
        <v>21612</v>
      </c>
      <c r="E3110">
        <v>0</v>
      </c>
      <c r="F3110">
        <v>0</v>
      </c>
      <c r="G3110" t="s">
        <v>23</v>
      </c>
      <c r="H3110" t="s">
        <v>23</v>
      </c>
      <c r="I3110">
        <v>4266</v>
      </c>
      <c r="J3110" s="1">
        <v>56150074940.6819</v>
      </c>
    </row>
    <row r="3111" spans="1:10" x14ac:dyDescent="0.25">
      <c r="A3111" t="s">
        <v>2130</v>
      </c>
      <c r="B3111">
        <v>2005</v>
      </c>
      <c r="C3111" t="s">
        <v>541</v>
      </c>
      <c r="D3111" t="s">
        <v>2131</v>
      </c>
      <c r="E3111">
        <v>1</v>
      </c>
      <c r="F3111">
        <v>2</v>
      </c>
      <c r="G3111" t="s">
        <v>18</v>
      </c>
      <c r="H3111" t="s">
        <v>13</v>
      </c>
      <c r="I3111">
        <v>683</v>
      </c>
      <c r="J3111" s="1">
        <v>80014488676.8647</v>
      </c>
    </row>
    <row r="3112" spans="1:10" x14ac:dyDescent="0.25">
      <c r="A3112" t="s">
        <v>8934</v>
      </c>
      <c r="B3112">
        <v>2004</v>
      </c>
      <c r="C3112" t="s">
        <v>8935</v>
      </c>
      <c r="D3112" t="s">
        <v>22</v>
      </c>
      <c r="E3112">
        <v>2</v>
      </c>
      <c r="F3112">
        <v>0</v>
      </c>
      <c r="G3112" t="s">
        <v>23</v>
      </c>
      <c r="H3112" t="s">
        <v>23</v>
      </c>
      <c r="I3112">
        <v>1534</v>
      </c>
      <c r="J3112" s="1">
        <v>1516077298854.1299</v>
      </c>
    </row>
    <row r="3113" spans="1:10" x14ac:dyDescent="0.25">
      <c r="A3113" t="s">
        <v>13931</v>
      </c>
      <c r="B3113">
        <v>2003</v>
      </c>
      <c r="C3113" t="s">
        <v>13932</v>
      </c>
      <c r="D3113" t="s">
        <v>13933</v>
      </c>
      <c r="E3113">
        <v>0</v>
      </c>
      <c r="F3113">
        <v>0</v>
      </c>
      <c r="G3113" t="s">
        <v>23</v>
      </c>
      <c r="H3113" t="s">
        <v>23</v>
      </c>
      <c r="I3113">
        <v>2441</v>
      </c>
      <c r="J3113" s="1">
        <v>56150074940.6819</v>
      </c>
    </row>
    <row r="3114" spans="1:10" x14ac:dyDescent="0.25">
      <c r="A3114" t="s">
        <v>20383</v>
      </c>
      <c r="B3114">
        <v>2010</v>
      </c>
      <c r="C3114" t="s">
        <v>20384</v>
      </c>
      <c r="D3114" t="s">
        <v>22</v>
      </c>
      <c r="E3114">
        <v>0</v>
      </c>
      <c r="F3114">
        <v>2</v>
      </c>
      <c r="G3114" t="s">
        <v>13</v>
      </c>
      <c r="H3114" t="s">
        <v>23</v>
      </c>
      <c r="I3114">
        <v>1415</v>
      </c>
      <c r="J3114" s="1">
        <v>56150074940.6819</v>
      </c>
    </row>
    <row r="3115" spans="1:10" x14ac:dyDescent="0.25">
      <c r="A3115" t="s">
        <v>16750</v>
      </c>
      <c r="B3115">
        <v>2009</v>
      </c>
      <c r="C3115" t="s">
        <v>2666</v>
      </c>
      <c r="D3115" t="s">
        <v>16751</v>
      </c>
      <c r="E3115">
        <v>0</v>
      </c>
      <c r="F3115">
        <v>2</v>
      </c>
      <c r="G3115" t="s">
        <v>18</v>
      </c>
      <c r="H3115" t="s">
        <v>23</v>
      </c>
      <c r="I3115">
        <v>683</v>
      </c>
      <c r="J3115" s="1">
        <v>56150074940.6819</v>
      </c>
    </row>
    <row r="3116" spans="1:10" x14ac:dyDescent="0.25">
      <c r="A3116" t="s">
        <v>13351</v>
      </c>
      <c r="B3116">
        <v>2001</v>
      </c>
      <c r="C3116" t="s">
        <v>640</v>
      </c>
      <c r="D3116" t="s">
        <v>13352</v>
      </c>
      <c r="E3116">
        <v>1</v>
      </c>
      <c r="F3116">
        <v>0</v>
      </c>
      <c r="G3116" t="s">
        <v>23</v>
      </c>
      <c r="H3116" t="s">
        <v>23</v>
      </c>
      <c r="I3116">
        <v>1433</v>
      </c>
      <c r="J3116" s="1">
        <v>80014488676.8647</v>
      </c>
    </row>
    <row r="3117" spans="1:10" x14ac:dyDescent="0.25">
      <c r="A3117" t="s">
        <v>7172</v>
      </c>
      <c r="B3117">
        <v>2007</v>
      </c>
      <c r="C3117" t="s">
        <v>2122</v>
      </c>
      <c r="D3117" t="s">
        <v>7173</v>
      </c>
      <c r="E3117">
        <v>6</v>
      </c>
      <c r="F3117">
        <v>3</v>
      </c>
      <c r="G3117" s="2">
        <v>1625</v>
      </c>
      <c r="H3117" t="s">
        <v>7174</v>
      </c>
      <c r="I3117">
        <v>1370</v>
      </c>
      <c r="J3117" s="1">
        <v>1797678228743.8501</v>
      </c>
    </row>
    <row r="3118" spans="1:10" x14ac:dyDescent="0.25">
      <c r="A3118" t="s">
        <v>20402</v>
      </c>
      <c r="B3118">
        <v>2009</v>
      </c>
      <c r="C3118" t="s">
        <v>1229</v>
      </c>
      <c r="D3118" t="s">
        <v>22</v>
      </c>
      <c r="E3118">
        <v>0</v>
      </c>
      <c r="F3118">
        <v>0</v>
      </c>
      <c r="G3118" t="s">
        <v>23</v>
      </c>
      <c r="H3118" t="s">
        <v>23</v>
      </c>
      <c r="I3118">
        <v>3957</v>
      </c>
      <c r="J3118" s="1">
        <v>56150074940.6819</v>
      </c>
    </row>
    <row r="3119" spans="1:10" x14ac:dyDescent="0.25">
      <c r="A3119" t="s">
        <v>10686</v>
      </c>
      <c r="B3119">
        <v>2008</v>
      </c>
      <c r="C3119" t="s">
        <v>243</v>
      </c>
      <c r="D3119" t="s">
        <v>10687</v>
      </c>
      <c r="E3119">
        <v>2</v>
      </c>
      <c r="F3119">
        <v>1</v>
      </c>
      <c r="G3119" t="s">
        <v>23</v>
      </c>
      <c r="H3119" t="s">
        <v>23</v>
      </c>
      <c r="I3119">
        <v>1433</v>
      </c>
      <c r="J3119" s="1">
        <v>53141203358.968399</v>
      </c>
    </row>
    <row r="3120" spans="1:10" x14ac:dyDescent="0.25">
      <c r="A3120" t="s">
        <v>7325</v>
      </c>
      <c r="B3120">
        <v>2003</v>
      </c>
      <c r="C3120" t="s">
        <v>7295</v>
      </c>
      <c r="D3120" t="s">
        <v>7326</v>
      </c>
      <c r="E3120">
        <v>8</v>
      </c>
      <c r="F3120">
        <v>0</v>
      </c>
      <c r="G3120" t="s">
        <v>23</v>
      </c>
      <c r="H3120" t="s">
        <v>23</v>
      </c>
      <c r="I3120">
        <v>56</v>
      </c>
      <c r="J3120" s="1">
        <v>253559936563.009</v>
      </c>
    </row>
    <row r="3121" spans="1:10" x14ac:dyDescent="0.25">
      <c r="A3121" t="s">
        <v>21947</v>
      </c>
      <c r="B3121">
        <v>2008</v>
      </c>
      <c r="C3121" t="s">
        <v>59</v>
      </c>
      <c r="D3121" t="s">
        <v>21948</v>
      </c>
      <c r="E3121">
        <v>0</v>
      </c>
      <c r="F3121">
        <v>2</v>
      </c>
      <c r="G3121" s="2">
        <v>1.66666666666666E+16</v>
      </c>
      <c r="H3121" t="s">
        <v>23</v>
      </c>
      <c r="I3121">
        <v>1370</v>
      </c>
      <c r="J3121" s="1">
        <v>56150074940.6819</v>
      </c>
    </row>
    <row r="3122" spans="1:10" x14ac:dyDescent="0.25">
      <c r="A3122" s="4" t="s">
        <v>21800</v>
      </c>
      <c r="B3122" s="4">
        <v>2008</v>
      </c>
      <c r="C3122" s="4" t="s">
        <v>6272</v>
      </c>
      <c r="D3122" s="4" t="s">
        <v>21801</v>
      </c>
      <c r="E3122" s="4">
        <v>0</v>
      </c>
      <c r="F3122" s="4">
        <v>2</v>
      </c>
      <c r="G3122" s="4" t="s">
        <v>18</v>
      </c>
      <c r="H3122" s="4" t="s">
        <v>23</v>
      </c>
      <c r="I3122" s="4">
        <v>55</v>
      </c>
      <c r="J3122" s="1">
        <v>56150074940.6819</v>
      </c>
    </row>
    <row r="3123" spans="1:10" x14ac:dyDescent="0.25">
      <c r="A3123" t="s">
        <v>16978</v>
      </c>
      <c r="B3123">
        <v>2007</v>
      </c>
      <c r="C3123" t="s">
        <v>206</v>
      </c>
      <c r="D3123" t="s">
        <v>16979</v>
      </c>
      <c r="E3123">
        <v>0</v>
      </c>
      <c r="F3123">
        <v>4</v>
      </c>
      <c r="G3123" s="2">
        <v>1.55555555555555E+16</v>
      </c>
      <c r="H3123" t="s">
        <v>23</v>
      </c>
      <c r="I3123">
        <v>1370</v>
      </c>
      <c r="J3123" s="1">
        <v>56150074940.6819</v>
      </c>
    </row>
    <row r="3124" spans="1:10" x14ac:dyDescent="0.25">
      <c r="A3124" t="s">
        <v>13202</v>
      </c>
      <c r="B3124">
        <v>2002</v>
      </c>
      <c r="C3124" t="s">
        <v>13203</v>
      </c>
      <c r="D3124" t="s">
        <v>13204</v>
      </c>
      <c r="E3124">
        <v>0</v>
      </c>
      <c r="F3124">
        <v>0</v>
      </c>
      <c r="G3124" t="s">
        <v>23</v>
      </c>
      <c r="H3124" t="s">
        <v>23</v>
      </c>
      <c r="I3124">
        <v>2282</v>
      </c>
      <c r="J3124" s="1">
        <v>56150074940.6819</v>
      </c>
    </row>
    <row r="3125" spans="1:10" x14ac:dyDescent="0.25">
      <c r="A3125" t="s">
        <v>19436</v>
      </c>
      <c r="B3125">
        <v>2010</v>
      </c>
      <c r="C3125" t="s">
        <v>19437</v>
      </c>
      <c r="D3125" t="s">
        <v>19438</v>
      </c>
      <c r="E3125">
        <v>0</v>
      </c>
      <c r="F3125">
        <v>3</v>
      </c>
      <c r="G3125" s="2">
        <v>1.71428571428571E+16</v>
      </c>
      <c r="H3125" t="s">
        <v>23</v>
      </c>
      <c r="I3125">
        <v>529</v>
      </c>
      <c r="J3125" s="1">
        <v>56150074940.6819</v>
      </c>
    </row>
    <row r="3126" spans="1:10" x14ac:dyDescent="0.25">
      <c r="A3126" t="s">
        <v>10235</v>
      </c>
      <c r="B3126">
        <v>2008</v>
      </c>
      <c r="C3126" t="s">
        <v>3405</v>
      </c>
      <c r="D3126" t="s">
        <v>10236</v>
      </c>
      <c r="E3126">
        <v>1</v>
      </c>
      <c r="F3126">
        <v>2</v>
      </c>
      <c r="G3126" t="s">
        <v>13</v>
      </c>
      <c r="H3126" t="s">
        <v>14</v>
      </c>
      <c r="I3126">
        <v>664</v>
      </c>
      <c r="J3126" s="1">
        <v>68082281808.7733</v>
      </c>
    </row>
    <row r="3127" spans="1:10" x14ac:dyDescent="0.25">
      <c r="A3127" t="s">
        <v>8832</v>
      </c>
      <c r="B3127">
        <v>2008</v>
      </c>
      <c r="C3127" t="s">
        <v>7211</v>
      </c>
      <c r="D3127" t="s">
        <v>8833</v>
      </c>
      <c r="E3127">
        <v>1</v>
      </c>
      <c r="F3127">
        <v>1</v>
      </c>
      <c r="G3127" t="s">
        <v>18</v>
      </c>
      <c r="H3127" t="s">
        <v>1135</v>
      </c>
      <c r="I3127">
        <v>1307</v>
      </c>
      <c r="J3127" s="1">
        <v>65695840435.154999</v>
      </c>
    </row>
    <row r="3128" spans="1:10" x14ac:dyDescent="0.25">
      <c r="A3128" t="s">
        <v>9918</v>
      </c>
      <c r="B3128">
        <v>1999</v>
      </c>
      <c r="C3128" t="s">
        <v>7925</v>
      </c>
      <c r="D3128" t="s">
        <v>9919</v>
      </c>
      <c r="E3128">
        <v>2</v>
      </c>
      <c r="F3128">
        <v>6</v>
      </c>
      <c r="G3128" t="s">
        <v>9920</v>
      </c>
      <c r="H3128" t="s">
        <v>9921</v>
      </c>
      <c r="I3128">
        <v>1708</v>
      </c>
      <c r="J3128" s="1">
        <v>74084345065.455093</v>
      </c>
    </row>
    <row r="3129" spans="1:10" x14ac:dyDescent="0.25">
      <c r="A3129" t="s">
        <v>24217</v>
      </c>
      <c r="B3129">
        <v>2013</v>
      </c>
      <c r="C3129" t="s">
        <v>746</v>
      </c>
      <c r="D3129" t="s">
        <v>24218</v>
      </c>
      <c r="E3129">
        <v>0</v>
      </c>
      <c r="F3129">
        <v>0</v>
      </c>
      <c r="G3129" t="s">
        <v>23</v>
      </c>
      <c r="H3129" t="s">
        <v>23</v>
      </c>
      <c r="I3129">
        <v>5051</v>
      </c>
      <c r="J3129" s="1">
        <v>56150074940.6819</v>
      </c>
    </row>
    <row r="3130" spans="1:10" x14ac:dyDescent="0.25">
      <c r="A3130" t="s">
        <v>6677</v>
      </c>
      <c r="B3130">
        <v>2011</v>
      </c>
      <c r="C3130" t="s">
        <v>6678</v>
      </c>
      <c r="D3130" t="s">
        <v>6679</v>
      </c>
      <c r="E3130">
        <v>0</v>
      </c>
      <c r="F3130">
        <v>0</v>
      </c>
      <c r="G3130" t="s">
        <v>23</v>
      </c>
      <c r="H3130" t="s">
        <v>23</v>
      </c>
      <c r="I3130">
        <v>1195</v>
      </c>
      <c r="J3130" s="1">
        <v>56150074940.6819</v>
      </c>
    </row>
    <row r="3131" spans="1:10" x14ac:dyDescent="0.25">
      <c r="A3131" t="s">
        <v>3275</v>
      </c>
      <c r="B3131">
        <v>1994</v>
      </c>
      <c r="C3131" t="s">
        <v>3276</v>
      </c>
      <c r="D3131" t="s">
        <v>3277</v>
      </c>
      <c r="E3131">
        <v>15</v>
      </c>
      <c r="F3131">
        <v>1</v>
      </c>
      <c r="G3131" t="s">
        <v>18</v>
      </c>
      <c r="H3131" t="s">
        <v>3278</v>
      </c>
      <c r="I3131">
        <v>1708</v>
      </c>
      <c r="J3131" s="1">
        <v>738117604.22220004</v>
      </c>
    </row>
    <row r="3132" spans="1:10" x14ac:dyDescent="0.25">
      <c r="A3132" t="s">
        <v>6393</v>
      </c>
      <c r="B3132">
        <v>2001</v>
      </c>
      <c r="C3132" t="s">
        <v>3097</v>
      </c>
      <c r="D3132" t="s">
        <v>6394</v>
      </c>
      <c r="E3132">
        <v>2</v>
      </c>
      <c r="F3132">
        <v>0</v>
      </c>
      <c r="G3132" t="s">
        <v>23</v>
      </c>
      <c r="H3132" t="s">
        <v>23</v>
      </c>
      <c r="I3132">
        <v>1708</v>
      </c>
      <c r="J3132" s="1">
        <v>89630426461.195694</v>
      </c>
    </row>
    <row r="3133" spans="1:10" x14ac:dyDescent="0.25">
      <c r="A3133" t="s">
        <v>11889</v>
      </c>
      <c r="B3133">
        <v>2008</v>
      </c>
      <c r="C3133" t="s">
        <v>243</v>
      </c>
      <c r="D3133" t="s">
        <v>11890</v>
      </c>
      <c r="E3133">
        <v>0</v>
      </c>
      <c r="F3133">
        <v>2</v>
      </c>
      <c r="G3133" s="2">
        <v>4735849056603770</v>
      </c>
      <c r="H3133" t="s">
        <v>23</v>
      </c>
      <c r="I3133">
        <v>31</v>
      </c>
      <c r="J3133" s="1">
        <v>56150074940.6819</v>
      </c>
    </row>
    <row r="3134" spans="1:10" x14ac:dyDescent="0.25">
      <c r="A3134" t="s">
        <v>21762</v>
      </c>
      <c r="B3134">
        <v>2007</v>
      </c>
      <c r="C3134" t="s">
        <v>17119</v>
      </c>
      <c r="D3134" t="s">
        <v>21763</v>
      </c>
      <c r="E3134">
        <v>0</v>
      </c>
      <c r="F3134">
        <v>0</v>
      </c>
      <c r="G3134" t="s">
        <v>23</v>
      </c>
      <c r="H3134" t="s">
        <v>23</v>
      </c>
      <c r="I3134">
        <v>4303</v>
      </c>
      <c r="J3134" s="1">
        <v>56150074940.6819</v>
      </c>
    </row>
    <row r="3135" spans="1:10" x14ac:dyDescent="0.25">
      <c r="A3135" t="s">
        <v>9064</v>
      </c>
      <c r="B3135">
        <v>2008</v>
      </c>
      <c r="C3135" t="s">
        <v>685</v>
      </c>
      <c r="D3135" t="s">
        <v>9065</v>
      </c>
      <c r="E3135">
        <v>0</v>
      </c>
      <c r="F3135">
        <v>3</v>
      </c>
      <c r="G3135" s="2">
        <v>4345454545454540</v>
      </c>
      <c r="H3135" t="s">
        <v>23</v>
      </c>
      <c r="I3135">
        <v>526</v>
      </c>
      <c r="J3135" s="1">
        <v>56150074940.6819</v>
      </c>
    </row>
    <row r="3136" spans="1:10" x14ac:dyDescent="0.25">
      <c r="A3136" t="s">
        <v>20127</v>
      </c>
      <c r="B3136">
        <v>2013</v>
      </c>
      <c r="C3136" t="s">
        <v>20128</v>
      </c>
      <c r="D3136" t="s">
        <v>20129</v>
      </c>
      <c r="E3136">
        <v>0</v>
      </c>
      <c r="F3136">
        <v>2</v>
      </c>
      <c r="G3136" t="s">
        <v>18</v>
      </c>
      <c r="H3136" t="s">
        <v>23</v>
      </c>
      <c r="I3136">
        <v>1433</v>
      </c>
      <c r="J3136" s="1">
        <v>56150074940.6819</v>
      </c>
    </row>
    <row r="3137" spans="1:10" x14ac:dyDescent="0.25">
      <c r="A3137" t="s">
        <v>22854</v>
      </c>
      <c r="B3137">
        <v>2009</v>
      </c>
      <c r="C3137" t="s">
        <v>22855</v>
      </c>
      <c r="D3137" t="s">
        <v>22856</v>
      </c>
      <c r="E3137">
        <v>0</v>
      </c>
      <c r="F3137">
        <v>0</v>
      </c>
      <c r="G3137" t="s">
        <v>23</v>
      </c>
      <c r="H3137" t="s">
        <v>23</v>
      </c>
      <c r="I3137">
        <v>4584</v>
      </c>
      <c r="J3137" s="1">
        <v>56150074940.6819</v>
      </c>
    </row>
    <row r="3138" spans="1:10" x14ac:dyDescent="0.25">
      <c r="A3138" t="s">
        <v>25428</v>
      </c>
      <c r="B3138">
        <v>2008</v>
      </c>
      <c r="C3138" t="s">
        <v>3449</v>
      </c>
      <c r="D3138" t="s">
        <v>22</v>
      </c>
      <c r="E3138">
        <v>0</v>
      </c>
      <c r="F3138">
        <v>1</v>
      </c>
      <c r="G3138" s="2">
        <v>6428571428571420</v>
      </c>
      <c r="H3138" t="s">
        <v>23</v>
      </c>
      <c r="I3138">
        <v>529</v>
      </c>
      <c r="J3138" s="1">
        <v>56150074940.6819</v>
      </c>
    </row>
    <row r="3139" spans="1:10" x14ac:dyDescent="0.25">
      <c r="A3139" t="s">
        <v>25554</v>
      </c>
      <c r="B3139">
        <v>2005</v>
      </c>
      <c r="C3139" t="s">
        <v>14539</v>
      </c>
      <c r="D3139" t="s">
        <v>25555</v>
      </c>
      <c r="E3139">
        <v>0</v>
      </c>
      <c r="F3139">
        <v>0</v>
      </c>
      <c r="G3139" t="s">
        <v>23</v>
      </c>
      <c r="H3139" t="s">
        <v>23</v>
      </c>
      <c r="I3139">
        <v>5461</v>
      </c>
      <c r="J3139" s="1">
        <v>56150074940.6819</v>
      </c>
    </row>
    <row r="3140" spans="1:10" x14ac:dyDescent="0.25">
      <c r="A3140" t="s">
        <v>15680</v>
      </c>
      <c r="B3140">
        <v>2002</v>
      </c>
      <c r="C3140" t="s">
        <v>15681</v>
      </c>
      <c r="D3140" t="s">
        <v>15682</v>
      </c>
      <c r="E3140">
        <v>1</v>
      </c>
      <c r="F3140">
        <v>0</v>
      </c>
      <c r="G3140" t="s">
        <v>23</v>
      </c>
      <c r="H3140" t="s">
        <v>23</v>
      </c>
      <c r="I3140">
        <v>369</v>
      </c>
      <c r="J3140" s="1">
        <v>1174024940982.6499</v>
      </c>
    </row>
    <row r="3141" spans="1:10" x14ac:dyDescent="0.25">
      <c r="A3141" t="s">
        <v>8975</v>
      </c>
      <c r="B3141">
        <v>2000</v>
      </c>
      <c r="C3141" t="s">
        <v>8976</v>
      </c>
      <c r="D3141" t="s">
        <v>8977</v>
      </c>
      <c r="E3141">
        <v>0</v>
      </c>
      <c r="F3141">
        <v>1</v>
      </c>
      <c r="G3141" t="s">
        <v>18</v>
      </c>
      <c r="H3141" t="s">
        <v>23</v>
      </c>
      <c r="I3141">
        <v>1541</v>
      </c>
      <c r="J3141" s="1">
        <v>56150074940.6819</v>
      </c>
    </row>
    <row r="3142" spans="1:10" x14ac:dyDescent="0.25">
      <c r="A3142" t="s">
        <v>22324</v>
      </c>
      <c r="B3142">
        <v>2009</v>
      </c>
      <c r="C3142" t="s">
        <v>272</v>
      </c>
      <c r="D3142" t="s">
        <v>22325</v>
      </c>
      <c r="E3142">
        <v>0</v>
      </c>
      <c r="F3142">
        <v>1</v>
      </c>
      <c r="G3142" t="s">
        <v>18</v>
      </c>
      <c r="H3142" t="s">
        <v>23</v>
      </c>
      <c r="I3142">
        <v>1433</v>
      </c>
      <c r="J3142" s="1">
        <v>56150074940.6819</v>
      </c>
    </row>
    <row r="3143" spans="1:10" x14ac:dyDescent="0.25">
      <c r="A3143" t="s">
        <v>18089</v>
      </c>
      <c r="B3143">
        <v>2005</v>
      </c>
      <c r="C3143" t="s">
        <v>18090</v>
      </c>
      <c r="D3143" t="s">
        <v>22</v>
      </c>
      <c r="E3143">
        <v>0</v>
      </c>
      <c r="F3143">
        <v>1</v>
      </c>
      <c r="G3143" t="s">
        <v>18</v>
      </c>
      <c r="H3143" t="s">
        <v>23</v>
      </c>
      <c r="I3143">
        <v>1433</v>
      </c>
      <c r="J3143" s="1">
        <v>56150074940.6819</v>
      </c>
    </row>
    <row r="3144" spans="1:10" x14ac:dyDescent="0.25">
      <c r="A3144" t="s">
        <v>21729</v>
      </c>
      <c r="B3144">
        <v>1992</v>
      </c>
      <c r="C3144" t="s">
        <v>15996</v>
      </c>
      <c r="D3144" t="s">
        <v>21730</v>
      </c>
      <c r="E3144">
        <v>0</v>
      </c>
      <c r="F3144">
        <v>2</v>
      </c>
      <c r="G3144" t="s">
        <v>1002</v>
      </c>
      <c r="H3144" t="s">
        <v>23</v>
      </c>
      <c r="I3144">
        <v>1433</v>
      </c>
      <c r="J3144" s="1">
        <v>56150074940.6819</v>
      </c>
    </row>
    <row r="3145" spans="1:10" x14ac:dyDescent="0.25">
      <c r="A3145" t="s">
        <v>18800</v>
      </c>
      <c r="B3145">
        <v>2008</v>
      </c>
      <c r="C3145" t="s">
        <v>11</v>
      </c>
      <c r="D3145" t="s">
        <v>18801</v>
      </c>
      <c r="E3145">
        <v>0</v>
      </c>
      <c r="F3145">
        <v>0</v>
      </c>
      <c r="G3145" t="s">
        <v>23</v>
      </c>
      <c r="H3145" t="s">
        <v>23</v>
      </c>
      <c r="I3145">
        <v>3560</v>
      </c>
      <c r="J3145" s="1">
        <v>56150074940.6819</v>
      </c>
    </row>
    <row r="3146" spans="1:10" x14ac:dyDescent="0.25">
      <c r="A3146" t="s">
        <v>9506</v>
      </c>
      <c r="B3146">
        <v>1992</v>
      </c>
      <c r="C3146" t="s">
        <v>1169</v>
      </c>
      <c r="D3146" t="s">
        <v>9507</v>
      </c>
      <c r="E3146">
        <v>1</v>
      </c>
      <c r="F3146">
        <v>2</v>
      </c>
      <c r="G3146" s="2">
        <v>1.33333333333333E+16</v>
      </c>
      <c r="H3146" t="s">
        <v>323</v>
      </c>
      <c r="I3146">
        <v>1433</v>
      </c>
      <c r="J3146" s="1">
        <v>80014488676.8647</v>
      </c>
    </row>
    <row r="3147" spans="1:10" x14ac:dyDescent="0.25">
      <c r="A3147" t="s">
        <v>19645</v>
      </c>
      <c r="B3147">
        <v>1988</v>
      </c>
      <c r="C3147" t="s">
        <v>1840</v>
      </c>
      <c r="D3147" t="s">
        <v>19646</v>
      </c>
      <c r="E3147">
        <v>0</v>
      </c>
      <c r="F3147">
        <v>0</v>
      </c>
      <c r="G3147" t="s">
        <v>23</v>
      </c>
      <c r="H3147" t="s">
        <v>23</v>
      </c>
      <c r="I3147">
        <v>3763</v>
      </c>
      <c r="J3147" s="1">
        <v>56150074940.6819</v>
      </c>
    </row>
    <row r="3148" spans="1:10" x14ac:dyDescent="0.25">
      <c r="A3148" t="s">
        <v>13968</v>
      </c>
      <c r="B3148">
        <v>2010</v>
      </c>
      <c r="C3148" t="s">
        <v>6877</v>
      </c>
      <c r="D3148" t="s">
        <v>13969</v>
      </c>
      <c r="E3148">
        <v>0</v>
      </c>
      <c r="F3148">
        <v>3</v>
      </c>
      <c r="G3148" t="s">
        <v>208</v>
      </c>
      <c r="H3148" t="s">
        <v>23</v>
      </c>
      <c r="I3148">
        <v>1433</v>
      </c>
      <c r="J3148" s="1">
        <v>56150074940.6819</v>
      </c>
    </row>
    <row r="3149" spans="1:10" x14ac:dyDescent="0.25">
      <c r="A3149" t="s">
        <v>11011</v>
      </c>
      <c r="B3149">
        <v>2003</v>
      </c>
      <c r="C3149" t="s">
        <v>7709</v>
      </c>
      <c r="D3149" t="s">
        <v>11012</v>
      </c>
      <c r="E3149">
        <v>0</v>
      </c>
      <c r="F3149">
        <v>0</v>
      </c>
      <c r="G3149" t="s">
        <v>23</v>
      </c>
      <c r="H3149" t="s">
        <v>23</v>
      </c>
      <c r="I3149">
        <v>1879</v>
      </c>
      <c r="J3149" s="1">
        <v>56150074940.6819</v>
      </c>
    </row>
    <row r="3150" spans="1:10" x14ac:dyDescent="0.25">
      <c r="A3150" t="s">
        <v>10359</v>
      </c>
      <c r="B3150">
        <v>2008</v>
      </c>
      <c r="C3150" t="s">
        <v>10360</v>
      </c>
      <c r="D3150" t="s">
        <v>10361</v>
      </c>
      <c r="E3150">
        <v>0</v>
      </c>
      <c r="F3150">
        <v>0</v>
      </c>
      <c r="G3150" t="s">
        <v>23</v>
      </c>
      <c r="H3150" t="s">
        <v>23</v>
      </c>
      <c r="I3150">
        <v>1776</v>
      </c>
      <c r="J3150" s="1">
        <v>56150074940.6819</v>
      </c>
    </row>
    <row r="3151" spans="1:10" x14ac:dyDescent="0.25">
      <c r="A3151" t="s">
        <v>11158</v>
      </c>
      <c r="B3151">
        <v>2006</v>
      </c>
      <c r="C3151" t="s">
        <v>6784</v>
      </c>
      <c r="D3151" t="s">
        <v>11159</v>
      </c>
      <c r="E3151">
        <v>0</v>
      </c>
      <c r="F3151">
        <v>7</v>
      </c>
      <c r="G3151" s="2">
        <v>3806451612903220</v>
      </c>
      <c r="H3151" t="s">
        <v>23</v>
      </c>
      <c r="I3151">
        <v>714</v>
      </c>
      <c r="J3151" s="1">
        <v>56150074940.6819</v>
      </c>
    </row>
    <row r="3152" spans="1:10" x14ac:dyDescent="0.25">
      <c r="A3152" t="s">
        <v>22746</v>
      </c>
      <c r="B3152">
        <v>2001</v>
      </c>
      <c r="C3152" t="s">
        <v>12171</v>
      </c>
      <c r="D3152" t="s">
        <v>22</v>
      </c>
      <c r="E3152">
        <v>0</v>
      </c>
      <c r="F3152">
        <v>0</v>
      </c>
      <c r="G3152" t="s">
        <v>23</v>
      </c>
      <c r="H3152" t="s">
        <v>23</v>
      </c>
      <c r="I3152">
        <v>4550</v>
      </c>
      <c r="J3152" s="1">
        <v>56150074940.6819</v>
      </c>
    </row>
    <row r="3153" spans="1:10" x14ac:dyDescent="0.25">
      <c r="A3153" t="s">
        <v>12895</v>
      </c>
      <c r="B3153">
        <v>2006</v>
      </c>
      <c r="C3153" t="s">
        <v>862</v>
      </c>
      <c r="D3153" t="s">
        <v>12896</v>
      </c>
      <c r="E3153">
        <v>1</v>
      </c>
      <c r="F3153">
        <v>0</v>
      </c>
      <c r="G3153" t="s">
        <v>23</v>
      </c>
      <c r="H3153" t="s">
        <v>23</v>
      </c>
      <c r="I3153">
        <v>1370</v>
      </c>
      <c r="J3153" s="1">
        <v>68082281808.7733</v>
      </c>
    </row>
    <row r="3154" spans="1:10" x14ac:dyDescent="0.25">
      <c r="A3154" t="s">
        <v>16825</v>
      </c>
      <c r="B3154">
        <v>2010</v>
      </c>
      <c r="C3154" t="s">
        <v>16826</v>
      </c>
      <c r="D3154" t="s">
        <v>16827</v>
      </c>
      <c r="E3154">
        <v>0</v>
      </c>
      <c r="F3154">
        <v>0</v>
      </c>
      <c r="G3154" t="s">
        <v>23</v>
      </c>
      <c r="H3154" t="s">
        <v>23</v>
      </c>
      <c r="I3154">
        <v>3086</v>
      </c>
      <c r="J3154" s="1">
        <v>56150074940.6819</v>
      </c>
    </row>
    <row r="3155" spans="1:10" x14ac:dyDescent="0.25">
      <c r="A3155" t="s">
        <v>14599</v>
      </c>
      <c r="B3155">
        <v>2006</v>
      </c>
      <c r="C3155" t="s">
        <v>14600</v>
      </c>
      <c r="D3155" t="s">
        <v>14601</v>
      </c>
      <c r="E3155">
        <v>0</v>
      </c>
      <c r="F3155">
        <v>0</v>
      </c>
      <c r="G3155" t="s">
        <v>23</v>
      </c>
      <c r="H3155" t="s">
        <v>23</v>
      </c>
      <c r="I3155">
        <v>2577</v>
      </c>
      <c r="J3155" s="1">
        <v>56150074940.6819</v>
      </c>
    </row>
    <row r="3156" spans="1:10" x14ac:dyDescent="0.25">
      <c r="A3156" t="s">
        <v>23874</v>
      </c>
      <c r="B3156">
        <v>2013</v>
      </c>
      <c r="C3156" t="s">
        <v>23875</v>
      </c>
      <c r="D3156" t="s">
        <v>23876</v>
      </c>
      <c r="E3156">
        <v>0</v>
      </c>
      <c r="F3156">
        <v>0</v>
      </c>
      <c r="G3156" t="s">
        <v>23</v>
      </c>
      <c r="H3156" t="s">
        <v>23</v>
      </c>
      <c r="I3156">
        <v>4932</v>
      </c>
      <c r="J3156" s="1">
        <v>56150074940.6819</v>
      </c>
    </row>
    <row r="3157" spans="1:10" x14ac:dyDescent="0.25">
      <c r="A3157" t="s">
        <v>24774</v>
      </c>
      <c r="B3157">
        <v>2006</v>
      </c>
      <c r="C3157" t="s">
        <v>2724</v>
      </c>
      <c r="D3157" t="s">
        <v>24775</v>
      </c>
      <c r="E3157">
        <v>0</v>
      </c>
      <c r="F3157">
        <v>0</v>
      </c>
      <c r="G3157" t="s">
        <v>23</v>
      </c>
      <c r="H3157" t="s">
        <v>23</v>
      </c>
      <c r="I3157">
        <v>5227</v>
      </c>
      <c r="J3157" s="1">
        <v>56150074940.6819</v>
      </c>
    </row>
    <row r="3158" spans="1:10" x14ac:dyDescent="0.25">
      <c r="A3158" t="s">
        <v>14299</v>
      </c>
      <c r="B3158">
        <v>1993</v>
      </c>
      <c r="C3158" t="s">
        <v>7035</v>
      </c>
      <c r="D3158" t="s">
        <v>22</v>
      </c>
      <c r="E3158">
        <v>0</v>
      </c>
      <c r="F3158">
        <v>1</v>
      </c>
      <c r="G3158" t="s">
        <v>18</v>
      </c>
      <c r="H3158" t="s">
        <v>23</v>
      </c>
      <c r="I3158">
        <v>526</v>
      </c>
      <c r="J3158" s="1">
        <v>56150074940.6819</v>
      </c>
    </row>
    <row r="3159" spans="1:10" x14ac:dyDescent="0.25">
      <c r="A3159" t="s">
        <v>1176</v>
      </c>
      <c r="B3159">
        <v>2008</v>
      </c>
      <c r="C3159" t="s">
        <v>1177</v>
      </c>
      <c r="D3159" t="s">
        <v>1178</v>
      </c>
      <c r="E3159">
        <v>0</v>
      </c>
      <c r="F3159">
        <v>2</v>
      </c>
      <c r="G3159" s="2">
        <v>4589285714285710</v>
      </c>
      <c r="H3159" t="s">
        <v>23</v>
      </c>
      <c r="I3159">
        <v>1307</v>
      </c>
      <c r="J3159" s="1">
        <v>56150074940.6819</v>
      </c>
    </row>
    <row r="3160" spans="1:10" x14ac:dyDescent="0.25">
      <c r="A3160" t="s">
        <v>13767</v>
      </c>
      <c r="B3160">
        <v>2000</v>
      </c>
      <c r="C3160" t="s">
        <v>9901</v>
      </c>
      <c r="D3160" t="s">
        <v>13768</v>
      </c>
      <c r="E3160">
        <v>0</v>
      </c>
      <c r="F3160">
        <v>1</v>
      </c>
      <c r="G3160" t="s">
        <v>13</v>
      </c>
      <c r="H3160" t="s">
        <v>23</v>
      </c>
      <c r="I3160">
        <v>714</v>
      </c>
      <c r="J3160" s="1">
        <v>56150074940.6819</v>
      </c>
    </row>
    <row r="3161" spans="1:10" x14ac:dyDescent="0.25">
      <c r="A3161" t="s">
        <v>19215</v>
      </c>
      <c r="B3161">
        <v>2006</v>
      </c>
      <c r="C3161" t="s">
        <v>14783</v>
      </c>
      <c r="D3161" t="s">
        <v>19216</v>
      </c>
      <c r="E3161">
        <v>0</v>
      </c>
      <c r="F3161">
        <v>0</v>
      </c>
      <c r="G3161" t="s">
        <v>23</v>
      </c>
      <c r="H3161" t="s">
        <v>23</v>
      </c>
      <c r="I3161">
        <v>3654</v>
      </c>
      <c r="J3161" s="1">
        <v>56150074940.6819</v>
      </c>
    </row>
    <row r="3162" spans="1:10" x14ac:dyDescent="0.25">
      <c r="A3162" t="s">
        <v>15987</v>
      </c>
      <c r="B3162">
        <v>1998</v>
      </c>
      <c r="C3162" t="s">
        <v>489</v>
      </c>
      <c r="D3162" t="s">
        <v>15988</v>
      </c>
      <c r="E3162">
        <v>0</v>
      </c>
      <c r="F3162">
        <v>0</v>
      </c>
      <c r="G3162" t="s">
        <v>23</v>
      </c>
      <c r="H3162" t="s">
        <v>23</v>
      </c>
      <c r="I3162">
        <v>2900</v>
      </c>
      <c r="J3162" s="1">
        <v>56150074940.6819</v>
      </c>
    </row>
    <row r="3163" spans="1:10" x14ac:dyDescent="0.25">
      <c r="A3163" t="s">
        <v>22859</v>
      </c>
      <c r="B3163">
        <v>2002</v>
      </c>
      <c r="C3163" t="s">
        <v>1578</v>
      </c>
      <c r="D3163" t="s">
        <v>22860</v>
      </c>
      <c r="E3163">
        <v>0</v>
      </c>
      <c r="F3163">
        <v>0</v>
      </c>
      <c r="G3163" t="s">
        <v>23</v>
      </c>
      <c r="H3163" t="s">
        <v>23</v>
      </c>
      <c r="I3163">
        <v>4586</v>
      </c>
      <c r="J3163" s="1">
        <v>56150074940.6819</v>
      </c>
    </row>
    <row r="3164" spans="1:10" x14ac:dyDescent="0.25">
      <c r="A3164" t="s">
        <v>20468</v>
      </c>
      <c r="B3164">
        <v>2011</v>
      </c>
      <c r="C3164" t="s">
        <v>1901</v>
      </c>
      <c r="D3164" t="s">
        <v>20469</v>
      </c>
      <c r="E3164">
        <v>0</v>
      </c>
      <c r="F3164">
        <v>0</v>
      </c>
      <c r="G3164" t="s">
        <v>23</v>
      </c>
      <c r="H3164" t="s">
        <v>23</v>
      </c>
      <c r="I3164">
        <v>3978</v>
      </c>
      <c r="J3164" s="1">
        <v>56150074940.6819</v>
      </c>
    </row>
    <row r="3165" spans="1:10" x14ac:dyDescent="0.25">
      <c r="A3165" t="s">
        <v>25316</v>
      </c>
      <c r="B3165">
        <v>2010</v>
      </c>
      <c r="C3165" t="s">
        <v>25317</v>
      </c>
      <c r="D3165" t="s">
        <v>25318</v>
      </c>
      <c r="E3165">
        <v>0</v>
      </c>
      <c r="F3165">
        <v>1</v>
      </c>
      <c r="G3165" t="s">
        <v>18</v>
      </c>
      <c r="H3165" t="s">
        <v>23</v>
      </c>
      <c r="I3165">
        <v>5391</v>
      </c>
      <c r="J3165" s="1">
        <v>56150074940.6819</v>
      </c>
    </row>
    <row r="3166" spans="1:10" x14ac:dyDescent="0.25">
      <c r="A3166" s="4" t="s">
        <v>10959</v>
      </c>
      <c r="B3166" s="4">
        <v>2000</v>
      </c>
      <c r="C3166" s="4" t="s">
        <v>476</v>
      </c>
      <c r="D3166" s="4" t="s">
        <v>10960</v>
      </c>
      <c r="E3166" s="4">
        <v>0</v>
      </c>
      <c r="F3166" s="4">
        <v>1</v>
      </c>
      <c r="G3166" s="4" t="s">
        <v>18</v>
      </c>
      <c r="H3166" s="4" t="s">
        <v>23</v>
      </c>
      <c r="I3166" s="4">
        <v>55</v>
      </c>
      <c r="J3166" s="1">
        <v>56150074940.6819</v>
      </c>
    </row>
    <row r="3167" spans="1:10" x14ac:dyDescent="0.25">
      <c r="A3167" s="4" t="s">
        <v>16444</v>
      </c>
      <c r="B3167" s="4">
        <v>2010</v>
      </c>
      <c r="C3167" s="4" t="s">
        <v>9569</v>
      </c>
      <c r="D3167" s="4" t="s">
        <v>16445</v>
      </c>
      <c r="E3167" s="4">
        <v>0</v>
      </c>
      <c r="F3167" s="4">
        <v>1</v>
      </c>
      <c r="G3167" s="4" t="s">
        <v>18</v>
      </c>
      <c r="H3167" s="4" t="s">
        <v>23</v>
      </c>
      <c r="I3167" s="4">
        <v>55</v>
      </c>
      <c r="J3167" s="1">
        <v>56150074940.6819</v>
      </c>
    </row>
    <row r="3168" spans="1:10" x14ac:dyDescent="0.25">
      <c r="A3168" t="s">
        <v>3982</v>
      </c>
      <c r="B3168">
        <v>2009</v>
      </c>
      <c r="C3168" t="s">
        <v>3983</v>
      </c>
      <c r="D3168" t="s">
        <v>22</v>
      </c>
      <c r="E3168">
        <v>5</v>
      </c>
      <c r="F3168">
        <v>0</v>
      </c>
      <c r="G3168" t="s">
        <v>23</v>
      </c>
      <c r="H3168" t="s">
        <v>23</v>
      </c>
      <c r="I3168">
        <v>235</v>
      </c>
      <c r="J3168" s="1">
        <v>2311557756726.8901</v>
      </c>
    </row>
    <row r="3169" spans="1:10" x14ac:dyDescent="0.25">
      <c r="A3169" t="s">
        <v>12489</v>
      </c>
      <c r="B3169">
        <v>2009</v>
      </c>
      <c r="C3169" t="s">
        <v>12490</v>
      </c>
      <c r="D3169" t="s">
        <v>12491</v>
      </c>
      <c r="E3169">
        <v>0</v>
      </c>
      <c r="F3169">
        <v>0</v>
      </c>
      <c r="G3169" t="s">
        <v>23</v>
      </c>
      <c r="H3169" t="s">
        <v>23</v>
      </c>
      <c r="I3169">
        <v>2131</v>
      </c>
      <c r="J3169" s="1">
        <v>56150074940.6819</v>
      </c>
    </row>
    <row r="3170" spans="1:10" x14ac:dyDescent="0.25">
      <c r="A3170" t="s">
        <v>24796</v>
      </c>
      <c r="B3170">
        <v>2004</v>
      </c>
      <c r="C3170" t="s">
        <v>6380</v>
      </c>
      <c r="D3170" t="s">
        <v>24797</v>
      </c>
      <c r="E3170">
        <v>0</v>
      </c>
      <c r="F3170">
        <v>2</v>
      </c>
      <c r="G3170" t="s">
        <v>18</v>
      </c>
      <c r="H3170" t="s">
        <v>23</v>
      </c>
      <c r="I3170">
        <v>1433</v>
      </c>
      <c r="J3170" s="1">
        <v>56150074940.6819</v>
      </c>
    </row>
    <row r="3171" spans="1:10" x14ac:dyDescent="0.25">
      <c r="A3171" t="s">
        <v>15479</v>
      </c>
      <c r="B3171">
        <v>2008</v>
      </c>
      <c r="C3171" t="s">
        <v>1433</v>
      </c>
      <c r="D3171" t="s">
        <v>15480</v>
      </c>
      <c r="E3171">
        <v>0</v>
      </c>
      <c r="F3171">
        <v>3</v>
      </c>
      <c r="G3171" t="s">
        <v>18</v>
      </c>
      <c r="H3171" t="s">
        <v>23</v>
      </c>
      <c r="I3171">
        <v>1307</v>
      </c>
      <c r="J3171" s="1">
        <v>56150074940.6819</v>
      </c>
    </row>
    <row r="3172" spans="1:10" x14ac:dyDescent="0.25">
      <c r="A3172" t="s">
        <v>13211</v>
      </c>
      <c r="B3172">
        <v>2007</v>
      </c>
      <c r="C3172" t="s">
        <v>13212</v>
      </c>
      <c r="D3172" t="s">
        <v>13213</v>
      </c>
      <c r="E3172">
        <v>1</v>
      </c>
      <c r="F3172">
        <v>1</v>
      </c>
      <c r="G3172" t="s">
        <v>13</v>
      </c>
      <c r="H3172" t="s">
        <v>323</v>
      </c>
      <c r="I3172">
        <v>31</v>
      </c>
      <c r="J3172" s="1">
        <v>64104879519.4095</v>
      </c>
    </row>
    <row r="3173" spans="1:10" x14ac:dyDescent="0.25">
      <c r="A3173" t="s">
        <v>16607</v>
      </c>
      <c r="B3173">
        <v>2008</v>
      </c>
      <c r="C3173" t="s">
        <v>3800</v>
      </c>
      <c r="D3173" t="s">
        <v>16608</v>
      </c>
      <c r="E3173">
        <v>0</v>
      </c>
      <c r="F3173">
        <v>3</v>
      </c>
      <c r="G3173" s="2">
        <v>3.6626506024096304E+16</v>
      </c>
      <c r="H3173" t="s">
        <v>23</v>
      </c>
      <c r="I3173">
        <v>370</v>
      </c>
      <c r="J3173" s="1">
        <v>56150074940.6819</v>
      </c>
    </row>
    <row r="3174" spans="1:10" x14ac:dyDescent="0.25">
      <c r="A3174" t="s">
        <v>9129</v>
      </c>
      <c r="B3174">
        <v>2005</v>
      </c>
      <c r="C3174" t="s">
        <v>9130</v>
      </c>
      <c r="D3174" t="s">
        <v>9131</v>
      </c>
      <c r="E3174">
        <v>0</v>
      </c>
      <c r="F3174">
        <v>0</v>
      </c>
      <c r="G3174" t="s">
        <v>23</v>
      </c>
      <c r="H3174" t="s">
        <v>23</v>
      </c>
      <c r="I3174">
        <v>1563</v>
      </c>
      <c r="J3174" s="1">
        <v>56150074940.6819</v>
      </c>
    </row>
    <row r="3175" spans="1:10" x14ac:dyDescent="0.25">
      <c r="A3175" t="s">
        <v>1105</v>
      </c>
      <c r="B3175">
        <v>2007</v>
      </c>
      <c r="C3175" t="s">
        <v>1106</v>
      </c>
      <c r="D3175" t="s">
        <v>1107</v>
      </c>
      <c r="E3175">
        <v>1</v>
      </c>
      <c r="F3175">
        <v>2</v>
      </c>
      <c r="G3175" t="s">
        <v>18</v>
      </c>
      <c r="H3175" t="s">
        <v>323</v>
      </c>
      <c r="I3175">
        <v>714</v>
      </c>
      <c r="J3175" s="1">
        <v>1038789024130.47</v>
      </c>
    </row>
    <row r="3176" spans="1:10" x14ac:dyDescent="0.25">
      <c r="A3176" t="s">
        <v>8680</v>
      </c>
      <c r="B3176">
        <v>2006</v>
      </c>
      <c r="C3176" t="s">
        <v>7106</v>
      </c>
      <c r="D3176" t="s">
        <v>8681</v>
      </c>
      <c r="E3176">
        <v>0</v>
      </c>
      <c r="F3176">
        <v>2</v>
      </c>
      <c r="G3176" t="s">
        <v>18</v>
      </c>
      <c r="H3176" t="s">
        <v>23</v>
      </c>
      <c r="I3176">
        <v>1307</v>
      </c>
      <c r="J3176" s="1">
        <v>56150074940.6819</v>
      </c>
    </row>
    <row r="3177" spans="1:10" x14ac:dyDescent="0.25">
      <c r="A3177" s="4" t="s">
        <v>17013</v>
      </c>
      <c r="B3177" s="4">
        <v>2006</v>
      </c>
      <c r="C3177" s="4" t="s">
        <v>5017</v>
      </c>
      <c r="D3177" s="4" t="s">
        <v>17014</v>
      </c>
      <c r="E3177" s="4">
        <v>0</v>
      </c>
      <c r="F3177" s="4">
        <v>1</v>
      </c>
      <c r="G3177" s="4" t="s">
        <v>18</v>
      </c>
      <c r="H3177" s="4" t="s">
        <v>23</v>
      </c>
      <c r="I3177" s="4">
        <v>55</v>
      </c>
      <c r="J3177" s="1">
        <v>56150074940.6819</v>
      </c>
    </row>
    <row r="3178" spans="1:10" x14ac:dyDescent="0.25">
      <c r="A3178" t="s">
        <v>20689</v>
      </c>
      <c r="B3178">
        <v>2011</v>
      </c>
      <c r="C3178" t="s">
        <v>20612</v>
      </c>
      <c r="D3178" t="s">
        <v>20690</v>
      </c>
      <c r="E3178">
        <v>0</v>
      </c>
      <c r="F3178">
        <v>0</v>
      </c>
      <c r="G3178" t="s">
        <v>23</v>
      </c>
      <c r="H3178" t="s">
        <v>23</v>
      </c>
      <c r="I3178">
        <v>4031</v>
      </c>
      <c r="J3178" s="1">
        <v>56150074940.6819</v>
      </c>
    </row>
    <row r="3179" spans="1:10" x14ac:dyDescent="0.25">
      <c r="A3179" t="s">
        <v>25382</v>
      </c>
      <c r="B3179">
        <v>2012</v>
      </c>
      <c r="C3179" t="s">
        <v>25383</v>
      </c>
      <c r="D3179" t="s">
        <v>25384</v>
      </c>
      <c r="E3179">
        <v>0</v>
      </c>
      <c r="F3179">
        <v>0</v>
      </c>
      <c r="G3179" t="s">
        <v>23</v>
      </c>
      <c r="H3179" t="s">
        <v>23</v>
      </c>
      <c r="I3179">
        <v>5410</v>
      </c>
      <c r="J3179" s="1">
        <v>56150074940.6819</v>
      </c>
    </row>
    <row r="3180" spans="1:10" x14ac:dyDescent="0.25">
      <c r="A3180" t="s">
        <v>8973</v>
      </c>
      <c r="B3180">
        <v>2003</v>
      </c>
      <c r="C3180" t="s">
        <v>334</v>
      </c>
      <c r="D3180" t="s">
        <v>8974</v>
      </c>
      <c r="E3180">
        <v>2</v>
      </c>
      <c r="F3180">
        <v>0</v>
      </c>
      <c r="G3180" t="s">
        <v>23</v>
      </c>
      <c r="H3180" t="s">
        <v>23</v>
      </c>
      <c r="I3180">
        <v>765</v>
      </c>
      <c r="J3180" s="1">
        <v>76398668413.806702</v>
      </c>
    </row>
    <row r="3181" spans="1:10" x14ac:dyDescent="0.25">
      <c r="A3181" t="s">
        <v>13453</v>
      </c>
      <c r="B3181">
        <v>2007</v>
      </c>
      <c r="C3181" t="s">
        <v>286</v>
      </c>
      <c r="D3181" t="s">
        <v>7643</v>
      </c>
      <c r="E3181">
        <v>0</v>
      </c>
      <c r="F3181">
        <v>0</v>
      </c>
      <c r="G3181" t="s">
        <v>23</v>
      </c>
      <c r="H3181" t="s">
        <v>23</v>
      </c>
      <c r="I3181">
        <v>2341</v>
      </c>
      <c r="J3181" s="1">
        <v>56150074940.6819</v>
      </c>
    </row>
    <row r="3182" spans="1:10" x14ac:dyDescent="0.25">
      <c r="A3182" t="s">
        <v>9443</v>
      </c>
      <c r="B3182">
        <v>2005</v>
      </c>
      <c r="C3182" t="s">
        <v>286</v>
      </c>
      <c r="D3182" t="s">
        <v>9444</v>
      </c>
      <c r="E3182">
        <v>4</v>
      </c>
      <c r="F3182">
        <v>3</v>
      </c>
      <c r="G3182" t="s">
        <v>13</v>
      </c>
      <c r="H3182" t="s">
        <v>9445</v>
      </c>
      <c r="I3182">
        <v>1362</v>
      </c>
      <c r="J3182" s="1">
        <v>2090513405090.01</v>
      </c>
    </row>
    <row r="3183" spans="1:10" x14ac:dyDescent="0.25">
      <c r="A3183" t="s">
        <v>18047</v>
      </c>
      <c r="B3183">
        <v>2007</v>
      </c>
      <c r="C3183" t="s">
        <v>7908</v>
      </c>
      <c r="D3183" t="s">
        <v>18048</v>
      </c>
      <c r="E3183">
        <v>0</v>
      </c>
      <c r="F3183">
        <v>3</v>
      </c>
      <c r="G3183" t="s">
        <v>18</v>
      </c>
      <c r="H3183" t="s">
        <v>23</v>
      </c>
      <c r="I3183">
        <v>1362</v>
      </c>
      <c r="J3183" s="1">
        <v>56150074940.6819</v>
      </c>
    </row>
    <row r="3184" spans="1:10" x14ac:dyDescent="0.25">
      <c r="A3184" t="s">
        <v>13404</v>
      </c>
      <c r="B3184">
        <v>2009</v>
      </c>
      <c r="C3184" t="s">
        <v>12881</v>
      </c>
      <c r="D3184" t="s">
        <v>13405</v>
      </c>
      <c r="E3184">
        <v>0</v>
      </c>
      <c r="F3184">
        <v>1</v>
      </c>
      <c r="G3184" t="s">
        <v>13</v>
      </c>
      <c r="H3184" t="s">
        <v>23</v>
      </c>
      <c r="I3184">
        <v>235</v>
      </c>
      <c r="J3184" s="1">
        <v>56150074940.6819</v>
      </c>
    </row>
    <row r="3185" spans="1:10" x14ac:dyDescent="0.25">
      <c r="A3185" t="s">
        <v>10698</v>
      </c>
      <c r="B3185">
        <v>2005</v>
      </c>
      <c r="C3185" t="s">
        <v>1699</v>
      </c>
      <c r="D3185" t="s">
        <v>10699</v>
      </c>
      <c r="E3185">
        <v>2</v>
      </c>
      <c r="F3185">
        <v>1</v>
      </c>
      <c r="G3185" t="s">
        <v>18</v>
      </c>
      <c r="H3185" t="s">
        <v>323</v>
      </c>
      <c r="I3185">
        <v>56</v>
      </c>
      <c r="J3185" s="1">
        <v>1197885115705.02</v>
      </c>
    </row>
    <row r="3186" spans="1:10" x14ac:dyDescent="0.25">
      <c r="A3186" t="s">
        <v>10268</v>
      </c>
      <c r="B3186">
        <v>1994</v>
      </c>
      <c r="C3186" t="s">
        <v>10269</v>
      </c>
      <c r="D3186" t="s">
        <v>10270</v>
      </c>
      <c r="E3186">
        <v>1</v>
      </c>
      <c r="F3186">
        <v>2</v>
      </c>
      <c r="G3186" t="s">
        <v>18</v>
      </c>
      <c r="H3186" t="s">
        <v>441</v>
      </c>
      <c r="I3186">
        <v>31</v>
      </c>
      <c r="J3186" s="1">
        <v>70098905648.207901</v>
      </c>
    </row>
    <row r="3187" spans="1:10" x14ac:dyDescent="0.25">
      <c r="A3187" t="s">
        <v>3351</v>
      </c>
      <c r="B3187">
        <v>2010</v>
      </c>
      <c r="C3187" t="s">
        <v>3352</v>
      </c>
      <c r="D3187" t="s">
        <v>3353</v>
      </c>
      <c r="E3187">
        <v>0</v>
      </c>
      <c r="F3187">
        <v>4</v>
      </c>
      <c r="G3187" s="2">
        <v>7603174603174600</v>
      </c>
      <c r="H3187" t="s">
        <v>23</v>
      </c>
      <c r="I3187">
        <v>529</v>
      </c>
      <c r="J3187" s="1">
        <v>56150074940.6819</v>
      </c>
    </row>
    <row r="3188" spans="1:10" x14ac:dyDescent="0.25">
      <c r="A3188" t="s">
        <v>388</v>
      </c>
      <c r="B3188">
        <v>2000</v>
      </c>
      <c r="C3188" t="s">
        <v>57</v>
      </c>
      <c r="D3188" t="s">
        <v>389</v>
      </c>
      <c r="E3188">
        <v>4</v>
      </c>
      <c r="F3188">
        <v>4</v>
      </c>
      <c r="G3188" s="2">
        <v>3.71153846153846E+16</v>
      </c>
      <c r="H3188" t="s">
        <v>390</v>
      </c>
      <c r="I3188">
        <v>31</v>
      </c>
      <c r="J3188" s="1">
        <v>1054698633287.9301</v>
      </c>
    </row>
    <row r="3189" spans="1:10" x14ac:dyDescent="0.25">
      <c r="A3189" t="s">
        <v>19007</v>
      </c>
      <c r="B3189">
        <v>2012</v>
      </c>
      <c r="C3189" t="s">
        <v>5296</v>
      </c>
      <c r="D3189" t="s">
        <v>19008</v>
      </c>
      <c r="E3189">
        <v>0</v>
      </c>
      <c r="F3189">
        <v>0</v>
      </c>
      <c r="G3189" t="s">
        <v>23</v>
      </c>
      <c r="H3189" t="s">
        <v>23</v>
      </c>
      <c r="I3189">
        <v>3604</v>
      </c>
      <c r="J3189" s="1">
        <v>56150074940.6819</v>
      </c>
    </row>
    <row r="3190" spans="1:10" x14ac:dyDescent="0.25">
      <c r="A3190" t="s">
        <v>23264</v>
      </c>
      <c r="B3190">
        <v>2009</v>
      </c>
      <c r="C3190" t="s">
        <v>23265</v>
      </c>
      <c r="D3190" t="s">
        <v>23266</v>
      </c>
      <c r="E3190">
        <v>0</v>
      </c>
      <c r="F3190">
        <v>1</v>
      </c>
      <c r="G3190" t="s">
        <v>18</v>
      </c>
      <c r="H3190" t="s">
        <v>23</v>
      </c>
      <c r="I3190">
        <v>1433</v>
      </c>
      <c r="J3190" s="1">
        <v>56150074940.6819</v>
      </c>
    </row>
    <row r="3191" spans="1:10" x14ac:dyDescent="0.25">
      <c r="A3191" t="s">
        <v>17517</v>
      </c>
      <c r="B3191">
        <v>2009</v>
      </c>
      <c r="C3191" t="s">
        <v>17518</v>
      </c>
      <c r="D3191" t="s">
        <v>17519</v>
      </c>
      <c r="E3191">
        <v>0</v>
      </c>
      <c r="F3191">
        <v>1</v>
      </c>
      <c r="G3191" t="s">
        <v>18</v>
      </c>
      <c r="H3191" t="s">
        <v>23</v>
      </c>
      <c r="I3191">
        <v>1433</v>
      </c>
      <c r="J3191" s="1">
        <v>56150074940.6819</v>
      </c>
    </row>
    <row r="3192" spans="1:10" x14ac:dyDescent="0.25">
      <c r="A3192" t="s">
        <v>17123</v>
      </c>
      <c r="B3192">
        <v>2006</v>
      </c>
      <c r="C3192" t="s">
        <v>8087</v>
      </c>
      <c r="D3192" t="s">
        <v>17124</v>
      </c>
      <c r="E3192">
        <v>0</v>
      </c>
      <c r="F3192">
        <v>2</v>
      </c>
      <c r="G3192" t="s">
        <v>18</v>
      </c>
      <c r="H3192" t="s">
        <v>23</v>
      </c>
      <c r="I3192">
        <v>31</v>
      </c>
      <c r="J3192" s="1">
        <v>56150074940.6819</v>
      </c>
    </row>
    <row r="3193" spans="1:10" x14ac:dyDescent="0.25">
      <c r="A3193" t="s">
        <v>16864</v>
      </c>
      <c r="B3193">
        <v>2008</v>
      </c>
      <c r="C3193" t="s">
        <v>7211</v>
      </c>
      <c r="D3193" t="s">
        <v>16865</v>
      </c>
      <c r="E3193">
        <v>0</v>
      </c>
      <c r="F3193">
        <v>2</v>
      </c>
      <c r="G3193" t="s">
        <v>18</v>
      </c>
      <c r="H3193" t="s">
        <v>23</v>
      </c>
      <c r="I3193">
        <v>664</v>
      </c>
      <c r="J3193" s="1">
        <v>56150074940.6819</v>
      </c>
    </row>
    <row r="3194" spans="1:10" x14ac:dyDescent="0.25">
      <c r="A3194" s="4" t="s">
        <v>8903</v>
      </c>
      <c r="B3194" s="4">
        <v>2008</v>
      </c>
      <c r="C3194" s="4" t="s">
        <v>1418</v>
      </c>
      <c r="D3194" s="4" t="s">
        <v>8904</v>
      </c>
      <c r="E3194" s="4">
        <v>0</v>
      </c>
      <c r="F3194" s="4">
        <v>1</v>
      </c>
      <c r="G3194" s="4" t="s">
        <v>18</v>
      </c>
      <c r="H3194" s="4" t="s">
        <v>23</v>
      </c>
      <c r="I3194" s="4">
        <v>55</v>
      </c>
      <c r="J3194" s="1">
        <v>56150074940.6819</v>
      </c>
    </row>
    <row r="3195" spans="1:10" x14ac:dyDescent="0.25">
      <c r="A3195" t="s">
        <v>24872</v>
      </c>
      <c r="B3195">
        <v>2011</v>
      </c>
      <c r="C3195" t="s">
        <v>24873</v>
      </c>
      <c r="D3195" t="s">
        <v>24874</v>
      </c>
      <c r="E3195">
        <v>0</v>
      </c>
      <c r="F3195">
        <v>0</v>
      </c>
      <c r="G3195" t="s">
        <v>23</v>
      </c>
      <c r="H3195" t="s">
        <v>23</v>
      </c>
      <c r="I3195">
        <v>5258</v>
      </c>
      <c r="J3195" s="1">
        <v>56150074940.6819</v>
      </c>
    </row>
    <row r="3196" spans="1:10" x14ac:dyDescent="0.25">
      <c r="A3196" t="s">
        <v>24625</v>
      </c>
      <c r="B3196">
        <v>2011</v>
      </c>
      <c r="C3196" t="s">
        <v>24626</v>
      </c>
      <c r="D3196" t="s">
        <v>24627</v>
      </c>
      <c r="E3196">
        <v>0</v>
      </c>
      <c r="F3196">
        <v>0</v>
      </c>
      <c r="G3196" t="s">
        <v>23</v>
      </c>
      <c r="H3196" t="s">
        <v>23</v>
      </c>
      <c r="I3196">
        <v>5185</v>
      </c>
      <c r="J3196" s="1">
        <v>56150074940.6819</v>
      </c>
    </row>
    <row r="3197" spans="1:10" x14ac:dyDescent="0.25">
      <c r="A3197" t="s">
        <v>2397</v>
      </c>
      <c r="B3197">
        <v>2012</v>
      </c>
      <c r="C3197" t="s">
        <v>2398</v>
      </c>
      <c r="D3197" t="s">
        <v>2399</v>
      </c>
      <c r="E3197">
        <v>0</v>
      </c>
      <c r="F3197">
        <v>0</v>
      </c>
      <c r="G3197" t="s">
        <v>23</v>
      </c>
      <c r="H3197" t="s">
        <v>23</v>
      </c>
      <c r="I3197">
        <v>373</v>
      </c>
      <c r="J3197" s="1">
        <v>56150074940.6819</v>
      </c>
    </row>
    <row r="3198" spans="1:10" x14ac:dyDescent="0.25">
      <c r="A3198" t="s">
        <v>10237</v>
      </c>
      <c r="B3198">
        <v>2008</v>
      </c>
      <c r="C3198" t="s">
        <v>3405</v>
      </c>
      <c r="D3198" t="s">
        <v>10238</v>
      </c>
      <c r="E3198">
        <v>1</v>
      </c>
      <c r="F3198">
        <v>0</v>
      </c>
      <c r="G3198" t="s">
        <v>23</v>
      </c>
      <c r="H3198" t="s">
        <v>23</v>
      </c>
      <c r="I3198">
        <v>664</v>
      </c>
      <c r="J3198" s="1">
        <v>68082281808.7733</v>
      </c>
    </row>
    <row r="3199" spans="1:10" x14ac:dyDescent="0.25">
      <c r="A3199" t="s">
        <v>1346</v>
      </c>
      <c r="B3199">
        <v>2001</v>
      </c>
      <c r="C3199" t="s">
        <v>1347</v>
      </c>
      <c r="D3199" t="s">
        <v>1348</v>
      </c>
      <c r="E3199">
        <v>3</v>
      </c>
      <c r="F3199">
        <v>0</v>
      </c>
      <c r="G3199" t="s">
        <v>23</v>
      </c>
      <c r="H3199" t="s">
        <v>23</v>
      </c>
      <c r="I3199">
        <v>686</v>
      </c>
      <c r="J3199" s="1">
        <v>92941152092.642395</v>
      </c>
    </row>
    <row r="3200" spans="1:10" x14ac:dyDescent="0.25">
      <c r="A3200" t="s">
        <v>24634</v>
      </c>
      <c r="B3200">
        <v>2012</v>
      </c>
      <c r="C3200" t="s">
        <v>24541</v>
      </c>
      <c r="D3200" t="s">
        <v>24635</v>
      </c>
      <c r="E3200">
        <v>0</v>
      </c>
      <c r="F3200">
        <v>1</v>
      </c>
      <c r="G3200" s="2">
        <v>4611111111111110</v>
      </c>
      <c r="H3200" t="s">
        <v>23</v>
      </c>
      <c r="I3200">
        <v>31</v>
      </c>
      <c r="J3200" s="1">
        <v>56150074940.6819</v>
      </c>
    </row>
    <row r="3201" spans="1:10" x14ac:dyDescent="0.25">
      <c r="A3201" t="s">
        <v>13870</v>
      </c>
      <c r="B3201">
        <v>1996</v>
      </c>
      <c r="C3201" t="s">
        <v>9413</v>
      </c>
      <c r="D3201" t="s">
        <v>13871</v>
      </c>
      <c r="E3201">
        <v>0</v>
      </c>
      <c r="F3201">
        <v>2</v>
      </c>
      <c r="G3201" t="s">
        <v>18</v>
      </c>
      <c r="H3201" t="s">
        <v>23</v>
      </c>
      <c r="I3201">
        <v>31</v>
      </c>
      <c r="J3201" s="1">
        <v>56150074940.6819</v>
      </c>
    </row>
    <row r="3202" spans="1:10" x14ac:dyDescent="0.25">
      <c r="A3202" t="s">
        <v>8299</v>
      </c>
      <c r="B3202">
        <v>2010</v>
      </c>
      <c r="C3202" t="s">
        <v>6997</v>
      </c>
      <c r="D3202" t="s">
        <v>8300</v>
      </c>
      <c r="E3202">
        <v>0</v>
      </c>
      <c r="F3202">
        <v>3</v>
      </c>
      <c r="G3202" s="2">
        <v>1.81818181818181E+16</v>
      </c>
      <c r="H3202" t="s">
        <v>23</v>
      </c>
      <c r="I3202">
        <v>1370</v>
      </c>
      <c r="J3202" s="1">
        <v>56150074940.6819</v>
      </c>
    </row>
    <row r="3203" spans="1:10" x14ac:dyDescent="0.25">
      <c r="A3203" t="s">
        <v>15072</v>
      </c>
      <c r="B3203">
        <v>2003</v>
      </c>
      <c r="C3203" t="s">
        <v>6308</v>
      </c>
      <c r="D3203" t="s">
        <v>15073</v>
      </c>
      <c r="E3203">
        <v>0</v>
      </c>
      <c r="F3203">
        <v>0</v>
      </c>
      <c r="G3203" t="s">
        <v>23</v>
      </c>
      <c r="H3203" t="s">
        <v>23</v>
      </c>
      <c r="I3203">
        <v>2686</v>
      </c>
      <c r="J3203" s="1">
        <v>56150074940.6819</v>
      </c>
    </row>
    <row r="3204" spans="1:10" x14ac:dyDescent="0.25">
      <c r="A3204" t="s">
        <v>6420</v>
      </c>
      <c r="B3204">
        <v>2009</v>
      </c>
      <c r="C3204" t="s">
        <v>1114</v>
      </c>
      <c r="D3204" t="s">
        <v>6421</v>
      </c>
      <c r="E3204">
        <v>0</v>
      </c>
      <c r="F3204">
        <v>0</v>
      </c>
      <c r="G3204" t="s">
        <v>23</v>
      </c>
      <c r="H3204" t="s">
        <v>23</v>
      </c>
      <c r="I3204">
        <v>1138</v>
      </c>
      <c r="J3204" s="1">
        <v>56150074940.6819</v>
      </c>
    </row>
    <row r="3205" spans="1:10" x14ac:dyDescent="0.25">
      <c r="A3205" t="s">
        <v>17502</v>
      </c>
      <c r="B3205">
        <v>2010</v>
      </c>
      <c r="C3205" t="s">
        <v>4143</v>
      </c>
      <c r="D3205" t="s">
        <v>17503</v>
      </c>
      <c r="E3205">
        <v>0</v>
      </c>
      <c r="F3205">
        <v>1</v>
      </c>
      <c r="G3205" t="s">
        <v>18</v>
      </c>
      <c r="H3205" t="s">
        <v>23</v>
      </c>
      <c r="I3205">
        <v>2227</v>
      </c>
      <c r="J3205" s="1">
        <v>56150074940.6819</v>
      </c>
    </row>
    <row r="3206" spans="1:10" x14ac:dyDescent="0.25">
      <c r="A3206" t="s">
        <v>9842</v>
      </c>
      <c r="B3206">
        <v>2004</v>
      </c>
      <c r="C3206" t="s">
        <v>7454</v>
      </c>
      <c r="D3206" t="s">
        <v>9843</v>
      </c>
      <c r="E3206">
        <v>2</v>
      </c>
      <c r="F3206">
        <v>0</v>
      </c>
      <c r="G3206" t="s">
        <v>23</v>
      </c>
      <c r="H3206" t="s">
        <v>23</v>
      </c>
      <c r="I3206">
        <v>1433</v>
      </c>
      <c r="J3206" s="1">
        <v>1378860099131.4399</v>
      </c>
    </row>
    <row r="3207" spans="1:10" x14ac:dyDescent="0.25">
      <c r="A3207" s="4" t="s">
        <v>15717</v>
      </c>
      <c r="B3207" s="4">
        <v>2010</v>
      </c>
      <c r="C3207" s="4" t="s">
        <v>4143</v>
      </c>
      <c r="D3207" s="4" t="s">
        <v>15718</v>
      </c>
      <c r="E3207" s="4">
        <v>0</v>
      </c>
      <c r="F3207" s="4">
        <v>1</v>
      </c>
      <c r="G3207" s="4" t="s">
        <v>18</v>
      </c>
      <c r="H3207" s="4" t="s">
        <v>23</v>
      </c>
      <c r="I3207" s="4">
        <v>55</v>
      </c>
      <c r="J3207" s="1">
        <v>56150074940.6819</v>
      </c>
    </row>
    <row r="3208" spans="1:10" x14ac:dyDescent="0.25">
      <c r="A3208" t="s">
        <v>13623</v>
      </c>
      <c r="B3208">
        <v>2001</v>
      </c>
      <c r="C3208" t="s">
        <v>767</v>
      </c>
      <c r="D3208" t="s">
        <v>13624</v>
      </c>
      <c r="E3208">
        <v>0</v>
      </c>
      <c r="F3208">
        <v>0</v>
      </c>
      <c r="G3208" t="s">
        <v>23</v>
      </c>
      <c r="H3208" t="s">
        <v>23</v>
      </c>
      <c r="I3208">
        <v>2382</v>
      </c>
      <c r="J3208" s="1">
        <v>56150074940.6819</v>
      </c>
    </row>
    <row r="3209" spans="1:10" x14ac:dyDescent="0.25">
      <c r="A3209" t="s">
        <v>23617</v>
      </c>
      <c r="B3209">
        <v>2013</v>
      </c>
      <c r="C3209" t="s">
        <v>5755</v>
      </c>
      <c r="D3209" t="s">
        <v>22</v>
      </c>
      <c r="E3209">
        <v>0</v>
      </c>
      <c r="F3209">
        <v>0</v>
      </c>
      <c r="G3209" t="s">
        <v>23</v>
      </c>
      <c r="H3209" t="s">
        <v>23</v>
      </c>
      <c r="I3209">
        <v>4804</v>
      </c>
      <c r="J3209" s="1">
        <v>56150074940.6819</v>
      </c>
    </row>
    <row r="3210" spans="1:10" x14ac:dyDescent="0.25">
      <c r="A3210" t="s">
        <v>7198</v>
      </c>
      <c r="B3210">
        <v>2005</v>
      </c>
      <c r="C3210" t="s">
        <v>7199</v>
      </c>
      <c r="D3210" t="s">
        <v>7200</v>
      </c>
      <c r="E3210">
        <v>1</v>
      </c>
      <c r="F3210">
        <v>2</v>
      </c>
      <c r="G3210" s="2">
        <v>4052631578947360</v>
      </c>
      <c r="H3210" s="2">
        <v>5.6333333333333296E+16</v>
      </c>
      <c r="I3210">
        <v>2227</v>
      </c>
      <c r="J3210" s="1">
        <v>68082281808.7733</v>
      </c>
    </row>
    <row r="3211" spans="1:10" x14ac:dyDescent="0.25">
      <c r="A3211" t="s">
        <v>22441</v>
      </c>
      <c r="B3211">
        <v>2006</v>
      </c>
      <c r="C3211" t="s">
        <v>22442</v>
      </c>
      <c r="D3211" t="s">
        <v>22443</v>
      </c>
      <c r="E3211">
        <v>0</v>
      </c>
      <c r="F3211">
        <v>3</v>
      </c>
      <c r="G3211" s="2">
        <v>4571428571428570</v>
      </c>
      <c r="H3211" t="s">
        <v>23</v>
      </c>
      <c r="I3211">
        <v>31</v>
      </c>
      <c r="J3211" s="1">
        <v>56150074940.6819</v>
      </c>
    </row>
    <row r="3212" spans="1:10" x14ac:dyDescent="0.25">
      <c r="A3212" t="s">
        <v>13423</v>
      </c>
      <c r="B3212">
        <v>2002</v>
      </c>
      <c r="C3212" t="s">
        <v>1848</v>
      </c>
      <c r="D3212" t="s">
        <v>13424</v>
      </c>
      <c r="E3212">
        <v>0</v>
      </c>
      <c r="F3212">
        <v>0</v>
      </c>
      <c r="G3212" t="s">
        <v>23</v>
      </c>
      <c r="H3212" t="s">
        <v>23</v>
      </c>
      <c r="I3212">
        <v>2335</v>
      </c>
      <c r="J3212" s="1">
        <v>56150074940.6819</v>
      </c>
    </row>
    <row r="3213" spans="1:10" x14ac:dyDescent="0.25">
      <c r="A3213" t="s">
        <v>16141</v>
      </c>
      <c r="B3213">
        <v>2005</v>
      </c>
      <c r="C3213" t="s">
        <v>1670</v>
      </c>
      <c r="D3213" t="s">
        <v>16142</v>
      </c>
      <c r="E3213">
        <v>0</v>
      </c>
      <c r="F3213">
        <v>1</v>
      </c>
      <c r="G3213" t="s">
        <v>18</v>
      </c>
      <c r="H3213" t="s">
        <v>23</v>
      </c>
      <c r="I3213">
        <v>1415</v>
      </c>
      <c r="J3213" s="1">
        <v>56150074940.6819</v>
      </c>
    </row>
    <row r="3214" spans="1:10" x14ac:dyDescent="0.25">
      <c r="A3214" t="s">
        <v>10799</v>
      </c>
      <c r="B3214">
        <v>2006</v>
      </c>
      <c r="C3214" t="s">
        <v>10800</v>
      </c>
      <c r="D3214" t="s">
        <v>10801</v>
      </c>
      <c r="E3214">
        <v>0</v>
      </c>
      <c r="F3214">
        <v>0</v>
      </c>
      <c r="G3214" t="s">
        <v>23</v>
      </c>
      <c r="H3214" t="s">
        <v>23</v>
      </c>
      <c r="I3214">
        <v>1848</v>
      </c>
      <c r="J3214" s="1">
        <v>56150074940.6819</v>
      </c>
    </row>
    <row r="3215" spans="1:10" x14ac:dyDescent="0.25">
      <c r="A3215" t="s">
        <v>15605</v>
      </c>
      <c r="B3215">
        <v>2010</v>
      </c>
      <c r="C3215" t="s">
        <v>1235</v>
      </c>
      <c r="D3215" t="s">
        <v>15606</v>
      </c>
      <c r="E3215">
        <v>0</v>
      </c>
      <c r="F3215">
        <v>0</v>
      </c>
      <c r="G3215" t="s">
        <v>23</v>
      </c>
      <c r="H3215" t="s">
        <v>23</v>
      </c>
      <c r="I3215">
        <v>2806</v>
      </c>
      <c r="J3215" s="1">
        <v>56150074940.6819</v>
      </c>
    </row>
    <row r="3216" spans="1:10" x14ac:dyDescent="0.25">
      <c r="A3216" s="4" t="s">
        <v>16990</v>
      </c>
      <c r="B3216" s="4">
        <v>2009</v>
      </c>
      <c r="C3216" s="4" t="s">
        <v>3661</v>
      </c>
      <c r="D3216" s="4" t="s">
        <v>16991</v>
      </c>
      <c r="E3216" s="4">
        <v>0</v>
      </c>
      <c r="F3216" s="4">
        <v>1</v>
      </c>
      <c r="G3216" s="4" t="s">
        <v>18</v>
      </c>
      <c r="H3216" s="4" t="s">
        <v>23</v>
      </c>
      <c r="I3216" s="4">
        <v>55</v>
      </c>
      <c r="J3216" s="1">
        <v>56150074940.6819</v>
      </c>
    </row>
    <row r="3217" spans="1:10" x14ac:dyDescent="0.25">
      <c r="A3217" t="s">
        <v>225</v>
      </c>
      <c r="B3217">
        <v>2009</v>
      </c>
      <c r="C3217" t="s">
        <v>226</v>
      </c>
      <c r="D3217" t="s">
        <v>227</v>
      </c>
      <c r="E3217">
        <v>0</v>
      </c>
      <c r="F3217">
        <v>0</v>
      </c>
      <c r="G3217" t="s">
        <v>23</v>
      </c>
      <c r="H3217" t="s">
        <v>23</v>
      </c>
      <c r="I3217">
        <v>30</v>
      </c>
      <c r="J3217" s="1">
        <v>56150074940.6819</v>
      </c>
    </row>
    <row r="3218" spans="1:10" x14ac:dyDescent="0.25">
      <c r="A3218" t="s">
        <v>11984</v>
      </c>
      <c r="B3218">
        <v>2009</v>
      </c>
      <c r="C3218" t="s">
        <v>2666</v>
      </c>
      <c r="D3218" t="s">
        <v>11985</v>
      </c>
      <c r="E3218">
        <v>0</v>
      </c>
      <c r="F3218">
        <v>0</v>
      </c>
      <c r="G3218" t="s">
        <v>23</v>
      </c>
      <c r="H3218" t="s">
        <v>23</v>
      </c>
      <c r="I3218">
        <v>2041</v>
      </c>
      <c r="J3218" s="1">
        <v>56150074940.6819</v>
      </c>
    </row>
    <row r="3219" spans="1:10" x14ac:dyDescent="0.25">
      <c r="A3219" t="s">
        <v>3850</v>
      </c>
      <c r="B3219">
        <v>2010</v>
      </c>
      <c r="C3219" t="s">
        <v>909</v>
      </c>
      <c r="D3219" t="s">
        <v>3851</v>
      </c>
      <c r="E3219">
        <v>1</v>
      </c>
      <c r="F3219">
        <v>4</v>
      </c>
      <c r="G3219" s="2">
        <v>6650793650793650</v>
      </c>
      <c r="H3219" t="s">
        <v>3852</v>
      </c>
      <c r="I3219">
        <v>56</v>
      </c>
      <c r="J3219" s="1">
        <v>62968478865.305496</v>
      </c>
    </row>
    <row r="3220" spans="1:10" x14ac:dyDescent="0.25">
      <c r="A3220" t="s">
        <v>18570</v>
      </c>
      <c r="B3220">
        <v>2008</v>
      </c>
      <c r="C3220" t="s">
        <v>1307</v>
      </c>
      <c r="D3220" t="s">
        <v>18571</v>
      </c>
      <c r="E3220">
        <v>0</v>
      </c>
      <c r="F3220">
        <v>0</v>
      </c>
      <c r="G3220" t="s">
        <v>23</v>
      </c>
      <c r="H3220" t="s">
        <v>23</v>
      </c>
      <c r="I3220">
        <v>3491</v>
      </c>
      <c r="J3220" s="1">
        <v>56150074940.6819</v>
      </c>
    </row>
    <row r="3221" spans="1:10" x14ac:dyDescent="0.25">
      <c r="A3221" t="s">
        <v>22607</v>
      </c>
      <c r="B3221">
        <v>2008</v>
      </c>
      <c r="C3221" t="s">
        <v>22608</v>
      </c>
      <c r="D3221" t="s">
        <v>22609</v>
      </c>
      <c r="E3221">
        <v>0</v>
      </c>
      <c r="F3221">
        <v>0</v>
      </c>
      <c r="G3221" t="s">
        <v>23</v>
      </c>
      <c r="H3221" t="s">
        <v>23</v>
      </c>
      <c r="I3221">
        <v>4518</v>
      </c>
      <c r="J3221" s="1">
        <v>56150074940.6819</v>
      </c>
    </row>
    <row r="3222" spans="1:10" x14ac:dyDescent="0.25">
      <c r="A3222" t="s">
        <v>19686</v>
      </c>
      <c r="B3222">
        <v>2009</v>
      </c>
      <c r="C3222" t="s">
        <v>16617</v>
      </c>
      <c r="D3222" t="s">
        <v>19687</v>
      </c>
      <c r="E3222">
        <v>0</v>
      </c>
      <c r="F3222">
        <v>1</v>
      </c>
      <c r="G3222" s="2">
        <v>3.8653846153846096E+16</v>
      </c>
      <c r="H3222" t="s">
        <v>23</v>
      </c>
      <c r="I3222">
        <v>31</v>
      </c>
      <c r="J3222" s="1">
        <v>56150074940.6819</v>
      </c>
    </row>
    <row r="3223" spans="1:10" x14ac:dyDescent="0.25">
      <c r="A3223" t="s">
        <v>17817</v>
      </c>
      <c r="B3223">
        <v>2010</v>
      </c>
      <c r="C3223" t="s">
        <v>15075</v>
      </c>
      <c r="D3223" t="s">
        <v>17818</v>
      </c>
      <c r="E3223">
        <v>0</v>
      </c>
      <c r="F3223">
        <v>0</v>
      </c>
      <c r="G3223" t="s">
        <v>23</v>
      </c>
      <c r="H3223" t="s">
        <v>23</v>
      </c>
      <c r="I3223">
        <v>3313</v>
      </c>
      <c r="J3223" s="1">
        <v>56150074940.6819</v>
      </c>
    </row>
    <row r="3224" spans="1:10" x14ac:dyDescent="0.25">
      <c r="A3224" t="s">
        <v>20876</v>
      </c>
      <c r="B3224">
        <v>2006</v>
      </c>
      <c r="C3224" t="s">
        <v>4057</v>
      </c>
      <c r="D3224" t="s">
        <v>20877</v>
      </c>
      <c r="E3224">
        <v>0</v>
      </c>
      <c r="F3224">
        <v>2</v>
      </c>
      <c r="G3224" s="2">
        <v>2.66666666666666E+16</v>
      </c>
      <c r="H3224" t="s">
        <v>23</v>
      </c>
      <c r="I3224">
        <v>406</v>
      </c>
      <c r="J3224" s="1">
        <v>56150074940.6819</v>
      </c>
    </row>
    <row r="3225" spans="1:10" x14ac:dyDescent="0.25">
      <c r="A3225" t="s">
        <v>2392</v>
      </c>
      <c r="B3225">
        <v>2005</v>
      </c>
      <c r="C3225" t="s">
        <v>2393</v>
      </c>
      <c r="D3225" t="s">
        <v>22</v>
      </c>
      <c r="E3225">
        <v>36</v>
      </c>
      <c r="F3225">
        <v>0</v>
      </c>
      <c r="G3225" t="s">
        <v>23</v>
      </c>
      <c r="H3225" t="s">
        <v>23</v>
      </c>
      <c r="I3225">
        <v>1307</v>
      </c>
      <c r="J3225">
        <v>1.2586770956210199E-3</v>
      </c>
    </row>
    <row r="3226" spans="1:10" x14ac:dyDescent="0.25">
      <c r="A3226" t="s">
        <v>16744</v>
      </c>
      <c r="B3226">
        <v>2002</v>
      </c>
      <c r="C3226" t="s">
        <v>3174</v>
      </c>
      <c r="D3226" t="s">
        <v>16745</v>
      </c>
      <c r="E3226">
        <v>0</v>
      </c>
      <c r="F3226">
        <v>0</v>
      </c>
      <c r="G3226" t="s">
        <v>23</v>
      </c>
      <c r="H3226" t="s">
        <v>23</v>
      </c>
      <c r="I3226">
        <v>3068</v>
      </c>
      <c r="J3226" s="1">
        <v>56150074940.6819</v>
      </c>
    </row>
    <row r="3227" spans="1:10" x14ac:dyDescent="0.25">
      <c r="A3227" t="s">
        <v>12299</v>
      </c>
      <c r="B3227">
        <v>2009</v>
      </c>
      <c r="C3227" t="s">
        <v>12300</v>
      </c>
      <c r="D3227" t="s">
        <v>12301</v>
      </c>
      <c r="E3227">
        <v>0</v>
      </c>
      <c r="F3227">
        <v>0</v>
      </c>
      <c r="G3227" t="s">
        <v>23</v>
      </c>
      <c r="H3227" t="s">
        <v>23</v>
      </c>
      <c r="I3227">
        <v>2094</v>
      </c>
      <c r="J3227" s="1">
        <v>56150074940.6819</v>
      </c>
    </row>
    <row r="3228" spans="1:10" x14ac:dyDescent="0.25">
      <c r="A3228" t="s">
        <v>20741</v>
      </c>
      <c r="B3228">
        <v>2010</v>
      </c>
      <c r="C3228" t="s">
        <v>2822</v>
      </c>
      <c r="D3228" t="s">
        <v>20742</v>
      </c>
      <c r="E3228">
        <v>0</v>
      </c>
      <c r="F3228">
        <v>0</v>
      </c>
      <c r="G3228" t="s">
        <v>23</v>
      </c>
      <c r="H3228" t="s">
        <v>23</v>
      </c>
      <c r="I3228">
        <v>4042</v>
      </c>
      <c r="J3228" s="1">
        <v>56150074940.6819</v>
      </c>
    </row>
    <row r="3229" spans="1:10" x14ac:dyDescent="0.25">
      <c r="A3229" t="s">
        <v>19282</v>
      </c>
      <c r="B3229">
        <v>2005</v>
      </c>
      <c r="C3229" t="s">
        <v>297</v>
      </c>
      <c r="D3229" t="s">
        <v>19283</v>
      </c>
      <c r="E3229">
        <v>1</v>
      </c>
      <c r="F3229">
        <v>2</v>
      </c>
      <c r="G3229" t="s">
        <v>382</v>
      </c>
      <c r="H3229" t="s">
        <v>198</v>
      </c>
      <c r="I3229">
        <v>1370</v>
      </c>
      <c r="J3229" s="1">
        <v>1038789024130.47</v>
      </c>
    </row>
    <row r="3230" spans="1:10" x14ac:dyDescent="0.25">
      <c r="A3230" t="s">
        <v>19927</v>
      </c>
      <c r="B3230">
        <v>2011</v>
      </c>
      <c r="C3230" t="s">
        <v>19928</v>
      </c>
      <c r="D3230" t="s">
        <v>19929</v>
      </c>
      <c r="E3230">
        <v>0</v>
      </c>
      <c r="F3230">
        <v>3</v>
      </c>
      <c r="G3230" s="2">
        <v>6046875</v>
      </c>
      <c r="H3230" t="s">
        <v>23</v>
      </c>
      <c r="I3230">
        <v>513</v>
      </c>
      <c r="J3230" s="1">
        <v>56150074940.6819</v>
      </c>
    </row>
    <row r="3231" spans="1:10" x14ac:dyDescent="0.25">
      <c r="A3231" t="s">
        <v>5066</v>
      </c>
      <c r="B3231">
        <v>2010</v>
      </c>
      <c r="C3231" t="s">
        <v>946</v>
      </c>
      <c r="D3231" t="s">
        <v>5067</v>
      </c>
      <c r="E3231">
        <v>0</v>
      </c>
      <c r="F3231">
        <v>1</v>
      </c>
      <c r="G3231" t="s">
        <v>18</v>
      </c>
      <c r="H3231" t="s">
        <v>23</v>
      </c>
      <c r="I3231">
        <v>876</v>
      </c>
      <c r="J3231" s="1">
        <v>56150074940.6819</v>
      </c>
    </row>
    <row r="3232" spans="1:10" x14ac:dyDescent="0.25">
      <c r="A3232" t="s">
        <v>1572</v>
      </c>
      <c r="B3232">
        <v>2004</v>
      </c>
      <c r="C3232" t="s">
        <v>486</v>
      </c>
      <c r="D3232" t="s">
        <v>1573</v>
      </c>
      <c r="E3232">
        <v>2</v>
      </c>
      <c r="F3232">
        <v>3</v>
      </c>
      <c r="G3232" t="s">
        <v>18</v>
      </c>
      <c r="H3232" t="s">
        <v>1254</v>
      </c>
      <c r="I3232">
        <v>1370</v>
      </c>
      <c r="J3232" s="1">
        <v>1057489385361.89</v>
      </c>
    </row>
    <row r="3233" spans="1:10" x14ac:dyDescent="0.25">
      <c r="A3233" t="s">
        <v>22563</v>
      </c>
      <c r="B3233">
        <v>2003</v>
      </c>
      <c r="C3233" t="s">
        <v>8160</v>
      </c>
      <c r="D3233" t="s">
        <v>22564</v>
      </c>
      <c r="E3233">
        <v>0</v>
      </c>
      <c r="F3233">
        <v>0</v>
      </c>
      <c r="G3233" t="s">
        <v>23</v>
      </c>
      <c r="H3233" t="s">
        <v>23</v>
      </c>
      <c r="I3233">
        <v>4507</v>
      </c>
      <c r="J3233" s="1">
        <v>56150074940.6819</v>
      </c>
    </row>
    <row r="3234" spans="1:10" x14ac:dyDescent="0.25">
      <c r="A3234" t="s">
        <v>16516</v>
      </c>
      <c r="B3234">
        <v>2007</v>
      </c>
      <c r="C3234" t="s">
        <v>3668</v>
      </c>
      <c r="D3234" t="s">
        <v>16517</v>
      </c>
      <c r="E3234">
        <v>0</v>
      </c>
      <c r="F3234">
        <v>1</v>
      </c>
      <c r="G3234" t="s">
        <v>18</v>
      </c>
      <c r="H3234" t="s">
        <v>23</v>
      </c>
      <c r="I3234">
        <v>1307</v>
      </c>
      <c r="J3234" s="1">
        <v>56150074940.6819</v>
      </c>
    </row>
    <row r="3235" spans="1:10" x14ac:dyDescent="0.25">
      <c r="A3235" t="s">
        <v>3081</v>
      </c>
      <c r="B3235">
        <v>2010</v>
      </c>
      <c r="C3235" t="s">
        <v>3082</v>
      </c>
      <c r="D3235" t="s">
        <v>3083</v>
      </c>
      <c r="E3235">
        <v>1</v>
      </c>
      <c r="F3235">
        <v>1</v>
      </c>
      <c r="G3235" t="s">
        <v>18</v>
      </c>
      <c r="H3235" t="s">
        <v>18</v>
      </c>
      <c r="I3235">
        <v>1290</v>
      </c>
      <c r="J3235" s="1">
        <v>72059684098.1371</v>
      </c>
    </row>
    <row r="3236" spans="1:10" x14ac:dyDescent="0.25">
      <c r="A3236" t="s">
        <v>937</v>
      </c>
      <c r="B3236">
        <v>2009</v>
      </c>
      <c r="C3236" t="s">
        <v>938</v>
      </c>
      <c r="D3236" t="s">
        <v>939</v>
      </c>
      <c r="E3236">
        <v>1</v>
      </c>
      <c r="F3236">
        <v>0</v>
      </c>
      <c r="G3236" t="s">
        <v>23</v>
      </c>
      <c r="H3236" t="s">
        <v>23</v>
      </c>
      <c r="I3236">
        <v>1362</v>
      </c>
      <c r="J3236" s="1">
        <v>64104879519.4095</v>
      </c>
    </row>
    <row r="3237" spans="1:10" x14ac:dyDescent="0.25">
      <c r="A3237" s="4" t="s">
        <v>5867</v>
      </c>
      <c r="B3237" s="4">
        <v>2013</v>
      </c>
      <c r="C3237" s="4" t="s">
        <v>4823</v>
      </c>
      <c r="D3237" s="4" t="s">
        <v>22</v>
      </c>
      <c r="E3237" s="4">
        <v>0</v>
      </c>
      <c r="F3237" s="4">
        <v>2</v>
      </c>
      <c r="G3237" s="4" t="s">
        <v>18</v>
      </c>
      <c r="H3237" s="4" t="s">
        <v>23</v>
      </c>
      <c r="I3237" s="4">
        <v>55</v>
      </c>
      <c r="J3237" s="1">
        <v>56150074940.6819</v>
      </c>
    </row>
    <row r="3238" spans="1:10" x14ac:dyDescent="0.25">
      <c r="A3238" t="s">
        <v>25114</v>
      </c>
      <c r="B3238">
        <v>2003</v>
      </c>
      <c r="C3238" t="s">
        <v>16759</v>
      </c>
      <c r="D3238" t="s">
        <v>25115</v>
      </c>
      <c r="E3238">
        <v>0</v>
      </c>
      <c r="F3238">
        <v>0</v>
      </c>
      <c r="G3238" t="s">
        <v>23</v>
      </c>
      <c r="H3238" t="s">
        <v>23</v>
      </c>
      <c r="I3238">
        <v>5332</v>
      </c>
      <c r="J3238" s="1">
        <v>56150074940.6819</v>
      </c>
    </row>
    <row r="3239" spans="1:10" x14ac:dyDescent="0.25">
      <c r="A3239" t="s">
        <v>13153</v>
      </c>
      <c r="B3239">
        <v>2003</v>
      </c>
      <c r="C3239" t="s">
        <v>7298</v>
      </c>
      <c r="D3239" t="s">
        <v>13154</v>
      </c>
      <c r="E3239">
        <v>0</v>
      </c>
      <c r="F3239">
        <v>0</v>
      </c>
      <c r="G3239" t="s">
        <v>23</v>
      </c>
      <c r="H3239" t="s">
        <v>23</v>
      </c>
      <c r="I3239">
        <v>2269</v>
      </c>
      <c r="J3239" s="1">
        <v>56150074940.6819</v>
      </c>
    </row>
    <row r="3240" spans="1:10" x14ac:dyDescent="0.25">
      <c r="A3240" t="s">
        <v>18149</v>
      </c>
      <c r="B3240">
        <v>2008</v>
      </c>
      <c r="C3240" t="s">
        <v>3815</v>
      </c>
      <c r="D3240" t="s">
        <v>18150</v>
      </c>
      <c r="E3240">
        <v>0</v>
      </c>
      <c r="F3240">
        <v>4</v>
      </c>
      <c r="G3240" s="2">
        <v>4737704918032780</v>
      </c>
      <c r="H3240" t="s">
        <v>23</v>
      </c>
      <c r="I3240">
        <v>2227</v>
      </c>
      <c r="J3240" s="1">
        <v>56150074940.6819</v>
      </c>
    </row>
    <row r="3241" spans="1:10" x14ac:dyDescent="0.25">
      <c r="A3241" t="s">
        <v>20578</v>
      </c>
      <c r="B3241">
        <v>2010</v>
      </c>
      <c r="C3241" t="s">
        <v>15931</v>
      </c>
      <c r="D3241" t="s">
        <v>20579</v>
      </c>
      <c r="E3241">
        <v>0</v>
      </c>
      <c r="F3241">
        <v>1</v>
      </c>
      <c r="G3241" t="s">
        <v>18</v>
      </c>
      <c r="H3241" t="s">
        <v>23</v>
      </c>
      <c r="I3241">
        <v>235</v>
      </c>
      <c r="J3241" s="1">
        <v>56150074940.6819</v>
      </c>
    </row>
    <row r="3242" spans="1:10" x14ac:dyDescent="0.25">
      <c r="A3242" t="s">
        <v>12222</v>
      </c>
      <c r="B3242">
        <v>2010</v>
      </c>
      <c r="C3242" t="s">
        <v>5440</v>
      </c>
      <c r="D3242" t="s">
        <v>12223</v>
      </c>
      <c r="E3242">
        <v>0</v>
      </c>
      <c r="F3242">
        <v>1</v>
      </c>
      <c r="G3242" s="2">
        <v>2.44444444444444E+16</v>
      </c>
      <c r="H3242" t="s">
        <v>23</v>
      </c>
      <c r="I3242">
        <v>683</v>
      </c>
      <c r="J3242" s="1">
        <v>56150074940.6819</v>
      </c>
    </row>
    <row r="3243" spans="1:10" x14ac:dyDescent="0.25">
      <c r="A3243" t="s">
        <v>13320</v>
      </c>
      <c r="B3243">
        <v>2010</v>
      </c>
      <c r="C3243" t="s">
        <v>12242</v>
      </c>
      <c r="D3243" t="s">
        <v>13321</v>
      </c>
      <c r="E3243">
        <v>0</v>
      </c>
      <c r="F3243">
        <v>0</v>
      </c>
      <c r="G3243" t="s">
        <v>23</v>
      </c>
      <c r="H3243" t="s">
        <v>23</v>
      </c>
      <c r="I3243">
        <v>2313</v>
      </c>
      <c r="J3243" s="1">
        <v>56150074940.6819</v>
      </c>
    </row>
    <row r="3244" spans="1:10" x14ac:dyDescent="0.25">
      <c r="A3244" s="4" t="s">
        <v>21595</v>
      </c>
      <c r="B3244" s="4">
        <v>2006</v>
      </c>
      <c r="C3244" s="4" t="s">
        <v>2654</v>
      </c>
      <c r="D3244" s="4" t="s">
        <v>21596</v>
      </c>
      <c r="E3244" s="4">
        <v>0</v>
      </c>
      <c r="F3244" s="4">
        <v>1</v>
      </c>
      <c r="G3244" s="4" t="s">
        <v>18</v>
      </c>
      <c r="H3244" s="4" t="s">
        <v>23</v>
      </c>
      <c r="I3244" s="4">
        <v>55</v>
      </c>
      <c r="J3244" s="1">
        <v>56150074940.6819</v>
      </c>
    </row>
    <row r="3245" spans="1:10" x14ac:dyDescent="0.25">
      <c r="A3245" t="s">
        <v>21984</v>
      </c>
      <c r="B3245">
        <v>2007</v>
      </c>
      <c r="C3245" t="s">
        <v>2839</v>
      </c>
      <c r="D3245" t="s">
        <v>21985</v>
      </c>
      <c r="E3245">
        <v>0</v>
      </c>
      <c r="F3245">
        <v>3</v>
      </c>
      <c r="G3245" t="s">
        <v>6111</v>
      </c>
      <c r="H3245" t="s">
        <v>23</v>
      </c>
      <c r="I3245">
        <v>1307</v>
      </c>
      <c r="J3245" s="1">
        <v>56150074940.6819</v>
      </c>
    </row>
    <row r="3246" spans="1:10" x14ac:dyDescent="0.25">
      <c r="A3246" t="s">
        <v>9042</v>
      </c>
      <c r="B3246">
        <v>2005</v>
      </c>
      <c r="C3246" t="s">
        <v>6356</v>
      </c>
      <c r="D3246" t="s">
        <v>9043</v>
      </c>
      <c r="E3246">
        <v>3</v>
      </c>
      <c r="F3246">
        <v>2</v>
      </c>
      <c r="G3246" s="2">
        <v>1.33333333333333E+16</v>
      </c>
      <c r="H3246" t="s">
        <v>19</v>
      </c>
      <c r="I3246">
        <v>56</v>
      </c>
      <c r="J3246" s="1">
        <v>85118856939.996704</v>
      </c>
    </row>
    <row r="3247" spans="1:10" x14ac:dyDescent="0.25">
      <c r="A3247" t="s">
        <v>24154</v>
      </c>
      <c r="B3247">
        <v>2011</v>
      </c>
      <c r="C3247" t="s">
        <v>20413</v>
      </c>
      <c r="D3247" t="s">
        <v>24155</v>
      </c>
      <c r="E3247">
        <v>0</v>
      </c>
      <c r="F3247">
        <v>0</v>
      </c>
      <c r="G3247" t="s">
        <v>23</v>
      </c>
      <c r="H3247" t="s">
        <v>23</v>
      </c>
      <c r="I3247">
        <v>5032</v>
      </c>
      <c r="J3247" s="1">
        <v>56150074940.6819</v>
      </c>
    </row>
    <row r="3248" spans="1:10" x14ac:dyDescent="0.25">
      <c r="A3248" t="s">
        <v>13611</v>
      </c>
      <c r="B3248">
        <v>2001</v>
      </c>
      <c r="C3248" t="s">
        <v>1347</v>
      </c>
      <c r="D3248" t="s">
        <v>13612</v>
      </c>
      <c r="E3248">
        <v>0</v>
      </c>
      <c r="F3248">
        <v>0</v>
      </c>
      <c r="G3248" t="s">
        <v>23</v>
      </c>
      <c r="H3248" t="s">
        <v>23</v>
      </c>
      <c r="I3248">
        <v>2379</v>
      </c>
      <c r="J3248" s="1">
        <v>56150074940.6819</v>
      </c>
    </row>
    <row r="3249" spans="1:10" x14ac:dyDescent="0.25">
      <c r="A3249" t="s">
        <v>18952</v>
      </c>
      <c r="B3249">
        <v>2013</v>
      </c>
      <c r="C3249" t="s">
        <v>18953</v>
      </c>
      <c r="D3249" t="s">
        <v>18954</v>
      </c>
      <c r="E3249">
        <v>0</v>
      </c>
      <c r="F3249">
        <v>0</v>
      </c>
      <c r="G3249" t="s">
        <v>23</v>
      </c>
      <c r="H3249" t="s">
        <v>23</v>
      </c>
      <c r="I3249">
        <v>3596</v>
      </c>
      <c r="J3249" s="1">
        <v>56150074940.6819</v>
      </c>
    </row>
    <row r="3250" spans="1:10" x14ac:dyDescent="0.25">
      <c r="A3250" t="s">
        <v>14376</v>
      </c>
      <c r="B3250">
        <v>2005</v>
      </c>
      <c r="C3250" t="s">
        <v>14377</v>
      </c>
      <c r="D3250" t="s">
        <v>14378</v>
      </c>
      <c r="E3250">
        <v>0</v>
      </c>
      <c r="F3250">
        <v>0</v>
      </c>
      <c r="G3250" t="s">
        <v>23</v>
      </c>
      <c r="H3250" t="s">
        <v>23</v>
      </c>
      <c r="I3250">
        <v>2525</v>
      </c>
      <c r="J3250" s="1">
        <v>56150074940.6819</v>
      </c>
    </row>
    <row r="3251" spans="1:10" x14ac:dyDescent="0.25">
      <c r="A3251" t="s">
        <v>7327</v>
      </c>
      <c r="B3251">
        <v>1998</v>
      </c>
      <c r="C3251" t="s">
        <v>400</v>
      </c>
      <c r="D3251" t="s">
        <v>7328</v>
      </c>
      <c r="E3251">
        <v>2</v>
      </c>
      <c r="F3251">
        <v>3</v>
      </c>
      <c r="G3251" t="s">
        <v>208</v>
      </c>
      <c r="H3251" t="s">
        <v>18</v>
      </c>
      <c r="I3251">
        <v>31</v>
      </c>
      <c r="J3251" s="1">
        <v>74265392263.336304</v>
      </c>
    </row>
    <row r="3252" spans="1:10" x14ac:dyDescent="0.25">
      <c r="A3252" t="s">
        <v>17236</v>
      </c>
      <c r="B3252">
        <v>2008</v>
      </c>
      <c r="C3252" t="s">
        <v>2036</v>
      </c>
      <c r="D3252" t="s">
        <v>17237</v>
      </c>
      <c r="E3252">
        <v>0</v>
      </c>
      <c r="F3252">
        <v>0</v>
      </c>
      <c r="G3252" t="s">
        <v>23</v>
      </c>
      <c r="H3252" t="s">
        <v>23</v>
      </c>
      <c r="I3252">
        <v>3180</v>
      </c>
      <c r="J3252" s="1">
        <v>56150074940.6819</v>
      </c>
    </row>
    <row r="3253" spans="1:10" x14ac:dyDescent="0.25">
      <c r="A3253" t="s">
        <v>24728</v>
      </c>
      <c r="B3253">
        <v>2005</v>
      </c>
      <c r="C3253" t="s">
        <v>9145</v>
      </c>
      <c r="D3253" t="s">
        <v>24729</v>
      </c>
      <c r="E3253">
        <v>0</v>
      </c>
      <c r="F3253">
        <v>0</v>
      </c>
      <c r="G3253" t="s">
        <v>23</v>
      </c>
      <c r="H3253" t="s">
        <v>23</v>
      </c>
      <c r="I3253">
        <v>5211</v>
      </c>
      <c r="J3253" s="1">
        <v>56150074940.6819</v>
      </c>
    </row>
    <row r="3254" spans="1:10" x14ac:dyDescent="0.25">
      <c r="A3254" t="s">
        <v>15261</v>
      </c>
      <c r="B3254">
        <v>1999</v>
      </c>
      <c r="C3254" t="s">
        <v>15262</v>
      </c>
      <c r="D3254" t="s">
        <v>15263</v>
      </c>
      <c r="E3254">
        <v>0</v>
      </c>
      <c r="F3254">
        <v>0</v>
      </c>
      <c r="G3254" t="s">
        <v>23</v>
      </c>
      <c r="H3254" t="s">
        <v>23</v>
      </c>
      <c r="I3254">
        <v>2724</v>
      </c>
      <c r="J3254" s="1">
        <v>56150074940.6819</v>
      </c>
    </row>
    <row r="3255" spans="1:10" x14ac:dyDescent="0.25">
      <c r="A3255" t="s">
        <v>3757</v>
      </c>
      <c r="B3255">
        <v>2007</v>
      </c>
      <c r="C3255" t="s">
        <v>3758</v>
      </c>
      <c r="D3255" t="s">
        <v>3759</v>
      </c>
      <c r="E3255">
        <v>0</v>
      </c>
      <c r="F3255">
        <v>0</v>
      </c>
      <c r="G3255" t="s">
        <v>23</v>
      </c>
      <c r="H3255" t="s">
        <v>23</v>
      </c>
      <c r="I3255">
        <v>605</v>
      </c>
      <c r="J3255" s="1">
        <v>56150074940.6819</v>
      </c>
    </row>
    <row r="3256" spans="1:10" x14ac:dyDescent="0.25">
      <c r="A3256" t="s">
        <v>1300</v>
      </c>
      <c r="B3256">
        <v>2010</v>
      </c>
      <c r="C3256" t="s">
        <v>1301</v>
      </c>
      <c r="D3256" t="s">
        <v>1302</v>
      </c>
      <c r="E3256">
        <v>0</v>
      </c>
      <c r="F3256">
        <v>1</v>
      </c>
      <c r="G3256" t="s">
        <v>13</v>
      </c>
      <c r="H3256" t="s">
        <v>23</v>
      </c>
      <c r="I3256">
        <v>684</v>
      </c>
      <c r="J3256" s="1">
        <v>56150074940.6819</v>
      </c>
    </row>
    <row r="3257" spans="1:10" x14ac:dyDescent="0.25">
      <c r="A3257" s="4" t="s">
        <v>21359</v>
      </c>
      <c r="B3257" s="4">
        <v>2004</v>
      </c>
      <c r="C3257" s="4" t="s">
        <v>15700</v>
      </c>
      <c r="D3257" s="4" t="s">
        <v>21360</v>
      </c>
      <c r="E3257" s="4">
        <v>0</v>
      </c>
      <c r="F3257" s="4">
        <v>1</v>
      </c>
      <c r="G3257" s="4" t="s">
        <v>18</v>
      </c>
      <c r="H3257" s="4" t="s">
        <v>23</v>
      </c>
      <c r="I3257" s="4">
        <v>55</v>
      </c>
      <c r="J3257" s="1">
        <v>56150074940.6819</v>
      </c>
    </row>
    <row r="3258" spans="1:10" x14ac:dyDescent="0.25">
      <c r="A3258" t="s">
        <v>9865</v>
      </c>
      <c r="B3258">
        <v>2002</v>
      </c>
      <c r="C3258" t="s">
        <v>9866</v>
      </c>
      <c r="D3258" t="s">
        <v>9867</v>
      </c>
      <c r="E3258">
        <v>0</v>
      </c>
      <c r="F3258">
        <v>0</v>
      </c>
      <c r="G3258" t="s">
        <v>23</v>
      </c>
      <c r="H3258" t="s">
        <v>23</v>
      </c>
      <c r="I3258">
        <v>1690</v>
      </c>
      <c r="J3258" s="1">
        <v>56150074940.6819</v>
      </c>
    </row>
    <row r="3259" spans="1:10" x14ac:dyDescent="0.25">
      <c r="A3259" t="s">
        <v>22433</v>
      </c>
      <c r="B3259">
        <v>1996</v>
      </c>
      <c r="C3259" t="s">
        <v>14652</v>
      </c>
      <c r="D3259" t="s">
        <v>22434</v>
      </c>
      <c r="E3259">
        <v>0</v>
      </c>
      <c r="F3259">
        <v>2</v>
      </c>
      <c r="G3259" s="2">
        <v>3826923076923070</v>
      </c>
      <c r="H3259" t="s">
        <v>23</v>
      </c>
      <c r="I3259">
        <v>31</v>
      </c>
      <c r="J3259" s="1">
        <v>56150074940.6819</v>
      </c>
    </row>
    <row r="3260" spans="1:10" x14ac:dyDescent="0.25">
      <c r="A3260" t="s">
        <v>17359</v>
      </c>
      <c r="B3260">
        <v>2009</v>
      </c>
      <c r="C3260" t="s">
        <v>4284</v>
      </c>
      <c r="D3260" t="s">
        <v>17360</v>
      </c>
      <c r="E3260">
        <v>0</v>
      </c>
      <c r="F3260">
        <v>0</v>
      </c>
      <c r="G3260" t="s">
        <v>23</v>
      </c>
      <c r="H3260" t="s">
        <v>23</v>
      </c>
      <c r="I3260">
        <v>3204</v>
      </c>
      <c r="J3260" s="1">
        <v>56150074940.6819</v>
      </c>
    </row>
    <row r="3261" spans="1:10" x14ac:dyDescent="0.25">
      <c r="A3261" t="s">
        <v>4690</v>
      </c>
      <c r="B3261">
        <v>2012</v>
      </c>
      <c r="C3261" t="s">
        <v>2356</v>
      </c>
      <c r="D3261" t="s">
        <v>4691</v>
      </c>
      <c r="E3261">
        <v>0</v>
      </c>
      <c r="F3261">
        <v>0</v>
      </c>
      <c r="G3261" t="s">
        <v>23</v>
      </c>
      <c r="H3261" t="s">
        <v>23</v>
      </c>
      <c r="I3261">
        <v>795</v>
      </c>
      <c r="J3261" s="1">
        <v>56150074940.6819</v>
      </c>
    </row>
    <row r="3262" spans="1:10" x14ac:dyDescent="0.25">
      <c r="A3262" t="s">
        <v>3156</v>
      </c>
      <c r="B3262">
        <v>2008</v>
      </c>
      <c r="C3262" t="s">
        <v>163</v>
      </c>
      <c r="D3262" t="s">
        <v>3157</v>
      </c>
      <c r="E3262">
        <v>0</v>
      </c>
      <c r="F3262">
        <v>0</v>
      </c>
      <c r="G3262" t="s">
        <v>23</v>
      </c>
      <c r="H3262" t="s">
        <v>23</v>
      </c>
      <c r="I3262">
        <v>497</v>
      </c>
      <c r="J3262" s="1">
        <v>56150074940.6819</v>
      </c>
    </row>
    <row r="3263" spans="1:10" x14ac:dyDescent="0.25">
      <c r="A3263" t="s">
        <v>16470</v>
      </c>
      <c r="B3263">
        <v>2008</v>
      </c>
      <c r="C3263" t="s">
        <v>2552</v>
      </c>
      <c r="D3263" t="s">
        <v>16471</v>
      </c>
      <c r="E3263">
        <v>0</v>
      </c>
      <c r="F3263">
        <v>1</v>
      </c>
      <c r="G3263" t="s">
        <v>18</v>
      </c>
      <c r="H3263" t="s">
        <v>23</v>
      </c>
      <c r="I3263">
        <v>31</v>
      </c>
      <c r="J3263" s="1">
        <v>56150074940.6819</v>
      </c>
    </row>
    <row r="3264" spans="1:10" x14ac:dyDescent="0.25">
      <c r="A3264" t="s">
        <v>17373</v>
      </c>
      <c r="B3264">
        <v>2006</v>
      </c>
      <c r="C3264" t="s">
        <v>7758</v>
      </c>
      <c r="D3264" t="s">
        <v>17374</v>
      </c>
      <c r="E3264">
        <v>0</v>
      </c>
      <c r="F3264">
        <v>0</v>
      </c>
      <c r="G3264" t="s">
        <v>23</v>
      </c>
      <c r="H3264" t="s">
        <v>23</v>
      </c>
      <c r="I3264">
        <v>3209</v>
      </c>
      <c r="J3264" s="1">
        <v>56150074940.6819</v>
      </c>
    </row>
    <row r="3265" spans="1:10" x14ac:dyDescent="0.25">
      <c r="A3265" s="4" t="s">
        <v>24883</v>
      </c>
      <c r="B3265" s="4">
        <v>2012</v>
      </c>
      <c r="C3265" s="4" t="s">
        <v>24823</v>
      </c>
      <c r="D3265" s="4" t="s">
        <v>23302</v>
      </c>
      <c r="E3265" s="4">
        <v>0</v>
      </c>
      <c r="F3265" s="4">
        <v>2</v>
      </c>
      <c r="G3265" s="5">
        <v>1.33333333333333E+16</v>
      </c>
      <c r="H3265" s="4" t="s">
        <v>23</v>
      </c>
      <c r="I3265" s="4">
        <v>55</v>
      </c>
      <c r="J3265" s="1">
        <v>56150074940.6819</v>
      </c>
    </row>
    <row r="3266" spans="1:10" x14ac:dyDescent="0.25">
      <c r="A3266" t="s">
        <v>19251</v>
      </c>
      <c r="B3266">
        <v>2002</v>
      </c>
      <c r="C3266" t="s">
        <v>7712</v>
      </c>
      <c r="D3266" t="s">
        <v>19252</v>
      </c>
      <c r="E3266">
        <v>4</v>
      </c>
      <c r="F3266">
        <v>0</v>
      </c>
      <c r="G3266" t="s">
        <v>23</v>
      </c>
      <c r="H3266" t="s">
        <v>23</v>
      </c>
      <c r="I3266">
        <v>2491</v>
      </c>
      <c r="J3266" s="1">
        <v>1887070534853.77</v>
      </c>
    </row>
    <row r="3267" spans="1:10" x14ac:dyDescent="0.25">
      <c r="A3267" t="s">
        <v>15266</v>
      </c>
      <c r="B3267">
        <v>2006</v>
      </c>
      <c r="C3267" t="s">
        <v>5014</v>
      </c>
      <c r="D3267" t="s">
        <v>15267</v>
      </c>
      <c r="E3267">
        <v>1</v>
      </c>
      <c r="F3267">
        <v>1</v>
      </c>
      <c r="G3267" t="s">
        <v>18</v>
      </c>
      <c r="H3267" t="s">
        <v>18</v>
      </c>
      <c r="I3267">
        <v>31</v>
      </c>
      <c r="J3267" s="1">
        <v>80014488676.8647</v>
      </c>
    </row>
    <row r="3268" spans="1:10" x14ac:dyDescent="0.25">
      <c r="A3268" t="s">
        <v>19693</v>
      </c>
      <c r="B3268">
        <v>2001</v>
      </c>
      <c r="C3268" t="s">
        <v>19115</v>
      </c>
      <c r="D3268" t="s">
        <v>19694</v>
      </c>
      <c r="E3268">
        <v>0</v>
      </c>
      <c r="F3268">
        <v>0</v>
      </c>
      <c r="G3268" t="s">
        <v>23</v>
      </c>
      <c r="H3268" t="s">
        <v>23</v>
      </c>
      <c r="I3268">
        <v>3776</v>
      </c>
      <c r="J3268" s="1">
        <v>56150074940.6819</v>
      </c>
    </row>
    <row r="3269" spans="1:10" x14ac:dyDescent="0.25">
      <c r="A3269" t="s">
        <v>20630</v>
      </c>
      <c r="B3269">
        <v>2011</v>
      </c>
      <c r="C3269" t="s">
        <v>20631</v>
      </c>
      <c r="D3269" t="s">
        <v>20632</v>
      </c>
      <c r="E3269">
        <v>0</v>
      </c>
      <c r="F3269">
        <v>6</v>
      </c>
      <c r="G3269" s="2">
        <v>1.33333333333333E+16</v>
      </c>
      <c r="H3269" t="s">
        <v>23</v>
      </c>
      <c r="I3269">
        <v>1307</v>
      </c>
      <c r="J3269" s="1">
        <v>56150074940.6819</v>
      </c>
    </row>
    <row r="3270" spans="1:10" x14ac:dyDescent="0.25">
      <c r="A3270" t="s">
        <v>3448</v>
      </c>
      <c r="B3270">
        <v>2012</v>
      </c>
      <c r="C3270" t="s">
        <v>3449</v>
      </c>
      <c r="D3270" t="s">
        <v>3450</v>
      </c>
      <c r="E3270">
        <v>0</v>
      </c>
      <c r="F3270">
        <v>3</v>
      </c>
      <c r="G3270" s="2">
        <v>3.52173913043478E+16</v>
      </c>
      <c r="H3270" t="s">
        <v>23</v>
      </c>
      <c r="I3270">
        <v>31</v>
      </c>
      <c r="J3270" s="1">
        <v>56150074940.6819</v>
      </c>
    </row>
    <row r="3271" spans="1:10" x14ac:dyDescent="0.25">
      <c r="A3271" t="s">
        <v>1459</v>
      </c>
      <c r="B3271">
        <v>2004</v>
      </c>
      <c r="C3271" t="s">
        <v>256</v>
      </c>
      <c r="D3271" t="s">
        <v>1460</v>
      </c>
      <c r="E3271">
        <v>7</v>
      </c>
      <c r="F3271">
        <v>2</v>
      </c>
      <c r="G3271" t="s">
        <v>18</v>
      </c>
      <c r="H3271" t="s">
        <v>1461</v>
      </c>
      <c r="I3271">
        <v>444</v>
      </c>
      <c r="J3271" s="1">
        <v>1348285233234.3101</v>
      </c>
    </row>
    <row r="3272" spans="1:10" x14ac:dyDescent="0.25">
      <c r="A3272" t="s">
        <v>7711</v>
      </c>
      <c r="B3272">
        <v>2002</v>
      </c>
      <c r="C3272" t="s">
        <v>7712</v>
      </c>
      <c r="D3272" t="s">
        <v>7713</v>
      </c>
      <c r="E3272">
        <v>0</v>
      </c>
      <c r="F3272">
        <v>0</v>
      </c>
      <c r="G3272" t="s">
        <v>23</v>
      </c>
      <c r="H3272" t="s">
        <v>23</v>
      </c>
      <c r="I3272">
        <v>1356</v>
      </c>
      <c r="J3272" s="1">
        <v>56150074940.6819</v>
      </c>
    </row>
    <row r="3273" spans="1:10" x14ac:dyDescent="0.25">
      <c r="A3273" t="s">
        <v>17246</v>
      </c>
      <c r="B3273">
        <v>2005</v>
      </c>
      <c r="C3273" t="s">
        <v>519</v>
      </c>
      <c r="D3273" t="s">
        <v>17247</v>
      </c>
      <c r="E3273">
        <v>1</v>
      </c>
      <c r="F3273">
        <v>0</v>
      </c>
      <c r="G3273" t="s">
        <v>23</v>
      </c>
      <c r="H3273" t="s">
        <v>23</v>
      </c>
      <c r="I3273">
        <v>1362</v>
      </c>
      <c r="J3273" s="1">
        <v>80014488676.8647</v>
      </c>
    </row>
    <row r="3274" spans="1:10" x14ac:dyDescent="0.25">
      <c r="A3274" t="s">
        <v>12742</v>
      </c>
      <c r="B3274">
        <v>2001</v>
      </c>
      <c r="C3274" t="s">
        <v>12743</v>
      </c>
      <c r="D3274" t="s">
        <v>12744</v>
      </c>
      <c r="E3274">
        <v>0</v>
      </c>
      <c r="F3274">
        <v>0</v>
      </c>
      <c r="G3274" t="s">
        <v>23</v>
      </c>
      <c r="H3274" t="s">
        <v>23</v>
      </c>
      <c r="I3274">
        <v>2187</v>
      </c>
      <c r="J3274" s="1">
        <v>56150074940.6819</v>
      </c>
    </row>
    <row r="3275" spans="1:10" x14ac:dyDescent="0.25">
      <c r="A3275" t="s">
        <v>11759</v>
      </c>
      <c r="B3275">
        <v>2001</v>
      </c>
      <c r="C3275" t="s">
        <v>11760</v>
      </c>
      <c r="D3275" t="s">
        <v>11761</v>
      </c>
      <c r="E3275">
        <v>1</v>
      </c>
      <c r="F3275">
        <v>0</v>
      </c>
      <c r="G3275" t="s">
        <v>23</v>
      </c>
      <c r="H3275" t="s">
        <v>23</v>
      </c>
      <c r="I3275">
        <v>4351</v>
      </c>
      <c r="J3275" s="1">
        <v>80014488676.8647</v>
      </c>
    </row>
    <row r="3276" spans="1:10" x14ac:dyDescent="0.25">
      <c r="A3276" t="s">
        <v>13298</v>
      </c>
      <c r="B3276">
        <v>2009</v>
      </c>
      <c r="C3276" t="s">
        <v>794</v>
      </c>
      <c r="D3276" t="s">
        <v>13299</v>
      </c>
      <c r="E3276">
        <v>0</v>
      </c>
      <c r="F3276">
        <v>2</v>
      </c>
      <c r="G3276" s="2">
        <v>6454545454545450</v>
      </c>
      <c r="H3276" t="s">
        <v>23</v>
      </c>
      <c r="I3276">
        <v>56</v>
      </c>
      <c r="J3276" s="1">
        <v>56150074940.6819</v>
      </c>
    </row>
    <row r="3277" spans="1:10" x14ac:dyDescent="0.25">
      <c r="A3277" t="s">
        <v>1162</v>
      </c>
      <c r="B3277">
        <v>2013</v>
      </c>
      <c r="C3277" t="s">
        <v>1163</v>
      </c>
      <c r="D3277" t="s">
        <v>1164</v>
      </c>
      <c r="E3277">
        <v>0</v>
      </c>
      <c r="F3277">
        <v>0</v>
      </c>
      <c r="G3277" t="s">
        <v>23</v>
      </c>
      <c r="H3277" t="s">
        <v>23</v>
      </c>
      <c r="I3277">
        <v>172</v>
      </c>
      <c r="J3277" s="1">
        <v>56150074940.6819</v>
      </c>
    </row>
    <row r="3278" spans="1:10" x14ac:dyDescent="0.25">
      <c r="A3278" t="s">
        <v>23214</v>
      </c>
      <c r="B3278">
        <v>2011</v>
      </c>
      <c r="C3278" t="s">
        <v>1301</v>
      </c>
      <c r="D3278" t="s">
        <v>22</v>
      </c>
      <c r="E3278">
        <v>0</v>
      </c>
      <c r="F3278">
        <v>0</v>
      </c>
      <c r="G3278" t="s">
        <v>23</v>
      </c>
      <c r="H3278" t="s">
        <v>23</v>
      </c>
      <c r="I3278">
        <v>4675</v>
      </c>
      <c r="J3278" s="1">
        <v>56150074940.6819</v>
      </c>
    </row>
    <row r="3279" spans="1:10" x14ac:dyDescent="0.25">
      <c r="A3279" s="4" t="s">
        <v>21600</v>
      </c>
      <c r="B3279" s="4">
        <v>2005</v>
      </c>
      <c r="C3279" s="4" t="s">
        <v>6269</v>
      </c>
      <c r="D3279" s="4" t="s">
        <v>21601</v>
      </c>
      <c r="E3279" s="4">
        <v>0</v>
      </c>
      <c r="F3279" s="4">
        <v>1</v>
      </c>
      <c r="G3279" s="4" t="s">
        <v>18</v>
      </c>
      <c r="H3279" s="4" t="s">
        <v>23</v>
      </c>
      <c r="I3279" s="4">
        <v>55</v>
      </c>
      <c r="J3279" s="1">
        <v>56150074940.6819</v>
      </c>
    </row>
    <row r="3280" spans="1:10" x14ac:dyDescent="0.25">
      <c r="A3280" t="s">
        <v>18327</v>
      </c>
      <c r="B3280">
        <v>2007</v>
      </c>
      <c r="C3280" t="s">
        <v>11906</v>
      </c>
      <c r="D3280" t="s">
        <v>22</v>
      </c>
      <c r="E3280">
        <v>0</v>
      </c>
      <c r="F3280">
        <v>0</v>
      </c>
      <c r="G3280" t="s">
        <v>23</v>
      </c>
      <c r="H3280" t="s">
        <v>23</v>
      </c>
      <c r="I3280">
        <v>3425</v>
      </c>
      <c r="J3280" s="1">
        <v>56150074940.6819</v>
      </c>
    </row>
    <row r="3281" spans="1:10" x14ac:dyDescent="0.25">
      <c r="A3281" t="s">
        <v>21365</v>
      </c>
      <c r="B3281">
        <v>2008</v>
      </c>
      <c r="C3281" t="s">
        <v>21366</v>
      </c>
      <c r="D3281" t="s">
        <v>21367</v>
      </c>
      <c r="E3281">
        <v>0</v>
      </c>
      <c r="F3281">
        <v>0</v>
      </c>
      <c r="G3281" t="s">
        <v>23</v>
      </c>
      <c r="H3281" t="s">
        <v>23</v>
      </c>
      <c r="I3281">
        <v>4200</v>
      </c>
      <c r="J3281" s="1">
        <v>56150074940.6819</v>
      </c>
    </row>
    <row r="3282" spans="1:10" x14ac:dyDescent="0.25">
      <c r="A3282" t="s">
        <v>22264</v>
      </c>
      <c r="B3282">
        <v>2008</v>
      </c>
      <c r="C3282" t="s">
        <v>22265</v>
      </c>
      <c r="D3282" t="s">
        <v>22266</v>
      </c>
      <c r="E3282">
        <v>0</v>
      </c>
      <c r="F3282">
        <v>2</v>
      </c>
      <c r="G3282" t="s">
        <v>13</v>
      </c>
      <c r="H3282" t="s">
        <v>23</v>
      </c>
      <c r="I3282">
        <v>31</v>
      </c>
      <c r="J3282" s="1">
        <v>56150074940.6819</v>
      </c>
    </row>
    <row r="3283" spans="1:10" x14ac:dyDescent="0.25">
      <c r="A3283" t="s">
        <v>12258</v>
      </c>
      <c r="B3283">
        <v>2001</v>
      </c>
      <c r="C3283" t="s">
        <v>11674</v>
      </c>
      <c r="D3283" t="s">
        <v>12259</v>
      </c>
      <c r="E3283">
        <v>0</v>
      </c>
      <c r="F3283">
        <v>0</v>
      </c>
      <c r="G3283" t="s">
        <v>23</v>
      </c>
      <c r="H3283" t="s">
        <v>23</v>
      </c>
      <c r="I3283">
        <v>2085</v>
      </c>
      <c r="J3283" s="1">
        <v>56150074940.6819</v>
      </c>
    </row>
    <row r="3284" spans="1:10" x14ac:dyDescent="0.25">
      <c r="A3284" t="s">
        <v>3502</v>
      </c>
      <c r="B3284">
        <v>2011</v>
      </c>
      <c r="C3284" t="s">
        <v>3503</v>
      </c>
      <c r="D3284" t="s">
        <v>22</v>
      </c>
      <c r="E3284">
        <v>0</v>
      </c>
      <c r="F3284">
        <v>0</v>
      </c>
      <c r="G3284" t="s">
        <v>23</v>
      </c>
      <c r="H3284" t="s">
        <v>23</v>
      </c>
      <c r="I3284">
        <v>557</v>
      </c>
      <c r="J3284" s="1">
        <v>56150074940.6819</v>
      </c>
    </row>
    <row r="3285" spans="1:10" x14ac:dyDescent="0.25">
      <c r="A3285" t="s">
        <v>6033</v>
      </c>
      <c r="B3285">
        <v>2011</v>
      </c>
      <c r="C3285" t="s">
        <v>4193</v>
      </c>
      <c r="D3285" t="s">
        <v>6034</v>
      </c>
      <c r="E3285">
        <v>2</v>
      </c>
      <c r="F3285">
        <v>0</v>
      </c>
      <c r="G3285" t="s">
        <v>23</v>
      </c>
      <c r="H3285" t="s">
        <v>23</v>
      </c>
      <c r="I3285">
        <v>1073</v>
      </c>
      <c r="J3285" s="1">
        <v>1516077298854.1299</v>
      </c>
    </row>
    <row r="3286" spans="1:10" x14ac:dyDescent="0.25">
      <c r="A3286" t="s">
        <v>4855</v>
      </c>
      <c r="B3286">
        <v>1998</v>
      </c>
      <c r="C3286" t="s">
        <v>400</v>
      </c>
      <c r="D3286" t="s">
        <v>4856</v>
      </c>
      <c r="E3286">
        <v>17</v>
      </c>
      <c r="F3286">
        <v>4</v>
      </c>
      <c r="G3286" s="2">
        <v>3.64814814814814E+16</v>
      </c>
      <c r="H3286" s="2">
        <v>7533393301143300</v>
      </c>
      <c r="I3286">
        <v>31</v>
      </c>
      <c r="J3286" s="1">
        <v>392678454002.97198</v>
      </c>
    </row>
    <row r="3287" spans="1:10" x14ac:dyDescent="0.25">
      <c r="A3287" t="s">
        <v>17751</v>
      </c>
      <c r="B3287">
        <v>2005</v>
      </c>
      <c r="C3287" t="s">
        <v>15375</v>
      </c>
      <c r="D3287" t="s">
        <v>17752</v>
      </c>
      <c r="E3287">
        <v>0</v>
      </c>
      <c r="F3287">
        <v>0</v>
      </c>
      <c r="G3287" t="s">
        <v>23</v>
      </c>
      <c r="H3287" t="s">
        <v>23</v>
      </c>
      <c r="I3287">
        <v>3295</v>
      </c>
      <c r="J3287" s="1">
        <v>56150074940.6819</v>
      </c>
    </row>
    <row r="3288" spans="1:10" x14ac:dyDescent="0.25">
      <c r="A3288" t="s">
        <v>23191</v>
      </c>
      <c r="B3288">
        <v>2011</v>
      </c>
      <c r="C3288" t="s">
        <v>23192</v>
      </c>
      <c r="D3288" t="s">
        <v>23193</v>
      </c>
      <c r="E3288">
        <v>1</v>
      </c>
      <c r="F3288">
        <v>1</v>
      </c>
      <c r="G3288" t="s">
        <v>18</v>
      </c>
      <c r="H3288" t="s">
        <v>18</v>
      </c>
      <c r="I3288">
        <v>1307</v>
      </c>
      <c r="J3288" s="1">
        <v>80014488676.8647</v>
      </c>
    </row>
    <row r="3289" spans="1:10" x14ac:dyDescent="0.25">
      <c r="A3289" t="s">
        <v>20967</v>
      </c>
      <c r="B3289">
        <v>2009</v>
      </c>
      <c r="C3289" t="s">
        <v>2364</v>
      </c>
      <c r="D3289" t="s">
        <v>20968</v>
      </c>
      <c r="E3289">
        <v>0</v>
      </c>
      <c r="F3289">
        <v>0</v>
      </c>
      <c r="G3289" t="s">
        <v>23</v>
      </c>
      <c r="H3289" t="s">
        <v>23</v>
      </c>
      <c r="I3289">
        <v>4093</v>
      </c>
      <c r="J3289" s="1">
        <v>56150074940.6819</v>
      </c>
    </row>
    <row r="3290" spans="1:10" x14ac:dyDescent="0.25">
      <c r="A3290" t="s">
        <v>462</v>
      </c>
      <c r="B3290">
        <v>2006</v>
      </c>
      <c r="C3290" t="s">
        <v>463</v>
      </c>
      <c r="D3290" t="s">
        <v>464</v>
      </c>
      <c r="E3290">
        <v>4</v>
      </c>
      <c r="F3290">
        <v>3</v>
      </c>
      <c r="G3290" s="2">
        <v>5362068965517240</v>
      </c>
      <c r="H3290" t="s">
        <v>465</v>
      </c>
      <c r="I3290">
        <v>529</v>
      </c>
      <c r="J3290" s="1">
        <v>1145784748876.1001</v>
      </c>
    </row>
    <row r="3291" spans="1:10" x14ac:dyDescent="0.25">
      <c r="A3291" t="s">
        <v>6686</v>
      </c>
      <c r="B3291">
        <v>2006</v>
      </c>
      <c r="C3291" t="s">
        <v>862</v>
      </c>
      <c r="D3291" t="s">
        <v>6687</v>
      </c>
      <c r="E3291">
        <v>2</v>
      </c>
      <c r="F3291">
        <v>0</v>
      </c>
      <c r="G3291" t="s">
        <v>23</v>
      </c>
      <c r="H3291" t="s">
        <v>23</v>
      </c>
      <c r="I3291">
        <v>381</v>
      </c>
      <c r="J3291" s="1">
        <v>7251424435.97787</v>
      </c>
    </row>
    <row r="3292" spans="1:10" x14ac:dyDescent="0.25">
      <c r="A3292" t="s">
        <v>9906</v>
      </c>
      <c r="B3292">
        <v>2008</v>
      </c>
      <c r="C3292" t="s">
        <v>6427</v>
      </c>
      <c r="D3292" t="s">
        <v>9907</v>
      </c>
      <c r="E3292">
        <v>3</v>
      </c>
      <c r="F3292">
        <v>2</v>
      </c>
      <c r="G3292" s="2">
        <v>1.88888888888888E+16</v>
      </c>
      <c r="H3292" s="2">
        <v>3083333333333330</v>
      </c>
      <c r="I3292">
        <v>1307</v>
      </c>
      <c r="J3292" s="1">
        <v>1029244954241.52</v>
      </c>
    </row>
    <row r="3293" spans="1:10" x14ac:dyDescent="0.25">
      <c r="A3293" t="s">
        <v>22921</v>
      </c>
      <c r="B3293">
        <v>2008</v>
      </c>
      <c r="C3293" t="s">
        <v>57</v>
      </c>
      <c r="D3293" t="s">
        <v>22922</v>
      </c>
      <c r="E3293">
        <v>0</v>
      </c>
      <c r="F3293">
        <v>1</v>
      </c>
      <c r="G3293" t="s">
        <v>18</v>
      </c>
      <c r="H3293" t="s">
        <v>23</v>
      </c>
      <c r="I3293">
        <v>4604</v>
      </c>
      <c r="J3293" s="1">
        <v>56150074940.6819</v>
      </c>
    </row>
    <row r="3294" spans="1:10" x14ac:dyDescent="0.25">
      <c r="A3294" t="s">
        <v>15457</v>
      </c>
      <c r="B3294">
        <v>2007</v>
      </c>
      <c r="C3294" t="s">
        <v>3523</v>
      </c>
      <c r="D3294" t="s">
        <v>15458</v>
      </c>
      <c r="E3294">
        <v>0</v>
      </c>
      <c r="F3294">
        <v>4</v>
      </c>
      <c r="G3294" s="2">
        <v>5142857142857140</v>
      </c>
      <c r="H3294" t="s">
        <v>23</v>
      </c>
      <c r="I3294">
        <v>2491</v>
      </c>
      <c r="J3294" s="1">
        <v>56150074940.6819</v>
      </c>
    </row>
    <row r="3295" spans="1:10" x14ac:dyDescent="0.25">
      <c r="A3295" t="s">
        <v>18374</v>
      </c>
      <c r="B3295">
        <v>2011</v>
      </c>
      <c r="C3295" t="s">
        <v>6700</v>
      </c>
      <c r="D3295" t="s">
        <v>18375</v>
      </c>
      <c r="E3295">
        <v>2</v>
      </c>
      <c r="F3295">
        <v>2</v>
      </c>
      <c r="G3295" t="s">
        <v>13</v>
      </c>
      <c r="H3295" t="s">
        <v>18</v>
      </c>
      <c r="I3295">
        <v>664</v>
      </c>
      <c r="J3295" s="1">
        <v>74900685733.396896</v>
      </c>
    </row>
    <row r="3296" spans="1:10" x14ac:dyDescent="0.25">
      <c r="A3296" t="s">
        <v>22560</v>
      </c>
      <c r="B3296">
        <v>2005</v>
      </c>
      <c r="C3296" t="s">
        <v>22561</v>
      </c>
      <c r="D3296" t="s">
        <v>22562</v>
      </c>
      <c r="E3296">
        <v>0</v>
      </c>
      <c r="F3296">
        <v>5</v>
      </c>
      <c r="G3296" t="s">
        <v>18</v>
      </c>
      <c r="H3296" t="s">
        <v>23</v>
      </c>
      <c r="I3296">
        <v>765</v>
      </c>
      <c r="J3296" s="1">
        <v>56150074940.6819</v>
      </c>
    </row>
    <row r="3297" spans="1:10" x14ac:dyDescent="0.25">
      <c r="A3297" t="s">
        <v>13582</v>
      </c>
      <c r="B3297">
        <v>2006</v>
      </c>
      <c r="C3297" t="s">
        <v>12384</v>
      </c>
      <c r="D3297" t="s">
        <v>22</v>
      </c>
      <c r="E3297">
        <v>0</v>
      </c>
      <c r="F3297">
        <v>0</v>
      </c>
      <c r="G3297" t="s">
        <v>23</v>
      </c>
      <c r="H3297" t="s">
        <v>23</v>
      </c>
      <c r="I3297">
        <v>2370</v>
      </c>
      <c r="J3297" s="1">
        <v>56150074940.6819</v>
      </c>
    </row>
    <row r="3298" spans="1:10" x14ac:dyDescent="0.25">
      <c r="A3298" t="s">
        <v>890</v>
      </c>
      <c r="B3298">
        <v>2008</v>
      </c>
      <c r="C3298" t="s">
        <v>891</v>
      </c>
      <c r="D3298" t="s">
        <v>892</v>
      </c>
      <c r="E3298">
        <v>0</v>
      </c>
      <c r="F3298">
        <v>3</v>
      </c>
      <c r="G3298" s="2">
        <v>4672727272727270</v>
      </c>
      <c r="H3298" t="s">
        <v>23</v>
      </c>
      <c r="I3298">
        <v>2491</v>
      </c>
      <c r="J3298" s="1">
        <v>56150074940.6819</v>
      </c>
    </row>
    <row r="3299" spans="1:10" x14ac:dyDescent="0.25">
      <c r="A3299" t="s">
        <v>6847</v>
      </c>
      <c r="B3299">
        <v>1995</v>
      </c>
      <c r="C3299" t="s">
        <v>6848</v>
      </c>
      <c r="D3299" t="s">
        <v>6849</v>
      </c>
      <c r="E3299">
        <v>4</v>
      </c>
      <c r="F3299">
        <v>2</v>
      </c>
      <c r="G3299" t="s">
        <v>18</v>
      </c>
      <c r="H3299" t="s">
        <v>1254</v>
      </c>
      <c r="I3299">
        <v>31</v>
      </c>
      <c r="J3299" s="1">
        <v>17446589241.2841</v>
      </c>
    </row>
    <row r="3300" spans="1:10" x14ac:dyDescent="0.25">
      <c r="A3300" s="4" t="s">
        <v>23919</v>
      </c>
      <c r="B3300" s="4">
        <v>2010</v>
      </c>
      <c r="C3300" s="4" t="s">
        <v>4290</v>
      </c>
      <c r="D3300" s="4" t="s">
        <v>22</v>
      </c>
      <c r="E3300" s="4">
        <v>0</v>
      </c>
      <c r="F3300" s="4">
        <v>5</v>
      </c>
      <c r="G3300" s="4" t="s">
        <v>18</v>
      </c>
      <c r="H3300" s="4" t="s">
        <v>23</v>
      </c>
      <c r="I3300" s="4">
        <v>55</v>
      </c>
      <c r="J3300" s="1">
        <v>56150074940.6819</v>
      </c>
    </row>
    <row r="3301" spans="1:10" x14ac:dyDescent="0.25">
      <c r="A3301" t="s">
        <v>11314</v>
      </c>
      <c r="B3301">
        <v>2007</v>
      </c>
      <c r="C3301" t="s">
        <v>6594</v>
      </c>
      <c r="D3301" t="s">
        <v>11315</v>
      </c>
      <c r="E3301">
        <v>0</v>
      </c>
      <c r="F3301">
        <v>3</v>
      </c>
      <c r="G3301" s="2">
        <v>5107142857142850</v>
      </c>
      <c r="H3301" t="s">
        <v>23</v>
      </c>
      <c r="I3301">
        <v>31</v>
      </c>
      <c r="J3301" s="1">
        <v>56150074940.6819</v>
      </c>
    </row>
    <row r="3302" spans="1:10" x14ac:dyDescent="0.25">
      <c r="A3302" t="s">
        <v>14642</v>
      </c>
      <c r="B3302">
        <v>2010</v>
      </c>
      <c r="C3302" t="s">
        <v>12390</v>
      </c>
      <c r="D3302" t="s">
        <v>14643</v>
      </c>
      <c r="E3302">
        <v>1</v>
      </c>
      <c r="F3302">
        <v>2</v>
      </c>
      <c r="G3302" s="2">
        <v>1.33333333333333E+16</v>
      </c>
      <c r="H3302" t="s">
        <v>441</v>
      </c>
      <c r="I3302">
        <v>664</v>
      </c>
      <c r="J3302" s="1">
        <v>72059684098.1371</v>
      </c>
    </row>
    <row r="3303" spans="1:10" x14ac:dyDescent="0.25">
      <c r="A3303" t="s">
        <v>24363</v>
      </c>
      <c r="B3303">
        <v>2012</v>
      </c>
      <c r="C3303" t="s">
        <v>24364</v>
      </c>
      <c r="D3303" t="s">
        <v>22</v>
      </c>
      <c r="E3303">
        <v>0</v>
      </c>
      <c r="F3303">
        <v>0</v>
      </c>
      <c r="G3303" t="s">
        <v>23</v>
      </c>
      <c r="H3303" t="s">
        <v>23</v>
      </c>
      <c r="I3303">
        <v>5106</v>
      </c>
      <c r="J3303" s="1">
        <v>56150074940.6819</v>
      </c>
    </row>
    <row r="3304" spans="1:10" x14ac:dyDescent="0.25">
      <c r="A3304" t="s">
        <v>1977</v>
      </c>
      <c r="B3304">
        <v>2013</v>
      </c>
      <c r="C3304" t="s">
        <v>1978</v>
      </c>
      <c r="D3304" t="s">
        <v>22</v>
      </c>
      <c r="E3304">
        <v>0</v>
      </c>
      <c r="F3304">
        <v>0</v>
      </c>
      <c r="G3304" t="s">
        <v>23</v>
      </c>
      <c r="H3304" t="s">
        <v>23</v>
      </c>
      <c r="I3304">
        <v>300</v>
      </c>
      <c r="J3304" s="1">
        <v>56150074940.6819</v>
      </c>
    </row>
    <row r="3305" spans="1:10" x14ac:dyDescent="0.25">
      <c r="A3305" t="s">
        <v>13978</v>
      </c>
      <c r="B3305">
        <v>2004</v>
      </c>
      <c r="C3305" t="s">
        <v>13979</v>
      </c>
      <c r="D3305" t="s">
        <v>13980</v>
      </c>
      <c r="E3305">
        <v>0</v>
      </c>
      <c r="F3305">
        <v>4</v>
      </c>
      <c r="G3305" s="2">
        <v>1875</v>
      </c>
      <c r="H3305" t="s">
        <v>23</v>
      </c>
      <c r="I3305">
        <v>444</v>
      </c>
      <c r="J3305" s="1">
        <v>56150074940.6819</v>
      </c>
    </row>
    <row r="3306" spans="1:10" x14ac:dyDescent="0.25">
      <c r="A3306" t="s">
        <v>19154</v>
      </c>
      <c r="B3306">
        <v>1998</v>
      </c>
      <c r="C3306" t="s">
        <v>9405</v>
      </c>
      <c r="D3306" t="s">
        <v>19155</v>
      </c>
      <c r="E3306">
        <v>0</v>
      </c>
      <c r="F3306">
        <v>0</v>
      </c>
      <c r="G3306" t="s">
        <v>23</v>
      </c>
      <c r="H3306" t="s">
        <v>23</v>
      </c>
      <c r="I3306">
        <v>3633</v>
      </c>
      <c r="J3306" s="1">
        <v>56150074940.6819</v>
      </c>
    </row>
    <row r="3307" spans="1:10" x14ac:dyDescent="0.25">
      <c r="A3307" t="s">
        <v>18248</v>
      </c>
      <c r="B3307">
        <v>2011</v>
      </c>
      <c r="C3307" t="s">
        <v>2836</v>
      </c>
      <c r="D3307" t="s">
        <v>18249</v>
      </c>
      <c r="E3307">
        <v>0</v>
      </c>
      <c r="F3307">
        <v>3</v>
      </c>
      <c r="G3307" s="2">
        <v>3.8076923076923E+16</v>
      </c>
      <c r="H3307" t="s">
        <v>23</v>
      </c>
      <c r="I3307">
        <v>31</v>
      </c>
      <c r="J3307" s="1">
        <v>56150074940.6819</v>
      </c>
    </row>
    <row r="3308" spans="1:10" x14ac:dyDescent="0.25">
      <c r="A3308" t="s">
        <v>17355</v>
      </c>
      <c r="B3308">
        <v>2004</v>
      </c>
      <c r="C3308" t="s">
        <v>8843</v>
      </c>
      <c r="D3308" t="s">
        <v>17356</v>
      </c>
      <c r="E3308">
        <v>0</v>
      </c>
      <c r="F3308">
        <v>0</v>
      </c>
      <c r="G3308" t="s">
        <v>23</v>
      </c>
      <c r="H3308" t="s">
        <v>23</v>
      </c>
      <c r="I3308">
        <v>3203</v>
      </c>
      <c r="J3308" s="1">
        <v>56150074940.6819</v>
      </c>
    </row>
    <row r="3309" spans="1:10" x14ac:dyDescent="0.25">
      <c r="A3309" s="4" t="s">
        <v>14269</v>
      </c>
      <c r="B3309" s="4">
        <v>1998</v>
      </c>
      <c r="C3309" s="4" t="s">
        <v>9405</v>
      </c>
      <c r="D3309" s="4" t="s">
        <v>14270</v>
      </c>
      <c r="E3309" s="4">
        <v>0</v>
      </c>
      <c r="F3309" s="4">
        <v>1</v>
      </c>
      <c r="G3309" s="4" t="s">
        <v>18</v>
      </c>
      <c r="H3309" s="4" t="s">
        <v>23</v>
      </c>
      <c r="I3309" s="4">
        <v>55</v>
      </c>
      <c r="J3309" s="1">
        <v>56150074940.6819</v>
      </c>
    </row>
    <row r="3310" spans="1:10" x14ac:dyDescent="0.25">
      <c r="A3310" t="s">
        <v>13402</v>
      </c>
      <c r="B3310">
        <v>2010</v>
      </c>
      <c r="C3310" t="s">
        <v>4143</v>
      </c>
      <c r="D3310" t="s">
        <v>13403</v>
      </c>
      <c r="E3310">
        <v>0</v>
      </c>
      <c r="F3310">
        <v>4</v>
      </c>
      <c r="G3310" s="2">
        <v>3611764705882350</v>
      </c>
      <c r="H3310" t="s">
        <v>23</v>
      </c>
      <c r="I3310">
        <v>1290</v>
      </c>
      <c r="J3310" s="1">
        <v>56150074940.6819</v>
      </c>
    </row>
    <row r="3311" spans="1:10" x14ac:dyDescent="0.25">
      <c r="A3311" t="s">
        <v>14519</v>
      </c>
      <c r="B3311">
        <v>2006</v>
      </c>
      <c r="C3311" t="s">
        <v>7223</v>
      </c>
      <c r="D3311" t="s">
        <v>14520</v>
      </c>
      <c r="E3311">
        <v>1</v>
      </c>
      <c r="F3311">
        <v>1</v>
      </c>
      <c r="G3311" t="s">
        <v>18</v>
      </c>
      <c r="H3311" t="s">
        <v>18</v>
      </c>
      <c r="I3311">
        <v>1415</v>
      </c>
      <c r="J3311" s="1">
        <v>1038789024130.47</v>
      </c>
    </row>
    <row r="3312" spans="1:10" x14ac:dyDescent="0.25">
      <c r="A3312" t="s">
        <v>20858</v>
      </c>
      <c r="B3312">
        <v>2006</v>
      </c>
      <c r="C3312" t="s">
        <v>8781</v>
      </c>
      <c r="D3312" t="s">
        <v>20859</v>
      </c>
      <c r="E3312">
        <v>0</v>
      </c>
      <c r="F3312">
        <v>2</v>
      </c>
      <c r="G3312" t="s">
        <v>18</v>
      </c>
      <c r="H3312" t="s">
        <v>23</v>
      </c>
      <c r="I3312">
        <v>31</v>
      </c>
      <c r="J3312" s="1">
        <v>56150074940.6819</v>
      </c>
    </row>
    <row r="3313" spans="1:10" x14ac:dyDescent="0.25">
      <c r="A3313" t="s">
        <v>7696</v>
      </c>
      <c r="B3313">
        <v>2010</v>
      </c>
      <c r="C3313" t="s">
        <v>4143</v>
      </c>
      <c r="D3313" t="s">
        <v>7697</v>
      </c>
      <c r="E3313">
        <v>0</v>
      </c>
      <c r="F3313">
        <v>3</v>
      </c>
      <c r="G3313" s="2">
        <v>3656716417910440</v>
      </c>
      <c r="H3313" t="s">
        <v>23</v>
      </c>
      <c r="I3313">
        <v>2227</v>
      </c>
      <c r="J3313" s="1">
        <v>56150074940.6819</v>
      </c>
    </row>
    <row r="3314" spans="1:10" x14ac:dyDescent="0.25">
      <c r="A3314" t="s">
        <v>4876</v>
      </c>
      <c r="B3314">
        <v>2003</v>
      </c>
      <c r="C3314" t="s">
        <v>4877</v>
      </c>
      <c r="D3314" t="s">
        <v>4878</v>
      </c>
      <c r="E3314">
        <v>4</v>
      </c>
      <c r="F3314">
        <v>0</v>
      </c>
      <c r="G3314" t="s">
        <v>23</v>
      </c>
      <c r="H3314" t="s">
        <v>23</v>
      </c>
      <c r="I3314">
        <v>1307</v>
      </c>
      <c r="J3314" s="1">
        <v>1935775550856.0701</v>
      </c>
    </row>
    <row r="3315" spans="1:10" x14ac:dyDescent="0.25">
      <c r="A3315" t="s">
        <v>13746</v>
      </c>
      <c r="B3315">
        <v>2006</v>
      </c>
      <c r="C3315" t="s">
        <v>6727</v>
      </c>
      <c r="D3315" t="s">
        <v>13747</v>
      </c>
      <c r="E3315">
        <v>0</v>
      </c>
      <c r="F3315">
        <v>5</v>
      </c>
      <c r="G3315" t="s">
        <v>323</v>
      </c>
      <c r="H3315" t="s">
        <v>23</v>
      </c>
      <c r="I3315">
        <v>1307</v>
      </c>
      <c r="J3315" s="1">
        <v>56150074940.6819</v>
      </c>
    </row>
    <row r="3316" spans="1:10" x14ac:dyDescent="0.25">
      <c r="A3316" t="s">
        <v>2869</v>
      </c>
      <c r="B3316">
        <v>1997</v>
      </c>
      <c r="C3316" t="s">
        <v>81</v>
      </c>
      <c r="D3316" t="s">
        <v>22</v>
      </c>
      <c r="E3316">
        <v>33</v>
      </c>
      <c r="F3316">
        <v>4</v>
      </c>
      <c r="G3316" s="2">
        <v>3.8627450980392096E+16</v>
      </c>
      <c r="H3316" s="2">
        <v>5485467655005810</v>
      </c>
      <c r="I3316">
        <v>31</v>
      </c>
      <c r="J3316">
        <v>1.4006090162080201E-3</v>
      </c>
    </row>
    <row r="3317" spans="1:10" x14ac:dyDescent="0.25">
      <c r="A3317" t="s">
        <v>3451</v>
      </c>
      <c r="B3317">
        <v>1999</v>
      </c>
      <c r="C3317" t="s">
        <v>286</v>
      </c>
      <c r="D3317" t="s">
        <v>3452</v>
      </c>
      <c r="E3317">
        <v>10</v>
      </c>
      <c r="F3317">
        <v>8</v>
      </c>
      <c r="G3317" s="2">
        <v>2913793103448270</v>
      </c>
      <c r="H3317" s="2">
        <v>8156690476190470</v>
      </c>
      <c r="I3317">
        <v>31</v>
      </c>
      <c r="J3317" s="1">
        <v>2147838053342.25</v>
      </c>
    </row>
    <row r="3318" spans="1:10" x14ac:dyDescent="0.25">
      <c r="A3318" t="s">
        <v>9808</v>
      </c>
      <c r="B3318">
        <v>2006</v>
      </c>
      <c r="C3318" t="s">
        <v>5014</v>
      </c>
      <c r="D3318" t="s">
        <v>9809</v>
      </c>
      <c r="E3318">
        <v>0</v>
      </c>
      <c r="F3318">
        <v>3</v>
      </c>
      <c r="G3318" s="2">
        <v>3982142857142850</v>
      </c>
      <c r="H3318" t="s">
        <v>23</v>
      </c>
      <c r="I3318">
        <v>370</v>
      </c>
      <c r="J3318" s="1">
        <v>56150074940.6819</v>
      </c>
    </row>
    <row r="3319" spans="1:10" x14ac:dyDescent="0.25">
      <c r="A3319" t="s">
        <v>10791</v>
      </c>
      <c r="B3319">
        <v>2005</v>
      </c>
      <c r="C3319" t="s">
        <v>46</v>
      </c>
      <c r="D3319" t="s">
        <v>10792</v>
      </c>
      <c r="E3319">
        <v>3</v>
      </c>
      <c r="F3319">
        <v>5</v>
      </c>
      <c r="G3319" s="2">
        <v>4631578947368420</v>
      </c>
      <c r="H3319" s="2">
        <v>1.5697619047619E+16</v>
      </c>
      <c r="I3319">
        <v>714</v>
      </c>
      <c r="J3319" s="1">
        <v>93351521519.988403</v>
      </c>
    </row>
    <row r="3320" spans="1:10" x14ac:dyDescent="0.25">
      <c r="A3320" t="s">
        <v>12125</v>
      </c>
      <c r="B3320">
        <v>1999</v>
      </c>
      <c r="C3320" t="s">
        <v>1032</v>
      </c>
      <c r="D3320" t="s">
        <v>12126</v>
      </c>
      <c r="E3320">
        <v>2</v>
      </c>
      <c r="F3320">
        <v>2</v>
      </c>
      <c r="G3320" s="2">
        <v>3.88461538461538E+16</v>
      </c>
      <c r="H3320" s="2">
        <v>2.52333333333333E+16</v>
      </c>
      <c r="I3320">
        <v>714</v>
      </c>
      <c r="J3320" s="1">
        <v>72544476366.366898</v>
      </c>
    </row>
    <row r="3321" spans="1:10" x14ac:dyDescent="0.25">
      <c r="A3321" t="s">
        <v>15294</v>
      </c>
      <c r="B3321">
        <v>2000</v>
      </c>
      <c r="C3321" t="s">
        <v>1484</v>
      </c>
      <c r="D3321" t="s">
        <v>15295</v>
      </c>
      <c r="E3321">
        <v>1</v>
      </c>
      <c r="F3321">
        <v>4</v>
      </c>
      <c r="G3321" s="2">
        <v>3.64814814814814E+16</v>
      </c>
      <c r="H3321" t="s">
        <v>441</v>
      </c>
      <c r="I3321">
        <v>31</v>
      </c>
      <c r="J3321" s="1">
        <v>64104879519.4095</v>
      </c>
    </row>
    <row r="3322" spans="1:10" x14ac:dyDescent="0.25">
      <c r="A3322" t="s">
        <v>14555</v>
      </c>
      <c r="B3322">
        <v>1999</v>
      </c>
      <c r="C3322" t="s">
        <v>8041</v>
      </c>
      <c r="D3322" t="s">
        <v>22</v>
      </c>
      <c r="E3322">
        <v>0</v>
      </c>
      <c r="F3322">
        <v>0</v>
      </c>
      <c r="G3322" t="s">
        <v>23</v>
      </c>
      <c r="H3322" t="s">
        <v>23</v>
      </c>
      <c r="I3322">
        <v>2569</v>
      </c>
      <c r="J3322" s="1">
        <v>56150074940.6819</v>
      </c>
    </row>
    <row r="3323" spans="1:10" x14ac:dyDescent="0.25">
      <c r="A3323" t="s">
        <v>20433</v>
      </c>
      <c r="B3323">
        <v>2013</v>
      </c>
      <c r="C3323" t="s">
        <v>20434</v>
      </c>
      <c r="D3323" t="s">
        <v>20435</v>
      </c>
      <c r="E3323">
        <v>0</v>
      </c>
      <c r="F3323">
        <v>0</v>
      </c>
      <c r="G3323" t="s">
        <v>23</v>
      </c>
      <c r="H3323" t="s">
        <v>23</v>
      </c>
      <c r="I3323">
        <v>3968</v>
      </c>
      <c r="J3323" s="1">
        <v>56150074940.6819</v>
      </c>
    </row>
    <row r="3324" spans="1:10" x14ac:dyDescent="0.25">
      <c r="A3324" t="s">
        <v>17653</v>
      </c>
      <c r="B3324">
        <v>2003</v>
      </c>
      <c r="C3324" t="s">
        <v>8254</v>
      </c>
      <c r="D3324" t="s">
        <v>17654</v>
      </c>
      <c r="E3324">
        <v>0</v>
      </c>
      <c r="F3324">
        <v>0</v>
      </c>
      <c r="G3324" t="s">
        <v>23</v>
      </c>
      <c r="H3324" t="s">
        <v>23</v>
      </c>
      <c r="I3324">
        <v>3269</v>
      </c>
      <c r="J3324" s="1">
        <v>56150074940.6819</v>
      </c>
    </row>
    <row r="3325" spans="1:10" x14ac:dyDescent="0.25">
      <c r="A3325" t="s">
        <v>21155</v>
      </c>
      <c r="B3325">
        <v>2006</v>
      </c>
      <c r="C3325" t="s">
        <v>609</v>
      </c>
      <c r="D3325" t="s">
        <v>21156</v>
      </c>
      <c r="E3325">
        <v>0</v>
      </c>
      <c r="F3325">
        <v>2</v>
      </c>
      <c r="G3325" t="s">
        <v>18</v>
      </c>
      <c r="H3325" t="s">
        <v>23</v>
      </c>
      <c r="I3325">
        <v>683</v>
      </c>
      <c r="J3325" s="1">
        <v>56150074940.6819</v>
      </c>
    </row>
    <row r="3326" spans="1:10" x14ac:dyDescent="0.25">
      <c r="A3326" t="s">
        <v>21073</v>
      </c>
      <c r="B3326">
        <v>2001</v>
      </c>
      <c r="C3326" t="s">
        <v>114</v>
      </c>
      <c r="D3326" t="s">
        <v>21074</v>
      </c>
      <c r="E3326">
        <v>0</v>
      </c>
      <c r="F3326">
        <v>0</v>
      </c>
      <c r="G3326" t="s">
        <v>23</v>
      </c>
      <c r="H3326" t="s">
        <v>23</v>
      </c>
      <c r="I3326">
        <v>4119</v>
      </c>
      <c r="J3326" s="1">
        <v>56150074940.6819</v>
      </c>
    </row>
    <row r="3327" spans="1:10" x14ac:dyDescent="0.25">
      <c r="A3327" t="s">
        <v>21699</v>
      </c>
      <c r="B3327">
        <v>2005</v>
      </c>
      <c r="C3327" t="s">
        <v>1040</v>
      </c>
      <c r="D3327" t="s">
        <v>21700</v>
      </c>
      <c r="E3327">
        <v>0</v>
      </c>
      <c r="F3327">
        <v>1</v>
      </c>
      <c r="G3327" t="s">
        <v>18</v>
      </c>
      <c r="H3327" t="s">
        <v>23</v>
      </c>
      <c r="I3327">
        <v>444</v>
      </c>
      <c r="J3327" s="1">
        <v>56150074940.6819</v>
      </c>
    </row>
    <row r="3328" spans="1:10" x14ac:dyDescent="0.25">
      <c r="A3328" t="s">
        <v>13520</v>
      </c>
      <c r="B3328">
        <v>2005</v>
      </c>
      <c r="C3328" t="s">
        <v>13521</v>
      </c>
      <c r="D3328" t="s">
        <v>13522</v>
      </c>
      <c r="E3328">
        <v>0</v>
      </c>
      <c r="F3328">
        <v>0</v>
      </c>
      <c r="G3328" t="s">
        <v>23</v>
      </c>
      <c r="H3328" t="s">
        <v>23</v>
      </c>
      <c r="I3328">
        <v>2357</v>
      </c>
      <c r="J3328" s="1">
        <v>56150074940.6819</v>
      </c>
    </row>
    <row r="3329" spans="1:10" x14ac:dyDescent="0.25">
      <c r="A3329" t="s">
        <v>20621</v>
      </c>
      <c r="B3329">
        <v>2004</v>
      </c>
      <c r="C3329" t="s">
        <v>20622</v>
      </c>
      <c r="D3329" t="s">
        <v>20623</v>
      </c>
      <c r="E3329">
        <v>1</v>
      </c>
      <c r="F3329">
        <v>0</v>
      </c>
      <c r="G3329" t="s">
        <v>23</v>
      </c>
      <c r="H3329" t="s">
        <v>23</v>
      </c>
      <c r="I3329">
        <v>4445</v>
      </c>
      <c r="J3329" s="1">
        <v>1038789024130.47</v>
      </c>
    </row>
    <row r="3330" spans="1:10" x14ac:dyDescent="0.25">
      <c r="A3330" t="s">
        <v>22882</v>
      </c>
      <c r="B3330">
        <v>2007</v>
      </c>
      <c r="C3330" t="s">
        <v>10967</v>
      </c>
      <c r="D3330" t="s">
        <v>22883</v>
      </c>
      <c r="E3330">
        <v>0</v>
      </c>
      <c r="F3330">
        <v>0</v>
      </c>
      <c r="G3330" t="s">
        <v>23</v>
      </c>
      <c r="H3330" t="s">
        <v>23</v>
      </c>
      <c r="I3330">
        <v>4593</v>
      </c>
      <c r="J3330" s="1">
        <v>56150074940.6819</v>
      </c>
    </row>
    <row r="3331" spans="1:10" x14ac:dyDescent="0.25">
      <c r="A3331" t="s">
        <v>2137</v>
      </c>
      <c r="B3331">
        <v>1999</v>
      </c>
      <c r="C3331" t="s">
        <v>2138</v>
      </c>
      <c r="D3331" t="s">
        <v>2139</v>
      </c>
      <c r="E3331">
        <v>0</v>
      </c>
      <c r="F3331">
        <v>0</v>
      </c>
      <c r="G3331" t="s">
        <v>23</v>
      </c>
      <c r="H3331" t="s">
        <v>23</v>
      </c>
      <c r="I3331">
        <v>325</v>
      </c>
      <c r="J3331" s="1">
        <v>56150074940.6819</v>
      </c>
    </row>
    <row r="3332" spans="1:10" x14ac:dyDescent="0.25">
      <c r="A3332" t="s">
        <v>3652</v>
      </c>
      <c r="B3332">
        <v>2008</v>
      </c>
      <c r="C3332" t="s">
        <v>498</v>
      </c>
      <c r="D3332" t="s">
        <v>3653</v>
      </c>
      <c r="E3332">
        <v>0</v>
      </c>
      <c r="F3332">
        <v>3</v>
      </c>
      <c r="G3332" s="2">
        <v>4672727272727270</v>
      </c>
      <c r="H3332" t="s">
        <v>23</v>
      </c>
      <c r="I3332">
        <v>2491</v>
      </c>
      <c r="J3332" s="1">
        <v>56150074940.6819</v>
      </c>
    </row>
    <row r="3333" spans="1:10" x14ac:dyDescent="0.25">
      <c r="A3333" t="s">
        <v>9462</v>
      </c>
      <c r="B3333">
        <v>2000</v>
      </c>
      <c r="C3333" t="s">
        <v>7689</v>
      </c>
      <c r="D3333" t="s">
        <v>9463</v>
      </c>
      <c r="E3333">
        <v>0</v>
      </c>
      <c r="F3333">
        <v>7</v>
      </c>
      <c r="G3333" s="2">
        <v>3142857142857140</v>
      </c>
      <c r="H3333" t="s">
        <v>23</v>
      </c>
      <c r="I3333">
        <v>31</v>
      </c>
      <c r="J3333" s="1">
        <v>56150074940.6819</v>
      </c>
    </row>
    <row r="3334" spans="1:10" x14ac:dyDescent="0.25">
      <c r="A3334" t="s">
        <v>15832</v>
      </c>
      <c r="B3334">
        <v>2004</v>
      </c>
      <c r="C3334" t="s">
        <v>46</v>
      </c>
      <c r="D3334" t="s">
        <v>15833</v>
      </c>
      <c r="E3334">
        <v>0</v>
      </c>
      <c r="F3334">
        <v>8</v>
      </c>
      <c r="G3334" s="2">
        <v>2.98387096774193E+16</v>
      </c>
      <c r="H3334" t="s">
        <v>23</v>
      </c>
      <c r="I3334">
        <v>31</v>
      </c>
      <c r="J3334" s="1">
        <v>56150074940.6819</v>
      </c>
    </row>
    <row r="3335" spans="1:10" x14ac:dyDescent="0.25">
      <c r="A3335" t="s">
        <v>9894</v>
      </c>
      <c r="B3335">
        <v>2010</v>
      </c>
      <c r="C3335" t="s">
        <v>124</v>
      </c>
      <c r="D3335" t="s">
        <v>9895</v>
      </c>
      <c r="E3335">
        <v>0</v>
      </c>
      <c r="F3335">
        <v>0</v>
      </c>
      <c r="G3335" t="s">
        <v>23</v>
      </c>
      <c r="H3335" t="s">
        <v>23</v>
      </c>
      <c r="I3335">
        <v>1700</v>
      </c>
      <c r="J3335" s="1">
        <v>56150074940.6819</v>
      </c>
    </row>
    <row r="3336" spans="1:10" x14ac:dyDescent="0.25">
      <c r="A3336" s="4" t="s">
        <v>19965</v>
      </c>
      <c r="B3336" s="4">
        <v>2013</v>
      </c>
      <c r="C3336" s="4" t="s">
        <v>19966</v>
      </c>
      <c r="D3336" s="4" t="s">
        <v>19967</v>
      </c>
      <c r="E3336" s="4">
        <v>0</v>
      </c>
      <c r="F3336" s="4">
        <v>1</v>
      </c>
      <c r="G3336" s="4" t="s">
        <v>18</v>
      </c>
      <c r="H3336" s="4" t="s">
        <v>23</v>
      </c>
      <c r="I3336" s="4">
        <v>55</v>
      </c>
      <c r="J3336" s="1">
        <v>56150074940.6819</v>
      </c>
    </row>
    <row r="3337" spans="1:10" x14ac:dyDescent="0.25">
      <c r="A3337" t="s">
        <v>14428</v>
      </c>
      <c r="B3337">
        <v>2004</v>
      </c>
      <c r="C3337" t="s">
        <v>492</v>
      </c>
      <c r="D3337" t="s">
        <v>14429</v>
      </c>
      <c r="E3337">
        <v>0</v>
      </c>
      <c r="F3337">
        <v>0</v>
      </c>
      <c r="G3337" t="s">
        <v>23</v>
      </c>
      <c r="H3337" t="s">
        <v>23</v>
      </c>
      <c r="I3337">
        <v>2542</v>
      </c>
      <c r="J3337" s="1">
        <v>56150074940.6819</v>
      </c>
    </row>
    <row r="3338" spans="1:10" x14ac:dyDescent="0.25">
      <c r="A3338" t="s">
        <v>13641</v>
      </c>
      <c r="B3338">
        <v>2010</v>
      </c>
      <c r="C3338" t="s">
        <v>7144</v>
      </c>
      <c r="D3338" t="s">
        <v>13642</v>
      </c>
      <c r="E3338">
        <v>0</v>
      </c>
      <c r="F3338">
        <v>3</v>
      </c>
      <c r="G3338" t="s">
        <v>13</v>
      </c>
      <c r="H3338" t="s">
        <v>23</v>
      </c>
      <c r="I3338">
        <v>406</v>
      </c>
      <c r="J3338" s="1">
        <v>56150074940.6819</v>
      </c>
    </row>
    <row r="3339" spans="1:10" x14ac:dyDescent="0.25">
      <c r="A3339" t="s">
        <v>21836</v>
      </c>
      <c r="B3339">
        <v>2005</v>
      </c>
      <c r="C3339" t="s">
        <v>7880</v>
      </c>
      <c r="D3339" t="s">
        <v>21837</v>
      </c>
      <c r="E3339">
        <v>1</v>
      </c>
      <c r="F3339">
        <v>1</v>
      </c>
      <c r="G3339" t="s">
        <v>18</v>
      </c>
      <c r="H3339" t="s">
        <v>18</v>
      </c>
      <c r="I3339">
        <v>406</v>
      </c>
      <c r="J3339" s="1">
        <v>72059684098.1371</v>
      </c>
    </row>
    <row r="3340" spans="1:10" x14ac:dyDescent="0.25">
      <c r="A3340" t="s">
        <v>6976</v>
      </c>
      <c r="B3340">
        <v>2009</v>
      </c>
      <c r="C3340" t="s">
        <v>6977</v>
      </c>
      <c r="D3340" t="s">
        <v>6978</v>
      </c>
      <c r="E3340">
        <v>0</v>
      </c>
      <c r="F3340">
        <v>5</v>
      </c>
      <c r="G3340" s="2">
        <v>5920634920634920</v>
      </c>
      <c r="H3340" t="s">
        <v>23</v>
      </c>
      <c r="I3340">
        <v>2491</v>
      </c>
      <c r="J3340" s="1">
        <v>56150074940.6819</v>
      </c>
    </row>
    <row r="3341" spans="1:10" x14ac:dyDescent="0.25">
      <c r="A3341" t="s">
        <v>1237</v>
      </c>
      <c r="B3341">
        <v>2005</v>
      </c>
      <c r="C3341" t="s">
        <v>1238</v>
      </c>
      <c r="D3341" t="s">
        <v>1239</v>
      </c>
      <c r="E3341">
        <v>2</v>
      </c>
      <c r="F3341">
        <v>0</v>
      </c>
      <c r="G3341" t="s">
        <v>23</v>
      </c>
      <c r="H3341" t="s">
        <v>23</v>
      </c>
      <c r="I3341">
        <v>1654</v>
      </c>
      <c r="J3341" s="1">
        <v>95924097834.319901</v>
      </c>
    </row>
    <row r="3342" spans="1:10" x14ac:dyDescent="0.25">
      <c r="A3342" t="s">
        <v>383</v>
      </c>
      <c r="B3342">
        <v>2007</v>
      </c>
      <c r="C3342" t="s">
        <v>256</v>
      </c>
      <c r="D3342" t="s">
        <v>384</v>
      </c>
      <c r="E3342">
        <v>2</v>
      </c>
      <c r="F3342">
        <v>1</v>
      </c>
      <c r="G3342" t="s">
        <v>18</v>
      </c>
      <c r="H3342" t="s">
        <v>18</v>
      </c>
      <c r="I3342">
        <v>444</v>
      </c>
      <c r="J3342" s="1">
        <v>1038789024130.47</v>
      </c>
    </row>
    <row r="3343" spans="1:10" x14ac:dyDescent="0.25">
      <c r="A3343" t="s">
        <v>17678</v>
      </c>
      <c r="B3343">
        <v>2008</v>
      </c>
      <c r="C3343" t="s">
        <v>4365</v>
      </c>
      <c r="D3343" t="s">
        <v>17679</v>
      </c>
      <c r="E3343">
        <v>0</v>
      </c>
      <c r="F3343">
        <v>0</v>
      </c>
      <c r="G3343" t="s">
        <v>23</v>
      </c>
      <c r="H3343" t="s">
        <v>23</v>
      </c>
      <c r="I3343">
        <v>3278</v>
      </c>
      <c r="J3343" s="1">
        <v>56150074940.6819</v>
      </c>
    </row>
    <row r="3344" spans="1:10" x14ac:dyDescent="0.25">
      <c r="A3344" s="4" t="s">
        <v>9814</v>
      </c>
      <c r="B3344" s="4">
        <v>2007</v>
      </c>
      <c r="C3344" s="4" t="s">
        <v>1106</v>
      </c>
      <c r="D3344" s="4" t="s">
        <v>9815</v>
      </c>
      <c r="E3344" s="4">
        <v>0</v>
      </c>
      <c r="F3344" s="4">
        <v>1</v>
      </c>
      <c r="G3344" s="4" t="s">
        <v>18</v>
      </c>
      <c r="H3344" s="4" t="s">
        <v>23</v>
      </c>
      <c r="I3344" s="4">
        <v>55</v>
      </c>
      <c r="J3344" s="1">
        <v>56150074940.6819</v>
      </c>
    </row>
    <row r="3345" spans="1:10" x14ac:dyDescent="0.25">
      <c r="A3345" t="s">
        <v>18594</v>
      </c>
      <c r="B3345">
        <v>2013</v>
      </c>
      <c r="C3345" t="s">
        <v>18595</v>
      </c>
      <c r="D3345" t="s">
        <v>18596</v>
      </c>
      <c r="E3345">
        <v>0</v>
      </c>
      <c r="F3345">
        <v>0</v>
      </c>
      <c r="G3345" t="s">
        <v>23</v>
      </c>
      <c r="H3345" t="s">
        <v>23</v>
      </c>
      <c r="I3345">
        <v>3496</v>
      </c>
      <c r="J3345" s="1">
        <v>56150074940.6819</v>
      </c>
    </row>
    <row r="3346" spans="1:10" x14ac:dyDescent="0.25">
      <c r="A3346" t="s">
        <v>23586</v>
      </c>
      <c r="B3346">
        <v>2011</v>
      </c>
      <c r="C3346" t="s">
        <v>23587</v>
      </c>
      <c r="D3346" t="s">
        <v>23588</v>
      </c>
      <c r="E3346">
        <v>0</v>
      </c>
      <c r="F3346">
        <v>0</v>
      </c>
      <c r="G3346" t="s">
        <v>23</v>
      </c>
      <c r="H3346" t="s">
        <v>23</v>
      </c>
      <c r="I3346">
        <v>4791</v>
      </c>
      <c r="J3346" s="1">
        <v>56150074940.6819</v>
      </c>
    </row>
    <row r="3347" spans="1:10" x14ac:dyDescent="0.25">
      <c r="A3347" t="s">
        <v>248</v>
      </c>
      <c r="B3347">
        <v>2009</v>
      </c>
      <c r="C3347" t="s">
        <v>249</v>
      </c>
      <c r="D3347" t="s">
        <v>250</v>
      </c>
      <c r="E3347">
        <v>0</v>
      </c>
      <c r="F3347">
        <v>0</v>
      </c>
      <c r="G3347" t="s">
        <v>23</v>
      </c>
      <c r="H3347" t="s">
        <v>23</v>
      </c>
      <c r="I3347">
        <v>34</v>
      </c>
      <c r="J3347" s="1">
        <v>56150074940.6819</v>
      </c>
    </row>
    <row r="3348" spans="1:10" x14ac:dyDescent="0.25">
      <c r="A3348" t="s">
        <v>15978</v>
      </c>
      <c r="B3348">
        <v>2003</v>
      </c>
      <c r="C3348" t="s">
        <v>15979</v>
      </c>
      <c r="D3348" t="s">
        <v>15980</v>
      </c>
      <c r="E3348">
        <v>0</v>
      </c>
      <c r="F3348">
        <v>0</v>
      </c>
      <c r="G3348" t="s">
        <v>23</v>
      </c>
      <c r="H3348" t="s">
        <v>23</v>
      </c>
      <c r="I3348">
        <v>2899</v>
      </c>
      <c r="J3348" s="1">
        <v>56150074940.6819</v>
      </c>
    </row>
    <row r="3349" spans="1:10" x14ac:dyDescent="0.25">
      <c r="A3349" t="s">
        <v>17167</v>
      </c>
      <c r="B3349">
        <v>1990</v>
      </c>
      <c r="C3349" t="s">
        <v>17168</v>
      </c>
      <c r="D3349" t="s">
        <v>17169</v>
      </c>
      <c r="E3349">
        <v>0</v>
      </c>
      <c r="F3349">
        <v>0</v>
      </c>
      <c r="G3349" t="s">
        <v>23</v>
      </c>
      <c r="H3349" t="s">
        <v>23</v>
      </c>
      <c r="I3349">
        <v>3165</v>
      </c>
      <c r="J3349" s="1">
        <v>56150074940.6819</v>
      </c>
    </row>
    <row r="3350" spans="1:10" x14ac:dyDescent="0.25">
      <c r="A3350" t="s">
        <v>2985</v>
      </c>
      <c r="B3350">
        <v>1997</v>
      </c>
      <c r="C3350" t="s">
        <v>588</v>
      </c>
      <c r="D3350" t="s">
        <v>2986</v>
      </c>
      <c r="E3350">
        <v>6</v>
      </c>
      <c r="F3350">
        <v>1</v>
      </c>
      <c r="G3350" s="2">
        <v>3.8653846153846096E+16</v>
      </c>
      <c r="H3350" s="2">
        <v>105625</v>
      </c>
      <c r="I3350">
        <v>31</v>
      </c>
      <c r="J3350" s="1">
        <v>1234318311398.8501</v>
      </c>
    </row>
    <row r="3351" spans="1:10" x14ac:dyDescent="0.25">
      <c r="A3351" t="s">
        <v>20112</v>
      </c>
      <c r="B3351">
        <v>2011</v>
      </c>
      <c r="C3351" t="s">
        <v>20113</v>
      </c>
      <c r="D3351" t="s">
        <v>20114</v>
      </c>
      <c r="E3351">
        <v>0</v>
      </c>
      <c r="F3351">
        <v>0</v>
      </c>
      <c r="G3351" t="s">
        <v>23</v>
      </c>
      <c r="H3351" t="s">
        <v>23</v>
      </c>
      <c r="I3351">
        <v>3888</v>
      </c>
      <c r="J3351" s="1">
        <v>56150074940.6819</v>
      </c>
    </row>
    <row r="3352" spans="1:10" x14ac:dyDescent="0.25">
      <c r="A3352" t="s">
        <v>24903</v>
      </c>
      <c r="B3352">
        <v>2010</v>
      </c>
      <c r="C3352" t="s">
        <v>24904</v>
      </c>
      <c r="D3352" t="s">
        <v>24905</v>
      </c>
      <c r="E3352">
        <v>0</v>
      </c>
      <c r="F3352">
        <v>1</v>
      </c>
      <c r="G3352" t="s">
        <v>18</v>
      </c>
      <c r="H3352" t="s">
        <v>23</v>
      </c>
      <c r="I3352">
        <v>1433</v>
      </c>
      <c r="J3352" s="1">
        <v>56150074940.6819</v>
      </c>
    </row>
    <row r="3353" spans="1:10" x14ac:dyDescent="0.25">
      <c r="A3353" t="s">
        <v>11690</v>
      </c>
      <c r="B3353">
        <v>2009</v>
      </c>
      <c r="C3353" t="s">
        <v>2364</v>
      </c>
      <c r="D3353" t="s">
        <v>11691</v>
      </c>
      <c r="E3353">
        <v>0</v>
      </c>
      <c r="F3353">
        <v>3</v>
      </c>
      <c r="G3353" t="s">
        <v>254</v>
      </c>
      <c r="H3353" t="s">
        <v>23</v>
      </c>
      <c r="I3353">
        <v>381</v>
      </c>
      <c r="J3353" s="1">
        <v>56150074940.6819</v>
      </c>
    </row>
    <row r="3354" spans="1:10" x14ac:dyDescent="0.25">
      <c r="A3354" t="s">
        <v>7621</v>
      </c>
      <c r="B3354">
        <v>1997</v>
      </c>
      <c r="C3354" t="s">
        <v>7246</v>
      </c>
      <c r="D3354" t="s">
        <v>7622</v>
      </c>
      <c r="E3354">
        <v>3</v>
      </c>
      <c r="F3354">
        <v>0</v>
      </c>
      <c r="G3354" t="s">
        <v>23</v>
      </c>
      <c r="H3354" t="s">
        <v>23</v>
      </c>
      <c r="I3354">
        <v>1433</v>
      </c>
      <c r="J3354" s="1">
        <v>1396755230173.21</v>
      </c>
    </row>
    <row r="3355" spans="1:10" x14ac:dyDescent="0.25">
      <c r="A3355" t="s">
        <v>15098</v>
      </c>
      <c r="B3355">
        <v>2008</v>
      </c>
      <c r="C3355" t="s">
        <v>3815</v>
      </c>
      <c r="D3355" t="s">
        <v>15099</v>
      </c>
      <c r="E3355">
        <v>0</v>
      </c>
      <c r="F3355">
        <v>0</v>
      </c>
      <c r="G3355" t="s">
        <v>23</v>
      </c>
      <c r="H3355" t="s">
        <v>23</v>
      </c>
      <c r="I3355">
        <v>2693</v>
      </c>
      <c r="J3355" s="1">
        <v>56150074940.6819</v>
      </c>
    </row>
    <row r="3356" spans="1:10" x14ac:dyDescent="0.25">
      <c r="A3356" t="s">
        <v>15013</v>
      </c>
      <c r="B3356">
        <v>2008</v>
      </c>
      <c r="C3356" t="s">
        <v>15014</v>
      </c>
      <c r="D3356" t="s">
        <v>15015</v>
      </c>
      <c r="E3356">
        <v>0</v>
      </c>
      <c r="F3356">
        <v>1</v>
      </c>
      <c r="G3356" t="s">
        <v>18</v>
      </c>
      <c r="H3356" t="s">
        <v>23</v>
      </c>
      <c r="I3356">
        <v>1433</v>
      </c>
      <c r="J3356" s="1">
        <v>56150074940.6819</v>
      </c>
    </row>
    <row r="3357" spans="1:10" x14ac:dyDescent="0.25">
      <c r="A3357" t="s">
        <v>9407</v>
      </c>
      <c r="B3357">
        <v>2010</v>
      </c>
      <c r="C3357" t="s">
        <v>3753</v>
      </c>
      <c r="D3357" t="s">
        <v>9408</v>
      </c>
      <c r="E3357">
        <v>0</v>
      </c>
      <c r="F3357">
        <v>0</v>
      </c>
      <c r="G3357" t="s">
        <v>23</v>
      </c>
      <c r="H3357" t="s">
        <v>23</v>
      </c>
      <c r="I3357">
        <v>1616</v>
      </c>
      <c r="J3357" s="1">
        <v>56150074940.6819</v>
      </c>
    </row>
    <row r="3358" spans="1:10" x14ac:dyDescent="0.25">
      <c r="A3358" t="s">
        <v>11471</v>
      </c>
      <c r="B3358">
        <v>2008</v>
      </c>
      <c r="C3358" t="s">
        <v>11472</v>
      </c>
      <c r="D3358" t="s">
        <v>11473</v>
      </c>
      <c r="E3358">
        <v>1</v>
      </c>
      <c r="F3358">
        <v>1</v>
      </c>
      <c r="G3358" t="s">
        <v>18</v>
      </c>
      <c r="H3358" t="s">
        <v>23</v>
      </c>
      <c r="I3358">
        <v>406</v>
      </c>
      <c r="J3358" s="1">
        <v>65695840435.154999</v>
      </c>
    </row>
    <row r="3359" spans="1:10" x14ac:dyDescent="0.25">
      <c r="A3359" t="s">
        <v>22558</v>
      </c>
      <c r="B3359">
        <v>2006</v>
      </c>
      <c r="C3359" t="s">
        <v>21504</v>
      </c>
      <c r="D3359" t="s">
        <v>22559</v>
      </c>
      <c r="E3359">
        <v>0</v>
      </c>
      <c r="F3359">
        <v>0</v>
      </c>
      <c r="G3359" t="s">
        <v>23</v>
      </c>
      <c r="H3359" t="s">
        <v>23</v>
      </c>
      <c r="I3359">
        <v>4506</v>
      </c>
      <c r="J3359" s="1">
        <v>56150074940.6819</v>
      </c>
    </row>
    <row r="3360" spans="1:10" x14ac:dyDescent="0.25">
      <c r="A3360" t="s">
        <v>9645</v>
      </c>
      <c r="B3360">
        <v>1999</v>
      </c>
      <c r="C3360" t="s">
        <v>3209</v>
      </c>
      <c r="D3360" t="s">
        <v>9646</v>
      </c>
      <c r="E3360">
        <v>4</v>
      </c>
      <c r="F3360">
        <v>6</v>
      </c>
      <c r="G3360" s="2">
        <v>2.9298245614035E+16</v>
      </c>
      <c r="H3360" s="2">
        <v>9208571428571420</v>
      </c>
      <c r="I3360">
        <v>31</v>
      </c>
      <c r="J3360" s="1">
        <v>8198424981.0644903</v>
      </c>
    </row>
    <row r="3361" spans="1:10" x14ac:dyDescent="0.25">
      <c r="A3361" s="4" t="s">
        <v>11432</v>
      </c>
      <c r="B3361" s="4">
        <v>2008</v>
      </c>
      <c r="C3361" s="4" t="s">
        <v>11433</v>
      </c>
      <c r="D3361" s="4" t="s">
        <v>11434</v>
      </c>
      <c r="E3361" s="4">
        <v>0</v>
      </c>
      <c r="F3361" s="4">
        <v>1</v>
      </c>
      <c r="G3361" s="4" t="s">
        <v>18</v>
      </c>
      <c r="H3361" s="4" t="s">
        <v>23</v>
      </c>
      <c r="I3361" s="4">
        <v>55</v>
      </c>
      <c r="J3361" s="1">
        <v>56150074940.6819</v>
      </c>
    </row>
    <row r="3362" spans="1:10" x14ac:dyDescent="0.25">
      <c r="A3362" t="s">
        <v>18722</v>
      </c>
      <c r="B3362">
        <v>2012</v>
      </c>
      <c r="C3362" t="s">
        <v>18723</v>
      </c>
      <c r="D3362" t="s">
        <v>18724</v>
      </c>
      <c r="E3362">
        <v>0</v>
      </c>
      <c r="F3362">
        <v>0</v>
      </c>
      <c r="G3362" t="s">
        <v>23</v>
      </c>
      <c r="H3362" t="s">
        <v>23</v>
      </c>
      <c r="I3362">
        <v>3533</v>
      </c>
      <c r="J3362" s="1">
        <v>56150074940.6819</v>
      </c>
    </row>
    <row r="3363" spans="1:10" x14ac:dyDescent="0.25">
      <c r="A3363" t="s">
        <v>3488</v>
      </c>
      <c r="B3363">
        <v>2003</v>
      </c>
      <c r="C3363" t="s">
        <v>752</v>
      </c>
      <c r="D3363" t="s">
        <v>3489</v>
      </c>
      <c r="E3363">
        <v>0</v>
      </c>
      <c r="F3363">
        <v>0</v>
      </c>
      <c r="G3363" t="s">
        <v>23</v>
      </c>
      <c r="H3363" t="s">
        <v>23</v>
      </c>
      <c r="I3363">
        <v>555</v>
      </c>
      <c r="J3363" s="1">
        <v>56150074940.6819</v>
      </c>
    </row>
    <row r="3364" spans="1:10" x14ac:dyDescent="0.25">
      <c r="A3364" t="s">
        <v>24156</v>
      </c>
      <c r="B3364">
        <v>2013</v>
      </c>
      <c r="C3364" t="s">
        <v>23880</v>
      </c>
      <c r="D3364" t="s">
        <v>22</v>
      </c>
      <c r="E3364">
        <v>0</v>
      </c>
      <c r="F3364">
        <v>3</v>
      </c>
      <c r="G3364" s="2">
        <v>4538461538461530</v>
      </c>
      <c r="H3364" t="s">
        <v>23</v>
      </c>
      <c r="I3364">
        <v>406</v>
      </c>
      <c r="J3364" s="1">
        <v>56150074940.6819</v>
      </c>
    </row>
    <row r="3365" spans="1:10" x14ac:dyDescent="0.25">
      <c r="A3365" t="s">
        <v>16226</v>
      </c>
      <c r="B3365">
        <v>2008</v>
      </c>
      <c r="C3365" t="s">
        <v>2737</v>
      </c>
      <c r="D3365" t="s">
        <v>16227</v>
      </c>
      <c r="E3365">
        <v>0</v>
      </c>
      <c r="F3365">
        <v>0</v>
      </c>
      <c r="G3365" t="s">
        <v>23</v>
      </c>
      <c r="H3365" t="s">
        <v>23</v>
      </c>
      <c r="I3365">
        <v>2957</v>
      </c>
      <c r="J3365" s="1">
        <v>56150074940.6819</v>
      </c>
    </row>
    <row r="3366" spans="1:10" x14ac:dyDescent="0.25">
      <c r="A3366" t="s">
        <v>6361</v>
      </c>
      <c r="B3366">
        <v>2009</v>
      </c>
      <c r="C3366" t="s">
        <v>2364</v>
      </c>
      <c r="D3366" t="s">
        <v>6362</v>
      </c>
      <c r="E3366">
        <v>0</v>
      </c>
      <c r="F3366">
        <v>4</v>
      </c>
      <c r="G3366" t="s">
        <v>18</v>
      </c>
      <c r="H3366" t="s">
        <v>23</v>
      </c>
      <c r="I3366">
        <v>235</v>
      </c>
      <c r="J3366" s="1">
        <v>56150074940.6819</v>
      </c>
    </row>
    <row r="3367" spans="1:10" x14ac:dyDescent="0.25">
      <c r="A3367" s="4" t="s">
        <v>25779</v>
      </c>
      <c r="B3367" s="4">
        <v>2012</v>
      </c>
      <c r="C3367" s="4" t="s">
        <v>5961</v>
      </c>
      <c r="D3367" s="4" t="s">
        <v>25780</v>
      </c>
      <c r="E3367" s="4">
        <v>0</v>
      </c>
      <c r="F3367" s="4">
        <v>1</v>
      </c>
      <c r="G3367" s="4" t="s">
        <v>18</v>
      </c>
      <c r="H3367" s="4" t="s">
        <v>23</v>
      </c>
      <c r="I3367" s="4">
        <v>55</v>
      </c>
      <c r="J3367" s="1">
        <v>56150074940.6819</v>
      </c>
    </row>
    <row r="3368" spans="1:10" x14ac:dyDescent="0.25">
      <c r="A3368" t="s">
        <v>18326</v>
      </c>
      <c r="B3368">
        <v>2013</v>
      </c>
      <c r="C3368" t="s">
        <v>1551</v>
      </c>
      <c r="D3368" t="s">
        <v>22</v>
      </c>
      <c r="E3368">
        <v>0</v>
      </c>
      <c r="F3368">
        <v>3</v>
      </c>
      <c r="G3368" t="s">
        <v>6111</v>
      </c>
      <c r="H3368" t="s">
        <v>23</v>
      </c>
      <c r="I3368">
        <v>1307</v>
      </c>
      <c r="J3368" s="1">
        <v>56150074940.6819</v>
      </c>
    </row>
    <row r="3369" spans="1:10" x14ac:dyDescent="0.25">
      <c r="A3369" t="s">
        <v>5857</v>
      </c>
      <c r="B3369">
        <v>2010</v>
      </c>
      <c r="C3369" t="s">
        <v>5858</v>
      </c>
      <c r="D3369" t="s">
        <v>5859</v>
      </c>
      <c r="E3369">
        <v>0</v>
      </c>
      <c r="F3369">
        <v>0</v>
      </c>
      <c r="G3369" t="s">
        <v>23</v>
      </c>
      <c r="H3369" t="s">
        <v>23</v>
      </c>
      <c r="I3369">
        <v>1032</v>
      </c>
      <c r="J3369" s="1">
        <v>56150074940.6819</v>
      </c>
    </row>
    <row r="3370" spans="1:10" x14ac:dyDescent="0.25">
      <c r="A3370" t="s">
        <v>14604</v>
      </c>
      <c r="B3370">
        <v>2003</v>
      </c>
      <c r="C3370" t="s">
        <v>14605</v>
      </c>
      <c r="D3370" t="s">
        <v>14606</v>
      </c>
      <c r="E3370">
        <v>0</v>
      </c>
      <c r="F3370">
        <v>0</v>
      </c>
      <c r="G3370" t="s">
        <v>23</v>
      </c>
      <c r="H3370" t="s">
        <v>23</v>
      </c>
      <c r="I3370">
        <v>2578</v>
      </c>
      <c r="J3370" s="1">
        <v>56150074940.6819</v>
      </c>
    </row>
    <row r="3371" spans="1:10" x14ac:dyDescent="0.25">
      <c r="A3371" t="s">
        <v>16216</v>
      </c>
      <c r="B3371">
        <v>1996</v>
      </c>
      <c r="C3371" t="s">
        <v>16217</v>
      </c>
      <c r="D3371" t="s">
        <v>16218</v>
      </c>
      <c r="E3371">
        <v>0</v>
      </c>
      <c r="F3371">
        <v>3</v>
      </c>
      <c r="G3371" t="s">
        <v>18</v>
      </c>
      <c r="H3371" t="s">
        <v>23</v>
      </c>
      <c r="I3371">
        <v>4167</v>
      </c>
      <c r="J3371" s="1">
        <v>56150074940.6819</v>
      </c>
    </row>
    <row r="3372" spans="1:10" x14ac:dyDescent="0.25">
      <c r="A3372" t="s">
        <v>6164</v>
      </c>
      <c r="B3372">
        <v>2012</v>
      </c>
      <c r="C3372" t="s">
        <v>3454</v>
      </c>
      <c r="D3372" t="s">
        <v>6165</v>
      </c>
      <c r="E3372">
        <v>0</v>
      </c>
      <c r="F3372">
        <v>2</v>
      </c>
      <c r="G3372" t="s">
        <v>18</v>
      </c>
      <c r="H3372" t="s">
        <v>23</v>
      </c>
      <c r="I3372">
        <v>1307</v>
      </c>
      <c r="J3372" s="1">
        <v>56150074940.6819</v>
      </c>
    </row>
    <row r="3373" spans="1:10" x14ac:dyDescent="0.25">
      <c r="A3373" t="s">
        <v>13877</v>
      </c>
      <c r="B3373">
        <v>2005</v>
      </c>
      <c r="C3373" t="s">
        <v>32</v>
      </c>
      <c r="D3373" t="s">
        <v>13878</v>
      </c>
      <c r="E3373">
        <v>0</v>
      </c>
      <c r="F3373">
        <v>0</v>
      </c>
      <c r="G3373" t="s">
        <v>23</v>
      </c>
      <c r="H3373" t="s">
        <v>23</v>
      </c>
      <c r="I3373">
        <v>2426</v>
      </c>
      <c r="J3373" s="1">
        <v>56150074940.6819</v>
      </c>
    </row>
    <row r="3374" spans="1:10" x14ac:dyDescent="0.25">
      <c r="A3374" t="s">
        <v>5920</v>
      </c>
      <c r="B3374">
        <v>2012</v>
      </c>
      <c r="C3374" t="s">
        <v>5921</v>
      </c>
      <c r="D3374" t="s">
        <v>5922</v>
      </c>
      <c r="E3374">
        <v>0</v>
      </c>
      <c r="F3374">
        <v>0</v>
      </c>
      <c r="G3374" t="s">
        <v>23</v>
      </c>
      <c r="H3374" t="s">
        <v>23</v>
      </c>
      <c r="I3374">
        <v>1046</v>
      </c>
      <c r="J3374" s="1">
        <v>56150074940.6819</v>
      </c>
    </row>
    <row r="3375" spans="1:10" x14ac:dyDescent="0.25">
      <c r="A3375" t="s">
        <v>2449</v>
      </c>
      <c r="B3375">
        <v>2012</v>
      </c>
      <c r="C3375" t="s">
        <v>2450</v>
      </c>
      <c r="D3375" t="s">
        <v>2451</v>
      </c>
      <c r="E3375">
        <v>0</v>
      </c>
      <c r="F3375">
        <v>6</v>
      </c>
      <c r="G3375" t="s">
        <v>402</v>
      </c>
      <c r="H3375" t="s">
        <v>23</v>
      </c>
      <c r="I3375">
        <v>444</v>
      </c>
      <c r="J3375" s="1">
        <v>56150074940.6819</v>
      </c>
    </row>
    <row r="3376" spans="1:10" x14ac:dyDescent="0.25">
      <c r="A3376" s="4" t="s">
        <v>7920</v>
      </c>
      <c r="B3376" s="4">
        <v>2008</v>
      </c>
      <c r="C3376" s="4" t="s">
        <v>1418</v>
      </c>
      <c r="D3376" s="4" t="s">
        <v>7921</v>
      </c>
      <c r="E3376" s="4">
        <v>0</v>
      </c>
      <c r="F3376" s="4">
        <v>1</v>
      </c>
      <c r="G3376" s="4" t="s">
        <v>13</v>
      </c>
      <c r="H3376" s="4" t="s">
        <v>23</v>
      </c>
      <c r="I3376" s="4">
        <v>55</v>
      </c>
      <c r="J3376" s="1">
        <v>56150074940.6819</v>
      </c>
    </row>
    <row r="3377" spans="1:10" x14ac:dyDescent="0.25">
      <c r="A3377" t="s">
        <v>3037</v>
      </c>
      <c r="B3377">
        <v>2006</v>
      </c>
      <c r="C3377" t="s">
        <v>1077</v>
      </c>
      <c r="D3377" t="s">
        <v>3038</v>
      </c>
      <c r="E3377">
        <v>2</v>
      </c>
      <c r="F3377">
        <v>4</v>
      </c>
      <c r="G3377" s="2">
        <v>1875</v>
      </c>
      <c r="H3377" t="s">
        <v>3039</v>
      </c>
      <c r="I3377">
        <v>444</v>
      </c>
      <c r="J3377" s="1">
        <v>1214571959498.6499</v>
      </c>
    </row>
    <row r="3378" spans="1:10" x14ac:dyDescent="0.25">
      <c r="A3378" t="s">
        <v>21772</v>
      </c>
      <c r="B3378">
        <v>2004</v>
      </c>
      <c r="C3378" t="s">
        <v>15346</v>
      </c>
      <c r="D3378" t="s">
        <v>21773</v>
      </c>
      <c r="E3378">
        <v>0</v>
      </c>
      <c r="F3378">
        <v>0</v>
      </c>
      <c r="G3378" t="s">
        <v>23</v>
      </c>
      <c r="H3378" t="s">
        <v>23</v>
      </c>
      <c r="I3378">
        <v>4304</v>
      </c>
      <c r="J3378" s="1">
        <v>56150074940.6819</v>
      </c>
    </row>
    <row r="3379" spans="1:10" x14ac:dyDescent="0.25">
      <c r="A3379" t="s">
        <v>18764</v>
      </c>
      <c r="B3379">
        <v>2012</v>
      </c>
      <c r="C3379" t="s">
        <v>3864</v>
      </c>
      <c r="D3379" t="s">
        <v>18765</v>
      </c>
      <c r="E3379">
        <v>0</v>
      </c>
      <c r="F3379">
        <v>2</v>
      </c>
      <c r="G3379" t="s">
        <v>18</v>
      </c>
      <c r="H3379" t="s">
        <v>23</v>
      </c>
      <c r="I3379">
        <v>1433</v>
      </c>
      <c r="J3379" s="1">
        <v>56150074940.6819</v>
      </c>
    </row>
    <row r="3380" spans="1:10" x14ac:dyDescent="0.25">
      <c r="A3380" t="s">
        <v>14247</v>
      </c>
      <c r="B3380">
        <v>2005</v>
      </c>
      <c r="C3380" t="s">
        <v>4297</v>
      </c>
      <c r="D3380" t="s">
        <v>14248</v>
      </c>
      <c r="E3380">
        <v>2</v>
      </c>
      <c r="F3380">
        <v>7</v>
      </c>
      <c r="G3380" s="2">
        <v>3259259259259250</v>
      </c>
      <c r="H3380" t="s">
        <v>3048</v>
      </c>
      <c r="I3380">
        <v>370</v>
      </c>
      <c r="J3380" s="1">
        <v>8763340421.2318802</v>
      </c>
    </row>
    <row r="3381" spans="1:10" x14ac:dyDescent="0.25">
      <c r="A3381" t="s">
        <v>16336</v>
      </c>
      <c r="B3381">
        <v>1995</v>
      </c>
      <c r="C3381" t="s">
        <v>16337</v>
      </c>
      <c r="D3381" t="s">
        <v>16338</v>
      </c>
      <c r="E3381">
        <v>0</v>
      </c>
      <c r="F3381">
        <v>0</v>
      </c>
      <c r="G3381" t="s">
        <v>23</v>
      </c>
      <c r="H3381" t="s">
        <v>23</v>
      </c>
      <c r="I3381">
        <v>2982</v>
      </c>
      <c r="J3381" s="1">
        <v>56150074940.6819</v>
      </c>
    </row>
    <row r="3382" spans="1:10" x14ac:dyDescent="0.25">
      <c r="A3382" t="s">
        <v>10895</v>
      </c>
      <c r="B3382">
        <v>1993</v>
      </c>
      <c r="C3382" t="s">
        <v>7035</v>
      </c>
      <c r="D3382" t="s">
        <v>22</v>
      </c>
      <c r="E3382">
        <v>0</v>
      </c>
      <c r="F3382">
        <v>2</v>
      </c>
      <c r="G3382" s="2">
        <v>1.33333333333333E+16</v>
      </c>
      <c r="H3382" t="s">
        <v>23</v>
      </c>
      <c r="I3382">
        <v>526</v>
      </c>
      <c r="J3382" s="1">
        <v>56150074940.6819</v>
      </c>
    </row>
    <row r="3383" spans="1:10" x14ac:dyDescent="0.25">
      <c r="A3383" t="s">
        <v>11968</v>
      </c>
      <c r="B3383">
        <v>2008</v>
      </c>
      <c r="C3383" t="s">
        <v>11969</v>
      </c>
      <c r="D3383" t="s">
        <v>11970</v>
      </c>
      <c r="E3383">
        <v>0</v>
      </c>
      <c r="F3383">
        <v>3</v>
      </c>
      <c r="G3383" t="s">
        <v>18</v>
      </c>
      <c r="H3383" t="s">
        <v>23</v>
      </c>
      <c r="I3383">
        <v>31</v>
      </c>
      <c r="J3383" s="1">
        <v>56150074940.6819</v>
      </c>
    </row>
    <row r="3384" spans="1:10" x14ac:dyDescent="0.25">
      <c r="A3384" t="s">
        <v>772</v>
      </c>
      <c r="B3384">
        <v>2004</v>
      </c>
      <c r="C3384" t="s">
        <v>46</v>
      </c>
      <c r="D3384" t="s">
        <v>773</v>
      </c>
      <c r="E3384">
        <v>10</v>
      </c>
      <c r="F3384">
        <v>5</v>
      </c>
      <c r="G3384" t="s">
        <v>774</v>
      </c>
      <c r="H3384" s="2">
        <v>3104166666666660</v>
      </c>
      <c r="I3384">
        <v>406</v>
      </c>
      <c r="J3384" s="1">
        <v>236427057102.90302</v>
      </c>
    </row>
    <row r="3385" spans="1:10" x14ac:dyDescent="0.25">
      <c r="A3385" t="s">
        <v>25228</v>
      </c>
      <c r="B3385">
        <v>2013</v>
      </c>
      <c r="C3385" t="s">
        <v>3508</v>
      </c>
      <c r="D3385" t="s">
        <v>22</v>
      </c>
      <c r="E3385">
        <v>0</v>
      </c>
      <c r="F3385">
        <v>0</v>
      </c>
      <c r="G3385" t="s">
        <v>23</v>
      </c>
      <c r="H3385" t="s">
        <v>23</v>
      </c>
      <c r="I3385">
        <v>5366</v>
      </c>
      <c r="J3385" s="1">
        <v>56150074940.6819</v>
      </c>
    </row>
    <row r="3386" spans="1:10" x14ac:dyDescent="0.25">
      <c r="A3386" t="s">
        <v>25214</v>
      </c>
      <c r="B3386">
        <v>2004</v>
      </c>
      <c r="C3386" t="s">
        <v>13861</v>
      </c>
      <c r="D3386" t="s">
        <v>25215</v>
      </c>
      <c r="E3386">
        <v>0</v>
      </c>
      <c r="F3386">
        <v>0</v>
      </c>
      <c r="G3386" t="s">
        <v>23</v>
      </c>
      <c r="H3386" t="s">
        <v>23</v>
      </c>
      <c r="I3386">
        <v>5360</v>
      </c>
      <c r="J3386" s="1">
        <v>56150074940.6819</v>
      </c>
    </row>
    <row r="3387" spans="1:10" x14ac:dyDescent="0.25">
      <c r="A3387" t="s">
        <v>7988</v>
      </c>
      <c r="B3387">
        <v>2006</v>
      </c>
      <c r="C3387" t="s">
        <v>7989</v>
      </c>
      <c r="D3387" t="s">
        <v>7990</v>
      </c>
      <c r="E3387">
        <v>0</v>
      </c>
      <c r="F3387">
        <v>1</v>
      </c>
      <c r="G3387" t="s">
        <v>18</v>
      </c>
      <c r="H3387" t="s">
        <v>23</v>
      </c>
      <c r="I3387">
        <v>1403</v>
      </c>
      <c r="J3387" s="1">
        <v>56150074940.6819</v>
      </c>
    </row>
    <row r="3388" spans="1:10" x14ac:dyDescent="0.25">
      <c r="A3388" t="s">
        <v>21591</v>
      </c>
      <c r="B3388">
        <v>2006</v>
      </c>
      <c r="C3388" t="s">
        <v>1137</v>
      </c>
      <c r="D3388" t="s">
        <v>21592</v>
      </c>
      <c r="E3388">
        <v>0</v>
      </c>
      <c r="F3388">
        <v>3</v>
      </c>
      <c r="G3388" t="s">
        <v>18</v>
      </c>
      <c r="H3388" t="s">
        <v>23</v>
      </c>
      <c r="I3388">
        <v>406</v>
      </c>
      <c r="J3388" s="1">
        <v>56150074940.6819</v>
      </c>
    </row>
    <row r="3389" spans="1:10" x14ac:dyDescent="0.25">
      <c r="A3389" t="s">
        <v>24384</v>
      </c>
      <c r="B3389">
        <v>2008</v>
      </c>
      <c r="C3389" t="s">
        <v>1814</v>
      </c>
      <c r="D3389" t="s">
        <v>24385</v>
      </c>
      <c r="E3389">
        <v>0</v>
      </c>
      <c r="F3389">
        <v>0</v>
      </c>
      <c r="G3389" t="s">
        <v>23</v>
      </c>
      <c r="H3389" t="s">
        <v>23</v>
      </c>
      <c r="I3389">
        <v>5111</v>
      </c>
      <c r="J3389" s="1">
        <v>56150074940.6819</v>
      </c>
    </row>
    <row r="3390" spans="1:10" x14ac:dyDescent="0.25">
      <c r="A3390" t="s">
        <v>25264</v>
      </c>
      <c r="B3390">
        <v>2011</v>
      </c>
      <c r="C3390" t="s">
        <v>18830</v>
      </c>
      <c r="D3390" t="s">
        <v>25265</v>
      </c>
      <c r="E3390">
        <v>0</v>
      </c>
      <c r="F3390">
        <v>0</v>
      </c>
      <c r="G3390" t="s">
        <v>23</v>
      </c>
      <c r="H3390" t="s">
        <v>23</v>
      </c>
      <c r="I3390">
        <v>5377</v>
      </c>
      <c r="J3390" s="1">
        <v>56150074940.6819</v>
      </c>
    </row>
    <row r="3391" spans="1:10" x14ac:dyDescent="0.25">
      <c r="A3391" s="4" t="s">
        <v>10665</v>
      </c>
      <c r="B3391" s="4">
        <v>2007</v>
      </c>
      <c r="C3391" s="4" t="s">
        <v>10666</v>
      </c>
      <c r="D3391" s="4" t="s">
        <v>10667</v>
      </c>
      <c r="E3391" s="4">
        <v>0</v>
      </c>
      <c r="F3391" s="4">
        <v>1</v>
      </c>
      <c r="G3391" s="4" t="s">
        <v>18</v>
      </c>
      <c r="H3391" s="4" t="s">
        <v>23</v>
      </c>
      <c r="I3391" s="4">
        <v>55</v>
      </c>
      <c r="J3391" s="1">
        <v>56150074940.6819</v>
      </c>
    </row>
    <row r="3392" spans="1:10" x14ac:dyDescent="0.25">
      <c r="A3392" t="s">
        <v>21876</v>
      </c>
      <c r="B3392">
        <v>2005</v>
      </c>
      <c r="C3392" t="s">
        <v>7379</v>
      </c>
      <c r="D3392" t="s">
        <v>21877</v>
      </c>
      <c r="E3392">
        <v>0</v>
      </c>
      <c r="F3392">
        <v>0</v>
      </c>
      <c r="G3392" t="s">
        <v>23</v>
      </c>
      <c r="H3392" t="s">
        <v>23</v>
      </c>
      <c r="I3392">
        <v>4327</v>
      </c>
      <c r="J3392" s="1">
        <v>56150074940.6819</v>
      </c>
    </row>
    <row r="3393" spans="1:10" x14ac:dyDescent="0.25">
      <c r="A3393" t="s">
        <v>3956</v>
      </c>
      <c r="B3393">
        <v>2014</v>
      </c>
      <c r="C3393" t="s">
        <v>1521</v>
      </c>
      <c r="D3393" t="s">
        <v>3957</v>
      </c>
      <c r="E3393">
        <v>0</v>
      </c>
      <c r="F3393">
        <v>0</v>
      </c>
      <c r="G3393" t="s">
        <v>23</v>
      </c>
      <c r="H3393" t="s">
        <v>23</v>
      </c>
      <c r="I3393">
        <v>639</v>
      </c>
      <c r="J3393" s="1">
        <v>56150074940.6819</v>
      </c>
    </row>
    <row r="3394" spans="1:10" x14ac:dyDescent="0.25">
      <c r="A3394" t="s">
        <v>22061</v>
      </c>
      <c r="B3394">
        <v>2006</v>
      </c>
      <c r="C3394" t="s">
        <v>643</v>
      </c>
      <c r="D3394" t="s">
        <v>22062</v>
      </c>
      <c r="E3394">
        <v>0</v>
      </c>
      <c r="F3394">
        <v>0</v>
      </c>
      <c r="G3394" t="s">
        <v>23</v>
      </c>
      <c r="H3394" t="s">
        <v>23</v>
      </c>
      <c r="I3394">
        <v>4375</v>
      </c>
      <c r="J3394" s="1">
        <v>56150074940.6819</v>
      </c>
    </row>
    <row r="3395" spans="1:10" x14ac:dyDescent="0.25">
      <c r="A3395" t="s">
        <v>22637</v>
      </c>
      <c r="B3395">
        <v>2008</v>
      </c>
      <c r="C3395" t="s">
        <v>558</v>
      </c>
      <c r="D3395" t="s">
        <v>22638</v>
      </c>
      <c r="E3395">
        <v>0</v>
      </c>
      <c r="F3395">
        <v>1</v>
      </c>
      <c r="G3395" t="s">
        <v>18</v>
      </c>
      <c r="H3395" t="s">
        <v>23</v>
      </c>
      <c r="I3395">
        <v>31</v>
      </c>
      <c r="J3395" s="1">
        <v>56150074940.6819</v>
      </c>
    </row>
    <row r="3396" spans="1:10" x14ac:dyDescent="0.25">
      <c r="A3396" t="s">
        <v>11580</v>
      </c>
      <c r="B3396">
        <v>2002</v>
      </c>
      <c r="C3396" t="s">
        <v>11581</v>
      </c>
      <c r="D3396" t="s">
        <v>11582</v>
      </c>
      <c r="E3396">
        <v>0</v>
      </c>
      <c r="F3396">
        <v>0</v>
      </c>
      <c r="G3396" t="s">
        <v>23</v>
      </c>
      <c r="H3396" t="s">
        <v>23</v>
      </c>
      <c r="I3396">
        <v>1974</v>
      </c>
      <c r="J3396" s="1">
        <v>56150074940.6819</v>
      </c>
    </row>
    <row r="3397" spans="1:10" x14ac:dyDescent="0.25">
      <c r="A3397" t="s">
        <v>7073</v>
      </c>
      <c r="B3397">
        <v>2009</v>
      </c>
      <c r="C3397" t="s">
        <v>7074</v>
      </c>
      <c r="D3397" t="s">
        <v>7075</v>
      </c>
      <c r="E3397">
        <v>0</v>
      </c>
      <c r="F3397">
        <v>0</v>
      </c>
      <c r="G3397" t="s">
        <v>23</v>
      </c>
      <c r="H3397" t="s">
        <v>23</v>
      </c>
      <c r="I3397">
        <v>1263</v>
      </c>
      <c r="J3397" s="1">
        <v>56150074940.6819</v>
      </c>
    </row>
    <row r="3398" spans="1:10" x14ac:dyDescent="0.25">
      <c r="A3398" t="s">
        <v>20192</v>
      </c>
      <c r="B3398">
        <v>2008</v>
      </c>
      <c r="C3398" t="s">
        <v>4236</v>
      </c>
      <c r="D3398" t="s">
        <v>20193</v>
      </c>
      <c r="E3398">
        <v>0</v>
      </c>
      <c r="F3398">
        <v>3</v>
      </c>
      <c r="G3398" t="s">
        <v>18</v>
      </c>
      <c r="H3398" t="s">
        <v>23</v>
      </c>
      <c r="I3398">
        <v>1370</v>
      </c>
      <c r="J3398" s="1">
        <v>56150074940.6819</v>
      </c>
    </row>
    <row r="3399" spans="1:10" x14ac:dyDescent="0.25">
      <c r="A3399" s="4" t="s">
        <v>11190</v>
      </c>
      <c r="B3399" s="4">
        <v>2007</v>
      </c>
      <c r="C3399" s="4" t="s">
        <v>5367</v>
      </c>
      <c r="D3399" s="4" t="s">
        <v>11191</v>
      </c>
      <c r="E3399" s="4">
        <v>0</v>
      </c>
      <c r="F3399" s="4">
        <v>1</v>
      </c>
      <c r="G3399" s="4" t="s">
        <v>18</v>
      </c>
      <c r="H3399" s="4" t="s">
        <v>23</v>
      </c>
      <c r="I3399" s="4">
        <v>55</v>
      </c>
      <c r="J3399" s="1">
        <v>56150074940.6819</v>
      </c>
    </row>
    <row r="3400" spans="1:10" x14ac:dyDescent="0.25">
      <c r="A3400" t="s">
        <v>11175</v>
      </c>
      <c r="B3400">
        <v>2002</v>
      </c>
      <c r="C3400" t="s">
        <v>3477</v>
      </c>
      <c r="D3400" t="s">
        <v>11176</v>
      </c>
      <c r="E3400">
        <v>0</v>
      </c>
      <c r="F3400">
        <v>0</v>
      </c>
      <c r="G3400" t="s">
        <v>23</v>
      </c>
      <c r="H3400" t="s">
        <v>23</v>
      </c>
      <c r="I3400">
        <v>1903</v>
      </c>
      <c r="J3400" s="1">
        <v>56150074940.6819</v>
      </c>
    </row>
    <row r="3401" spans="1:10" x14ac:dyDescent="0.25">
      <c r="A3401" t="s">
        <v>11164</v>
      </c>
      <c r="B3401">
        <v>1997</v>
      </c>
      <c r="C3401" t="s">
        <v>6839</v>
      </c>
      <c r="D3401" t="s">
        <v>11165</v>
      </c>
      <c r="E3401">
        <v>2</v>
      </c>
      <c r="F3401">
        <v>2</v>
      </c>
      <c r="G3401" t="s">
        <v>18</v>
      </c>
      <c r="H3401" t="s">
        <v>13</v>
      </c>
      <c r="I3401">
        <v>1307</v>
      </c>
      <c r="J3401" s="1">
        <v>93617331676.903305</v>
      </c>
    </row>
    <row r="3402" spans="1:10" x14ac:dyDescent="0.25">
      <c r="A3402" t="s">
        <v>14040</v>
      </c>
      <c r="B3402">
        <v>2002</v>
      </c>
      <c r="C3402" t="s">
        <v>14041</v>
      </c>
      <c r="D3402" t="s">
        <v>14042</v>
      </c>
      <c r="E3402">
        <v>0</v>
      </c>
      <c r="F3402">
        <v>2</v>
      </c>
      <c r="G3402" s="2">
        <v>5103448275862060</v>
      </c>
      <c r="H3402" t="s">
        <v>23</v>
      </c>
      <c r="I3402">
        <v>513</v>
      </c>
      <c r="J3402" s="1">
        <v>56150074940.6819</v>
      </c>
    </row>
    <row r="3403" spans="1:10" x14ac:dyDescent="0.25">
      <c r="A3403" t="s">
        <v>6869</v>
      </c>
      <c r="B3403">
        <v>1999</v>
      </c>
      <c r="C3403" t="s">
        <v>135</v>
      </c>
      <c r="D3403" t="s">
        <v>6870</v>
      </c>
      <c r="E3403">
        <v>18</v>
      </c>
      <c r="F3403">
        <v>3</v>
      </c>
      <c r="G3403" s="2">
        <v>512280701754386</v>
      </c>
      <c r="H3403" s="2">
        <v>4.9754999999999904E+16</v>
      </c>
      <c r="I3403">
        <v>513</v>
      </c>
      <c r="J3403" s="1">
        <v>364865418521.41901</v>
      </c>
    </row>
    <row r="3404" spans="1:10" x14ac:dyDescent="0.25">
      <c r="A3404" t="s">
        <v>19272</v>
      </c>
      <c r="B3404">
        <v>2006</v>
      </c>
      <c r="C3404" t="s">
        <v>5469</v>
      </c>
      <c r="D3404" t="s">
        <v>19273</v>
      </c>
      <c r="E3404">
        <v>0</v>
      </c>
      <c r="F3404">
        <v>1</v>
      </c>
      <c r="G3404" t="s">
        <v>18</v>
      </c>
      <c r="H3404" t="s">
        <v>23</v>
      </c>
      <c r="I3404">
        <v>31</v>
      </c>
      <c r="J3404" s="1">
        <v>56150074940.6819</v>
      </c>
    </row>
    <row r="3405" spans="1:10" x14ac:dyDescent="0.25">
      <c r="A3405" t="s">
        <v>7010</v>
      </c>
      <c r="B3405">
        <v>1998</v>
      </c>
      <c r="C3405" t="s">
        <v>7011</v>
      </c>
      <c r="D3405" t="s">
        <v>7012</v>
      </c>
      <c r="E3405">
        <v>0</v>
      </c>
      <c r="F3405">
        <v>3</v>
      </c>
      <c r="G3405" s="2">
        <v>430188679245283</v>
      </c>
      <c r="H3405" t="s">
        <v>23</v>
      </c>
      <c r="I3405">
        <v>31</v>
      </c>
      <c r="J3405" s="1">
        <v>56150074940.6819</v>
      </c>
    </row>
    <row r="3406" spans="1:10" x14ac:dyDescent="0.25">
      <c r="A3406" s="4" t="s">
        <v>10558</v>
      </c>
      <c r="B3406" s="4">
        <v>2004</v>
      </c>
      <c r="C3406" s="4" t="s">
        <v>57</v>
      </c>
      <c r="D3406" s="4" t="s">
        <v>10559</v>
      </c>
      <c r="E3406" s="4">
        <v>0</v>
      </c>
      <c r="F3406" s="4">
        <v>1</v>
      </c>
      <c r="G3406" s="4" t="s">
        <v>18</v>
      </c>
      <c r="H3406" s="4" t="s">
        <v>23</v>
      </c>
      <c r="I3406" s="4">
        <v>55</v>
      </c>
      <c r="J3406" s="1">
        <v>56150074940.6819</v>
      </c>
    </row>
    <row r="3407" spans="1:10" x14ac:dyDescent="0.25">
      <c r="A3407" t="s">
        <v>24777</v>
      </c>
      <c r="B3407">
        <v>2013</v>
      </c>
      <c r="C3407" t="s">
        <v>24778</v>
      </c>
      <c r="D3407" t="s">
        <v>24779</v>
      </c>
      <c r="E3407">
        <v>0</v>
      </c>
      <c r="F3407">
        <v>0</v>
      </c>
      <c r="G3407" t="s">
        <v>23</v>
      </c>
      <c r="H3407" t="s">
        <v>23</v>
      </c>
      <c r="I3407">
        <v>5229</v>
      </c>
      <c r="J3407" s="1">
        <v>56150074940.6819</v>
      </c>
    </row>
    <row r="3408" spans="1:10" x14ac:dyDescent="0.25">
      <c r="A3408" t="s">
        <v>6169</v>
      </c>
      <c r="B3408">
        <v>2006</v>
      </c>
      <c r="C3408" t="s">
        <v>495</v>
      </c>
      <c r="D3408" t="s">
        <v>6170</v>
      </c>
      <c r="E3408">
        <v>0</v>
      </c>
      <c r="F3408">
        <v>0</v>
      </c>
      <c r="G3408" t="s">
        <v>23</v>
      </c>
      <c r="H3408" t="s">
        <v>23</v>
      </c>
      <c r="I3408">
        <v>1095</v>
      </c>
      <c r="J3408" s="1">
        <v>56150074940.6819</v>
      </c>
    </row>
    <row r="3409" spans="1:10" x14ac:dyDescent="0.25">
      <c r="A3409" t="s">
        <v>1196</v>
      </c>
      <c r="B3409">
        <v>2009</v>
      </c>
      <c r="C3409" t="s">
        <v>1197</v>
      </c>
      <c r="D3409" t="s">
        <v>1198</v>
      </c>
      <c r="E3409">
        <v>0</v>
      </c>
      <c r="F3409">
        <v>0</v>
      </c>
      <c r="G3409" t="s">
        <v>23</v>
      </c>
      <c r="H3409" t="s">
        <v>23</v>
      </c>
      <c r="I3409">
        <v>177</v>
      </c>
      <c r="J3409" s="1">
        <v>56150074940.6819</v>
      </c>
    </row>
    <row r="3410" spans="1:10" x14ac:dyDescent="0.25">
      <c r="A3410" s="4" t="s">
        <v>18923</v>
      </c>
      <c r="B3410" s="4">
        <v>2011</v>
      </c>
      <c r="C3410" s="4" t="s">
        <v>842</v>
      </c>
      <c r="D3410" s="4" t="s">
        <v>18924</v>
      </c>
      <c r="E3410" s="4">
        <v>0</v>
      </c>
      <c r="F3410" s="4">
        <v>1</v>
      </c>
      <c r="G3410" s="4" t="s">
        <v>18</v>
      </c>
      <c r="H3410" s="4" t="s">
        <v>23</v>
      </c>
      <c r="I3410" s="4">
        <v>55</v>
      </c>
      <c r="J3410" s="1">
        <v>56150074940.6819</v>
      </c>
    </row>
    <row r="3411" spans="1:10" x14ac:dyDescent="0.25">
      <c r="A3411" t="s">
        <v>2752</v>
      </c>
      <c r="B3411">
        <v>2008</v>
      </c>
      <c r="C3411" t="s">
        <v>2753</v>
      </c>
      <c r="D3411" t="s">
        <v>2754</v>
      </c>
      <c r="E3411">
        <v>0</v>
      </c>
      <c r="F3411">
        <v>0</v>
      </c>
      <c r="G3411" t="s">
        <v>23</v>
      </c>
      <c r="H3411" t="s">
        <v>23</v>
      </c>
      <c r="I3411">
        <v>426</v>
      </c>
      <c r="J3411" s="1">
        <v>56150074940.6819</v>
      </c>
    </row>
    <row r="3412" spans="1:10" x14ac:dyDescent="0.25">
      <c r="A3412" t="s">
        <v>24827</v>
      </c>
      <c r="B3412">
        <v>2007</v>
      </c>
      <c r="C3412" t="s">
        <v>24828</v>
      </c>
      <c r="D3412" t="s">
        <v>24829</v>
      </c>
      <c r="E3412">
        <v>0</v>
      </c>
      <c r="F3412">
        <v>0</v>
      </c>
      <c r="G3412" t="s">
        <v>23</v>
      </c>
      <c r="H3412" t="s">
        <v>23</v>
      </c>
      <c r="I3412">
        <v>5241</v>
      </c>
      <c r="J3412" s="1">
        <v>56150074940.6819</v>
      </c>
    </row>
    <row r="3413" spans="1:10" x14ac:dyDescent="0.25">
      <c r="A3413" t="s">
        <v>14703</v>
      </c>
      <c r="B3413">
        <v>2008</v>
      </c>
      <c r="C3413" t="s">
        <v>853</v>
      </c>
      <c r="D3413" t="s">
        <v>14704</v>
      </c>
      <c r="E3413">
        <v>0</v>
      </c>
      <c r="F3413">
        <v>0</v>
      </c>
      <c r="G3413" t="s">
        <v>23</v>
      </c>
      <c r="H3413" t="s">
        <v>23</v>
      </c>
      <c r="I3413">
        <v>2602</v>
      </c>
      <c r="J3413" s="1">
        <v>56150074940.6819</v>
      </c>
    </row>
    <row r="3414" spans="1:10" x14ac:dyDescent="0.25">
      <c r="A3414" t="s">
        <v>11104</v>
      </c>
      <c r="B3414">
        <v>2010</v>
      </c>
      <c r="C3414" t="s">
        <v>9072</v>
      </c>
      <c r="D3414" t="s">
        <v>11105</v>
      </c>
      <c r="E3414">
        <v>2</v>
      </c>
      <c r="F3414">
        <v>9</v>
      </c>
      <c r="G3414" s="2">
        <v>313953488372093</v>
      </c>
      <c r="H3414" t="s">
        <v>2989</v>
      </c>
      <c r="I3414">
        <v>1307</v>
      </c>
      <c r="J3414" s="1">
        <v>64160507523.456497</v>
      </c>
    </row>
    <row r="3415" spans="1:10" x14ac:dyDescent="0.25">
      <c r="A3415" t="s">
        <v>13348</v>
      </c>
      <c r="B3415">
        <v>2004</v>
      </c>
      <c r="C3415" t="s">
        <v>13349</v>
      </c>
      <c r="D3415" t="s">
        <v>13350</v>
      </c>
      <c r="E3415">
        <v>0</v>
      </c>
      <c r="F3415">
        <v>0</v>
      </c>
      <c r="G3415" t="s">
        <v>23</v>
      </c>
      <c r="H3415" t="s">
        <v>23</v>
      </c>
      <c r="I3415">
        <v>2319</v>
      </c>
      <c r="J3415" s="1">
        <v>56150074940.6819</v>
      </c>
    </row>
    <row r="3416" spans="1:10" x14ac:dyDescent="0.25">
      <c r="A3416" t="s">
        <v>20369</v>
      </c>
      <c r="B3416">
        <v>2012</v>
      </c>
      <c r="C3416" t="s">
        <v>4743</v>
      </c>
      <c r="D3416" t="s">
        <v>20370</v>
      </c>
      <c r="E3416">
        <v>0</v>
      </c>
      <c r="F3416">
        <v>0</v>
      </c>
      <c r="G3416" t="s">
        <v>23</v>
      </c>
      <c r="H3416" t="s">
        <v>23</v>
      </c>
      <c r="I3416">
        <v>3949</v>
      </c>
      <c r="J3416" s="1">
        <v>56150074940.6819</v>
      </c>
    </row>
    <row r="3417" spans="1:10" x14ac:dyDescent="0.25">
      <c r="A3417" t="s">
        <v>24597</v>
      </c>
      <c r="B3417">
        <v>2012</v>
      </c>
      <c r="C3417" t="s">
        <v>3857</v>
      </c>
      <c r="D3417" t="s">
        <v>22</v>
      </c>
      <c r="E3417">
        <v>0</v>
      </c>
      <c r="F3417">
        <v>0</v>
      </c>
      <c r="G3417" t="s">
        <v>23</v>
      </c>
      <c r="H3417" t="s">
        <v>23</v>
      </c>
      <c r="I3417">
        <v>5177</v>
      </c>
      <c r="J3417" s="1">
        <v>56150074940.6819</v>
      </c>
    </row>
    <row r="3418" spans="1:10" x14ac:dyDescent="0.25">
      <c r="A3418" s="4" t="s">
        <v>22341</v>
      </c>
      <c r="B3418" s="4">
        <v>2009</v>
      </c>
      <c r="C3418" s="4" t="s">
        <v>1494</v>
      </c>
      <c r="D3418" s="4" t="s">
        <v>22342</v>
      </c>
      <c r="E3418" s="4">
        <v>0</v>
      </c>
      <c r="F3418" s="4">
        <v>5</v>
      </c>
      <c r="G3418" s="4" t="s">
        <v>22343</v>
      </c>
      <c r="H3418" s="4" t="s">
        <v>23</v>
      </c>
      <c r="I3418" s="4">
        <v>55</v>
      </c>
      <c r="J3418" s="1">
        <v>56150074940.6819</v>
      </c>
    </row>
    <row r="3419" spans="1:10" x14ac:dyDescent="0.25">
      <c r="A3419" s="4" t="s">
        <v>24984</v>
      </c>
      <c r="B3419" s="4">
        <v>2013</v>
      </c>
      <c r="C3419" s="4" t="s">
        <v>286</v>
      </c>
      <c r="D3419" s="4" t="s">
        <v>24985</v>
      </c>
      <c r="E3419" s="4">
        <v>0</v>
      </c>
      <c r="F3419" s="4">
        <v>2</v>
      </c>
      <c r="G3419" s="4" t="s">
        <v>18</v>
      </c>
      <c r="H3419" s="4" t="s">
        <v>23</v>
      </c>
      <c r="I3419" s="4">
        <v>55</v>
      </c>
      <c r="J3419" s="1">
        <v>56150074940.6819</v>
      </c>
    </row>
    <row r="3420" spans="1:10" x14ac:dyDescent="0.25">
      <c r="A3420" t="s">
        <v>15675</v>
      </c>
      <c r="B3420">
        <v>2001</v>
      </c>
      <c r="C3420" t="s">
        <v>14009</v>
      </c>
      <c r="D3420" t="s">
        <v>15676</v>
      </c>
      <c r="E3420">
        <v>1</v>
      </c>
      <c r="F3420">
        <v>0</v>
      </c>
      <c r="G3420" t="s">
        <v>23</v>
      </c>
      <c r="H3420" t="s">
        <v>23</v>
      </c>
      <c r="I3420">
        <v>1708</v>
      </c>
      <c r="J3420" s="1">
        <v>125885331209.10001</v>
      </c>
    </row>
    <row r="3421" spans="1:10" x14ac:dyDescent="0.25">
      <c r="A3421" t="s">
        <v>9489</v>
      </c>
      <c r="B3421">
        <v>2005</v>
      </c>
      <c r="C3421" t="s">
        <v>5421</v>
      </c>
      <c r="D3421" t="s">
        <v>22</v>
      </c>
      <c r="E3421">
        <v>0</v>
      </c>
      <c r="F3421">
        <v>0</v>
      </c>
      <c r="G3421" t="s">
        <v>23</v>
      </c>
      <c r="H3421" t="s">
        <v>23</v>
      </c>
      <c r="I3421">
        <v>1627</v>
      </c>
      <c r="J3421" s="1">
        <v>56150074940.6819</v>
      </c>
    </row>
    <row r="3422" spans="1:10" x14ac:dyDescent="0.25">
      <c r="A3422" t="s">
        <v>6285</v>
      </c>
      <c r="B3422">
        <v>2009</v>
      </c>
      <c r="C3422" t="s">
        <v>6286</v>
      </c>
      <c r="D3422" t="s">
        <v>6287</v>
      </c>
      <c r="E3422">
        <v>0</v>
      </c>
      <c r="F3422">
        <v>1</v>
      </c>
      <c r="G3422" t="s">
        <v>18</v>
      </c>
      <c r="H3422" t="s">
        <v>23</v>
      </c>
      <c r="I3422">
        <v>1119</v>
      </c>
      <c r="J3422" s="1">
        <v>56150074940.6819</v>
      </c>
    </row>
    <row r="3423" spans="1:10" x14ac:dyDescent="0.25">
      <c r="A3423" s="4" t="s">
        <v>10590</v>
      </c>
      <c r="B3423" s="4">
        <v>2004</v>
      </c>
      <c r="C3423" s="4" t="s">
        <v>145</v>
      </c>
      <c r="D3423" s="4" t="s">
        <v>22</v>
      </c>
      <c r="E3423" s="4">
        <v>2</v>
      </c>
      <c r="F3423" s="4">
        <v>7</v>
      </c>
      <c r="G3423" s="5">
        <v>4241379310344820</v>
      </c>
      <c r="H3423" s="5">
        <v>7883333333333330</v>
      </c>
      <c r="I3423" s="4">
        <v>55</v>
      </c>
      <c r="J3423" s="1">
        <v>73252975435.176498</v>
      </c>
    </row>
    <row r="3424" spans="1:10" x14ac:dyDescent="0.25">
      <c r="A3424" t="s">
        <v>19652</v>
      </c>
      <c r="B3424">
        <v>2010</v>
      </c>
      <c r="C3424" t="s">
        <v>19653</v>
      </c>
      <c r="D3424" t="s">
        <v>19654</v>
      </c>
      <c r="E3424">
        <v>0</v>
      </c>
      <c r="F3424">
        <v>0</v>
      </c>
      <c r="G3424" t="s">
        <v>23</v>
      </c>
      <c r="H3424" t="s">
        <v>23</v>
      </c>
      <c r="I3424">
        <v>3765</v>
      </c>
      <c r="J3424" s="1">
        <v>56150074940.6819</v>
      </c>
    </row>
    <row r="3425" spans="1:10" x14ac:dyDescent="0.25">
      <c r="A3425" t="s">
        <v>21319</v>
      </c>
      <c r="B3425">
        <v>2008</v>
      </c>
      <c r="C3425" t="s">
        <v>11989</v>
      </c>
      <c r="D3425" t="s">
        <v>21320</v>
      </c>
      <c r="E3425">
        <v>0</v>
      </c>
      <c r="F3425">
        <v>4</v>
      </c>
      <c r="G3425" s="2">
        <v>5192982456140350</v>
      </c>
      <c r="H3425" t="s">
        <v>23</v>
      </c>
      <c r="I3425">
        <v>235</v>
      </c>
      <c r="J3425" s="1">
        <v>56150074940.6819</v>
      </c>
    </row>
    <row r="3426" spans="1:10" x14ac:dyDescent="0.25">
      <c r="A3426" t="s">
        <v>11323</v>
      </c>
      <c r="B3426">
        <v>2006</v>
      </c>
      <c r="C3426" t="s">
        <v>862</v>
      </c>
      <c r="D3426" t="s">
        <v>11324</v>
      </c>
      <c r="E3426">
        <v>1</v>
      </c>
      <c r="F3426">
        <v>0</v>
      </c>
      <c r="G3426" t="s">
        <v>23</v>
      </c>
      <c r="H3426" t="s">
        <v>23</v>
      </c>
      <c r="I3426">
        <v>529</v>
      </c>
      <c r="J3426" s="1">
        <v>65417857879.097801</v>
      </c>
    </row>
    <row r="3427" spans="1:10" x14ac:dyDescent="0.25">
      <c r="A3427" t="s">
        <v>3712</v>
      </c>
      <c r="B3427">
        <v>1991</v>
      </c>
      <c r="C3427" t="s">
        <v>355</v>
      </c>
      <c r="D3427" t="s">
        <v>3713</v>
      </c>
      <c r="E3427">
        <v>3</v>
      </c>
      <c r="F3427">
        <v>0</v>
      </c>
      <c r="G3427" t="s">
        <v>23</v>
      </c>
      <c r="H3427" t="s">
        <v>23</v>
      </c>
      <c r="I3427">
        <v>595</v>
      </c>
      <c r="J3427" s="1">
        <v>1993365573577.78</v>
      </c>
    </row>
    <row r="3428" spans="1:10" x14ac:dyDescent="0.25">
      <c r="A3428" t="s">
        <v>18893</v>
      </c>
      <c r="B3428">
        <v>2010</v>
      </c>
      <c r="C3428" t="s">
        <v>800</v>
      </c>
      <c r="D3428" t="s">
        <v>18894</v>
      </c>
      <c r="E3428">
        <v>0</v>
      </c>
      <c r="F3428">
        <v>0</v>
      </c>
      <c r="G3428" t="s">
        <v>23</v>
      </c>
      <c r="H3428" t="s">
        <v>23</v>
      </c>
      <c r="I3428">
        <v>3583</v>
      </c>
      <c r="J3428" s="1">
        <v>56150074940.6819</v>
      </c>
    </row>
    <row r="3429" spans="1:10" x14ac:dyDescent="0.25">
      <c r="A3429" s="4" t="s">
        <v>972</v>
      </c>
      <c r="B3429" s="4">
        <v>2009</v>
      </c>
      <c r="C3429" s="4" t="s">
        <v>973</v>
      </c>
      <c r="D3429" s="4" t="s">
        <v>974</v>
      </c>
      <c r="E3429" s="4">
        <v>0</v>
      </c>
      <c r="F3429" s="4">
        <v>1</v>
      </c>
      <c r="G3429" s="4" t="s">
        <v>18</v>
      </c>
      <c r="H3429" s="4" t="s">
        <v>23</v>
      </c>
      <c r="I3429" s="4">
        <v>55</v>
      </c>
      <c r="J3429" s="1">
        <v>56150074940.6819</v>
      </c>
    </row>
    <row r="3430" spans="1:10" x14ac:dyDescent="0.25">
      <c r="A3430" t="s">
        <v>23778</v>
      </c>
      <c r="B3430">
        <v>2013</v>
      </c>
      <c r="C3430" t="s">
        <v>2069</v>
      </c>
      <c r="D3430" t="s">
        <v>23779</v>
      </c>
      <c r="E3430">
        <v>0</v>
      </c>
      <c r="F3430">
        <v>0</v>
      </c>
      <c r="G3430" t="s">
        <v>23</v>
      </c>
      <c r="H3430" t="s">
        <v>23</v>
      </c>
      <c r="I3430">
        <v>4904</v>
      </c>
      <c r="J3430" s="1">
        <v>56150074940.6819</v>
      </c>
    </row>
    <row r="3431" spans="1:10" x14ac:dyDescent="0.25">
      <c r="A3431" t="s">
        <v>11108</v>
      </c>
      <c r="B3431">
        <v>2002</v>
      </c>
      <c r="C3431" t="s">
        <v>530</v>
      </c>
      <c r="D3431" t="s">
        <v>11109</v>
      </c>
      <c r="E3431">
        <v>3</v>
      </c>
      <c r="F3431">
        <v>0</v>
      </c>
      <c r="G3431" t="s">
        <v>23</v>
      </c>
      <c r="H3431" t="s">
        <v>23</v>
      </c>
      <c r="I3431">
        <v>1307</v>
      </c>
      <c r="J3431" s="1">
        <v>1556678554923.8899</v>
      </c>
    </row>
    <row r="3432" spans="1:10" x14ac:dyDescent="0.25">
      <c r="A3432" t="s">
        <v>12347</v>
      </c>
      <c r="B3432">
        <v>2000</v>
      </c>
      <c r="C3432" t="s">
        <v>1484</v>
      </c>
      <c r="D3432" t="s">
        <v>12348</v>
      </c>
      <c r="E3432">
        <v>2</v>
      </c>
      <c r="F3432">
        <v>0</v>
      </c>
      <c r="G3432" t="s">
        <v>23</v>
      </c>
      <c r="H3432" t="s">
        <v>23</v>
      </c>
      <c r="I3432">
        <v>765</v>
      </c>
      <c r="J3432" s="1">
        <v>1197885115705.02</v>
      </c>
    </row>
    <row r="3433" spans="1:10" x14ac:dyDescent="0.25">
      <c r="A3433" s="4" t="s">
        <v>527</v>
      </c>
      <c r="B3433" s="4">
        <v>2001</v>
      </c>
      <c r="C3433" s="4" t="s">
        <v>57</v>
      </c>
      <c r="D3433" s="4" t="s">
        <v>528</v>
      </c>
      <c r="E3433" s="4">
        <v>4</v>
      </c>
      <c r="F3433" s="4">
        <v>3</v>
      </c>
      <c r="G3433" s="5">
        <v>3.68181818181818E+16</v>
      </c>
      <c r="H3433" s="5">
        <v>9395833333333330</v>
      </c>
      <c r="I3433" s="4">
        <v>55</v>
      </c>
      <c r="J3433" s="1">
        <v>1082077918863.76</v>
      </c>
    </row>
    <row r="3434" spans="1:10" x14ac:dyDescent="0.25">
      <c r="A3434" t="s">
        <v>5655</v>
      </c>
      <c r="B3434">
        <v>2009</v>
      </c>
      <c r="C3434" t="s">
        <v>5656</v>
      </c>
      <c r="D3434" t="s">
        <v>5657</v>
      </c>
      <c r="E3434">
        <v>1</v>
      </c>
      <c r="F3434">
        <v>2</v>
      </c>
      <c r="G3434" t="s">
        <v>18</v>
      </c>
      <c r="H3434" t="s">
        <v>23</v>
      </c>
      <c r="I3434">
        <v>31</v>
      </c>
      <c r="J3434" s="1">
        <v>72059684098.1371</v>
      </c>
    </row>
    <row r="3435" spans="1:10" x14ac:dyDescent="0.25">
      <c r="A3435" t="s">
        <v>17059</v>
      </c>
      <c r="B3435">
        <v>2009</v>
      </c>
      <c r="C3435" t="s">
        <v>1512</v>
      </c>
      <c r="D3435" t="s">
        <v>17060</v>
      </c>
      <c r="E3435">
        <v>0</v>
      </c>
      <c r="F3435">
        <v>3</v>
      </c>
      <c r="G3435" t="s">
        <v>254</v>
      </c>
      <c r="H3435" t="s">
        <v>23</v>
      </c>
      <c r="I3435">
        <v>406</v>
      </c>
      <c r="J3435" s="1">
        <v>56150074940.6819</v>
      </c>
    </row>
    <row r="3436" spans="1:10" x14ac:dyDescent="0.25">
      <c r="A3436" s="4" t="s">
        <v>532</v>
      </c>
      <c r="B3436" s="4">
        <v>2003</v>
      </c>
      <c r="C3436" s="4" t="s">
        <v>533</v>
      </c>
      <c r="D3436" s="4" t="s">
        <v>534</v>
      </c>
      <c r="E3436" s="4">
        <v>8</v>
      </c>
      <c r="F3436" s="4">
        <v>0</v>
      </c>
      <c r="G3436" s="4" t="s">
        <v>23</v>
      </c>
      <c r="H3436" s="4" t="s">
        <v>23</v>
      </c>
      <c r="I3436" s="4">
        <v>55</v>
      </c>
      <c r="J3436" s="1">
        <v>1281410866568.3601</v>
      </c>
    </row>
    <row r="3437" spans="1:10" x14ac:dyDescent="0.25">
      <c r="A3437" t="s">
        <v>4336</v>
      </c>
      <c r="B3437">
        <v>2010</v>
      </c>
      <c r="C3437" t="s">
        <v>719</v>
      </c>
      <c r="D3437" t="s">
        <v>4337</v>
      </c>
      <c r="E3437">
        <v>1</v>
      </c>
      <c r="F3437">
        <v>1</v>
      </c>
      <c r="G3437" t="s">
        <v>18</v>
      </c>
      <c r="H3437" t="s">
        <v>18</v>
      </c>
      <c r="I3437">
        <v>714</v>
      </c>
      <c r="J3437" s="1">
        <v>65695840435.154999</v>
      </c>
    </row>
    <row r="3438" spans="1:10" x14ac:dyDescent="0.25">
      <c r="A3438" t="s">
        <v>16182</v>
      </c>
      <c r="B3438">
        <v>2003</v>
      </c>
      <c r="C3438" t="s">
        <v>1423</v>
      </c>
      <c r="D3438" t="s">
        <v>16183</v>
      </c>
      <c r="E3438">
        <v>0</v>
      </c>
      <c r="F3438">
        <v>0</v>
      </c>
      <c r="G3438" t="s">
        <v>23</v>
      </c>
      <c r="H3438" t="s">
        <v>23</v>
      </c>
      <c r="I3438">
        <v>2945</v>
      </c>
      <c r="J3438" s="1">
        <v>56150074940.6819</v>
      </c>
    </row>
    <row r="3439" spans="1:10" x14ac:dyDescent="0.25">
      <c r="A3439" t="s">
        <v>6811</v>
      </c>
      <c r="B3439">
        <v>2010</v>
      </c>
      <c r="C3439" t="s">
        <v>6812</v>
      </c>
      <c r="D3439" t="s">
        <v>6813</v>
      </c>
      <c r="E3439">
        <v>0</v>
      </c>
      <c r="F3439">
        <v>0</v>
      </c>
      <c r="G3439" t="s">
        <v>23</v>
      </c>
      <c r="H3439" t="s">
        <v>23</v>
      </c>
      <c r="I3439">
        <v>1225</v>
      </c>
      <c r="J3439" s="1">
        <v>56150074940.6819</v>
      </c>
    </row>
    <row r="3440" spans="1:10" x14ac:dyDescent="0.25">
      <c r="A3440" s="4" t="s">
        <v>16440</v>
      </c>
      <c r="B3440" s="4">
        <v>2004</v>
      </c>
      <c r="C3440" s="4" t="s">
        <v>486</v>
      </c>
      <c r="D3440" s="4" t="s">
        <v>16441</v>
      </c>
      <c r="E3440" s="4">
        <v>0</v>
      </c>
      <c r="F3440" s="4">
        <v>1</v>
      </c>
      <c r="G3440" s="4" t="s">
        <v>18</v>
      </c>
      <c r="H3440" s="4" t="s">
        <v>23</v>
      </c>
      <c r="I3440" s="4">
        <v>55</v>
      </c>
      <c r="J3440" s="1">
        <v>56150074940.6819</v>
      </c>
    </row>
    <row r="3441" spans="1:10" x14ac:dyDescent="0.25">
      <c r="A3441" s="4" t="s">
        <v>18111</v>
      </c>
      <c r="B3441" s="4">
        <v>2005</v>
      </c>
      <c r="C3441" s="4" t="s">
        <v>11599</v>
      </c>
      <c r="D3441" s="4" t="s">
        <v>18112</v>
      </c>
      <c r="E3441" s="4">
        <v>1</v>
      </c>
      <c r="F3441" s="4">
        <v>4</v>
      </c>
      <c r="G3441" s="5">
        <v>3.8076923076923E+16</v>
      </c>
      <c r="H3441" s="4" t="s">
        <v>1920</v>
      </c>
      <c r="I3441" s="4">
        <v>55</v>
      </c>
      <c r="J3441" s="1">
        <v>64104879519.4095</v>
      </c>
    </row>
    <row r="3442" spans="1:10" x14ac:dyDescent="0.25">
      <c r="A3442" t="s">
        <v>2696</v>
      </c>
      <c r="B3442">
        <v>1997</v>
      </c>
      <c r="C3442" t="s">
        <v>81</v>
      </c>
      <c r="D3442" t="s">
        <v>22</v>
      </c>
      <c r="E3442">
        <v>2</v>
      </c>
      <c r="F3442">
        <v>1</v>
      </c>
      <c r="G3442" t="s">
        <v>18</v>
      </c>
      <c r="H3442" t="s">
        <v>23</v>
      </c>
      <c r="I3442">
        <v>31</v>
      </c>
      <c r="J3442" s="1">
        <v>72372239696.020798</v>
      </c>
    </row>
    <row r="3443" spans="1:10" x14ac:dyDescent="0.25">
      <c r="A3443" t="s">
        <v>5268</v>
      </c>
      <c r="B3443">
        <v>2007</v>
      </c>
      <c r="C3443" t="s">
        <v>512</v>
      </c>
      <c r="D3443" t="s">
        <v>5269</v>
      </c>
      <c r="E3443">
        <v>0</v>
      </c>
      <c r="F3443">
        <v>0</v>
      </c>
      <c r="G3443" t="s">
        <v>23</v>
      </c>
      <c r="H3443" t="s">
        <v>23</v>
      </c>
      <c r="I3443">
        <v>911</v>
      </c>
      <c r="J3443" s="1">
        <v>56150074940.6819</v>
      </c>
    </row>
    <row r="3444" spans="1:10" x14ac:dyDescent="0.25">
      <c r="A3444" t="s">
        <v>5560</v>
      </c>
      <c r="B3444">
        <v>2008</v>
      </c>
      <c r="C3444" t="s">
        <v>4223</v>
      </c>
      <c r="D3444" t="s">
        <v>5561</v>
      </c>
      <c r="E3444">
        <v>0</v>
      </c>
      <c r="F3444">
        <v>0</v>
      </c>
      <c r="G3444" t="s">
        <v>23</v>
      </c>
      <c r="H3444" t="s">
        <v>23</v>
      </c>
      <c r="I3444">
        <v>973</v>
      </c>
      <c r="J3444" s="1">
        <v>56150074940.6819</v>
      </c>
    </row>
    <row r="3445" spans="1:10" x14ac:dyDescent="0.25">
      <c r="A3445" t="s">
        <v>4651</v>
      </c>
      <c r="B3445">
        <v>2008</v>
      </c>
      <c r="C3445" t="s">
        <v>525</v>
      </c>
      <c r="D3445" t="s">
        <v>4652</v>
      </c>
      <c r="E3445">
        <v>0</v>
      </c>
      <c r="F3445">
        <v>0</v>
      </c>
      <c r="G3445" t="s">
        <v>23</v>
      </c>
      <c r="H3445" t="s">
        <v>23</v>
      </c>
      <c r="I3445">
        <v>786</v>
      </c>
      <c r="J3445" s="1">
        <v>56150074940.6819</v>
      </c>
    </row>
    <row r="3446" spans="1:10" x14ac:dyDescent="0.25">
      <c r="A3446" t="s">
        <v>12462</v>
      </c>
      <c r="B3446">
        <v>2005</v>
      </c>
      <c r="C3446" t="s">
        <v>519</v>
      </c>
      <c r="D3446" t="s">
        <v>12463</v>
      </c>
      <c r="E3446">
        <v>2</v>
      </c>
      <c r="F3446">
        <v>0</v>
      </c>
      <c r="G3446" t="s">
        <v>23</v>
      </c>
      <c r="H3446" t="s">
        <v>23</v>
      </c>
      <c r="I3446">
        <v>513</v>
      </c>
      <c r="J3446" s="1">
        <v>91183085173.563995</v>
      </c>
    </row>
    <row r="3447" spans="1:10" x14ac:dyDescent="0.25">
      <c r="A3447" t="s">
        <v>5932</v>
      </c>
      <c r="B3447">
        <v>2007</v>
      </c>
      <c r="C3447" t="s">
        <v>46</v>
      </c>
      <c r="D3447" t="s">
        <v>5933</v>
      </c>
      <c r="E3447">
        <v>1</v>
      </c>
      <c r="F3447">
        <v>5</v>
      </c>
      <c r="G3447" s="2">
        <v>5629032258064510</v>
      </c>
      <c r="H3447" t="s">
        <v>5934</v>
      </c>
      <c r="I3447">
        <v>714</v>
      </c>
      <c r="J3447" s="1">
        <v>65695840435.154999</v>
      </c>
    </row>
    <row r="3448" spans="1:10" x14ac:dyDescent="0.25">
      <c r="A3448" t="s">
        <v>18489</v>
      </c>
      <c r="B3448">
        <v>2012</v>
      </c>
      <c r="C3448" t="s">
        <v>1353</v>
      </c>
      <c r="D3448" t="s">
        <v>18490</v>
      </c>
      <c r="E3448">
        <v>0</v>
      </c>
      <c r="F3448">
        <v>0</v>
      </c>
      <c r="G3448" t="s">
        <v>23</v>
      </c>
      <c r="H3448" t="s">
        <v>23</v>
      </c>
      <c r="I3448">
        <v>3470</v>
      </c>
      <c r="J3448" s="1">
        <v>56150074940.6819</v>
      </c>
    </row>
    <row r="3449" spans="1:10" x14ac:dyDescent="0.25">
      <c r="A3449" t="s">
        <v>22128</v>
      </c>
      <c r="B3449">
        <v>2001</v>
      </c>
      <c r="C3449" t="s">
        <v>640</v>
      </c>
      <c r="D3449" t="s">
        <v>22129</v>
      </c>
      <c r="E3449">
        <v>0</v>
      </c>
      <c r="F3449">
        <v>0</v>
      </c>
      <c r="G3449" t="s">
        <v>23</v>
      </c>
      <c r="H3449" t="s">
        <v>23</v>
      </c>
      <c r="I3449">
        <v>4396</v>
      </c>
      <c r="J3449" s="1">
        <v>56150074940.6819</v>
      </c>
    </row>
    <row r="3450" spans="1:10" x14ac:dyDescent="0.25">
      <c r="A3450" t="s">
        <v>5213</v>
      </c>
      <c r="B3450">
        <v>2004</v>
      </c>
      <c r="C3450" t="s">
        <v>1229</v>
      </c>
      <c r="D3450" t="s">
        <v>5214</v>
      </c>
      <c r="E3450">
        <v>2</v>
      </c>
      <c r="F3450">
        <v>3</v>
      </c>
      <c r="G3450" s="2">
        <v>1.66666666666666E+16</v>
      </c>
      <c r="H3450" t="s">
        <v>1254</v>
      </c>
      <c r="I3450">
        <v>1307</v>
      </c>
      <c r="J3450" s="1">
        <v>83991890966.2285</v>
      </c>
    </row>
    <row r="3451" spans="1:10" x14ac:dyDescent="0.25">
      <c r="A3451" t="s">
        <v>14222</v>
      </c>
      <c r="B3451">
        <v>2005</v>
      </c>
      <c r="C3451" t="s">
        <v>1295</v>
      </c>
      <c r="D3451" t="s">
        <v>14223</v>
      </c>
      <c r="E3451">
        <v>0</v>
      </c>
      <c r="F3451">
        <v>0</v>
      </c>
      <c r="G3451" t="s">
        <v>23</v>
      </c>
      <c r="H3451" t="s">
        <v>23</v>
      </c>
      <c r="I3451">
        <v>2493</v>
      </c>
      <c r="J3451" s="1">
        <v>56150074940.6819</v>
      </c>
    </row>
    <row r="3452" spans="1:10" x14ac:dyDescent="0.25">
      <c r="A3452" t="s">
        <v>19239</v>
      </c>
      <c r="B3452">
        <v>1995</v>
      </c>
      <c r="C3452" t="s">
        <v>16265</v>
      </c>
      <c r="D3452" t="s">
        <v>19240</v>
      </c>
      <c r="E3452">
        <v>0</v>
      </c>
      <c r="F3452">
        <v>1</v>
      </c>
      <c r="G3452" t="s">
        <v>18</v>
      </c>
      <c r="H3452" t="s">
        <v>23</v>
      </c>
      <c r="I3452">
        <v>406</v>
      </c>
      <c r="J3452" s="1">
        <v>56150074940.6819</v>
      </c>
    </row>
    <row r="3453" spans="1:10" x14ac:dyDescent="0.25">
      <c r="A3453" t="s">
        <v>7483</v>
      </c>
      <c r="B3453">
        <v>2008</v>
      </c>
      <c r="C3453" t="s">
        <v>3803</v>
      </c>
      <c r="D3453" t="s">
        <v>7484</v>
      </c>
      <c r="E3453">
        <v>3</v>
      </c>
      <c r="F3453">
        <v>2</v>
      </c>
      <c r="G3453" t="s">
        <v>18</v>
      </c>
      <c r="H3453" t="s">
        <v>1305</v>
      </c>
      <c r="I3453">
        <v>683</v>
      </c>
      <c r="J3453" s="1">
        <v>1112372026237.1499</v>
      </c>
    </row>
    <row r="3454" spans="1:10" x14ac:dyDescent="0.25">
      <c r="A3454" t="s">
        <v>12061</v>
      </c>
      <c r="B3454">
        <v>2005</v>
      </c>
      <c r="C3454" t="s">
        <v>1295</v>
      </c>
      <c r="D3454" t="s">
        <v>12062</v>
      </c>
      <c r="E3454">
        <v>0</v>
      </c>
      <c r="F3454">
        <v>0</v>
      </c>
      <c r="G3454" t="s">
        <v>23</v>
      </c>
      <c r="H3454" t="s">
        <v>23</v>
      </c>
      <c r="I3454">
        <v>2054</v>
      </c>
      <c r="J3454" s="1">
        <v>56150074940.6819</v>
      </c>
    </row>
    <row r="3455" spans="1:10" x14ac:dyDescent="0.25">
      <c r="A3455" t="s">
        <v>7116</v>
      </c>
      <c r="B3455">
        <v>2009</v>
      </c>
      <c r="C3455" t="s">
        <v>7117</v>
      </c>
      <c r="D3455" t="s">
        <v>7118</v>
      </c>
      <c r="E3455">
        <v>0</v>
      </c>
      <c r="F3455">
        <v>0</v>
      </c>
      <c r="G3455" t="s">
        <v>23</v>
      </c>
      <c r="H3455" t="s">
        <v>23</v>
      </c>
      <c r="I3455">
        <v>1270</v>
      </c>
      <c r="J3455" s="1">
        <v>56150074940.6819</v>
      </c>
    </row>
    <row r="3456" spans="1:10" x14ac:dyDescent="0.25">
      <c r="A3456" t="s">
        <v>10009</v>
      </c>
      <c r="B3456">
        <v>2006</v>
      </c>
      <c r="C3456" t="s">
        <v>376</v>
      </c>
      <c r="D3456" t="s">
        <v>22</v>
      </c>
      <c r="E3456">
        <v>7</v>
      </c>
      <c r="F3456">
        <v>0</v>
      </c>
      <c r="G3456" t="s">
        <v>23</v>
      </c>
      <c r="H3456" t="s">
        <v>23</v>
      </c>
      <c r="I3456">
        <v>1290</v>
      </c>
      <c r="J3456" s="1">
        <v>290740644826.42401</v>
      </c>
    </row>
    <row r="3457" spans="1:10" x14ac:dyDescent="0.25">
      <c r="A3457" t="s">
        <v>17620</v>
      </c>
      <c r="B3457">
        <v>2006</v>
      </c>
      <c r="C3457" t="s">
        <v>6784</v>
      </c>
      <c r="D3457" t="s">
        <v>17621</v>
      </c>
      <c r="E3457">
        <v>0</v>
      </c>
      <c r="F3457">
        <v>2</v>
      </c>
      <c r="G3457" t="s">
        <v>18</v>
      </c>
      <c r="H3457" t="s">
        <v>23</v>
      </c>
      <c r="I3457">
        <v>1290</v>
      </c>
      <c r="J3457" s="1">
        <v>56150074940.6819</v>
      </c>
    </row>
    <row r="3458" spans="1:10" x14ac:dyDescent="0.25">
      <c r="A3458" t="s">
        <v>8443</v>
      </c>
      <c r="B3458">
        <v>2006</v>
      </c>
      <c r="C3458" t="s">
        <v>1433</v>
      </c>
      <c r="D3458" t="s">
        <v>8444</v>
      </c>
      <c r="E3458">
        <v>3</v>
      </c>
      <c r="F3458">
        <v>1</v>
      </c>
      <c r="G3458" t="s">
        <v>18</v>
      </c>
      <c r="H3458" t="s">
        <v>323</v>
      </c>
      <c r="I3458">
        <v>1290</v>
      </c>
      <c r="J3458" s="1">
        <v>1249818215527.8799</v>
      </c>
    </row>
    <row r="3459" spans="1:10" x14ac:dyDescent="0.25">
      <c r="A3459" t="s">
        <v>22930</v>
      </c>
      <c r="B3459">
        <v>1998</v>
      </c>
      <c r="C3459" t="s">
        <v>14697</v>
      </c>
      <c r="D3459" t="s">
        <v>22931</v>
      </c>
      <c r="E3459">
        <v>0</v>
      </c>
      <c r="F3459">
        <v>0</v>
      </c>
      <c r="G3459" t="s">
        <v>23</v>
      </c>
      <c r="H3459" t="s">
        <v>23</v>
      </c>
      <c r="I3459">
        <v>4607</v>
      </c>
      <c r="J3459" s="1">
        <v>56150074940.6819</v>
      </c>
    </row>
    <row r="3460" spans="1:10" x14ac:dyDescent="0.25">
      <c r="A3460" s="4" t="s">
        <v>13130</v>
      </c>
      <c r="B3460" s="4">
        <v>1996</v>
      </c>
      <c r="C3460" s="4" t="s">
        <v>13131</v>
      </c>
      <c r="D3460" s="4" t="s">
        <v>13132</v>
      </c>
      <c r="E3460" s="4">
        <v>0</v>
      </c>
      <c r="F3460" s="4">
        <v>1</v>
      </c>
      <c r="G3460" s="4" t="s">
        <v>18</v>
      </c>
      <c r="H3460" s="4" t="s">
        <v>23</v>
      </c>
      <c r="I3460" s="4">
        <v>55</v>
      </c>
      <c r="J3460" s="1">
        <v>56150074940.6819</v>
      </c>
    </row>
    <row r="3461" spans="1:10" x14ac:dyDescent="0.25">
      <c r="A3461" s="4" t="s">
        <v>24671</v>
      </c>
      <c r="B3461" s="4">
        <v>2011</v>
      </c>
      <c r="C3461" s="4" t="s">
        <v>24672</v>
      </c>
      <c r="D3461" s="4" t="s">
        <v>24673</v>
      </c>
      <c r="E3461" s="4">
        <v>0</v>
      </c>
      <c r="F3461" s="4">
        <v>1</v>
      </c>
      <c r="G3461" s="4" t="s">
        <v>18</v>
      </c>
      <c r="H3461" s="4" t="s">
        <v>23</v>
      </c>
      <c r="I3461" s="4">
        <v>55</v>
      </c>
      <c r="J3461" s="1">
        <v>56150074940.6819</v>
      </c>
    </row>
    <row r="3462" spans="1:10" x14ac:dyDescent="0.25">
      <c r="A3462" t="s">
        <v>12803</v>
      </c>
      <c r="B3462">
        <v>2007</v>
      </c>
      <c r="C3462" t="s">
        <v>5678</v>
      </c>
      <c r="D3462" t="s">
        <v>12804</v>
      </c>
      <c r="E3462">
        <v>0</v>
      </c>
      <c r="F3462">
        <v>0</v>
      </c>
      <c r="G3462" t="s">
        <v>23</v>
      </c>
      <c r="H3462" t="s">
        <v>23</v>
      </c>
      <c r="I3462">
        <v>2200</v>
      </c>
      <c r="J3462" s="1">
        <v>56150074940.6819</v>
      </c>
    </row>
    <row r="3463" spans="1:10" x14ac:dyDescent="0.25">
      <c r="A3463" t="s">
        <v>16228</v>
      </c>
      <c r="B3463">
        <v>2009</v>
      </c>
      <c r="C3463" t="s">
        <v>16229</v>
      </c>
      <c r="D3463" t="s">
        <v>16230</v>
      </c>
      <c r="E3463">
        <v>0</v>
      </c>
      <c r="F3463">
        <v>2</v>
      </c>
      <c r="G3463" t="s">
        <v>18</v>
      </c>
      <c r="H3463" t="s">
        <v>23</v>
      </c>
      <c r="I3463">
        <v>529</v>
      </c>
      <c r="J3463" s="1">
        <v>56150074940.6819</v>
      </c>
    </row>
    <row r="3464" spans="1:10" x14ac:dyDescent="0.25">
      <c r="A3464" t="s">
        <v>3294</v>
      </c>
      <c r="B3464">
        <v>2013</v>
      </c>
      <c r="C3464" t="s">
        <v>1769</v>
      </c>
      <c r="D3464" t="s">
        <v>3295</v>
      </c>
      <c r="E3464">
        <v>0</v>
      </c>
      <c r="F3464">
        <v>0</v>
      </c>
      <c r="G3464" t="s">
        <v>23</v>
      </c>
      <c r="H3464" t="s">
        <v>23</v>
      </c>
      <c r="I3464">
        <v>517</v>
      </c>
      <c r="J3464" s="1">
        <v>56150074940.6819</v>
      </c>
    </row>
    <row r="3465" spans="1:10" x14ac:dyDescent="0.25">
      <c r="A3465" t="s">
        <v>8429</v>
      </c>
      <c r="B3465">
        <v>2005</v>
      </c>
      <c r="C3465" t="s">
        <v>1699</v>
      </c>
      <c r="D3465" t="s">
        <v>8430</v>
      </c>
      <c r="E3465">
        <v>0</v>
      </c>
      <c r="F3465">
        <v>5</v>
      </c>
      <c r="G3465" s="2">
        <v>3.6271186440677904E+16</v>
      </c>
      <c r="H3465" t="s">
        <v>23</v>
      </c>
      <c r="I3465">
        <v>31</v>
      </c>
      <c r="J3465" s="1">
        <v>56150074940.6819</v>
      </c>
    </row>
    <row r="3466" spans="1:10" x14ac:dyDescent="0.25">
      <c r="A3466" t="s">
        <v>14621</v>
      </c>
      <c r="B3466">
        <v>2009</v>
      </c>
      <c r="C3466" t="s">
        <v>1696</v>
      </c>
      <c r="D3466" t="s">
        <v>14622</v>
      </c>
      <c r="E3466">
        <v>0</v>
      </c>
      <c r="F3466">
        <v>0</v>
      </c>
      <c r="G3466" t="s">
        <v>23</v>
      </c>
      <c r="H3466" t="s">
        <v>23</v>
      </c>
      <c r="I3466">
        <v>2582</v>
      </c>
      <c r="J3466" s="1">
        <v>56150074940.6819</v>
      </c>
    </row>
    <row r="3467" spans="1:10" x14ac:dyDescent="0.25">
      <c r="A3467" t="s">
        <v>13445</v>
      </c>
      <c r="B3467">
        <v>2004</v>
      </c>
      <c r="C3467" t="s">
        <v>2063</v>
      </c>
      <c r="D3467" t="s">
        <v>13446</v>
      </c>
      <c r="E3467">
        <v>1</v>
      </c>
      <c r="F3467">
        <v>0</v>
      </c>
      <c r="G3467" t="s">
        <v>23</v>
      </c>
      <c r="H3467" t="s">
        <v>23</v>
      </c>
      <c r="I3467">
        <v>381</v>
      </c>
      <c r="J3467" s="1">
        <v>71723795054.863602</v>
      </c>
    </row>
    <row r="3468" spans="1:10" x14ac:dyDescent="0.25">
      <c r="A3468" t="s">
        <v>14100</v>
      </c>
      <c r="B3468">
        <v>2004</v>
      </c>
      <c r="C3468" t="s">
        <v>7662</v>
      </c>
      <c r="D3468" t="s">
        <v>14101</v>
      </c>
      <c r="E3468">
        <v>0</v>
      </c>
      <c r="F3468">
        <v>0</v>
      </c>
      <c r="G3468" t="s">
        <v>23</v>
      </c>
      <c r="H3468" t="s">
        <v>23</v>
      </c>
      <c r="I3468">
        <v>2473</v>
      </c>
      <c r="J3468" s="1">
        <v>56150074940.6819</v>
      </c>
    </row>
    <row r="3469" spans="1:10" x14ac:dyDescent="0.25">
      <c r="A3469" s="4" t="s">
        <v>11215</v>
      </c>
      <c r="B3469" s="4">
        <v>2007</v>
      </c>
      <c r="C3469" s="4" t="s">
        <v>11216</v>
      </c>
      <c r="D3469" s="4" t="s">
        <v>11217</v>
      </c>
      <c r="E3469" s="4">
        <v>0</v>
      </c>
      <c r="F3469" s="4">
        <v>1</v>
      </c>
      <c r="G3469" s="4" t="s">
        <v>18</v>
      </c>
      <c r="H3469" s="4" t="s">
        <v>23</v>
      </c>
      <c r="I3469" s="4">
        <v>55</v>
      </c>
      <c r="J3469" s="1">
        <v>56150074940.6819</v>
      </c>
    </row>
    <row r="3470" spans="1:10" x14ac:dyDescent="0.25">
      <c r="A3470" s="4" t="s">
        <v>14092</v>
      </c>
      <c r="B3470" s="4">
        <v>2006</v>
      </c>
      <c r="C3470" s="4" t="s">
        <v>609</v>
      </c>
      <c r="D3470" s="4" t="s">
        <v>14093</v>
      </c>
      <c r="E3470" s="4">
        <v>1</v>
      </c>
      <c r="F3470" s="4">
        <v>1</v>
      </c>
      <c r="G3470" s="4" t="s">
        <v>18</v>
      </c>
      <c r="H3470" s="4" t="s">
        <v>23</v>
      </c>
      <c r="I3470" s="4">
        <v>55</v>
      </c>
      <c r="J3470" s="1">
        <v>72059684098.1371</v>
      </c>
    </row>
    <row r="3471" spans="1:10" x14ac:dyDescent="0.25">
      <c r="A3471" t="s">
        <v>10071</v>
      </c>
      <c r="B3471">
        <v>1998</v>
      </c>
      <c r="C3471" t="s">
        <v>10072</v>
      </c>
      <c r="D3471" t="s">
        <v>10073</v>
      </c>
      <c r="E3471">
        <v>2</v>
      </c>
      <c r="F3471">
        <v>0</v>
      </c>
      <c r="G3471" t="s">
        <v>23</v>
      </c>
      <c r="H3471" t="s">
        <v>23</v>
      </c>
      <c r="I3471">
        <v>406</v>
      </c>
      <c r="J3471" s="1">
        <v>93040640137.549194</v>
      </c>
    </row>
    <row r="3472" spans="1:10" x14ac:dyDescent="0.25">
      <c r="A3472" t="s">
        <v>7565</v>
      </c>
      <c r="B3472">
        <v>1994</v>
      </c>
      <c r="C3472" t="s">
        <v>7566</v>
      </c>
      <c r="D3472" t="s">
        <v>7567</v>
      </c>
      <c r="E3472">
        <v>1</v>
      </c>
      <c r="F3472">
        <v>0</v>
      </c>
      <c r="G3472" t="s">
        <v>23</v>
      </c>
      <c r="H3472" t="s">
        <v>23</v>
      </c>
      <c r="I3472">
        <v>1328</v>
      </c>
      <c r="J3472" s="1">
        <v>1038789024130.47</v>
      </c>
    </row>
    <row r="3473" spans="1:10" x14ac:dyDescent="0.25">
      <c r="A3473" t="s">
        <v>16118</v>
      </c>
      <c r="B3473">
        <v>2006</v>
      </c>
      <c r="C3473" t="s">
        <v>1298</v>
      </c>
      <c r="D3473" t="s">
        <v>16119</v>
      </c>
      <c r="E3473">
        <v>0</v>
      </c>
      <c r="F3473">
        <v>0</v>
      </c>
      <c r="G3473" t="s">
        <v>23</v>
      </c>
      <c r="H3473" t="s">
        <v>23</v>
      </c>
      <c r="I3473">
        <v>2930</v>
      </c>
      <c r="J3473" s="1">
        <v>56150074940.6819</v>
      </c>
    </row>
    <row r="3474" spans="1:10" x14ac:dyDescent="0.25">
      <c r="A3474" t="s">
        <v>22207</v>
      </c>
      <c r="B3474">
        <v>2003</v>
      </c>
      <c r="C3474" t="s">
        <v>10609</v>
      </c>
      <c r="D3474" t="s">
        <v>22208</v>
      </c>
      <c r="E3474">
        <v>0</v>
      </c>
      <c r="F3474">
        <v>2</v>
      </c>
      <c r="G3474" t="s">
        <v>13</v>
      </c>
      <c r="H3474" t="s">
        <v>23</v>
      </c>
      <c r="I3474">
        <v>31</v>
      </c>
      <c r="J3474" s="1">
        <v>56150074940.6819</v>
      </c>
    </row>
    <row r="3475" spans="1:10" x14ac:dyDescent="0.25">
      <c r="A3475" s="4" t="s">
        <v>20679</v>
      </c>
      <c r="B3475" s="4">
        <v>2010</v>
      </c>
      <c r="C3475" s="4" t="s">
        <v>11</v>
      </c>
      <c r="D3475" s="4" t="s">
        <v>20680</v>
      </c>
      <c r="E3475" s="4">
        <v>0</v>
      </c>
      <c r="F3475" s="4">
        <v>1</v>
      </c>
      <c r="G3475" s="4" t="s">
        <v>18</v>
      </c>
      <c r="H3475" s="4" t="s">
        <v>23</v>
      </c>
      <c r="I3475" s="4">
        <v>55</v>
      </c>
      <c r="J3475" s="1">
        <v>56150074940.6819</v>
      </c>
    </row>
    <row r="3476" spans="1:10" x14ac:dyDescent="0.25">
      <c r="A3476" t="s">
        <v>5761</v>
      </c>
      <c r="B3476">
        <v>2006</v>
      </c>
      <c r="C3476" t="s">
        <v>5762</v>
      </c>
      <c r="D3476" t="s">
        <v>5763</v>
      </c>
      <c r="E3476">
        <v>1</v>
      </c>
      <c r="F3476">
        <v>1</v>
      </c>
      <c r="G3476" s="2">
        <v>5666666666666660</v>
      </c>
      <c r="H3476" t="s">
        <v>23</v>
      </c>
      <c r="I3476">
        <v>31</v>
      </c>
      <c r="J3476" s="1">
        <v>79626455636.294998</v>
      </c>
    </row>
    <row r="3477" spans="1:10" x14ac:dyDescent="0.25">
      <c r="A3477" t="s">
        <v>16890</v>
      </c>
      <c r="B3477">
        <v>1994</v>
      </c>
      <c r="C3477" t="s">
        <v>16891</v>
      </c>
      <c r="D3477" t="s">
        <v>16892</v>
      </c>
      <c r="E3477">
        <v>0</v>
      </c>
      <c r="F3477">
        <v>0</v>
      </c>
      <c r="G3477" t="s">
        <v>23</v>
      </c>
      <c r="H3477" t="s">
        <v>23</v>
      </c>
      <c r="I3477">
        <v>3100</v>
      </c>
      <c r="J3477" s="1">
        <v>56150074940.6819</v>
      </c>
    </row>
    <row r="3478" spans="1:10" x14ac:dyDescent="0.25">
      <c r="A3478" t="s">
        <v>13138</v>
      </c>
      <c r="B3478">
        <v>2004</v>
      </c>
      <c r="C3478" t="s">
        <v>13139</v>
      </c>
      <c r="D3478" t="s">
        <v>13140</v>
      </c>
      <c r="E3478">
        <v>2</v>
      </c>
      <c r="F3478">
        <v>1</v>
      </c>
      <c r="G3478" t="s">
        <v>18</v>
      </c>
      <c r="H3478" t="s">
        <v>323</v>
      </c>
      <c r="I3478">
        <v>1479</v>
      </c>
      <c r="J3478" s="1">
        <v>1277433161492.3</v>
      </c>
    </row>
    <row r="3479" spans="1:10" x14ac:dyDescent="0.25">
      <c r="A3479" t="s">
        <v>14970</v>
      </c>
      <c r="B3479">
        <v>2008</v>
      </c>
      <c r="C3479" t="s">
        <v>14971</v>
      </c>
      <c r="D3479" t="s">
        <v>14972</v>
      </c>
      <c r="E3479">
        <v>0</v>
      </c>
      <c r="F3479">
        <v>1</v>
      </c>
      <c r="G3479" t="s">
        <v>13</v>
      </c>
      <c r="H3479" t="s">
        <v>23</v>
      </c>
      <c r="I3479">
        <v>235</v>
      </c>
      <c r="J3479" s="1">
        <v>56150074940.6819</v>
      </c>
    </row>
    <row r="3480" spans="1:10" x14ac:dyDescent="0.25">
      <c r="A3480" t="s">
        <v>424</v>
      </c>
      <c r="B3480">
        <v>2003</v>
      </c>
      <c r="C3480" t="s">
        <v>425</v>
      </c>
      <c r="D3480" t="s">
        <v>426</v>
      </c>
      <c r="E3480">
        <v>6</v>
      </c>
      <c r="F3480">
        <v>0</v>
      </c>
      <c r="G3480" t="s">
        <v>23</v>
      </c>
      <c r="H3480" t="s">
        <v>23</v>
      </c>
      <c r="I3480">
        <v>235</v>
      </c>
      <c r="J3480" s="1">
        <v>344087780629.25201</v>
      </c>
    </row>
    <row r="3481" spans="1:10" x14ac:dyDescent="0.25">
      <c r="A3481" t="s">
        <v>13857</v>
      </c>
      <c r="B3481">
        <v>2005</v>
      </c>
      <c r="C3481" t="s">
        <v>13858</v>
      </c>
      <c r="D3481" t="s">
        <v>13859</v>
      </c>
      <c r="E3481">
        <v>0</v>
      </c>
      <c r="F3481">
        <v>0</v>
      </c>
      <c r="G3481" t="s">
        <v>23</v>
      </c>
      <c r="H3481" t="s">
        <v>23</v>
      </c>
      <c r="I3481">
        <v>2424</v>
      </c>
      <c r="J3481" s="1">
        <v>56150074940.6819</v>
      </c>
    </row>
    <row r="3482" spans="1:10" x14ac:dyDescent="0.25">
      <c r="A3482" t="s">
        <v>9439</v>
      </c>
      <c r="B3482">
        <v>2006</v>
      </c>
      <c r="C3482" t="s">
        <v>862</v>
      </c>
      <c r="D3482" t="s">
        <v>9440</v>
      </c>
      <c r="E3482">
        <v>0</v>
      </c>
      <c r="F3482">
        <v>0</v>
      </c>
      <c r="G3482" t="s">
        <v>23</v>
      </c>
      <c r="H3482" t="s">
        <v>23</v>
      </c>
      <c r="I3482">
        <v>1620</v>
      </c>
      <c r="J3482" s="1">
        <v>56150074940.6819</v>
      </c>
    </row>
    <row r="3483" spans="1:10" x14ac:dyDescent="0.25">
      <c r="A3483" t="s">
        <v>18087</v>
      </c>
      <c r="B3483">
        <v>1998</v>
      </c>
      <c r="C3483" t="s">
        <v>6444</v>
      </c>
      <c r="D3483" t="s">
        <v>18088</v>
      </c>
      <c r="E3483">
        <v>0</v>
      </c>
      <c r="F3483">
        <v>0</v>
      </c>
      <c r="G3483" t="s">
        <v>23</v>
      </c>
      <c r="H3483" t="s">
        <v>23</v>
      </c>
      <c r="I3483">
        <v>3373</v>
      </c>
      <c r="J3483" s="1">
        <v>56150074940.6819</v>
      </c>
    </row>
    <row r="3484" spans="1:10" x14ac:dyDescent="0.25">
      <c r="A3484" t="s">
        <v>12250</v>
      </c>
      <c r="B3484">
        <v>2009</v>
      </c>
      <c r="C3484" t="s">
        <v>2904</v>
      </c>
      <c r="D3484" t="s">
        <v>12251</v>
      </c>
      <c r="E3484">
        <v>0</v>
      </c>
      <c r="F3484">
        <v>3</v>
      </c>
      <c r="G3484" t="s">
        <v>208</v>
      </c>
      <c r="H3484" t="s">
        <v>23</v>
      </c>
      <c r="I3484">
        <v>1622</v>
      </c>
      <c r="J3484" s="1">
        <v>56150074940.6819</v>
      </c>
    </row>
    <row r="3485" spans="1:10" x14ac:dyDescent="0.25">
      <c r="A3485" t="s">
        <v>18182</v>
      </c>
      <c r="B3485">
        <v>2008</v>
      </c>
      <c r="C3485" t="s">
        <v>243</v>
      </c>
      <c r="D3485" t="s">
        <v>18183</v>
      </c>
      <c r="E3485">
        <v>2</v>
      </c>
      <c r="F3485">
        <v>0</v>
      </c>
      <c r="G3485" t="s">
        <v>23</v>
      </c>
      <c r="H3485" t="s">
        <v>23</v>
      </c>
      <c r="I3485">
        <v>1290</v>
      </c>
      <c r="J3485" s="1">
        <v>99774624156.051605</v>
      </c>
    </row>
    <row r="3486" spans="1:10" x14ac:dyDescent="0.25">
      <c r="A3486" t="s">
        <v>10957</v>
      </c>
      <c r="B3486">
        <v>2000</v>
      </c>
      <c r="C3486" t="s">
        <v>7997</v>
      </c>
      <c r="D3486" t="s">
        <v>10958</v>
      </c>
      <c r="E3486">
        <v>0</v>
      </c>
      <c r="F3486">
        <v>5</v>
      </c>
      <c r="G3486" s="2">
        <v>4303571428571420</v>
      </c>
      <c r="H3486" t="s">
        <v>23</v>
      </c>
      <c r="I3486">
        <v>526</v>
      </c>
      <c r="J3486" s="1">
        <v>56150074940.6819</v>
      </c>
    </row>
    <row r="3487" spans="1:10" x14ac:dyDescent="0.25">
      <c r="A3487" t="s">
        <v>25445</v>
      </c>
      <c r="B3487">
        <v>2005</v>
      </c>
      <c r="C3487" t="s">
        <v>952</v>
      </c>
      <c r="D3487" t="s">
        <v>25446</v>
      </c>
      <c r="E3487">
        <v>0</v>
      </c>
      <c r="F3487">
        <v>0</v>
      </c>
      <c r="G3487" t="s">
        <v>23</v>
      </c>
      <c r="H3487" t="s">
        <v>23</v>
      </c>
      <c r="I3487">
        <v>5427</v>
      </c>
      <c r="J3487" s="1">
        <v>56150074940.6819</v>
      </c>
    </row>
    <row r="3488" spans="1:10" x14ac:dyDescent="0.25">
      <c r="A3488" t="s">
        <v>24591</v>
      </c>
      <c r="B3488">
        <v>2012</v>
      </c>
      <c r="C3488" t="s">
        <v>24592</v>
      </c>
      <c r="D3488" t="s">
        <v>22</v>
      </c>
      <c r="E3488">
        <v>0</v>
      </c>
      <c r="F3488">
        <v>0</v>
      </c>
      <c r="G3488" t="s">
        <v>23</v>
      </c>
      <c r="H3488" t="s">
        <v>23</v>
      </c>
      <c r="I3488">
        <v>5174</v>
      </c>
      <c r="J3488" s="1">
        <v>56150074940.6819</v>
      </c>
    </row>
    <row r="3489" spans="1:10" x14ac:dyDescent="0.25">
      <c r="A3489" t="s">
        <v>20226</v>
      </c>
      <c r="B3489">
        <v>2011</v>
      </c>
      <c r="C3489" t="s">
        <v>20227</v>
      </c>
      <c r="D3489" t="s">
        <v>20228</v>
      </c>
      <c r="E3489">
        <v>0</v>
      </c>
      <c r="F3489">
        <v>6</v>
      </c>
      <c r="G3489" t="s">
        <v>18</v>
      </c>
      <c r="H3489" t="s">
        <v>23</v>
      </c>
      <c r="I3489">
        <v>1307</v>
      </c>
      <c r="J3489" s="1">
        <v>56150074940.6819</v>
      </c>
    </row>
    <row r="3490" spans="1:10" x14ac:dyDescent="0.25">
      <c r="A3490" t="s">
        <v>11953</v>
      </c>
      <c r="B3490">
        <v>2006</v>
      </c>
      <c r="C3490" t="s">
        <v>643</v>
      </c>
      <c r="D3490" t="s">
        <v>11954</v>
      </c>
      <c r="E3490">
        <v>0</v>
      </c>
      <c r="F3490">
        <v>0</v>
      </c>
      <c r="G3490" t="s">
        <v>23</v>
      </c>
      <c r="H3490" t="s">
        <v>23</v>
      </c>
      <c r="I3490">
        <v>2039</v>
      </c>
      <c r="J3490" s="1">
        <v>56150074940.6819</v>
      </c>
    </row>
    <row r="3491" spans="1:10" x14ac:dyDescent="0.25">
      <c r="A3491" t="s">
        <v>20536</v>
      </c>
      <c r="B3491">
        <v>2011</v>
      </c>
      <c r="C3491" t="s">
        <v>3723</v>
      </c>
      <c r="D3491" t="s">
        <v>20537</v>
      </c>
      <c r="E3491">
        <v>0</v>
      </c>
      <c r="F3491">
        <v>0</v>
      </c>
      <c r="G3491" t="s">
        <v>23</v>
      </c>
      <c r="H3491" t="s">
        <v>23</v>
      </c>
      <c r="I3491">
        <v>3994</v>
      </c>
      <c r="J3491" s="1">
        <v>56150074940.6819</v>
      </c>
    </row>
    <row r="3492" spans="1:10" x14ac:dyDescent="0.25">
      <c r="A3492" t="s">
        <v>13179</v>
      </c>
      <c r="B3492">
        <v>2010</v>
      </c>
      <c r="C3492" t="s">
        <v>2780</v>
      </c>
      <c r="D3492" t="s">
        <v>13180</v>
      </c>
      <c r="E3492">
        <v>0</v>
      </c>
      <c r="F3492">
        <v>0</v>
      </c>
      <c r="G3492" t="s">
        <v>23</v>
      </c>
      <c r="H3492" t="s">
        <v>23</v>
      </c>
      <c r="I3492">
        <v>2275</v>
      </c>
      <c r="J3492" s="1">
        <v>56150074940.6819</v>
      </c>
    </row>
    <row r="3493" spans="1:10" x14ac:dyDescent="0.25">
      <c r="A3493" t="s">
        <v>23985</v>
      </c>
      <c r="B3493">
        <v>2013</v>
      </c>
      <c r="C3493" t="s">
        <v>23986</v>
      </c>
      <c r="D3493" t="s">
        <v>23987</v>
      </c>
      <c r="E3493">
        <v>0</v>
      </c>
      <c r="F3493">
        <v>0</v>
      </c>
      <c r="G3493" t="s">
        <v>23</v>
      </c>
      <c r="H3493" t="s">
        <v>23</v>
      </c>
      <c r="I3493">
        <v>4971</v>
      </c>
      <c r="J3493" s="1">
        <v>56150074940.6819</v>
      </c>
    </row>
    <row r="3494" spans="1:10" x14ac:dyDescent="0.25">
      <c r="A3494" t="s">
        <v>21930</v>
      </c>
      <c r="B3494">
        <v>2004</v>
      </c>
      <c r="C3494" t="s">
        <v>6416</v>
      </c>
      <c r="D3494" t="s">
        <v>22</v>
      </c>
      <c r="E3494">
        <v>0</v>
      </c>
      <c r="F3494">
        <v>0</v>
      </c>
      <c r="G3494" t="s">
        <v>23</v>
      </c>
      <c r="H3494" t="s">
        <v>23</v>
      </c>
      <c r="I3494">
        <v>4338</v>
      </c>
      <c r="J3494" s="1">
        <v>56150074940.6819</v>
      </c>
    </row>
    <row r="3495" spans="1:10" x14ac:dyDescent="0.25">
      <c r="A3495" t="s">
        <v>14191</v>
      </c>
      <c r="B3495">
        <v>1997</v>
      </c>
      <c r="C3495" t="s">
        <v>14192</v>
      </c>
      <c r="D3495" t="s">
        <v>14193</v>
      </c>
      <c r="E3495">
        <v>0</v>
      </c>
      <c r="F3495">
        <v>0</v>
      </c>
      <c r="G3495" t="s">
        <v>23</v>
      </c>
      <c r="H3495" t="s">
        <v>23</v>
      </c>
      <c r="I3495">
        <v>2485</v>
      </c>
      <c r="J3495" s="1">
        <v>56150074940.6819</v>
      </c>
    </row>
    <row r="3496" spans="1:10" x14ac:dyDescent="0.25">
      <c r="A3496" t="s">
        <v>4231</v>
      </c>
      <c r="B3496">
        <v>2013</v>
      </c>
      <c r="C3496" t="s">
        <v>4232</v>
      </c>
      <c r="D3496" t="s">
        <v>4233</v>
      </c>
      <c r="E3496">
        <v>0</v>
      </c>
      <c r="F3496">
        <v>1</v>
      </c>
      <c r="G3496" t="s">
        <v>18</v>
      </c>
      <c r="H3496" t="s">
        <v>23</v>
      </c>
      <c r="I3496">
        <v>705</v>
      </c>
      <c r="J3496" s="1">
        <v>56150074940.6819</v>
      </c>
    </row>
    <row r="3497" spans="1:10" x14ac:dyDescent="0.25">
      <c r="A3497" t="s">
        <v>6884</v>
      </c>
      <c r="B3497">
        <v>2008</v>
      </c>
      <c r="C3497" t="s">
        <v>334</v>
      </c>
      <c r="D3497" t="s">
        <v>6885</v>
      </c>
      <c r="E3497">
        <v>1</v>
      </c>
      <c r="F3497">
        <v>0</v>
      </c>
      <c r="G3497" t="s">
        <v>23</v>
      </c>
      <c r="H3497" t="s">
        <v>23</v>
      </c>
      <c r="I3497">
        <v>235</v>
      </c>
      <c r="J3497" s="1">
        <v>68082281808.7733</v>
      </c>
    </row>
    <row r="3498" spans="1:10" x14ac:dyDescent="0.25">
      <c r="A3498" t="s">
        <v>7321</v>
      </c>
      <c r="B3498">
        <v>2008</v>
      </c>
      <c r="C3498" t="s">
        <v>7322</v>
      </c>
      <c r="D3498" t="s">
        <v>7323</v>
      </c>
      <c r="E3498">
        <v>1</v>
      </c>
      <c r="F3498">
        <v>1</v>
      </c>
      <c r="G3498" t="s">
        <v>18</v>
      </c>
      <c r="H3498" t="s">
        <v>23</v>
      </c>
      <c r="I3498">
        <v>1307</v>
      </c>
      <c r="J3498" s="1">
        <v>72059684098.1371</v>
      </c>
    </row>
    <row r="3499" spans="1:10" x14ac:dyDescent="0.25">
      <c r="A3499" t="s">
        <v>18037</v>
      </c>
      <c r="B3499">
        <v>2004</v>
      </c>
      <c r="C3499" t="s">
        <v>18038</v>
      </c>
      <c r="D3499" t="s">
        <v>18039</v>
      </c>
      <c r="E3499">
        <v>0</v>
      </c>
      <c r="F3499">
        <v>0</v>
      </c>
      <c r="G3499" t="s">
        <v>23</v>
      </c>
      <c r="H3499" t="s">
        <v>23</v>
      </c>
      <c r="I3499">
        <v>3360</v>
      </c>
      <c r="J3499" s="1">
        <v>56150074940.6819</v>
      </c>
    </row>
    <row r="3500" spans="1:10" x14ac:dyDescent="0.25">
      <c r="A3500" t="s">
        <v>21680</v>
      </c>
      <c r="B3500">
        <v>2008</v>
      </c>
      <c r="C3500" t="s">
        <v>13494</v>
      </c>
      <c r="D3500" t="s">
        <v>21681</v>
      </c>
      <c r="E3500">
        <v>0</v>
      </c>
      <c r="F3500">
        <v>1</v>
      </c>
      <c r="G3500" t="s">
        <v>18</v>
      </c>
      <c r="H3500" t="s">
        <v>23</v>
      </c>
      <c r="I3500">
        <v>31</v>
      </c>
      <c r="J3500" s="1">
        <v>56150074940.6819</v>
      </c>
    </row>
    <row r="3501" spans="1:10" x14ac:dyDescent="0.25">
      <c r="A3501" t="s">
        <v>14107</v>
      </c>
      <c r="B3501">
        <v>2006</v>
      </c>
      <c r="C3501" t="s">
        <v>1298</v>
      </c>
      <c r="D3501" t="s">
        <v>14108</v>
      </c>
      <c r="E3501">
        <v>0</v>
      </c>
      <c r="F3501">
        <v>0</v>
      </c>
      <c r="G3501" t="s">
        <v>23</v>
      </c>
      <c r="H3501" t="s">
        <v>23</v>
      </c>
      <c r="I3501">
        <v>2475</v>
      </c>
      <c r="J3501" s="1">
        <v>56150074940.6819</v>
      </c>
    </row>
    <row r="3502" spans="1:10" x14ac:dyDescent="0.25">
      <c r="A3502" t="s">
        <v>21722</v>
      </c>
      <c r="B3502">
        <v>2010</v>
      </c>
      <c r="C3502" t="s">
        <v>21723</v>
      </c>
      <c r="D3502" t="s">
        <v>21724</v>
      </c>
      <c r="E3502">
        <v>0</v>
      </c>
      <c r="F3502">
        <v>0</v>
      </c>
      <c r="G3502" t="s">
        <v>23</v>
      </c>
      <c r="H3502" t="s">
        <v>23</v>
      </c>
      <c r="I3502">
        <v>4293</v>
      </c>
      <c r="J3502" s="1">
        <v>56150074940.6819</v>
      </c>
    </row>
    <row r="3503" spans="1:10" x14ac:dyDescent="0.25">
      <c r="A3503" s="4" t="s">
        <v>9724</v>
      </c>
      <c r="B3503" s="4">
        <v>2008</v>
      </c>
      <c r="C3503" s="4" t="s">
        <v>243</v>
      </c>
      <c r="D3503" s="4" t="s">
        <v>9725</v>
      </c>
      <c r="E3503" s="4">
        <v>0</v>
      </c>
      <c r="F3503" s="4">
        <v>3</v>
      </c>
      <c r="G3503" s="4" t="s">
        <v>208</v>
      </c>
      <c r="H3503" s="4" t="s">
        <v>23</v>
      </c>
      <c r="I3503" s="4">
        <v>55</v>
      </c>
      <c r="J3503" s="1">
        <v>56150074940.6819</v>
      </c>
    </row>
    <row r="3504" spans="1:10" x14ac:dyDescent="0.25">
      <c r="A3504" t="s">
        <v>12375</v>
      </c>
      <c r="B3504">
        <v>1998</v>
      </c>
      <c r="C3504" t="s">
        <v>2453</v>
      </c>
      <c r="D3504" t="s">
        <v>12376</v>
      </c>
      <c r="E3504">
        <v>0</v>
      </c>
      <c r="F3504">
        <v>0</v>
      </c>
      <c r="G3504" t="s">
        <v>23</v>
      </c>
      <c r="H3504" t="s">
        <v>23</v>
      </c>
      <c r="I3504">
        <v>2107</v>
      </c>
      <c r="J3504" s="1">
        <v>56150074940.6819</v>
      </c>
    </row>
    <row r="3505" spans="1:10" x14ac:dyDescent="0.25">
      <c r="A3505" t="s">
        <v>12403</v>
      </c>
      <c r="B3505">
        <v>2002</v>
      </c>
      <c r="C3505" t="s">
        <v>12404</v>
      </c>
      <c r="D3505" t="s">
        <v>12405</v>
      </c>
      <c r="E3505">
        <v>2</v>
      </c>
      <c r="F3505">
        <v>0</v>
      </c>
      <c r="G3505" t="s">
        <v>23</v>
      </c>
      <c r="H3505" t="s">
        <v>23</v>
      </c>
      <c r="I3505">
        <v>1362</v>
      </c>
      <c r="J3505" s="1">
        <v>87969293255.5923</v>
      </c>
    </row>
    <row r="3506" spans="1:10" x14ac:dyDescent="0.25">
      <c r="A3506" s="4" t="s">
        <v>1856</v>
      </c>
      <c r="B3506" s="4">
        <v>2006</v>
      </c>
      <c r="C3506" s="4" t="s">
        <v>1857</v>
      </c>
      <c r="D3506" s="4" t="s">
        <v>1858</v>
      </c>
      <c r="E3506" s="4">
        <v>2</v>
      </c>
      <c r="F3506" s="4">
        <v>1</v>
      </c>
      <c r="G3506" s="4" t="s">
        <v>18</v>
      </c>
      <c r="H3506" s="4" t="s">
        <v>323</v>
      </c>
      <c r="I3506" s="4">
        <v>55</v>
      </c>
      <c r="J3506" s="1">
        <v>76037086387.5009</v>
      </c>
    </row>
    <row r="3507" spans="1:10" x14ac:dyDescent="0.25">
      <c r="A3507" t="s">
        <v>12113</v>
      </c>
      <c r="B3507">
        <v>2007</v>
      </c>
      <c r="C3507" t="s">
        <v>12114</v>
      </c>
      <c r="D3507" t="s">
        <v>12115</v>
      </c>
      <c r="E3507">
        <v>1</v>
      </c>
      <c r="F3507">
        <v>0</v>
      </c>
      <c r="G3507" t="s">
        <v>23</v>
      </c>
      <c r="H3507" t="s">
        <v>23</v>
      </c>
      <c r="I3507">
        <v>529</v>
      </c>
      <c r="J3507" s="1">
        <v>72059684098.1371</v>
      </c>
    </row>
    <row r="3508" spans="1:10" x14ac:dyDescent="0.25">
      <c r="A3508" s="4" t="s">
        <v>21027</v>
      </c>
      <c r="B3508" s="4">
        <v>2006</v>
      </c>
      <c r="C3508" s="4" t="s">
        <v>6782</v>
      </c>
      <c r="D3508" s="4" t="s">
        <v>22</v>
      </c>
      <c r="E3508" s="4">
        <v>0</v>
      </c>
      <c r="F3508" s="4">
        <v>1</v>
      </c>
      <c r="G3508" s="4" t="s">
        <v>18</v>
      </c>
      <c r="H3508" s="4" t="s">
        <v>23</v>
      </c>
      <c r="I3508" s="4">
        <v>55</v>
      </c>
      <c r="J3508" s="1">
        <v>56150074940.6819</v>
      </c>
    </row>
    <row r="3509" spans="1:10" x14ac:dyDescent="0.25">
      <c r="A3509" t="s">
        <v>18714</v>
      </c>
      <c r="B3509">
        <v>2011</v>
      </c>
      <c r="C3509" t="s">
        <v>1472</v>
      </c>
      <c r="D3509" t="s">
        <v>18715</v>
      </c>
      <c r="E3509">
        <v>0</v>
      </c>
      <c r="F3509">
        <v>0</v>
      </c>
      <c r="G3509" t="s">
        <v>23</v>
      </c>
      <c r="H3509" t="s">
        <v>23</v>
      </c>
      <c r="I3509">
        <v>3529</v>
      </c>
      <c r="J3509" s="1">
        <v>56150074940.6819</v>
      </c>
    </row>
    <row r="3510" spans="1:10" x14ac:dyDescent="0.25">
      <c r="A3510" t="s">
        <v>3092</v>
      </c>
      <c r="B3510">
        <v>2007</v>
      </c>
      <c r="C3510" t="s">
        <v>1904</v>
      </c>
      <c r="D3510" t="s">
        <v>3093</v>
      </c>
      <c r="E3510">
        <v>0</v>
      </c>
      <c r="F3510">
        <v>0</v>
      </c>
      <c r="G3510" t="s">
        <v>23</v>
      </c>
      <c r="H3510" t="s">
        <v>23</v>
      </c>
      <c r="I3510">
        <v>484</v>
      </c>
      <c r="J3510" s="1">
        <v>56150074940.6819</v>
      </c>
    </row>
    <row r="3511" spans="1:10" x14ac:dyDescent="0.25">
      <c r="A3511" t="s">
        <v>4181</v>
      </c>
      <c r="B3511">
        <v>2009</v>
      </c>
      <c r="C3511" t="s">
        <v>1094</v>
      </c>
      <c r="D3511" t="s">
        <v>4182</v>
      </c>
      <c r="E3511">
        <v>0</v>
      </c>
      <c r="F3511">
        <v>0</v>
      </c>
      <c r="G3511" t="s">
        <v>23</v>
      </c>
      <c r="H3511" t="s">
        <v>23</v>
      </c>
      <c r="I3511">
        <v>691</v>
      </c>
      <c r="J3511" s="1">
        <v>56150074940.6819</v>
      </c>
    </row>
    <row r="3512" spans="1:10" x14ac:dyDescent="0.25">
      <c r="A3512" t="s">
        <v>3404</v>
      </c>
      <c r="B3512">
        <v>2008</v>
      </c>
      <c r="C3512" t="s">
        <v>3405</v>
      </c>
      <c r="D3512" t="s">
        <v>22</v>
      </c>
      <c r="E3512">
        <v>21</v>
      </c>
      <c r="F3512">
        <v>0</v>
      </c>
      <c r="G3512" t="s">
        <v>23</v>
      </c>
      <c r="H3512" t="s">
        <v>23</v>
      </c>
      <c r="I3512">
        <v>56</v>
      </c>
      <c r="J3512" s="1">
        <v>7750433274.9903002</v>
      </c>
    </row>
    <row r="3513" spans="1:10" x14ac:dyDescent="0.25">
      <c r="A3513" t="s">
        <v>19641</v>
      </c>
      <c r="B3513">
        <v>2008</v>
      </c>
      <c r="C3513" t="s">
        <v>243</v>
      </c>
      <c r="D3513" t="s">
        <v>22</v>
      </c>
      <c r="E3513">
        <v>0</v>
      </c>
      <c r="F3513">
        <v>0</v>
      </c>
      <c r="G3513" t="s">
        <v>23</v>
      </c>
      <c r="H3513" t="s">
        <v>23</v>
      </c>
      <c r="I3513">
        <v>3760</v>
      </c>
      <c r="J3513" s="1">
        <v>56150074940.6819</v>
      </c>
    </row>
    <row r="3514" spans="1:10" x14ac:dyDescent="0.25">
      <c r="A3514" t="s">
        <v>4619</v>
      </c>
      <c r="B3514">
        <v>2011</v>
      </c>
      <c r="C3514" t="s">
        <v>4620</v>
      </c>
      <c r="D3514" t="s">
        <v>4621</v>
      </c>
      <c r="E3514">
        <v>0</v>
      </c>
      <c r="F3514">
        <v>0</v>
      </c>
      <c r="G3514" t="s">
        <v>23</v>
      </c>
      <c r="H3514" t="s">
        <v>23</v>
      </c>
      <c r="I3514">
        <v>779</v>
      </c>
      <c r="J3514" s="1">
        <v>56150074940.6819</v>
      </c>
    </row>
    <row r="3515" spans="1:10" x14ac:dyDescent="0.25">
      <c r="A3515" t="s">
        <v>8407</v>
      </c>
      <c r="B3515">
        <v>2006</v>
      </c>
      <c r="C3515" t="s">
        <v>7758</v>
      </c>
      <c r="D3515" t="s">
        <v>8408</v>
      </c>
      <c r="E3515">
        <v>0</v>
      </c>
      <c r="F3515">
        <v>0</v>
      </c>
      <c r="G3515" t="s">
        <v>23</v>
      </c>
      <c r="H3515" t="s">
        <v>23</v>
      </c>
      <c r="I3515">
        <v>1462</v>
      </c>
      <c r="J3515" s="1">
        <v>56150074940.6819</v>
      </c>
    </row>
    <row r="3516" spans="1:10" x14ac:dyDescent="0.25">
      <c r="A3516" t="s">
        <v>22764</v>
      </c>
      <c r="B3516">
        <v>2009</v>
      </c>
      <c r="C3516" t="s">
        <v>4982</v>
      </c>
      <c r="D3516" t="s">
        <v>22765</v>
      </c>
      <c r="E3516">
        <v>0</v>
      </c>
      <c r="F3516">
        <v>1</v>
      </c>
      <c r="G3516" s="2">
        <v>2.33333333333333E+16</v>
      </c>
      <c r="H3516" t="s">
        <v>23</v>
      </c>
      <c r="I3516">
        <v>1370</v>
      </c>
      <c r="J3516" s="1">
        <v>56150074940.6819</v>
      </c>
    </row>
    <row r="3517" spans="1:10" x14ac:dyDescent="0.25">
      <c r="A3517" t="s">
        <v>10464</v>
      </c>
      <c r="B3517">
        <v>2002</v>
      </c>
      <c r="C3517" t="s">
        <v>10465</v>
      </c>
      <c r="D3517" t="s">
        <v>22</v>
      </c>
      <c r="E3517">
        <v>0</v>
      </c>
      <c r="F3517">
        <v>0</v>
      </c>
      <c r="G3517" t="s">
        <v>23</v>
      </c>
      <c r="H3517" t="s">
        <v>23</v>
      </c>
      <c r="I3517">
        <v>1797</v>
      </c>
      <c r="J3517" s="1">
        <v>56150074940.6819</v>
      </c>
    </row>
    <row r="3518" spans="1:10" x14ac:dyDescent="0.25">
      <c r="A3518" t="s">
        <v>17272</v>
      </c>
      <c r="B3518">
        <v>2006</v>
      </c>
      <c r="C3518" t="s">
        <v>17273</v>
      </c>
      <c r="D3518" t="s">
        <v>17274</v>
      </c>
      <c r="E3518">
        <v>1</v>
      </c>
      <c r="F3518">
        <v>0</v>
      </c>
      <c r="G3518" t="s">
        <v>23</v>
      </c>
      <c r="H3518" t="s">
        <v>23</v>
      </c>
      <c r="I3518">
        <v>3187</v>
      </c>
      <c r="J3518" s="1">
        <v>1038789024130.47</v>
      </c>
    </row>
    <row r="3519" spans="1:10" x14ac:dyDescent="0.25">
      <c r="A3519" s="4" t="s">
        <v>19501</v>
      </c>
      <c r="B3519" s="4">
        <v>2009</v>
      </c>
      <c r="C3519" s="4" t="s">
        <v>3336</v>
      </c>
      <c r="D3519" s="4" t="s">
        <v>19502</v>
      </c>
      <c r="E3519" s="4">
        <v>1</v>
      </c>
      <c r="F3519" s="4">
        <v>1</v>
      </c>
      <c r="G3519" s="4" t="s">
        <v>18</v>
      </c>
      <c r="H3519" s="4" t="s">
        <v>18</v>
      </c>
      <c r="I3519" s="4">
        <v>55</v>
      </c>
      <c r="J3519" s="1">
        <v>1038789024130.47</v>
      </c>
    </row>
    <row r="3520" spans="1:10" x14ac:dyDescent="0.25">
      <c r="A3520" t="s">
        <v>21058</v>
      </c>
      <c r="B3520">
        <v>2010</v>
      </c>
      <c r="C3520" t="s">
        <v>8481</v>
      </c>
      <c r="D3520" t="s">
        <v>21059</v>
      </c>
      <c r="E3520">
        <v>1</v>
      </c>
      <c r="F3520">
        <v>2</v>
      </c>
      <c r="G3520" s="2">
        <v>1.33333333333333E+16</v>
      </c>
      <c r="H3520" t="s">
        <v>323</v>
      </c>
      <c r="I3520">
        <v>529</v>
      </c>
      <c r="J3520" s="1">
        <v>65695840435.154999</v>
      </c>
    </row>
    <row r="3521" spans="1:10" x14ac:dyDescent="0.25">
      <c r="A3521" t="s">
        <v>13754</v>
      </c>
      <c r="B3521">
        <v>1997</v>
      </c>
      <c r="C3521" t="s">
        <v>3236</v>
      </c>
      <c r="D3521" t="s">
        <v>13755</v>
      </c>
      <c r="E3521">
        <v>2</v>
      </c>
      <c r="F3521">
        <v>2</v>
      </c>
      <c r="G3521" t="s">
        <v>18</v>
      </c>
      <c r="H3521" t="s">
        <v>1305</v>
      </c>
      <c r="I3521">
        <v>765</v>
      </c>
      <c r="J3521" s="1">
        <v>1282741210853.45</v>
      </c>
    </row>
    <row r="3522" spans="1:10" x14ac:dyDescent="0.25">
      <c r="A3522" t="s">
        <v>14421</v>
      </c>
      <c r="B3522">
        <v>2005</v>
      </c>
      <c r="C3522" t="s">
        <v>14422</v>
      </c>
      <c r="D3522" t="s">
        <v>14423</v>
      </c>
      <c r="E3522">
        <v>0</v>
      </c>
      <c r="F3522">
        <v>0</v>
      </c>
      <c r="G3522" t="s">
        <v>23</v>
      </c>
      <c r="H3522" t="s">
        <v>23</v>
      </c>
      <c r="I3522">
        <v>2539</v>
      </c>
      <c r="J3522" s="1">
        <v>56150074940.6819</v>
      </c>
    </row>
    <row r="3523" spans="1:10" x14ac:dyDescent="0.25">
      <c r="A3523" t="s">
        <v>13769</v>
      </c>
      <c r="B3523">
        <v>2006</v>
      </c>
      <c r="C3523" t="s">
        <v>8413</v>
      </c>
      <c r="D3523" t="s">
        <v>13770</v>
      </c>
      <c r="E3523">
        <v>0</v>
      </c>
      <c r="F3523">
        <v>0</v>
      </c>
      <c r="G3523" t="s">
        <v>23</v>
      </c>
      <c r="H3523" t="s">
        <v>23</v>
      </c>
      <c r="I3523">
        <v>2405</v>
      </c>
      <c r="J3523" s="1">
        <v>56150074940.6819</v>
      </c>
    </row>
    <row r="3524" spans="1:10" x14ac:dyDescent="0.25">
      <c r="A3524" t="s">
        <v>24758</v>
      </c>
      <c r="B3524">
        <v>2005</v>
      </c>
      <c r="C3524" t="s">
        <v>24759</v>
      </c>
      <c r="D3524" t="s">
        <v>22</v>
      </c>
      <c r="E3524">
        <v>0</v>
      </c>
      <c r="F3524">
        <v>0</v>
      </c>
      <c r="G3524" t="s">
        <v>23</v>
      </c>
      <c r="H3524" t="s">
        <v>23</v>
      </c>
      <c r="I3524">
        <v>5222</v>
      </c>
      <c r="J3524" s="1">
        <v>56150074940.6819</v>
      </c>
    </row>
    <row r="3525" spans="1:10" x14ac:dyDescent="0.25">
      <c r="A3525" t="s">
        <v>12821</v>
      </c>
      <c r="B3525">
        <v>2007</v>
      </c>
      <c r="C3525" t="s">
        <v>3704</v>
      </c>
      <c r="D3525" t="s">
        <v>12822</v>
      </c>
      <c r="E3525">
        <v>0</v>
      </c>
      <c r="F3525">
        <v>1</v>
      </c>
      <c r="G3525" s="2">
        <v>6142857142857140</v>
      </c>
      <c r="H3525" t="s">
        <v>23</v>
      </c>
      <c r="I3525">
        <v>714</v>
      </c>
      <c r="J3525" s="1">
        <v>56150074940.6819</v>
      </c>
    </row>
    <row r="3526" spans="1:10" x14ac:dyDescent="0.25">
      <c r="A3526" t="s">
        <v>14911</v>
      </c>
      <c r="B3526">
        <v>2001</v>
      </c>
      <c r="C3526" t="s">
        <v>154</v>
      </c>
      <c r="D3526" t="s">
        <v>14912</v>
      </c>
      <c r="E3526">
        <v>0</v>
      </c>
      <c r="F3526">
        <v>0</v>
      </c>
      <c r="G3526" t="s">
        <v>23</v>
      </c>
      <c r="H3526" t="s">
        <v>23</v>
      </c>
      <c r="I3526">
        <v>2645</v>
      </c>
      <c r="J3526" s="1">
        <v>56150074940.6819</v>
      </c>
    </row>
    <row r="3527" spans="1:10" x14ac:dyDescent="0.25">
      <c r="A3527" t="s">
        <v>6718</v>
      </c>
      <c r="B3527">
        <v>2012</v>
      </c>
      <c r="C3527" t="s">
        <v>6719</v>
      </c>
      <c r="D3527" t="s">
        <v>6720</v>
      </c>
      <c r="E3527">
        <v>0</v>
      </c>
      <c r="F3527">
        <v>7</v>
      </c>
      <c r="G3527" s="2">
        <v>1.53333333333333E+16</v>
      </c>
      <c r="H3527" t="s">
        <v>23</v>
      </c>
      <c r="I3527">
        <v>1433</v>
      </c>
      <c r="J3527" s="1">
        <v>56150074940.6819</v>
      </c>
    </row>
    <row r="3528" spans="1:10" x14ac:dyDescent="0.25">
      <c r="A3528" t="s">
        <v>3431</v>
      </c>
      <c r="B3528">
        <v>2003</v>
      </c>
      <c r="C3528" t="s">
        <v>105</v>
      </c>
      <c r="D3528" t="s">
        <v>3432</v>
      </c>
      <c r="E3528">
        <v>2</v>
      </c>
      <c r="F3528">
        <v>0</v>
      </c>
      <c r="G3528" t="s">
        <v>23</v>
      </c>
      <c r="H3528" t="s">
        <v>23</v>
      </c>
      <c r="I3528">
        <v>370</v>
      </c>
      <c r="J3528" s="1">
        <v>8825030344.5244293</v>
      </c>
    </row>
    <row r="3529" spans="1:10" x14ac:dyDescent="0.25">
      <c r="A3529" t="s">
        <v>7383</v>
      </c>
      <c r="B3529">
        <v>2006</v>
      </c>
      <c r="C3529" t="s">
        <v>3707</v>
      </c>
      <c r="D3529" t="s">
        <v>7384</v>
      </c>
      <c r="E3529">
        <v>0</v>
      </c>
      <c r="F3529">
        <v>1</v>
      </c>
      <c r="G3529" t="s">
        <v>18</v>
      </c>
      <c r="H3529" t="s">
        <v>23</v>
      </c>
      <c r="I3529">
        <v>31</v>
      </c>
      <c r="J3529" s="1">
        <v>56150074940.6819</v>
      </c>
    </row>
    <row r="3530" spans="1:10" x14ac:dyDescent="0.25">
      <c r="A3530" t="s">
        <v>13946</v>
      </c>
      <c r="B3530">
        <v>2007</v>
      </c>
      <c r="C3530" t="s">
        <v>13947</v>
      </c>
      <c r="D3530" t="s">
        <v>13948</v>
      </c>
      <c r="E3530">
        <v>0</v>
      </c>
      <c r="F3530">
        <v>2</v>
      </c>
      <c r="G3530" t="s">
        <v>18</v>
      </c>
      <c r="H3530" t="s">
        <v>23</v>
      </c>
      <c r="I3530">
        <v>31</v>
      </c>
      <c r="J3530" s="1">
        <v>56150074940.6819</v>
      </c>
    </row>
    <row r="3531" spans="1:10" x14ac:dyDescent="0.25">
      <c r="A3531" t="s">
        <v>25645</v>
      </c>
      <c r="B3531">
        <v>2010</v>
      </c>
      <c r="C3531" t="s">
        <v>5229</v>
      </c>
      <c r="D3531" t="s">
        <v>25646</v>
      </c>
      <c r="E3531">
        <v>0</v>
      </c>
      <c r="F3531">
        <v>1</v>
      </c>
      <c r="G3531" t="s">
        <v>13</v>
      </c>
      <c r="H3531" t="s">
        <v>23</v>
      </c>
      <c r="I3531">
        <v>526</v>
      </c>
      <c r="J3531" s="1">
        <v>56150074940.6819</v>
      </c>
    </row>
    <row r="3532" spans="1:10" x14ac:dyDescent="0.25">
      <c r="A3532" t="s">
        <v>17429</v>
      </c>
      <c r="B3532">
        <v>2009</v>
      </c>
      <c r="C3532" t="s">
        <v>17430</v>
      </c>
      <c r="D3532" t="s">
        <v>17431</v>
      </c>
      <c r="E3532">
        <v>0</v>
      </c>
      <c r="F3532">
        <v>2</v>
      </c>
      <c r="G3532" t="s">
        <v>18</v>
      </c>
      <c r="H3532" t="s">
        <v>23</v>
      </c>
      <c r="I3532">
        <v>2927</v>
      </c>
      <c r="J3532" s="1">
        <v>56150074940.6819</v>
      </c>
    </row>
    <row r="3533" spans="1:10" x14ac:dyDescent="0.25">
      <c r="A3533" t="s">
        <v>17323</v>
      </c>
      <c r="B3533">
        <v>2008</v>
      </c>
      <c r="C3533" t="s">
        <v>1055</v>
      </c>
      <c r="D3533" t="s">
        <v>17324</v>
      </c>
      <c r="E3533">
        <v>0</v>
      </c>
      <c r="F3533">
        <v>2</v>
      </c>
      <c r="G3533" s="2">
        <v>1.33333333333333E+16</v>
      </c>
      <c r="H3533" t="s">
        <v>23</v>
      </c>
      <c r="I3533">
        <v>406</v>
      </c>
      <c r="J3533" s="1">
        <v>56150074940.6819</v>
      </c>
    </row>
    <row r="3534" spans="1:10" x14ac:dyDescent="0.25">
      <c r="A3534" t="s">
        <v>4134</v>
      </c>
      <c r="B3534">
        <v>2011</v>
      </c>
      <c r="C3534" t="s">
        <v>4135</v>
      </c>
      <c r="D3534" t="s">
        <v>4136</v>
      </c>
      <c r="E3534">
        <v>0</v>
      </c>
      <c r="F3534">
        <v>0</v>
      </c>
      <c r="G3534" t="s">
        <v>23</v>
      </c>
      <c r="H3534" t="s">
        <v>23</v>
      </c>
      <c r="I3534">
        <v>682</v>
      </c>
      <c r="J3534" s="1">
        <v>56150074940.6819</v>
      </c>
    </row>
    <row r="3535" spans="1:10" x14ac:dyDescent="0.25">
      <c r="A3535" t="s">
        <v>24225</v>
      </c>
      <c r="B3535">
        <v>2008</v>
      </c>
      <c r="C3535" t="s">
        <v>900</v>
      </c>
      <c r="D3535" t="s">
        <v>24226</v>
      </c>
      <c r="E3535">
        <v>0</v>
      </c>
      <c r="F3535">
        <v>0</v>
      </c>
      <c r="G3535" t="s">
        <v>23</v>
      </c>
      <c r="H3535" t="s">
        <v>23</v>
      </c>
      <c r="I3535">
        <v>5056</v>
      </c>
      <c r="J3535" s="1">
        <v>56150074940.6819</v>
      </c>
    </row>
    <row r="3536" spans="1:10" x14ac:dyDescent="0.25">
      <c r="A3536" t="s">
        <v>6268</v>
      </c>
      <c r="B3536">
        <v>2005</v>
      </c>
      <c r="C3536" t="s">
        <v>6269</v>
      </c>
      <c r="D3536" t="s">
        <v>6270</v>
      </c>
      <c r="E3536">
        <v>0</v>
      </c>
      <c r="F3536">
        <v>0</v>
      </c>
      <c r="G3536" t="s">
        <v>23</v>
      </c>
      <c r="H3536" t="s">
        <v>23</v>
      </c>
      <c r="I3536">
        <v>1113</v>
      </c>
      <c r="J3536" s="1">
        <v>56150074940.6819</v>
      </c>
    </row>
    <row r="3537" spans="1:10" x14ac:dyDescent="0.25">
      <c r="A3537" t="s">
        <v>5658</v>
      </c>
      <c r="B3537">
        <v>2013</v>
      </c>
      <c r="C3537" t="s">
        <v>5659</v>
      </c>
      <c r="D3537" t="s">
        <v>5660</v>
      </c>
      <c r="E3537">
        <v>0</v>
      </c>
      <c r="F3537">
        <v>1</v>
      </c>
      <c r="G3537" t="s">
        <v>18</v>
      </c>
      <c r="H3537" t="s">
        <v>23</v>
      </c>
      <c r="I3537">
        <v>1307</v>
      </c>
      <c r="J3537" s="1">
        <v>56150074940.6819</v>
      </c>
    </row>
    <row r="3538" spans="1:10" x14ac:dyDescent="0.25">
      <c r="A3538" t="s">
        <v>6280</v>
      </c>
      <c r="B3538">
        <v>2002</v>
      </c>
      <c r="C3538" t="s">
        <v>1301</v>
      </c>
      <c r="D3538" t="s">
        <v>6281</v>
      </c>
      <c r="E3538">
        <v>1</v>
      </c>
      <c r="F3538">
        <v>1</v>
      </c>
      <c r="G3538" t="s">
        <v>23</v>
      </c>
      <c r="H3538" t="s">
        <v>23</v>
      </c>
      <c r="I3538">
        <v>1117</v>
      </c>
      <c r="J3538" s="1">
        <v>372991380706.68298</v>
      </c>
    </row>
    <row r="3539" spans="1:10" x14ac:dyDescent="0.25">
      <c r="A3539" t="s">
        <v>5592</v>
      </c>
      <c r="B3539">
        <v>2011</v>
      </c>
      <c r="C3539" t="s">
        <v>3741</v>
      </c>
      <c r="D3539" t="s">
        <v>5593</v>
      </c>
      <c r="E3539">
        <v>0</v>
      </c>
      <c r="F3539">
        <v>2</v>
      </c>
      <c r="G3539" t="s">
        <v>18</v>
      </c>
      <c r="H3539" t="s">
        <v>23</v>
      </c>
      <c r="I3539">
        <v>31</v>
      </c>
      <c r="J3539" s="1">
        <v>56150074940.6819</v>
      </c>
    </row>
    <row r="3540" spans="1:10" x14ac:dyDescent="0.25">
      <c r="A3540" t="s">
        <v>10546</v>
      </c>
      <c r="B3540">
        <v>2007</v>
      </c>
      <c r="C3540" t="s">
        <v>10547</v>
      </c>
      <c r="D3540" t="s">
        <v>10548</v>
      </c>
      <c r="E3540">
        <v>0</v>
      </c>
      <c r="F3540">
        <v>4</v>
      </c>
      <c r="G3540" s="2">
        <v>5258620689655170</v>
      </c>
      <c r="H3540" t="s">
        <v>23</v>
      </c>
      <c r="I3540">
        <v>31</v>
      </c>
      <c r="J3540" s="1">
        <v>56150074940.6819</v>
      </c>
    </row>
    <row r="3541" spans="1:10" x14ac:dyDescent="0.25">
      <c r="A3541" t="s">
        <v>1613</v>
      </c>
      <c r="B3541">
        <v>2008</v>
      </c>
      <c r="C3541" t="s">
        <v>1614</v>
      </c>
      <c r="D3541" t="s">
        <v>1615</v>
      </c>
      <c r="E3541">
        <v>0</v>
      </c>
      <c r="F3541">
        <v>0</v>
      </c>
      <c r="G3541" t="s">
        <v>23</v>
      </c>
      <c r="H3541" t="s">
        <v>23</v>
      </c>
      <c r="I3541">
        <v>241</v>
      </c>
      <c r="J3541" s="1">
        <v>56150074940.6819</v>
      </c>
    </row>
    <row r="3542" spans="1:10" x14ac:dyDescent="0.25">
      <c r="A3542" s="4" t="s">
        <v>7913</v>
      </c>
      <c r="B3542" s="4">
        <v>2006</v>
      </c>
      <c r="C3542" s="4" t="s">
        <v>7914</v>
      </c>
      <c r="D3542" s="4" t="s">
        <v>7915</v>
      </c>
      <c r="E3542" s="4">
        <v>0</v>
      </c>
      <c r="F3542" s="4">
        <v>1</v>
      </c>
      <c r="G3542" s="4" t="s">
        <v>18</v>
      </c>
      <c r="H3542" s="4" t="s">
        <v>23</v>
      </c>
      <c r="I3542" s="4">
        <v>55</v>
      </c>
      <c r="J3542" s="1">
        <v>56150074940.6819</v>
      </c>
    </row>
    <row r="3543" spans="1:10" x14ac:dyDescent="0.25">
      <c r="A3543" t="s">
        <v>1501</v>
      </c>
      <c r="B3543">
        <v>2005</v>
      </c>
      <c r="C3543" t="s">
        <v>1502</v>
      </c>
      <c r="D3543" t="s">
        <v>1503</v>
      </c>
      <c r="E3543">
        <v>0</v>
      </c>
      <c r="F3543">
        <v>0</v>
      </c>
      <c r="G3543" t="s">
        <v>23</v>
      </c>
      <c r="H3543" t="s">
        <v>23</v>
      </c>
      <c r="I3543">
        <v>222</v>
      </c>
      <c r="J3543" s="1">
        <v>56150074940.6819</v>
      </c>
    </row>
    <row r="3544" spans="1:10" x14ac:dyDescent="0.25">
      <c r="A3544" t="s">
        <v>19401</v>
      </c>
      <c r="B3544">
        <v>2010</v>
      </c>
      <c r="C3544" t="s">
        <v>15931</v>
      </c>
      <c r="D3544" t="s">
        <v>19402</v>
      </c>
      <c r="E3544">
        <v>0</v>
      </c>
      <c r="F3544">
        <v>1</v>
      </c>
      <c r="G3544" t="s">
        <v>18</v>
      </c>
      <c r="H3544" t="s">
        <v>23</v>
      </c>
      <c r="I3544">
        <v>235</v>
      </c>
      <c r="J3544" s="1">
        <v>56150074940.6819</v>
      </c>
    </row>
    <row r="3545" spans="1:10" x14ac:dyDescent="0.25">
      <c r="A3545" t="s">
        <v>13263</v>
      </c>
      <c r="B3545">
        <v>2009</v>
      </c>
      <c r="C3545" t="s">
        <v>2651</v>
      </c>
      <c r="D3545" t="s">
        <v>13264</v>
      </c>
      <c r="E3545">
        <v>0</v>
      </c>
      <c r="F3545">
        <v>0</v>
      </c>
      <c r="G3545" t="s">
        <v>23</v>
      </c>
      <c r="H3545" t="s">
        <v>23</v>
      </c>
      <c r="I3545">
        <v>2296</v>
      </c>
      <c r="J3545" s="1">
        <v>56150074940.6819</v>
      </c>
    </row>
    <row r="3546" spans="1:10" x14ac:dyDescent="0.25">
      <c r="A3546" t="s">
        <v>5298</v>
      </c>
      <c r="B3546">
        <v>2007</v>
      </c>
      <c r="C3546" t="s">
        <v>5299</v>
      </c>
      <c r="D3546" t="s">
        <v>5300</v>
      </c>
      <c r="E3546">
        <v>1</v>
      </c>
      <c r="F3546">
        <v>0</v>
      </c>
      <c r="G3546" t="s">
        <v>23</v>
      </c>
      <c r="H3546" t="s">
        <v>23</v>
      </c>
      <c r="I3546">
        <v>1546</v>
      </c>
      <c r="J3546" s="1">
        <v>1038789024130.47</v>
      </c>
    </row>
    <row r="3547" spans="1:10" x14ac:dyDescent="0.25">
      <c r="A3547" t="s">
        <v>3911</v>
      </c>
      <c r="B3547">
        <v>2010</v>
      </c>
      <c r="C3547" t="s">
        <v>3912</v>
      </c>
      <c r="D3547" t="s">
        <v>3913</v>
      </c>
      <c r="E3547">
        <v>0</v>
      </c>
      <c r="F3547">
        <v>0</v>
      </c>
      <c r="G3547" t="s">
        <v>23</v>
      </c>
      <c r="H3547" t="s">
        <v>23</v>
      </c>
      <c r="I3547">
        <v>626</v>
      </c>
      <c r="J3547" s="1">
        <v>56150074940.6819</v>
      </c>
    </row>
    <row r="3548" spans="1:10" x14ac:dyDescent="0.25">
      <c r="A3548" t="s">
        <v>23596</v>
      </c>
      <c r="B3548">
        <v>2011</v>
      </c>
      <c r="C3548" t="s">
        <v>18994</v>
      </c>
      <c r="D3548" t="s">
        <v>23597</v>
      </c>
      <c r="E3548">
        <v>0</v>
      </c>
      <c r="F3548">
        <v>0</v>
      </c>
      <c r="G3548" t="s">
        <v>23</v>
      </c>
      <c r="H3548" t="s">
        <v>23</v>
      </c>
      <c r="I3548">
        <v>4795</v>
      </c>
      <c r="J3548" s="1">
        <v>56150074940.6819</v>
      </c>
    </row>
    <row r="3549" spans="1:10" x14ac:dyDescent="0.25">
      <c r="A3549" t="s">
        <v>6704</v>
      </c>
      <c r="B3549">
        <v>2013</v>
      </c>
      <c r="C3549" t="s">
        <v>6705</v>
      </c>
      <c r="D3549" t="s">
        <v>6706</v>
      </c>
      <c r="E3549">
        <v>0</v>
      </c>
      <c r="F3549">
        <v>0</v>
      </c>
      <c r="G3549" t="s">
        <v>23</v>
      </c>
      <c r="H3549" t="s">
        <v>23</v>
      </c>
      <c r="I3549">
        <v>1201</v>
      </c>
      <c r="J3549" s="1">
        <v>56150074940.6819</v>
      </c>
    </row>
    <row r="3550" spans="1:10" x14ac:dyDescent="0.25">
      <c r="A3550" t="s">
        <v>9933</v>
      </c>
      <c r="B3550">
        <v>2009</v>
      </c>
      <c r="C3550" t="s">
        <v>9934</v>
      </c>
      <c r="D3550" t="s">
        <v>9935</v>
      </c>
      <c r="E3550">
        <v>0</v>
      </c>
      <c r="F3550">
        <v>2</v>
      </c>
      <c r="G3550" s="2">
        <v>4092307692307690</v>
      </c>
      <c r="H3550" t="s">
        <v>23</v>
      </c>
      <c r="I3550">
        <v>529</v>
      </c>
      <c r="J3550" s="1">
        <v>56150074940.6819</v>
      </c>
    </row>
    <row r="3551" spans="1:10" x14ac:dyDescent="0.25">
      <c r="A3551" t="s">
        <v>19802</v>
      </c>
      <c r="B3551">
        <v>2013</v>
      </c>
      <c r="C3551" t="s">
        <v>5949</v>
      </c>
      <c r="D3551" t="s">
        <v>19803</v>
      </c>
      <c r="E3551">
        <v>0</v>
      </c>
      <c r="F3551">
        <v>0</v>
      </c>
      <c r="G3551" t="s">
        <v>23</v>
      </c>
      <c r="H3551" t="s">
        <v>23</v>
      </c>
      <c r="I3551">
        <v>3804</v>
      </c>
      <c r="J3551" s="1">
        <v>56150074940.6819</v>
      </c>
    </row>
    <row r="3552" spans="1:10" x14ac:dyDescent="0.25">
      <c r="A3552" t="s">
        <v>1517</v>
      </c>
      <c r="B3552">
        <v>2012</v>
      </c>
      <c r="C3552" t="s">
        <v>1518</v>
      </c>
      <c r="D3552" t="s">
        <v>1519</v>
      </c>
      <c r="E3552">
        <v>0</v>
      </c>
      <c r="F3552">
        <v>0</v>
      </c>
      <c r="G3552" t="s">
        <v>23</v>
      </c>
      <c r="H3552" t="s">
        <v>23</v>
      </c>
      <c r="I3552">
        <v>227</v>
      </c>
      <c r="J3552" s="1">
        <v>56150074940.6819</v>
      </c>
    </row>
    <row r="3553" spans="1:10" x14ac:dyDescent="0.25">
      <c r="A3553" t="s">
        <v>16772</v>
      </c>
      <c r="B3553">
        <v>2009</v>
      </c>
      <c r="C3553" t="s">
        <v>7558</v>
      </c>
      <c r="D3553" t="s">
        <v>16773</v>
      </c>
      <c r="E3553">
        <v>0</v>
      </c>
      <c r="F3553">
        <v>3</v>
      </c>
      <c r="G3553" t="s">
        <v>18</v>
      </c>
      <c r="H3553" t="s">
        <v>23</v>
      </c>
      <c r="I3553">
        <v>1307</v>
      </c>
      <c r="J3553" s="1">
        <v>56150074940.6819</v>
      </c>
    </row>
    <row r="3554" spans="1:10" x14ac:dyDescent="0.25">
      <c r="A3554" s="4" t="s">
        <v>4235</v>
      </c>
      <c r="B3554" s="4">
        <v>2008</v>
      </c>
      <c r="C3554" s="4" t="s">
        <v>4236</v>
      </c>
      <c r="D3554" s="4" t="s">
        <v>4237</v>
      </c>
      <c r="E3554" s="4">
        <v>0</v>
      </c>
      <c r="F3554" s="4">
        <v>1</v>
      </c>
      <c r="G3554" s="4" t="s">
        <v>18</v>
      </c>
      <c r="H3554" s="4" t="s">
        <v>23</v>
      </c>
      <c r="I3554" s="4">
        <v>55</v>
      </c>
      <c r="J3554" s="1">
        <v>56150074940.6819</v>
      </c>
    </row>
    <row r="3555" spans="1:10" x14ac:dyDescent="0.25">
      <c r="A3555" t="s">
        <v>5740</v>
      </c>
      <c r="B3555">
        <v>2011</v>
      </c>
      <c r="C3555" t="s">
        <v>2973</v>
      </c>
      <c r="D3555" t="s">
        <v>5741</v>
      </c>
      <c r="E3555">
        <v>0</v>
      </c>
      <c r="F3555">
        <v>1</v>
      </c>
      <c r="G3555" t="s">
        <v>18</v>
      </c>
      <c r="H3555" t="s">
        <v>23</v>
      </c>
      <c r="I3555">
        <v>1307</v>
      </c>
      <c r="J3555" s="1">
        <v>56150074940.6819</v>
      </c>
    </row>
    <row r="3556" spans="1:10" x14ac:dyDescent="0.25">
      <c r="A3556" s="4" t="s">
        <v>3743</v>
      </c>
      <c r="B3556" s="4">
        <v>2009</v>
      </c>
      <c r="C3556" s="4" t="s">
        <v>3744</v>
      </c>
      <c r="D3556" s="4" t="s">
        <v>3745</v>
      </c>
      <c r="E3556" s="4">
        <v>0</v>
      </c>
      <c r="F3556" s="4">
        <v>1</v>
      </c>
      <c r="G3556" s="4" t="s">
        <v>18</v>
      </c>
      <c r="H3556" s="4" t="s">
        <v>23</v>
      </c>
      <c r="I3556" s="4">
        <v>55</v>
      </c>
      <c r="J3556" s="1">
        <v>56150074940.6819</v>
      </c>
    </row>
    <row r="3557" spans="1:10" x14ac:dyDescent="0.25">
      <c r="A3557" t="s">
        <v>3108</v>
      </c>
      <c r="B3557">
        <v>2013</v>
      </c>
      <c r="C3557" t="s">
        <v>3109</v>
      </c>
      <c r="D3557" t="s">
        <v>3110</v>
      </c>
      <c r="E3557">
        <v>0</v>
      </c>
      <c r="F3557">
        <v>2</v>
      </c>
      <c r="G3557" s="2">
        <v>1.33333333333333E+16</v>
      </c>
      <c r="H3557" t="s">
        <v>23</v>
      </c>
      <c r="I3557">
        <v>444</v>
      </c>
      <c r="J3557" s="1">
        <v>56150074940.6819</v>
      </c>
    </row>
    <row r="3558" spans="1:10" x14ac:dyDescent="0.25">
      <c r="A3558" t="s">
        <v>1456</v>
      </c>
      <c r="B3558">
        <v>2013</v>
      </c>
      <c r="C3558" t="s">
        <v>1457</v>
      </c>
      <c r="D3558" t="s">
        <v>1458</v>
      </c>
      <c r="E3558">
        <v>0</v>
      </c>
      <c r="F3558">
        <v>4</v>
      </c>
      <c r="G3558" t="s">
        <v>1057</v>
      </c>
      <c r="H3558" t="s">
        <v>23</v>
      </c>
      <c r="I3558">
        <v>444</v>
      </c>
      <c r="J3558" s="1">
        <v>56150074940.6819</v>
      </c>
    </row>
    <row r="3559" spans="1:10" x14ac:dyDescent="0.25">
      <c r="A3559" t="s">
        <v>24244</v>
      </c>
      <c r="B3559">
        <v>2014</v>
      </c>
      <c r="C3559" t="s">
        <v>24245</v>
      </c>
      <c r="D3559" t="s">
        <v>24246</v>
      </c>
      <c r="E3559">
        <v>0</v>
      </c>
      <c r="F3559">
        <v>0</v>
      </c>
      <c r="G3559" t="s">
        <v>23</v>
      </c>
      <c r="H3559" t="s">
        <v>23</v>
      </c>
      <c r="I3559">
        <v>5064</v>
      </c>
      <c r="J3559" s="1">
        <v>56150074940.6819</v>
      </c>
    </row>
    <row r="3560" spans="1:10" x14ac:dyDescent="0.25">
      <c r="A3560" s="4" t="s">
        <v>18822</v>
      </c>
      <c r="B3560" s="4">
        <v>2010</v>
      </c>
      <c r="C3560" s="4" t="s">
        <v>4604</v>
      </c>
      <c r="D3560" s="4" t="s">
        <v>18823</v>
      </c>
      <c r="E3560" s="4">
        <v>0</v>
      </c>
      <c r="F3560" s="4">
        <v>1</v>
      </c>
      <c r="G3560" s="4" t="s">
        <v>18</v>
      </c>
      <c r="H3560" s="4" t="s">
        <v>23</v>
      </c>
      <c r="I3560" s="4">
        <v>55</v>
      </c>
      <c r="J3560" s="1">
        <v>56150074940.6819</v>
      </c>
    </row>
    <row r="3561" spans="1:10" x14ac:dyDescent="0.25">
      <c r="A3561" s="4" t="s">
        <v>5206</v>
      </c>
      <c r="B3561" s="4">
        <v>2013</v>
      </c>
      <c r="C3561" s="4" t="s">
        <v>5106</v>
      </c>
      <c r="D3561" s="4" t="s">
        <v>5207</v>
      </c>
      <c r="E3561" s="4">
        <v>0</v>
      </c>
      <c r="F3561" s="4">
        <v>1</v>
      </c>
      <c r="G3561" s="4" t="s">
        <v>18</v>
      </c>
      <c r="H3561" s="4" t="s">
        <v>23</v>
      </c>
      <c r="I3561" s="4">
        <v>55</v>
      </c>
      <c r="J3561" s="1">
        <v>56150074940.6819</v>
      </c>
    </row>
    <row r="3562" spans="1:10" x14ac:dyDescent="0.25">
      <c r="A3562" t="s">
        <v>1710</v>
      </c>
      <c r="B3562">
        <v>2013</v>
      </c>
      <c r="C3562" t="s">
        <v>1711</v>
      </c>
      <c r="D3562" t="s">
        <v>1712</v>
      </c>
      <c r="E3562">
        <v>0</v>
      </c>
      <c r="F3562">
        <v>0</v>
      </c>
      <c r="G3562" t="s">
        <v>23</v>
      </c>
      <c r="H3562" t="s">
        <v>23</v>
      </c>
      <c r="I3562">
        <v>257</v>
      </c>
      <c r="J3562" s="1">
        <v>56150074940.6819</v>
      </c>
    </row>
    <row r="3563" spans="1:10" x14ac:dyDescent="0.25">
      <c r="A3563" t="s">
        <v>16025</v>
      </c>
      <c r="B3563">
        <v>2009</v>
      </c>
      <c r="C3563" t="s">
        <v>6673</v>
      </c>
      <c r="D3563" t="s">
        <v>16026</v>
      </c>
      <c r="E3563">
        <v>0</v>
      </c>
      <c r="F3563">
        <v>0</v>
      </c>
      <c r="G3563" t="s">
        <v>23</v>
      </c>
      <c r="H3563" t="s">
        <v>23</v>
      </c>
      <c r="I3563">
        <v>2910</v>
      </c>
      <c r="J3563" s="1">
        <v>56150074940.6819</v>
      </c>
    </row>
    <row r="3564" spans="1:10" x14ac:dyDescent="0.25">
      <c r="A3564" t="s">
        <v>3391</v>
      </c>
      <c r="B3564">
        <v>2010</v>
      </c>
      <c r="C3564" t="s">
        <v>3392</v>
      </c>
      <c r="D3564" t="s">
        <v>22</v>
      </c>
      <c r="E3564">
        <v>0</v>
      </c>
      <c r="F3564">
        <v>0</v>
      </c>
      <c r="G3564" t="s">
        <v>23</v>
      </c>
      <c r="H3564" t="s">
        <v>23</v>
      </c>
      <c r="I3564">
        <v>538</v>
      </c>
      <c r="J3564" s="1">
        <v>56150074940.6819</v>
      </c>
    </row>
    <row r="3565" spans="1:10" x14ac:dyDescent="0.25">
      <c r="A3565" t="s">
        <v>1759</v>
      </c>
      <c r="B3565">
        <v>2010</v>
      </c>
      <c r="C3565" t="s">
        <v>1760</v>
      </c>
      <c r="D3565" t="s">
        <v>1761</v>
      </c>
      <c r="E3565">
        <v>0</v>
      </c>
      <c r="F3565">
        <v>0</v>
      </c>
      <c r="G3565" t="s">
        <v>23</v>
      </c>
      <c r="H3565" t="s">
        <v>23</v>
      </c>
      <c r="I3565">
        <v>266</v>
      </c>
      <c r="J3565" s="1">
        <v>56150074940.6819</v>
      </c>
    </row>
    <row r="3566" spans="1:10" x14ac:dyDescent="0.25">
      <c r="A3566" t="s">
        <v>24006</v>
      </c>
      <c r="B3566">
        <v>2008</v>
      </c>
      <c r="C3566" t="s">
        <v>24007</v>
      </c>
      <c r="D3566" t="s">
        <v>24008</v>
      </c>
      <c r="E3566">
        <v>0</v>
      </c>
      <c r="F3566">
        <v>0</v>
      </c>
      <c r="G3566" t="s">
        <v>23</v>
      </c>
      <c r="H3566" t="s">
        <v>23</v>
      </c>
      <c r="I3566">
        <v>4977</v>
      </c>
      <c r="J3566" s="1">
        <v>56150074940.6819</v>
      </c>
    </row>
    <row r="3567" spans="1:10" x14ac:dyDescent="0.25">
      <c r="A3567" t="s">
        <v>23983</v>
      </c>
      <c r="B3567">
        <v>2011</v>
      </c>
      <c r="C3567" t="s">
        <v>23984</v>
      </c>
      <c r="D3567" t="s">
        <v>22</v>
      </c>
      <c r="E3567">
        <v>0</v>
      </c>
      <c r="F3567">
        <v>0</v>
      </c>
      <c r="G3567" t="s">
        <v>23</v>
      </c>
      <c r="H3567" t="s">
        <v>23</v>
      </c>
      <c r="I3567">
        <v>4970</v>
      </c>
      <c r="J3567" s="1">
        <v>56150074940.6819</v>
      </c>
    </row>
    <row r="3568" spans="1:10" x14ac:dyDescent="0.25">
      <c r="A3568" s="4" t="s">
        <v>3692</v>
      </c>
      <c r="B3568" s="4">
        <v>2010</v>
      </c>
      <c r="C3568" s="4" t="s">
        <v>217</v>
      </c>
      <c r="D3568" s="4" t="s">
        <v>3693</v>
      </c>
      <c r="E3568" s="4">
        <v>0</v>
      </c>
      <c r="F3568" s="4">
        <v>1</v>
      </c>
      <c r="G3568" s="4" t="s">
        <v>18</v>
      </c>
      <c r="H3568" s="4" t="s">
        <v>23</v>
      </c>
      <c r="I3568" s="4">
        <v>55</v>
      </c>
      <c r="J3568" s="1">
        <v>56150074940.6819</v>
      </c>
    </row>
    <row r="3569" spans="1:10" x14ac:dyDescent="0.25">
      <c r="A3569" t="s">
        <v>2749</v>
      </c>
      <c r="B3569">
        <v>2013</v>
      </c>
      <c r="C3569" t="s">
        <v>2750</v>
      </c>
      <c r="D3569" t="s">
        <v>2751</v>
      </c>
      <c r="E3569">
        <v>0</v>
      </c>
      <c r="F3569">
        <v>0</v>
      </c>
      <c r="G3569" t="s">
        <v>23</v>
      </c>
      <c r="H3569" t="s">
        <v>23</v>
      </c>
      <c r="I3569">
        <v>425</v>
      </c>
      <c r="J3569" s="1">
        <v>56150074940.6819</v>
      </c>
    </row>
    <row r="3570" spans="1:10" x14ac:dyDescent="0.25">
      <c r="A3570" t="s">
        <v>1580</v>
      </c>
      <c r="B3570">
        <v>2009</v>
      </c>
      <c r="C3570" t="s">
        <v>1581</v>
      </c>
      <c r="D3570" t="s">
        <v>1582</v>
      </c>
      <c r="E3570">
        <v>1</v>
      </c>
      <c r="F3570">
        <v>0</v>
      </c>
      <c r="G3570" t="s">
        <v>23</v>
      </c>
      <c r="H3570" t="s">
        <v>23</v>
      </c>
      <c r="I3570">
        <v>442</v>
      </c>
      <c r="J3570" s="1">
        <v>80014488676.8647</v>
      </c>
    </row>
    <row r="3571" spans="1:10" x14ac:dyDescent="0.25">
      <c r="A3571" t="s">
        <v>6068</v>
      </c>
      <c r="B3571">
        <v>2011</v>
      </c>
      <c r="C3571" t="s">
        <v>211</v>
      </c>
      <c r="D3571" t="s">
        <v>6069</v>
      </c>
      <c r="E3571">
        <v>0</v>
      </c>
      <c r="F3571">
        <v>0</v>
      </c>
      <c r="G3571" t="s">
        <v>23</v>
      </c>
      <c r="H3571" t="s">
        <v>23</v>
      </c>
      <c r="I3571">
        <v>1077</v>
      </c>
      <c r="J3571" s="1">
        <v>56150074940.6819</v>
      </c>
    </row>
    <row r="3572" spans="1:10" x14ac:dyDescent="0.25">
      <c r="A3572" t="s">
        <v>19994</v>
      </c>
      <c r="B3572">
        <v>2011</v>
      </c>
      <c r="C3572" t="s">
        <v>5264</v>
      </c>
      <c r="D3572" t="s">
        <v>19995</v>
      </c>
      <c r="E3572">
        <v>0</v>
      </c>
      <c r="F3572">
        <v>0</v>
      </c>
      <c r="G3572" t="s">
        <v>23</v>
      </c>
      <c r="H3572" t="s">
        <v>23</v>
      </c>
      <c r="I3572">
        <v>3850</v>
      </c>
      <c r="J3572" s="1">
        <v>56150074940.6819</v>
      </c>
    </row>
    <row r="3573" spans="1:10" x14ac:dyDescent="0.25">
      <c r="A3573" t="s">
        <v>4409</v>
      </c>
      <c r="B3573">
        <v>2009</v>
      </c>
      <c r="C3573" t="s">
        <v>434</v>
      </c>
      <c r="D3573" t="s">
        <v>4410</v>
      </c>
      <c r="E3573">
        <v>0</v>
      </c>
      <c r="F3573">
        <v>1</v>
      </c>
      <c r="G3573" t="s">
        <v>18</v>
      </c>
      <c r="H3573" t="s">
        <v>23</v>
      </c>
      <c r="I3573">
        <v>671</v>
      </c>
      <c r="J3573" s="1">
        <v>56150074940.6819</v>
      </c>
    </row>
    <row r="3574" spans="1:10" x14ac:dyDescent="0.25">
      <c r="A3574" t="s">
        <v>2219</v>
      </c>
      <c r="B3574">
        <v>2005</v>
      </c>
      <c r="C3574" t="s">
        <v>984</v>
      </c>
      <c r="D3574" t="s">
        <v>22</v>
      </c>
      <c r="E3574">
        <v>0</v>
      </c>
      <c r="F3574">
        <v>0</v>
      </c>
      <c r="G3574" t="s">
        <v>23</v>
      </c>
      <c r="H3574" t="s">
        <v>23</v>
      </c>
      <c r="I3574">
        <v>343</v>
      </c>
      <c r="J3574" s="1">
        <v>56150074940.6819</v>
      </c>
    </row>
    <row r="3575" spans="1:10" x14ac:dyDescent="0.25">
      <c r="A3575" t="s">
        <v>14465</v>
      </c>
      <c r="B3575">
        <v>2008</v>
      </c>
      <c r="C3575" t="s">
        <v>498</v>
      </c>
      <c r="D3575" t="s">
        <v>14466</v>
      </c>
      <c r="E3575">
        <v>1</v>
      </c>
      <c r="F3575">
        <v>0</v>
      </c>
      <c r="G3575" t="s">
        <v>23</v>
      </c>
      <c r="H3575" t="s">
        <v>23</v>
      </c>
      <c r="I3575">
        <v>5138</v>
      </c>
      <c r="J3575" s="1">
        <v>1038789024130.47</v>
      </c>
    </row>
    <row r="3576" spans="1:10" x14ac:dyDescent="0.25">
      <c r="A3576" t="s">
        <v>19862</v>
      </c>
      <c r="B3576">
        <v>2011</v>
      </c>
      <c r="C3576" t="s">
        <v>19863</v>
      </c>
      <c r="D3576" t="s">
        <v>19864</v>
      </c>
      <c r="E3576">
        <v>0</v>
      </c>
      <c r="F3576">
        <v>2</v>
      </c>
      <c r="G3576" t="s">
        <v>18</v>
      </c>
      <c r="H3576" t="s">
        <v>23</v>
      </c>
      <c r="I3576">
        <v>1433</v>
      </c>
      <c r="J3576" s="1">
        <v>56150074940.6819</v>
      </c>
    </row>
    <row r="3577" spans="1:10" x14ac:dyDescent="0.25">
      <c r="A3577" t="s">
        <v>22849</v>
      </c>
      <c r="B3577">
        <v>2010</v>
      </c>
      <c r="C3577" t="s">
        <v>22850</v>
      </c>
      <c r="D3577" t="s">
        <v>22851</v>
      </c>
      <c r="E3577">
        <v>0</v>
      </c>
      <c r="F3577">
        <v>3</v>
      </c>
      <c r="G3577" s="2">
        <v>2.91666666666666E+16</v>
      </c>
      <c r="H3577" t="s">
        <v>23</v>
      </c>
      <c r="I3577">
        <v>444</v>
      </c>
      <c r="J3577" s="1">
        <v>56150074940.6819</v>
      </c>
    </row>
    <row r="3578" spans="1:10" x14ac:dyDescent="0.25">
      <c r="A3578" t="s">
        <v>9270</v>
      </c>
      <c r="B3578">
        <v>2009</v>
      </c>
      <c r="C3578" t="s">
        <v>9271</v>
      </c>
      <c r="D3578" t="s">
        <v>9272</v>
      </c>
      <c r="E3578">
        <v>0</v>
      </c>
      <c r="F3578">
        <v>0</v>
      </c>
      <c r="G3578" t="s">
        <v>23</v>
      </c>
      <c r="H3578" t="s">
        <v>23</v>
      </c>
      <c r="I3578">
        <v>1593</v>
      </c>
      <c r="J3578" s="1">
        <v>56150074940.6819</v>
      </c>
    </row>
    <row r="3579" spans="1:10" x14ac:dyDescent="0.25">
      <c r="A3579" t="s">
        <v>3398</v>
      </c>
      <c r="B3579">
        <v>2010</v>
      </c>
      <c r="C3579" t="s">
        <v>3399</v>
      </c>
      <c r="D3579" t="s">
        <v>3400</v>
      </c>
      <c r="E3579">
        <v>1</v>
      </c>
      <c r="F3579">
        <v>0</v>
      </c>
      <c r="G3579" t="s">
        <v>23</v>
      </c>
      <c r="H3579" t="s">
        <v>23</v>
      </c>
      <c r="I3579">
        <v>545</v>
      </c>
      <c r="J3579" s="1">
        <v>1038789024130.47</v>
      </c>
    </row>
    <row r="3580" spans="1:10" x14ac:dyDescent="0.25">
      <c r="A3580" t="s">
        <v>12563</v>
      </c>
      <c r="B3580">
        <v>2009</v>
      </c>
      <c r="C3580" t="s">
        <v>1512</v>
      </c>
      <c r="D3580" t="s">
        <v>12564</v>
      </c>
      <c r="E3580">
        <v>0</v>
      </c>
      <c r="F3580">
        <v>0</v>
      </c>
      <c r="G3580" t="s">
        <v>23</v>
      </c>
      <c r="H3580" t="s">
        <v>23</v>
      </c>
      <c r="I3580">
        <v>2147</v>
      </c>
      <c r="J3580" s="1">
        <v>56150074940.6819</v>
      </c>
    </row>
    <row r="3581" spans="1:10" x14ac:dyDescent="0.25">
      <c r="A3581" t="s">
        <v>17865</v>
      </c>
      <c r="B3581">
        <v>2009</v>
      </c>
      <c r="C3581" t="s">
        <v>2027</v>
      </c>
      <c r="D3581" t="s">
        <v>17866</v>
      </c>
      <c r="E3581">
        <v>0</v>
      </c>
      <c r="F3581">
        <v>0</v>
      </c>
      <c r="G3581" t="s">
        <v>23</v>
      </c>
      <c r="H3581" t="s">
        <v>23</v>
      </c>
      <c r="I3581">
        <v>3322</v>
      </c>
      <c r="J3581" s="1">
        <v>56150074940.6819</v>
      </c>
    </row>
    <row r="3582" spans="1:10" x14ac:dyDescent="0.25">
      <c r="A3582" t="s">
        <v>25011</v>
      </c>
      <c r="B3582">
        <v>2014</v>
      </c>
      <c r="C3582" t="s">
        <v>20272</v>
      </c>
      <c r="D3582" t="s">
        <v>22</v>
      </c>
      <c r="E3582">
        <v>0</v>
      </c>
      <c r="F3582">
        <v>0</v>
      </c>
      <c r="G3582" t="s">
        <v>23</v>
      </c>
      <c r="H3582" t="s">
        <v>23</v>
      </c>
      <c r="I3582">
        <v>5299</v>
      </c>
      <c r="J3582" s="1">
        <v>56150074940.6819</v>
      </c>
    </row>
    <row r="3583" spans="1:10" x14ac:dyDescent="0.25">
      <c r="A3583" t="s">
        <v>23376</v>
      </c>
      <c r="B3583">
        <v>2009</v>
      </c>
      <c r="C3583" t="s">
        <v>2530</v>
      </c>
      <c r="D3583" t="s">
        <v>23377</v>
      </c>
      <c r="E3583">
        <v>0</v>
      </c>
      <c r="F3583">
        <v>0</v>
      </c>
      <c r="G3583" t="s">
        <v>23</v>
      </c>
      <c r="H3583" t="s">
        <v>23</v>
      </c>
      <c r="I3583">
        <v>4723</v>
      </c>
      <c r="J3583" s="1">
        <v>56150074940.6819</v>
      </c>
    </row>
    <row r="3584" spans="1:10" x14ac:dyDescent="0.25">
      <c r="A3584" s="4" t="s">
        <v>6184</v>
      </c>
      <c r="B3584" s="4">
        <v>2009</v>
      </c>
      <c r="C3584" s="4" t="s">
        <v>4020</v>
      </c>
      <c r="D3584" s="4" t="s">
        <v>6185</v>
      </c>
      <c r="E3584" s="4">
        <v>0</v>
      </c>
      <c r="F3584" s="4">
        <v>1</v>
      </c>
      <c r="G3584" s="4" t="s">
        <v>18</v>
      </c>
      <c r="H3584" s="4" t="s">
        <v>23</v>
      </c>
      <c r="I3584" s="4">
        <v>55</v>
      </c>
      <c r="J3584" s="1">
        <v>56150074940.6819</v>
      </c>
    </row>
    <row r="3585" spans="1:10" x14ac:dyDescent="0.25">
      <c r="A3585" t="s">
        <v>5870</v>
      </c>
      <c r="B3585">
        <v>2011</v>
      </c>
      <c r="C3585" t="s">
        <v>1651</v>
      </c>
      <c r="D3585" t="s">
        <v>5871</v>
      </c>
      <c r="E3585">
        <v>0</v>
      </c>
      <c r="F3585">
        <v>0</v>
      </c>
      <c r="G3585" t="s">
        <v>23</v>
      </c>
      <c r="H3585" t="s">
        <v>23</v>
      </c>
      <c r="I3585">
        <v>1034</v>
      </c>
      <c r="J3585" s="1">
        <v>56150074940.6819</v>
      </c>
    </row>
    <row r="3586" spans="1:10" x14ac:dyDescent="0.25">
      <c r="A3586" t="s">
        <v>4008</v>
      </c>
      <c r="B3586">
        <v>2010</v>
      </c>
      <c r="C3586" t="s">
        <v>367</v>
      </c>
      <c r="D3586" t="s">
        <v>4009</v>
      </c>
      <c r="E3586">
        <v>1</v>
      </c>
      <c r="F3586">
        <v>0</v>
      </c>
      <c r="G3586" t="s">
        <v>23</v>
      </c>
      <c r="H3586" t="s">
        <v>23</v>
      </c>
      <c r="I3586">
        <v>653</v>
      </c>
      <c r="J3586" s="1">
        <v>1038789024130.47</v>
      </c>
    </row>
    <row r="3587" spans="1:10" x14ac:dyDescent="0.25">
      <c r="A3587" t="s">
        <v>3308</v>
      </c>
      <c r="B3587">
        <v>2010</v>
      </c>
      <c r="C3587" t="s">
        <v>407</v>
      </c>
      <c r="D3587" t="s">
        <v>3309</v>
      </c>
      <c r="E3587">
        <v>0</v>
      </c>
      <c r="F3587">
        <v>0</v>
      </c>
      <c r="G3587" t="s">
        <v>23</v>
      </c>
      <c r="H3587" t="s">
        <v>23</v>
      </c>
      <c r="I3587">
        <v>521</v>
      </c>
      <c r="J3587" s="1">
        <v>56150074940.6819</v>
      </c>
    </row>
    <row r="3588" spans="1:10" x14ac:dyDescent="0.25">
      <c r="A3588" t="s">
        <v>4870</v>
      </c>
      <c r="B3588">
        <v>2008</v>
      </c>
      <c r="C3588" t="s">
        <v>3410</v>
      </c>
      <c r="D3588" t="s">
        <v>4871</v>
      </c>
      <c r="E3588">
        <v>0</v>
      </c>
      <c r="F3588">
        <v>0</v>
      </c>
      <c r="G3588" t="s">
        <v>23</v>
      </c>
      <c r="H3588" t="s">
        <v>23</v>
      </c>
      <c r="I3588">
        <v>827</v>
      </c>
      <c r="J3588" s="1">
        <v>56150074940.6819</v>
      </c>
    </row>
    <row r="3589" spans="1:10" x14ac:dyDescent="0.25">
      <c r="A3589" t="s">
        <v>24119</v>
      </c>
      <c r="B3589">
        <v>2006</v>
      </c>
      <c r="C3589" t="s">
        <v>6303</v>
      </c>
      <c r="D3589" t="s">
        <v>24120</v>
      </c>
      <c r="E3589">
        <v>0</v>
      </c>
      <c r="F3589">
        <v>0</v>
      </c>
      <c r="G3589" t="s">
        <v>23</v>
      </c>
      <c r="H3589" t="s">
        <v>23</v>
      </c>
      <c r="I3589">
        <v>5020</v>
      </c>
      <c r="J3589" s="1">
        <v>56150074940.6819</v>
      </c>
    </row>
    <row r="3590" spans="1:10" x14ac:dyDescent="0.25">
      <c r="A3590" t="s">
        <v>21488</v>
      </c>
      <c r="B3590">
        <v>2010</v>
      </c>
      <c r="C3590" t="s">
        <v>4324</v>
      </c>
      <c r="D3590" t="s">
        <v>21489</v>
      </c>
      <c r="E3590">
        <v>0</v>
      </c>
      <c r="F3590">
        <v>2</v>
      </c>
      <c r="G3590" s="2">
        <v>5903225806451610</v>
      </c>
      <c r="H3590" t="s">
        <v>23</v>
      </c>
      <c r="I3590">
        <v>31</v>
      </c>
      <c r="J3590" s="1">
        <v>56150074940.6819</v>
      </c>
    </row>
    <row r="3591" spans="1:10" x14ac:dyDescent="0.25">
      <c r="A3591" t="s">
        <v>20802</v>
      </c>
      <c r="B3591">
        <v>2013</v>
      </c>
      <c r="C3591" t="s">
        <v>20803</v>
      </c>
      <c r="D3591" t="s">
        <v>20804</v>
      </c>
      <c r="E3591">
        <v>0</v>
      </c>
      <c r="F3591">
        <v>0</v>
      </c>
      <c r="G3591" t="s">
        <v>23</v>
      </c>
      <c r="H3591" t="s">
        <v>23</v>
      </c>
      <c r="I3591">
        <v>4057</v>
      </c>
      <c r="J3591" s="1">
        <v>56150074940.6819</v>
      </c>
    </row>
    <row r="3592" spans="1:10" x14ac:dyDescent="0.25">
      <c r="A3592" t="s">
        <v>23665</v>
      </c>
      <c r="B3592">
        <v>2013</v>
      </c>
      <c r="C3592" t="s">
        <v>23634</v>
      </c>
      <c r="D3592" t="s">
        <v>22</v>
      </c>
      <c r="E3592">
        <v>0</v>
      </c>
      <c r="F3592">
        <v>0</v>
      </c>
      <c r="G3592" t="s">
        <v>23</v>
      </c>
      <c r="H3592" t="s">
        <v>23</v>
      </c>
      <c r="I3592">
        <v>4842</v>
      </c>
      <c r="J3592" s="1">
        <v>56150074940.6819</v>
      </c>
    </row>
    <row r="3593" spans="1:10" x14ac:dyDescent="0.25">
      <c r="A3593" t="s">
        <v>6012</v>
      </c>
      <c r="B3593">
        <v>2009</v>
      </c>
      <c r="C3593" t="s">
        <v>6013</v>
      </c>
      <c r="D3593" t="s">
        <v>6014</v>
      </c>
      <c r="E3593">
        <v>0</v>
      </c>
      <c r="F3593">
        <v>0</v>
      </c>
      <c r="G3593" t="s">
        <v>23</v>
      </c>
      <c r="H3593" t="s">
        <v>23</v>
      </c>
      <c r="I3593">
        <v>1066</v>
      </c>
      <c r="J3593" s="1">
        <v>56150074940.6819</v>
      </c>
    </row>
    <row r="3594" spans="1:10" x14ac:dyDescent="0.25">
      <c r="A3594" t="s">
        <v>13159</v>
      </c>
      <c r="B3594">
        <v>2005</v>
      </c>
      <c r="C3594" t="s">
        <v>13160</v>
      </c>
      <c r="D3594" t="s">
        <v>13161</v>
      </c>
      <c r="E3594">
        <v>0</v>
      </c>
      <c r="F3594">
        <v>0</v>
      </c>
      <c r="G3594" t="s">
        <v>23</v>
      </c>
      <c r="H3594" t="s">
        <v>23</v>
      </c>
      <c r="I3594">
        <v>2271</v>
      </c>
      <c r="J3594" s="1">
        <v>56150074940.6819</v>
      </c>
    </row>
    <row r="3595" spans="1:10" x14ac:dyDescent="0.25">
      <c r="A3595" t="s">
        <v>11844</v>
      </c>
      <c r="B3595">
        <v>2008</v>
      </c>
      <c r="C3595" t="s">
        <v>995</v>
      </c>
      <c r="D3595" t="s">
        <v>11845</v>
      </c>
      <c r="E3595">
        <v>0</v>
      </c>
      <c r="F3595">
        <v>0</v>
      </c>
      <c r="G3595" t="s">
        <v>23</v>
      </c>
      <c r="H3595" t="s">
        <v>23</v>
      </c>
      <c r="I3595">
        <v>2023</v>
      </c>
      <c r="J3595" s="1">
        <v>56150074940.6819</v>
      </c>
    </row>
    <row r="3596" spans="1:10" x14ac:dyDescent="0.25">
      <c r="A3596" t="s">
        <v>5935</v>
      </c>
      <c r="B3596">
        <v>2012</v>
      </c>
      <c r="C3596" t="s">
        <v>4501</v>
      </c>
      <c r="D3596" t="s">
        <v>5936</v>
      </c>
      <c r="E3596">
        <v>0</v>
      </c>
      <c r="F3596">
        <v>0</v>
      </c>
      <c r="G3596" t="s">
        <v>23</v>
      </c>
      <c r="H3596" t="s">
        <v>23</v>
      </c>
      <c r="I3596">
        <v>1049</v>
      </c>
      <c r="J3596" s="1">
        <v>56150074940.6819</v>
      </c>
    </row>
    <row r="3597" spans="1:10" x14ac:dyDescent="0.25">
      <c r="A3597" t="s">
        <v>4097</v>
      </c>
      <c r="B3597">
        <v>2013</v>
      </c>
      <c r="C3597" t="s">
        <v>4098</v>
      </c>
      <c r="D3597" t="s">
        <v>4099</v>
      </c>
      <c r="E3597">
        <v>0</v>
      </c>
      <c r="F3597">
        <v>0</v>
      </c>
      <c r="G3597" t="s">
        <v>23</v>
      </c>
      <c r="H3597" t="s">
        <v>23</v>
      </c>
      <c r="I3597">
        <v>672</v>
      </c>
      <c r="J3597" s="1">
        <v>56150074940.6819</v>
      </c>
    </row>
    <row r="3598" spans="1:10" x14ac:dyDescent="0.25">
      <c r="A3598" t="s">
        <v>4019</v>
      </c>
      <c r="B3598">
        <v>2009</v>
      </c>
      <c r="C3598" t="s">
        <v>4020</v>
      </c>
      <c r="D3598" t="s">
        <v>4021</v>
      </c>
      <c r="E3598">
        <v>0</v>
      </c>
      <c r="F3598">
        <v>2</v>
      </c>
      <c r="G3598" t="s">
        <v>18</v>
      </c>
      <c r="H3598" t="s">
        <v>23</v>
      </c>
      <c r="I3598">
        <v>707</v>
      </c>
      <c r="J3598" s="1">
        <v>56150074940.6819</v>
      </c>
    </row>
    <row r="3599" spans="1:10" x14ac:dyDescent="0.25">
      <c r="A3599" t="s">
        <v>5886</v>
      </c>
      <c r="B3599">
        <v>2011</v>
      </c>
      <c r="C3599" t="s">
        <v>5887</v>
      </c>
      <c r="D3599" t="s">
        <v>5888</v>
      </c>
      <c r="E3599">
        <v>0</v>
      </c>
      <c r="F3599">
        <v>3</v>
      </c>
      <c r="G3599" s="2">
        <v>1625</v>
      </c>
      <c r="H3599" t="s">
        <v>23</v>
      </c>
      <c r="I3599">
        <v>1415</v>
      </c>
      <c r="J3599" s="1">
        <v>56150074940.6819</v>
      </c>
    </row>
    <row r="3600" spans="1:10" x14ac:dyDescent="0.25">
      <c r="A3600" s="4" t="s">
        <v>6132</v>
      </c>
      <c r="B3600" s="4">
        <v>2008</v>
      </c>
      <c r="C3600" s="4" t="s">
        <v>6133</v>
      </c>
      <c r="D3600" s="4" t="s">
        <v>6134</v>
      </c>
      <c r="E3600" s="4">
        <v>0</v>
      </c>
      <c r="F3600" s="4">
        <v>1</v>
      </c>
      <c r="G3600" s="4" t="s">
        <v>18</v>
      </c>
      <c r="H3600" s="4" t="s">
        <v>23</v>
      </c>
      <c r="I3600" s="4">
        <v>55</v>
      </c>
      <c r="J3600" s="1">
        <v>56150074940.6819</v>
      </c>
    </row>
    <row r="3601" spans="1:10" x14ac:dyDescent="0.25">
      <c r="A3601" t="s">
        <v>6060</v>
      </c>
      <c r="B3601">
        <v>2013</v>
      </c>
      <c r="C3601" t="s">
        <v>6061</v>
      </c>
      <c r="D3601" t="s">
        <v>6062</v>
      </c>
      <c r="E3601">
        <v>0</v>
      </c>
      <c r="F3601">
        <v>1</v>
      </c>
      <c r="G3601" t="s">
        <v>18</v>
      </c>
      <c r="H3601" t="s">
        <v>23</v>
      </c>
      <c r="I3601">
        <v>374</v>
      </c>
      <c r="J3601" s="1">
        <v>56150074940.6819</v>
      </c>
    </row>
    <row r="3602" spans="1:10" x14ac:dyDescent="0.25">
      <c r="A3602" t="s">
        <v>25172</v>
      </c>
      <c r="B3602">
        <v>2011</v>
      </c>
      <c r="C3602" t="s">
        <v>11</v>
      </c>
      <c r="D3602" t="s">
        <v>25173</v>
      </c>
      <c r="E3602">
        <v>0</v>
      </c>
      <c r="F3602">
        <v>0</v>
      </c>
      <c r="G3602" t="s">
        <v>23</v>
      </c>
      <c r="H3602" t="s">
        <v>23</v>
      </c>
      <c r="I3602">
        <v>5344</v>
      </c>
      <c r="J3602" s="1">
        <v>56150074940.6819</v>
      </c>
    </row>
    <row r="3603" spans="1:10" x14ac:dyDescent="0.25">
      <c r="A3603" t="s">
        <v>16905</v>
      </c>
      <c r="B3603">
        <v>2004</v>
      </c>
      <c r="C3603" t="s">
        <v>11167</v>
      </c>
      <c r="D3603" t="s">
        <v>16906</v>
      </c>
      <c r="E3603">
        <v>0</v>
      </c>
      <c r="F3603">
        <v>0</v>
      </c>
      <c r="G3603" t="s">
        <v>23</v>
      </c>
      <c r="H3603" t="s">
        <v>23</v>
      </c>
      <c r="I3603">
        <v>3104</v>
      </c>
      <c r="J3603" s="1">
        <v>56150074940.6819</v>
      </c>
    </row>
    <row r="3604" spans="1:10" x14ac:dyDescent="0.25">
      <c r="A3604" t="s">
        <v>2829</v>
      </c>
      <c r="B3604">
        <v>2013</v>
      </c>
      <c r="C3604" t="s">
        <v>2830</v>
      </c>
      <c r="D3604" t="s">
        <v>2831</v>
      </c>
      <c r="E3604">
        <v>0</v>
      </c>
      <c r="F3604">
        <v>1</v>
      </c>
      <c r="G3604" t="s">
        <v>18</v>
      </c>
      <c r="H3604" t="s">
        <v>23</v>
      </c>
      <c r="I3604">
        <v>441</v>
      </c>
      <c r="J3604" s="1">
        <v>56150074940.6819</v>
      </c>
    </row>
    <row r="3605" spans="1:10" x14ac:dyDescent="0.25">
      <c r="A3605" t="s">
        <v>13587</v>
      </c>
      <c r="B3605">
        <v>2009</v>
      </c>
      <c r="C3605" t="s">
        <v>797</v>
      </c>
      <c r="D3605" t="s">
        <v>13588</v>
      </c>
      <c r="E3605">
        <v>0</v>
      </c>
      <c r="F3605">
        <v>0</v>
      </c>
      <c r="G3605" t="s">
        <v>23</v>
      </c>
      <c r="H3605" t="s">
        <v>23</v>
      </c>
      <c r="I3605">
        <v>2372</v>
      </c>
      <c r="J3605" s="1">
        <v>56150074940.6819</v>
      </c>
    </row>
    <row r="3606" spans="1:10" x14ac:dyDescent="0.25">
      <c r="A3606" t="s">
        <v>18246</v>
      </c>
      <c r="B3606">
        <v>2012</v>
      </c>
      <c r="C3606" t="s">
        <v>18247</v>
      </c>
      <c r="D3606" t="s">
        <v>22</v>
      </c>
      <c r="E3606">
        <v>0</v>
      </c>
      <c r="F3606">
        <v>0</v>
      </c>
      <c r="G3606" t="s">
        <v>23</v>
      </c>
      <c r="H3606" t="s">
        <v>23</v>
      </c>
      <c r="I3606">
        <v>3409</v>
      </c>
      <c r="J3606" s="1">
        <v>56150074940.6819</v>
      </c>
    </row>
    <row r="3607" spans="1:10" x14ac:dyDescent="0.25">
      <c r="A3607" t="s">
        <v>6175</v>
      </c>
      <c r="B3607">
        <v>2011</v>
      </c>
      <c r="C3607" t="s">
        <v>4563</v>
      </c>
      <c r="D3607" t="s">
        <v>6176</v>
      </c>
      <c r="E3607">
        <v>0</v>
      </c>
      <c r="F3607">
        <v>0</v>
      </c>
      <c r="G3607" t="s">
        <v>23</v>
      </c>
      <c r="H3607" t="s">
        <v>23</v>
      </c>
      <c r="I3607">
        <v>1098</v>
      </c>
      <c r="J3607" s="1">
        <v>56150074940.6819</v>
      </c>
    </row>
    <row r="3608" spans="1:10" x14ac:dyDescent="0.25">
      <c r="A3608" t="s">
        <v>12497</v>
      </c>
      <c r="B3608">
        <v>2006</v>
      </c>
      <c r="C3608" t="s">
        <v>1137</v>
      </c>
      <c r="D3608" t="s">
        <v>12498</v>
      </c>
      <c r="E3608">
        <v>1</v>
      </c>
      <c r="F3608">
        <v>0</v>
      </c>
      <c r="G3608" t="s">
        <v>23</v>
      </c>
      <c r="H3608" t="s">
        <v>23</v>
      </c>
      <c r="I3608">
        <v>406</v>
      </c>
      <c r="J3608" s="1">
        <v>71463179730.077896</v>
      </c>
    </row>
    <row r="3609" spans="1:10" x14ac:dyDescent="0.25">
      <c r="A3609" t="s">
        <v>1119</v>
      </c>
      <c r="B3609">
        <v>2009</v>
      </c>
      <c r="C3609" t="s">
        <v>1120</v>
      </c>
      <c r="D3609" t="s">
        <v>1121</v>
      </c>
      <c r="E3609">
        <v>0</v>
      </c>
      <c r="F3609">
        <v>2</v>
      </c>
      <c r="G3609" t="s">
        <v>18</v>
      </c>
      <c r="H3609" t="s">
        <v>23</v>
      </c>
      <c r="I3609">
        <v>707</v>
      </c>
      <c r="J3609" s="1">
        <v>56150074940.6819</v>
      </c>
    </row>
    <row r="3610" spans="1:10" x14ac:dyDescent="0.25">
      <c r="A3610" t="s">
        <v>2185</v>
      </c>
      <c r="B3610">
        <v>2008</v>
      </c>
      <c r="C3610" t="s">
        <v>2186</v>
      </c>
      <c r="D3610" t="s">
        <v>2187</v>
      </c>
      <c r="E3610">
        <v>0</v>
      </c>
      <c r="F3610">
        <v>0</v>
      </c>
      <c r="G3610" t="s">
        <v>23</v>
      </c>
      <c r="H3610" t="s">
        <v>23</v>
      </c>
      <c r="I3610">
        <v>335</v>
      </c>
      <c r="J3610" s="1">
        <v>56150074940.6819</v>
      </c>
    </row>
    <row r="3611" spans="1:10" x14ac:dyDescent="0.25">
      <c r="A3611" t="s">
        <v>19080</v>
      </c>
      <c r="B3611">
        <v>2011</v>
      </c>
      <c r="C3611" t="s">
        <v>19081</v>
      </c>
      <c r="D3611" t="s">
        <v>19082</v>
      </c>
      <c r="E3611">
        <v>0</v>
      </c>
      <c r="F3611">
        <v>3</v>
      </c>
      <c r="G3611" t="s">
        <v>13</v>
      </c>
      <c r="H3611" t="s">
        <v>23</v>
      </c>
      <c r="I3611">
        <v>1362</v>
      </c>
      <c r="J3611" s="1">
        <v>56150074940.6819</v>
      </c>
    </row>
    <row r="3612" spans="1:10" x14ac:dyDescent="0.25">
      <c r="A3612" t="s">
        <v>7647</v>
      </c>
      <c r="B3612">
        <v>2004</v>
      </c>
      <c r="C3612" t="s">
        <v>11</v>
      </c>
      <c r="D3612" t="s">
        <v>7648</v>
      </c>
      <c r="E3612">
        <v>3</v>
      </c>
      <c r="F3612">
        <v>0</v>
      </c>
      <c r="G3612" t="s">
        <v>23</v>
      </c>
      <c r="H3612" t="s">
        <v>23</v>
      </c>
      <c r="I3612">
        <v>235</v>
      </c>
      <c r="J3612" s="1">
        <v>1492446113699.79</v>
      </c>
    </row>
    <row r="3613" spans="1:10" x14ac:dyDescent="0.25">
      <c r="A3613" t="s">
        <v>19505</v>
      </c>
      <c r="B3613">
        <v>2012</v>
      </c>
      <c r="C3613" t="s">
        <v>19506</v>
      </c>
      <c r="D3613" t="s">
        <v>19507</v>
      </c>
      <c r="E3613">
        <v>0</v>
      </c>
      <c r="F3613">
        <v>0</v>
      </c>
      <c r="G3613" t="s">
        <v>23</v>
      </c>
      <c r="H3613" t="s">
        <v>23</v>
      </c>
      <c r="I3613">
        <v>3728</v>
      </c>
      <c r="J3613" s="1">
        <v>56150074940.6819</v>
      </c>
    </row>
    <row r="3614" spans="1:10" x14ac:dyDescent="0.25">
      <c r="A3614" t="s">
        <v>23126</v>
      </c>
      <c r="B3614">
        <v>2013</v>
      </c>
      <c r="C3614" t="s">
        <v>23127</v>
      </c>
      <c r="D3614" t="s">
        <v>23128</v>
      </c>
      <c r="E3614">
        <v>0</v>
      </c>
      <c r="F3614">
        <v>0</v>
      </c>
      <c r="G3614" t="s">
        <v>23</v>
      </c>
      <c r="H3614" t="s">
        <v>23</v>
      </c>
      <c r="I3614">
        <v>4656</v>
      </c>
      <c r="J3614" s="1">
        <v>56150074940.6819</v>
      </c>
    </row>
    <row r="3615" spans="1:10" x14ac:dyDescent="0.25">
      <c r="A3615" t="s">
        <v>19412</v>
      </c>
      <c r="B3615">
        <v>2007</v>
      </c>
      <c r="C3615" t="s">
        <v>2887</v>
      </c>
      <c r="D3615" t="s">
        <v>19413</v>
      </c>
      <c r="E3615">
        <v>0</v>
      </c>
      <c r="F3615">
        <v>2</v>
      </c>
      <c r="G3615" t="s">
        <v>18</v>
      </c>
      <c r="H3615" t="s">
        <v>23</v>
      </c>
      <c r="I3615">
        <v>707</v>
      </c>
      <c r="J3615" s="1">
        <v>56150074940.6819</v>
      </c>
    </row>
    <row r="3616" spans="1:10" x14ac:dyDescent="0.25">
      <c r="A3616" t="s">
        <v>22648</v>
      </c>
      <c r="B3616">
        <v>2001</v>
      </c>
      <c r="C3616" t="s">
        <v>11674</v>
      </c>
      <c r="D3616" t="s">
        <v>22649</v>
      </c>
      <c r="E3616">
        <v>0</v>
      </c>
      <c r="F3616">
        <v>0</v>
      </c>
      <c r="G3616" t="s">
        <v>23</v>
      </c>
      <c r="H3616" t="s">
        <v>23</v>
      </c>
      <c r="I3616">
        <v>4529</v>
      </c>
      <c r="J3616" s="1">
        <v>56150074940.6819</v>
      </c>
    </row>
    <row r="3617" spans="1:10" x14ac:dyDescent="0.25">
      <c r="A3617" t="s">
        <v>22870</v>
      </c>
      <c r="B3617">
        <v>2006</v>
      </c>
      <c r="C3617" t="s">
        <v>22871</v>
      </c>
      <c r="D3617" t="s">
        <v>22872</v>
      </c>
      <c r="E3617">
        <v>0</v>
      </c>
      <c r="F3617">
        <v>0</v>
      </c>
      <c r="G3617" t="s">
        <v>23</v>
      </c>
      <c r="H3617" t="s">
        <v>23</v>
      </c>
      <c r="I3617">
        <v>4589</v>
      </c>
      <c r="J3617" s="1">
        <v>56150074940.6819</v>
      </c>
    </row>
    <row r="3618" spans="1:10" x14ac:dyDescent="0.25">
      <c r="A3618" t="s">
        <v>997</v>
      </c>
      <c r="B3618">
        <v>2008</v>
      </c>
      <c r="C3618" t="s">
        <v>998</v>
      </c>
      <c r="D3618" t="s">
        <v>22</v>
      </c>
      <c r="E3618">
        <v>0</v>
      </c>
      <c r="F3618">
        <v>0</v>
      </c>
      <c r="G3618" t="s">
        <v>23</v>
      </c>
      <c r="H3618" t="s">
        <v>23</v>
      </c>
      <c r="I3618">
        <v>138</v>
      </c>
      <c r="J3618" s="1">
        <v>56150074940.6819</v>
      </c>
    </row>
    <row r="3619" spans="1:10" x14ac:dyDescent="0.25">
      <c r="A3619" t="s">
        <v>23753</v>
      </c>
      <c r="B3619">
        <v>2012</v>
      </c>
      <c r="C3619" t="s">
        <v>19013</v>
      </c>
      <c r="D3619" t="s">
        <v>23754</v>
      </c>
      <c r="E3619">
        <v>0</v>
      </c>
      <c r="F3619">
        <v>0</v>
      </c>
      <c r="G3619" t="s">
        <v>23</v>
      </c>
      <c r="H3619" t="s">
        <v>23</v>
      </c>
      <c r="I3619">
        <v>4896</v>
      </c>
      <c r="J3619" s="1">
        <v>56150074940.6819</v>
      </c>
    </row>
    <row r="3620" spans="1:10" x14ac:dyDescent="0.25">
      <c r="A3620" t="s">
        <v>718</v>
      </c>
      <c r="B3620">
        <v>2010</v>
      </c>
      <c r="C3620" t="s">
        <v>719</v>
      </c>
      <c r="D3620" t="s">
        <v>720</v>
      </c>
      <c r="E3620">
        <v>1</v>
      </c>
      <c r="F3620">
        <v>1</v>
      </c>
      <c r="G3620" t="s">
        <v>18</v>
      </c>
      <c r="H3620" t="s">
        <v>18</v>
      </c>
      <c r="I3620">
        <v>106</v>
      </c>
      <c r="J3620" s="1">
        <v>1038789024130.47</v>
      </c>
    </row>
    <row r="3621" spans="1:10" x14ac:dyDescent="0.25">
      <c r="A3621" t="s">
        <v>23087</v>
      </c>
      <c r="B3621">
        <v>2010</v>
      </c>
      <c r="C3621" t="s">
        <v>2822</v>
      </c>
      <c r="D3621" t="s">
        <v>23088</v>
      </c>
      <c r="E3621">
        <v>0</v>
      </c>
      <c r="F3621">
        <v>0</v>
      </c>
      <c r="G3621" t="s">
        <v>23</v>
      </c>
      <c r="H3621" t="s">
        <v>23</v>
      </c>
      <c r="I3621">
        <v>4648</v>
      </c>
      <c r="J3621" s="1">
        <v>56150074940.6819</v>
      </c>
    </row>
    <row r="3622" spans="1:10" x14ac:dyDescent="0.25">
      <c r="A3622" t="s">
        <v>20271</v>
      </c>
      <c r="B3622">
        <v>2014</v>
      </c>
      <c r="C3622" t="s">
        <v>20272</v>
      </c>
      <c r="D3622" t="s">
        <v>22</v>
      </c>
      <c r="E3622">
        <v>0</v>
      </c>
      <c r="F3622">
        <v>0</v>
      </c>
      <c r="G3622" t="s">
        <v>23</v>
      </c>
      <c r="H3622" t="s">
        <v>23</v>
      </c>
      <c r="I3622">
        <v>3924</v>
      </c>
      <c r="J3622" s="1">
        <v>56150074940.6819</v>
      </c>
    </row>
    <row r="3623" spans="1:10" x14ac:dyDescent="0.25">
      <c r="A3623" t="s">
        <v>24982</v>
      </c>
      <c r="B3623">
        <v>2012</v>
      </c>
      <c r="C3623" t="s">
        <v>3287</v>
      </c>
      <c r="D3623" t="s">
        <v>24983</v>
      </c>
      <c r="E3623">
        <v>0</v>
      </c>
      <c r="F3623">
        <v>0</v>
      </c>
      <c r="G3623" t="s">
        <v>23</v>
      </c>
      <c r="H3623" t="s">
        <v>23</v>
      </c>
      <c r="I3623">
        <v>5288</v>
      </c>
      <c r="J3623" s="1">
        <v>56150074940.6819</v>
      </c>
    </row>
    <row r="3624" spans="1:10" x14ac:dyDescent="0.25">
      <c r="A3624" t="s">
        <v>5699</v>
      </c>
      <c r="B3624">
        <v>2012</v>
      </c>
      <c r="C3624" t="s">
        <v>451</v>
      </c>
      <c r="D3624" t="s">
        <v>5700</v>
      </c>
      <c r="E3624">
        <v>0</v>
      </c>
      <c r="F3624">
        <v>2</v>
      </c>
      <c r="G3624" t="s">
        <v>18</v>
      </c>
      <c r="H3624" t="s">
        <v>23</v>
      </c>
      <c r="I3624">
        <v>1433</v>
      </c>
      <c r="J3624" s="1">
        <v>56150074940.6819</v>
      </c>
    </row>
    <row r="3625" spans="1:10" x14ac:dyDescent="0.25">
      <c r="A3625" t="s">
        <v>22071</v>
      </c>
      <c r="B3625">
        <v>2010</v>
      </c>
      <c r="C3625" t="s">
        <v>11</v>
      </c>
      <c r="D3625" t="s">
        <v>22072</v>
      </c>
      <c r="E3625">
        <v>0</v>
      </c>
      <c r="F3625">
        <v>0</v>
      </c>
      <c r="G3625" t="s">
        <v>23</v>
      </c>
      <c r="H3625" t="s">
        <v>23</v>
      </c>
      <c r="I3625">
        <v>4378</v>
      </c>
      <c r="J3625" s="1">
        <v>56150074940.6819</v>
      </c>
    </row>
    <row r="3626" spans="1:10" x14ac:dyDescent="0.25">
      <c r="A3626" t="s">
        <v>24180</v>
      </c>
      <c r="B3626">
        <v>2011</v>
      </c>
      <c r="C3626" t="s">
        <v>2836</v>
      </c>
      <c r="D3626" t="s">
        <v>24181</v>
      </c>
      <c r="E3626">
        <v>0</v>
      </c>
      <c r="F3626">
        <v>0</v>
      </c>
      <c r="G3626" t="s">
        <v>23</v>
      </c>
      <c r="H3626" t="s">
        <v>23</v>
      </c>
      <c r="I3626">
        <v>5040</v>
      </c>
      <c r="J3626" s="1">
        <v>56150074940.6819</v>
      </c>
    </row>
    <row r="3627" spans="1:10" x14ac:dyDescent="0.25">
      <c r="A3627" t="s">
        <v>5638</v>
      </c>
      <c r="B3627">
        <v>2008</v>
      </c>
      <c r="C3627" t="s">
        <v>5639</v>
      </c>
      <c r="D3627" t="s">
        <v>5640</v>
      </c>
      <c r="E3627">
        <v>0</v>
      </c>
      <c r="F3627">
        <v>0</v>
      </c>
      <c r="G3627" t="s">
        <v>23</v>
      </c>
      <c r="H3627" t="s">
        <v>23</v>
      </c>
      <c r="I3627">
        <v>992</v>
      </c>
      <c r="J3627" s="1">
        <v>56150074940.6819</v>
      </c>
    </row>
    <row r="3628" spans="1:10" x14ac:dyDescent="0.25">
      <c r="A3628" s="4" t="s">
        <v>17127</v>
      </c>
      <c r="B3628" s="4">
        <v>2005</v>
      </c>
      <c r="C3628" s="4" t="s">
        <v>14081</v>
      </c>
      <c r="D3628" s="4" t="s">
        <v>17128</v>
      </c>
      <c r="E3628" s="4">
        <v>0</v>
      </c>
      <c r="F3628" s="4">
        <v>2</v>
      </c>
      <c r="G3628" s="4" t="s">
        <v>18</v>
      </c>
      <c r="H3628" s="4" t="s">
        <v>23</v>
      </c>
      <c r="I3628" s="4">
        <v>55</v>
      </c>
      <c r="J3628" s="1">
        <v>56150074940.6819</v>
      </c>
    </row>
    <row r="3629" spans="1:10" x14ac:dyDescent="0.25">
      <c r="A3629" t="s">
        <v>8668</v>
      </c>
      <c r="B3629">
        <v>2010</v>
      </c>
      <c r="C3629" t="s">
        <v>8669</v>
      </c>
      <c r="D3629" t="s">
        <v>8670</v>
      </c>
      <c r="E3629">
        <v>0</v>
      </c>
      <c r="F3629">
        <v>0</v>
      </c>
      <c r="G3629" t="s">
        <v>23</v>
      </c>
      <c r="H3629" t="s">
        <v>23</v>
      </c>
      <c r="I3629">
        <v>1504</v>
      </c>
      <c r="J3629" s="1">
        <v>56150074940.6819</v>
      </c>
    </row>
    <row r="3630" spans="1:10" x14ac:dyDescent="0.25">
      <c r="A3630" t="s">
        <v>10702</v>
      </c>
      <c r="B3630">
        <v>2010</v>
      </c>
      <c r="C3630" t="s">
        <v>10703</v>
      </c>
      <c r="D3630" t="s">
        <v>10704</v>
      </c>
      <c r="E3630">
        <v>0</v>
      </c>
      <c r="F3630">
        <v>0</v>
      </c>
      <c r="G3630" t="s">
        <v>23</v>
      </c>
      <c r="H3630" t="s">
        <v>23</v>
      </c>
      <c r="I3630">
        <v>1836</v>
      </c>
      <c r="J3630" s="1">
        <v>56150074940.6819</v>
      </c>
    </row>
    <row r="3631" spans="1:10" x14ac:dyDescent="0.25">
      <c r="A3631" t="s">
        <v>4163</v>
      </c>
      <c r="B3631">
        <v>2010</v>
      </c>
      <c r="C3631" t="s">
        <v>4164</v>
      </c>
      <c r="D3631" t="s">
        <v>4165</v>
      </c>
      <c r="E3631">
        <v>2</v>
      </c>
      <c r="F3631">
        <v>0</v>
      </c>
      <c r="G3631" t="s">
        <v>23</v>
      </c>
      <c r="H3631" t="s">
        <v>23</v>
      </c>
      <c r="I3631">
        <v>687</v>
      </c>
      <c r="J3631" s="1">
        <v>1333121032557.21</v>
      </c>
    </row>
    <row r="3632" spans="1:10" x14ac:dyDescent="0.25">
      <c r="A3632" t="s">
        <v>11273</v>
      </c>
      <c r="B3632">
        <v>2009</v>
      </c>
      <c r="C3632" t="s">
        <v>434</v>
      </c>
      <c r="D3632" t="s">
        <v>11274</v>
      </c>
      <c r="E3632">
        <v>0</v>
      </c>
      <c r="F3632">
        <v>1</v>
      </c>
      <c r="G3632" t="s">
        <v>13</v>
      </c>
      <c r="H3632" t="s">
        <v>23</v>
      </c>
      <c r="I3632">
        <v>444</v>
      </c>
      <c r="J3632" s="1">
        <v>56150074940.6819</v>
      </c>
    </row>
    <row r="3633" spans="1:10" x14ac:dyDescent="0.25">
      <c r="A3633" t="s">
        <v>4146</v>
      </c>
      <c r="B3633">
        <v>2009</v>
      </c>
      <c r="C3633" t="s">
        <v>2857</v>
      </c>
      <c r="D3633" t="s">
        <v>4147</v>
      </c>
      <c r="E3633">
        <v>2</v>
      </c>
      <c r="F3633">
        <v>0</v>
      </c>
      <c r="G3633" t="s">
        <v>23</v>
      </c>
      <c r="H3633" t="s">
        <v>23</v>
      </c>
      <c r="I3633">
        <v>684</v>
      </c>
      <c r="J3633" s="1">
        <v>83991890966.2285</v>
      </c>
    </row>
    <row r="3634" spans="1:10" x14ac:dyDescent="0.25">
      <c r="A3634" t="s">
        <v>4648</v>
      </c>
      <c r="B3634">
        <v>2012</v>
      </c>
      <c r="C3634" t="s">
        <v>4649</v>
      </c>
      <c r="D3634" t="s">
        <v>4650</v>
      </c>
      <c r="E3634">
        <v>0</v>
      </c>
      <c r="F3634">
        <v>0</v>
      </c>
      <c r="G3634" t="s">
        <v>23</v>
      </c>
      <c r="H3634" t="s">
        <v>23</v>
      </c>
      <c r="I3634">
        <v>785</v>
      </c>
      <c r="J3634" s="1">
        <v>56150074940.6819</v>
      </c>
    </row>
    <row r="3635" spans="1:10" x14ac:dyDescent="0.25">
      <c r="A3635" t="s">
        <v>11543</v>
      </c>
      <c r="B3635">
        <v>2010</v>
      </c>
      <c r="C3635" t="s">
        <v>8669</v>
      </c>
      <c r="D3635" t="s">
        <v>11544</v>
      </c>
      <c r="E3635">
        <v>0</v>
      </c>
      <c r="F3635">
        <v>0</v>
      </c>
      <c r="G3635" t="s">
        <v>23</v>
      </c>
      <c r="H3635" t="s">
        <v>23</v>
      </c>
      <c r="I3635">
        <v>1965</v>
      </c>
      <c r="J3635" s="1">
        <v>56150074940.6819</v>
      </c>
    </row>
    <row r="3636" spans="1:10" x14ac:dyDescent="0.25">
      <c r="A3636" t="s">
        <v>6316</v>
      </c>
      <c r="B3636">
        <v>2007</v>
      </c>
      <c r="C3636" t="s">
        <v>6317</v>
      </c>
      <c r="D3636" t="s">
        <v>6318</v>
      </c>
      <c r="E3636">
        <v>0</v>
      </c>
      <c r="F3636">
        <v>4</v>
      </c>
      <c r="G3636" s="2">
        <v>1.33333333333333E+16</v>
      </c>
      <c r="H3636" t="s">
        <v>23</v>
      </c>
      <c r="I3636">
        <v>381</v>
      </c>
      <c r="J3636" s="1">
        <v>56150074940.6819</v>
      </c>
    </row>
    <row r="3637" spans="1:10" x14ac:dyDescent="0.25">
      <c r="A3637" t="s">
        <v>896</v>
      </c>
      <c r="B3637">
        <v>2011</v>
      </c>
      <c r="C3637" t="s">
        <v>897</v>
      </c>
      <c r="D3637" t="s">
        <v>898</v>
      </c>
      <c r="E3637">
        <v>0</v>
      </c>
      <c r="F3637">
        <v>0</v>
      </c>
      <c r="G3637" t="s">
        <v>23</v>
      </c>
      <c r="H3637" t="s">
        <v>23</v>
      </c>
      <c r="I3637">
        <v>134</v>
      </c>
      <c r="J3637" s="1">
        <v>56150074940.6819</v>
      </c>
    </row>
    <row r="3638" spans="1:10" x14ac:dyDescent="0.25">
      <c r="A3638" t="s">
        <v>1833</v>
      </c>
      <c r="B3638">
        <v>2010</v>
      </c>
      <c r="C3638" t="s">
        <v>1834</v>
      </c>
      <c r="D3638" t="s">
        <v>1835</v>
      </c>
      <c r="E3638">
        <v>0</v>
      </c>
      <c r="F3638">
        <v>1</v>
      </c>
      <c r="G3638" t="s">
        <v>18</v>
      </c>
      <c r="H3638" t="s">
        <v>23</v>
      </c>
      <c r="I3638">
        <v>106</v>
      </c>
      <c r="J3638" s="1">
        <v>56150074940.6819</v>
      </c>
    </row>
    <row r="3639" spans="1:10" x14ac:dyDescent="0.25">
      <c r="A3639" t="s">
        <v>745</v>
      </c>
      <c r="B3639">
        <v>2013</v>
      </c>
      <c r="C3639" t="s">
        <v>746</v>
      </c>
      <c r="D3639" t="s">
        <v>747</v>
      </c>
      <c r="E3639">
        <v>0</v>
      </c>
      <c r="F3639">
        <v>0</v>
      </c>
      <c r="G3639" t="s">
        <v>23</v>
      </c>
      <c r="H3639" t="s">
        <v>23</v>
      </c>
      <c r="I3639">
        <v>112</v>
      </c>
      <c r="J3639" s="1">
        <v>56150074940.6819</v>
      </c>
    </row>
    <row r="3640" spans="1:10" x14ac:dyDescent="0.25">
      <c r="A3640" t="s">
        <v>3471</v>
      </c>
      <c r="B3640">
        <v>2011</v>
      </c>
      <c r="C3640" t="s">
        <v>2836</v>
      </c>
      <c r="D3640" t="s">
        <v>3472</v>
      </c>
      <c r="E3640">
        <v>0</v>
      </c>
      <c r="F3640">
        <v>0</v>
      </c>
      <c r="G3640" t="s">
        <v>23</v>
      </c>
      <c r="H3640" t="s">
        <v>23</v>
      </c>
      <c r="I3640">
        <v>548</v>
      </c>
      <c r="J3640" s="1">
        <v>56150074940.6819</v>
      </c>
    </row>
    <row r="3641" spans="1:10" x14ac:dyDescent="0.25">
      <c r="A3641" t="s">
        <v>844</v>
      </c>
      <c r="B3641">
        <v>2012</v>
      </c>
      <c r="C3641" t="s">
        <v>845</v>
      </c>
      <c r="D3641" t="s">
        <v>846</v>
      </c>
      <c r="E3641">
        <v>0</v>
      </c>
      <c r="F3641">
        <v>1</v>
      </c>
      <c r="G3641" t="s">
        <v>13</v>
      </c>
      <c r="H3641" t="s">
        <v>23</v>
      </c>
      <c r="I3641">
        <v>442</v>
      </c>
      <c r="J3641" s="1">
        <v>56150074940.6819</v>
      </c>
    </row>
    <row r="3642" spans="1:10" x14ac:dyDescent="0.25">
      <c r="A3642" t="s">
        <v>20834</v>
      </c>
      <c r="B3642">
        <v>2010</v>
      </c>
      <c r="C3642" t="s">
        <v>6541</v>
      </c>
      <c r="D3642" t="s">
        <v>20835</v>
      </c>
      <c r="E3642">
        <v>0</v>
      </c>
      <c r="F3642">
        <v>1</v>
      </c>
      <c r="G3642" t="s">
        <v>18</v>
      </c>
      <c r="H3642" t="s">
        <v>23</v>
      </c>
      <c r="I3642">
        <v>707</v>
      </c>
      <c r="J3642" s="1">
        <v>56150074940.6819</v>
      </c>
    </row>
    <row r="3643" spans="1:10" x14ac:dyDescent="0.25">
      <c r="A3643" t="s">
        <v>4498</v>
      </c>
      <c r="B3643">
        <v>2012</v>
      </c>
      <c r="C3643" t="s">
        <v>4499</v>
      </c>
      <c r="D3643" t="s">
        <v>22</v>
      </c>
      <c r="E3643">
        <v>0</v>
      </c>
      <c r="F3643">
        <v>0</v>
      </c>
      <c r="G3643" t="s">
        <v>23</v>
      </c>
      <c r="H3643" t="s">
        <v>23</v>
      </c>
      <c r="I3643">
        <v>753</v>
      </c>
      <c r="J3643" s="1">
        <v>56150074940.6819</v>
      </c>
    </row>
    <row r="3644" spans="1:10" x14ac:dyDescent="0.25">
      <c r="A3644" t="s">
        <v>24229</v>
      </c>
      <c r="B3644">
        <v>2013</v>
      </c>
      <c r="C3644" t="s">
        <v>1705</v>
      </c>
      <c r="D3644" t="s">
        <v>24230</v>
      </c>
      <c r="E3644">
        <v>0</v>
      </c>
      <c r="F3644">
        <v>0</v>
      </c>
      <c r="G3644" t="s">
        <v>23</v>
      </c>
      <c r="H3644" t="s">
        <v>23</v>
      </c>
      <c r="I3644">
        <v>5058</v>
      </c>
      <c r="J3644" s="1">
        <v>56150074940.6819</v>
      </c>
    </row>
    <row r="3645" spans="1:10" x14ac:dyDescent="0.25">
      <c r="A3645" t="s">
        <v>7397</v>
      </c>
      <c r="B3645">
        <v>2009</v>
      </c>
      <c r="C3645" t="s">
        <v>2857</v>
      </c>
      <c r="D3645" t="s">
        <v>7398</v>
      </c>
      <c r="E3645">
        <v>0</v>
      </c>
      <c r="F3645">
        <v>4</v>
      </c>
      <c r="G3645" s="2">
        <v>5833333333333330</v>
      </c>
      <c r="H3645" t="s">
        <v>23</v>
      </c>
      <c r="I3645">
        <v>513</v>
      </c>
      <c r="J3645" s="1">
        <v>56150074940.6819</v>
      </c>
    </row>
    <row r="3646" spans="1:10" x14ac:dyDescent="0.25">
      <c r="A3646" t="s">
        <v>4388</v>
      </c>
      <c r="B3646">
        <v>2008</v>
      </c>
      <c r="C3646" t="s">
        <v>4389</v>
      </c>
      <c r="D3646" t="s">
        <v>4390</v>
      </c>
      <c r="E3646">
        <v>0</v>
      </c>
      <c r="F3646">
        <v>1</v>
      </c>
      <c r="G3646" t="s">
        <v>18</v>
      </c>
      <c r="H3646" t="s">
        <v>23</v>
      </c>
      <c r="I3646">
        <v>731</v>
      </c>
      <c r="J3646" s="1">
        <v>56150074940.6819</v>
      </c>
    </row>
    <row r="3647" spans="1:10" x14ac:dyDescent="0.25">
      <c r="A3647" t="s">
        <v>24723</v>
      </c>
      <c r="B3647">
        <v>2009</v>
      </c>
      <c r="C3647" t="s">
        <v>14532</v>
      </c>
      <c r="D3647" t="s">
        <v>24724</v>
      </c>
      <c r="E3647">
        <v>0</v>
      </c>
      <c r="F3647">
        <v>1</v>
      </c>
      <c r="G3647" t="s">
        <v>18</v>
      </c>
      <c r="H3647" t="s">
        <v>23</v>
      </c>
      <c r="I3647">
        <v>5208</v>
      </c>
      <c r="J3647" s="1">
        <v>56150074940.6819</v>
      </c>
    </row>
    <row r="3648" spans="1:10" x14ac:dyDescent="0.25">
      <c r="A3648" t="s">
        <v>4443</v>
      </c>
      <c r="B3648">
        <v>2011</v>
      </c>
      <c r="C3648" t="s">
        <v>4127</v>
      </c>
      <c r="D3648" t="s">
        <v>4444</v>
      </c>
      <c r="E3648">
        <v>0</v>
      </c>
      <c r="F3648">
        <v>0</v>
      </c>
      <c r="G3648" t="s">
        <v>23</v>
      </c>
      <c r="H3648" t="s">
        <v>23</v>
      </c>
      <c r="I3648">
        <v>742</v>
      </c>
      <c r="J3648" s="1">
        <v>56150074940.6819</v>
      </c>
    </row>
    <row r="3649" spans="1:10" x14ac:dyDescent="0.25">
      <c r="A3649" s="4" t="s">
        <v>11033</v>
      </c>
      <c r="B3649" s="4">
        <v>2006</v>
      </c>
      <c r="C3649" s="4" t="s">
        <v>2278</v>
      </c>
      <c r="D3649" s="4" t="s">
        <v>11034</v>
      </c>
      <c r="E3649" s="4">
        <v>1</v>
      </c>
      <c r="F3649" s="4">
        <v>1</v>
      </c>
      <c r="G3649" s="4" t="s">
        <v>18</v>
      </c>
      <c r="H3649" s="4" t="s">
        <v>18</v>
      </c>
      <c r="I3649" s="4">
        <v>55</v>
      </c>
      <c r="J3649" s="1">
        <v>1038789024130.47</v>
      </c>
    </row>
    <row r="3650" spans="1:10" x14ac:dyDescent="0.25">
      <c r="A3650" t="s">
        <v>7916</v>
      </c>
      <c r="B3650">
        <v>2009</v>
      </c>
      <c r="C3650" t="s">
        <v>5199</v>
      </c>
      <c r="D3650" t="s">
        <v>7917</v>
      </c>
      <c r="E3650">
        <v>0</v>
      </c>
      <c r="F3650">
        <v>2</v>
      </c>
      <c r="G3650" s="2">
        <v>1.33333333333333E+16</v>
      </c>
      <c r="H3650" t="s">
        <v>23</v>
      </c>
      <c r="I3650">
        <v>444</v>
      </c>
      <c r="J3650" s="1">
        <v>56150074940.6819</v>
      </c>
    </row>
    <row r="3651" spans="1:10" x14ac:dyDescent="0.25">
      <c r="A3651" s="4" t="s">
        <v>5323</v>
      </c>
      <c r="B3651" s="4">
        <v>2011</v>
      </c>
      <c r="C3651" s="4" t="s">
        <v>5324</v>
      </c>
      <c r="D3651" s="4" t="s">
        <v>5325</v>
      </c>
      <c r="E3651" s="4">
        <v>0</v>
      </c>
      <c r="F3651" s="4">
        <v>1</v>
      </c>
      <c r="G3651" s="4" t="s">
        <v>18</v>
      </c>
      <c r="H3651" s="4" t="s">
        <v>23</v>
      </c>
      <c r="I3651" s="4">
        <v>55</v>
      </c>
      <c r="J3651" s="1">
        <v>56150074940.6819</v>
      </c>
    </row>
    <row r="3652" spans="1:10" x14ac:dyDescent="0.25">
      <c r="A3652" t="s">
        <v>5812</v>
      </c>
      <c r="B3652">
        <v>2012</v>
      </c>
      <c r="C3652" t="s">
        <v>5813</v>
      </c>
      <c r="D3652" t="s">
        <v>5814</v>
      </c>
      <c r="E3652">
        <v>0</v>
      </c>
      <c r="F3652">
        <v>1</v>
      </c>
      <c r="G3652" t="s">
        <v>18</v>
      </c>
      <c r="H3652" t="s">
        <v>23</v>
      </c>
      <c r="I3652">
        <v>1021</v>
      </c>
      <c r="J3652" s="1">
        <v>56150074940.6819</v>
      </c>
    </row>
    <row r="3653" spans="1:10" x14ac:dyDescent="0.25">
      <c r="A3653" t="s">
        <v>2951</v>
      </c>
      <c r="B3653">
        <v>2010</v>
      </c>
      <c r="C3653" t="s">
        <v>1020</v>
      </c>
      <c r="D3653" t="s">
        <v>2952</v>
      </c>
      <c r="E3653">
        <v>0</v>
      </c>
      <c r="F3653">
        <v>0</v>
      </c>
      <c r="G3653" t="s">
        <v>23</v>
      </c>
      <c r="H3653" t="s">
        <v>23</v>
      </c>
      <c r="I3653">
        <v>458</v>
      </c>
      <c r="J3653" s="1">
        <v>56150074940.6819</v>
      </c>
    </row>
    <row r="3654" spans="1:10" x14ac:dyDescent="0.25">
      <c r="A3654" t="s">
        <v>1616</v>
      </c>
      <c r="B3654">
        <v>2010</v>
      </c>
      <c r="C3654" t="s">
        <v>1617</v>
      </c>
      <c r="D3654" t="s">
        <v>1618</v>
      </c>
      <c r="E3654">
        <v>0</v>
      </c>
      <c r="F3654">
        <v>0</v>
      </c>
      <c r="G3654" t="s">
        <v>23</v>
      </c>
      <c r="H3654" t="s">
        <v>23</v>
      </c>
      <c r="I3654">
        <v>242</v>
      </c>
      <c r="J3654" s="1">
        <v>56150074940.6819</v>
      </c>
    </row>
    <row r="3655" spans="1:10" x14ac:dyDescent="0.25">
      <c r="A3655" t="s">
        <v>22188</v>
      </c>
      <c r="B3655">
        <v>2009</v>
      </c>
      <c r="C3655" t="s">
        <v>779</v>
      </c>
      <c r="D3655" t="s">
        <v>22189</v>
      </c>
      <c r="E3655">
        <v>0</v>
      </c>
      <c r="F3655">
        <v>0</v>
      </c>
      <c r="G3655" t="s">
        <v>23</v>
      </c>
      <c r="H3655" t="s">
        <v>23</v>
      </c>
      <c r="I3655">
        <v>4410</v>
      </c>
      <c r="J3655" s="1">
        <v>56150074940.6819</v>
      </c>
    </row>
    <row r="3656" spans="1:10" x14ac:dyDescent="0.25">
      <c r="A3656" t="s">
        <v>10514</v>
      </c>
      <c r="B3656">
        <v>2008</v>
      </c>
      <c r="C3656" t="s">
        <v>1260</v>
      </c>
      <c r="D3656" t="s">
        <v>10515</v>
      </c>
      <c r="E3656">
        <v>0</v>
      </c>
      <c r="F3656">
        <v>0</v>
      </c>
      <c r="G3656" t="s">
        <v>23</v>
      </c>
      <c r="H3656" t="s">
        <v>23</v>
      </c>
      <c r="I3656">
        <v>1805</v>
      </c>
      <c r="J3656" s="1">
        <v>56150074940.6819</v>
      </c>
    </row>
    <row r="3657" spans="1:10" x14ac:dyDescent="0.25">
      <c r="A3657" t="s">
        <v>24275</v>
      </c>
      <c r="B3657">
        <v>2011</v>
      </c>
      <c r="C3657" t="s">
        <v>3966</v>
      </c>
      <c r="D3657" t="s">
        <v>22</v>
      </c>
      <c r="E3657">
        <v>0</v>
      </c>
      <c r="F3657">
        <v>0</v>
      </c>
      <c r="G3657" t="s">
        <v>23</v>
      </c>
      <c r="H3657" t="s">
        <v>23</v>
      </c>
      <c r="I3657">
        <v>5076</v>
      </c>
      <c r="J3657" s="1">
        <v>56150074940.6819</v>
      </c>
    </row>
    <row r="3658" spans="1:10" x14ac:dyDescent="0.25">
      <c r="A3658" t="s">
        <v>17994</v>
      </c>
      <c r="B3658">
        <v>2005</v>
      </c>
      <c r="C3658" t="s">
        <v>5678</v>
      </c>
      <c r="D3658" t="s">
        <v>17995</v>
      </c>
      <c r="E3658">
        <v>0</v>
      </c>
      <c r="F3658">
        <v>2</v>
      </c>
      <c r="G3658" s="2">
        <v>2142857142857140</v>
      </c>
      <c r="H3658" t="s">
        <v>23</v>
      </c>
      <c r="I3658">
        <v>444</v>
      </c>
      <c r="J3658" s="1">
        <v>56150074940.6819</v>
      </c>
    </row>
    <row r="3659" spans="1:10" x14ac:dyDescent="0.25">
      <c r="A3659" t="s">
        <v>5353</v>
      </c>
      <c r="B3659">
        <v>2009</v>
      </c>
      <c r="C3659" t="s">
        <v>5354</v>
      </c>
      <c r="D3659" t="s">
        <v>5355</v>
      </c>
      <c r="E3659">
        <v>0</v>
      </c>
      <c r="F3659">
        <v>0</v>
      </c>
      <c r="G3659" t="s">
        <v>23</v>
      </c>
      <c r="H3659" t="s">
        <v>23</v>
      </c>
      <c r="I3659">
        <v>926</v>
      </c>
      <c r="J3659" s="1">
        <v>56150074940.6819</v>
      </c>
    </row>
    <row r="3660" spans="1:10" x14ac:dyDescent="0.25">
      <c r="A3660" t="s">
        <v>23417</v>
      </c>
      <c r="B3660">
        <v>2010</v>
      </c>
      <c r="C3660" t="s">
        <v>1947</v>
      </c>
      <c r="D3660" t="s">
        <v>23418</v>
      </c>
      <c r="E3660">
        <v>0</v>
      </c>
      <c r="F3660">
        <v>0</v>
      </c>
      <c r="G3660" t="s">
        <v>23</v>
      </c>
      <c r="H3660" t="s">
        <v>23</v>
      </c>
      <c r="I3660">
        <v>4737</v>
      </c>
      <c r="J3660" s="1">
        <v>56150074940.6819</v>
      </c>
    </row>
    <row r="3661" spans="1:10" x14ac:dyDescent="0.25">
      <c r="A3661" t="s">
        <v>20348</v>
      </c>
      <c r="B3661">
        <v>2010</v>
      </c>
      <c r="C3661" t="s">
        <v>1100</v>
      </c>
      <c r="D3661" t="s">
        <v>20349</v>
      </c>
      <c r="E3661">
        <v>0</v>
      </c>
      <c r="F3661">
        <v>0</v>
      </c>
      <c r="G3661" t="s">
        <v>23</v>
      </c>
      <c r="H3661" t="s">
        <v>23</v>
      </c>
      <c r="I3661">
        <v>3943</v>
      </c>
      <c r="J3661" s="1">
        <v>56150074940.6819</v>
      </c>
    </row>
    <row r="3662" spans="1:10" x14ac:dyDescent="0.25">
      <c r="A3662" t="s">
        <v>17759</v>
      </c>
      <c r="B3662">
        <v>2001</v>
      </c>
      <c r="C3662" t="s">
        <v>13026</v>
      </c>
      <c r="D3662" t="s">
        <v>17760</v>
      </c>
      <c r="E3662">
        <v>0</v>
      </c>
      <c r="F3662">
        <v>0</v>
      </c>
      <c r="G3662" t="s">
        <v>23</v>
      </c>
      <c r="H3662" t="s">
        <v>23</v>
      </c>
      <c r="I3662">
        <v>3298</v>
      </c>
      <c r="J3662" s="1">
        <v>56150074940.6819</v>
      </c>
    </row>
    <row r="3663" spans="1:10" x14ac:dyDescent="0.25">
      <c r="A3663" t="s">
        <v>5133</v>
      </c>
      <c r="B3663">
        <v>2010</v>
      </c>
      <c r="C3663" t="s">
        <v>5134</v>
      </c>
      <c r="D3663" t="s">
        <v>22</v>
      </c>
      <c r="E3663">
        <v>0</v>
      </c>
      <c r="F3663">
        <v>0</v>
      </c>
      <c r="G3663" t="s">
        <v>23</v>
      </c>
      <c r="H3663" t="s">
        <v>23</v>
      </c>
      <c r="I3663">
        <v>891</v>
      </c>
      <c r="J3663" s="1">
        <v>56150074940.6819</v>
      </c>
    </row>
    <row r="3664" spans="1:10" x14ac:dyDescent="0.25">
      <c r="A3664" t="s">
        <v>18528</v>
      </c>
      <c r="B3664">
        <v>2008</v>
      </c>
      <c r="C3664" t="s">
        <v>163</v>
      </c>
      <c r="D3664" t="s">
        <v>18529</v>
      </c>
      <c r="E3664">
        <v>0</v>
      </c>
      <c r="F3664">
        <v>2</v>
      </c>
      <c r="G3664" t="s">
        <v>18</v>
      </c>
      <c r="H3664" t="s">
        <v>23</v>
      </c>
      <c r="I3664">
        <v>707</v>
      </c>
      <c r="J3664" s="1">
        <v>56150074940.6819</v>
      </c>
    </row>
    <row r="3665" spans="1:10" x14ac:dyDescent="0.25">
      <c r="A3665" t="s">
        <v>9364</v>
      </c>
      <c r="B3665">
        <v>2010</v>
      </c>
      <c r="C3665" t="s">
        <v>4310</v>
      </c>
      <c r="D3665" t="s">
        <v>9365</v>
      </c>
      <c r="E3665">
        <v>0</v>
      </c>
      <c r="F3665">
        <v>0</v>
      </c>
      <c r="G3665" t="s">
        <v>23</v>
      </c>
      <c r="H3665" t="s">
        <v>23</v>
      </c>
      <c r="I3665">
        <v>1611</v>
      </c>
      <c r="J3665" s="1">
        <v>56150074940.6819</v>
      </c>
    </row>
    <row r="3666" spans="1:10" x14ac:dyDescent="0.25">
      <c r="A3666" t="s">
        <v>13147</v>
      </c>
      <c r="B3666">
        <v>2008</v>
      </c>
      <c r="C3666" t="s">
        <v>13148</v>
      </c>
      <c r="D3666" t="s">
        <v>13149</v>
      </c>
      <c r="E3666">
        <v>0</v>
      </c>
      <c r="F3666">
        <v>0</v>
      </c>
      <c r="G3666" t="s">
        <v>23</v>
      </c>
      <c r="H3666" t="s">
        <v>23</v>
      </c>
      <c r="I3666">
        <v>2267</v>
      </c>
      <c r="J3666" s="1">
        <v>56150074940.6819</v>
      </c>
    </row>
    <row r="3667" spans="1:10" x14ac:dyDescent="0.25">
      <c r="A3667" t="s">
        <v>5862</v>
      </c>
      <c r="B3667">
        <v>2010</v>
      </c>
      <c r="C3667" t="s">
        <v>1534</v>
      </c>
      <c r="D3667" t="s">
        <v>5863</v>
      </c>
      <c r="E3667">
        <v>0</v>
      </c>
      <c r="F3667">
        <v>1</v>
      </c>
      <c r="G3667" t="s">
        <v>18</v>
      </c>
      <c r="H3667" t="s">
        <v>23</v>
      </c>
      <c r="I3667">
        <v>31</v>
      </c>
      <c r="J3667" s="1">
        <v>56150074940.6819</v>
      </c>
    </row>
    <row r="3668" spans="1:10" x14ac:dyDescent="0.25">
      <c r="A3668" t="s">
        <v>4342</v>
      </c>
      <c r="B3668">
        <v>2011</v>
      </c>
      <c r="C3668" t="s">
        <v>4343</v>
      </c>
      <c r="D3668" t="s">
        <v>4344</v>
      </c>
      <c r="E3668">
        <v>0</v>
      </c>
      <c r="F3668">
        <v>0</v>
      </c>
      <c r="G3668" t="s">
        <v>23</v>
      </c>
      <c r="H3668" t="s">
        <v>23</v>
      </c>
      <c r="I3668">
        <v>725</v>
      </c>
      <c r="J3668" s="1">
        <v>56150074940.6819</v>
      </c>
    </row>
    <row r="3669" spans="1:10" x14ac:dyDescent="0.25">
      <c r="A3669" t="s">
        <v>4956</v>
      </c>
      <c r="B3669">
        <v>2011</v>
      </c>
      <c r="C3669" t="s">
        <v>4475</v>
      </c>
      <c r="D3669" t="s">
        <v>4957</v>
      </c>
      <c r="E3669">
        <v>0</v>
      </c>
      <c r="F3669">
        <v>0</v>
      </c>
      <c r="G3669" t="s">
        <v>23</v>
      </c>
      <c r="H3669" t="s">
        <v>23</v>
      </c>
      <c r="I3669">
        <v>851</v>
      </c>
      <c r="J3669" s="1">
        <v>56150074940.6819</v>
      </c>
    </row>
    <row r="3670" spans="1:10" x14ac:dyDescent="0.25">
      <c r="A3670" s="4" t="s">
        <v>3727</v>
      </c>
      <c r="B3670" s="4">
        <v>2008</v>
      </c>
      <c r="C3670" s="4" t="s">
        <v>3728</v>
      </c>
      <c r="D3670" s="4" t="s">
        <v>3729</v>
      </c>
      <c r="E3670" s="4">
        <v>1</v>
      </c>
      <c r="F3670" s="4">
        <v>0</v>
      </c>
      <c r="G3670" s="4" t="s">
        <v>23</v>
      </c>
      <c r="H3670" s="4" t="s">
        <v>23</v>
      </c>
      <c r="I3670" s="4">
        <v>55</v>
      </c>
      <c r="J3670" s="1">
        <v>80014488676.8647</v>
      </c>
    </row>
    <row r="3671" spans="1:10" x14ac:dyDescent="0.25">
      <c r="A3671" t="s">
        <v>24647</v>
      </c>
      <c r="B3671">
        <v>2010</v>
      </c>
      <c r="C3671" t="s">
        <v>2183</v>
      </c>
      <c r="D3671" t="s">
        <v>24648</v>
      </c>
      <c r="E3671">
        <v>0</v>
      </c>
      <c r="F3671">
        <v>0</v>
      </c>
      <c r="G3671" t="s">
        <v>23</v>
      </c>
      <c r="H3671" t="s">
        <v>23</v>
      </c>
      <c r="I3671">
        <v>5192</v>
      </c>
      <c r="J3671" s="1">
        <v>56150074940.6819</v>
      </c>
    </row>
    <row r="3672" spans="1:10" x14ac:dyDescent="0.25">
      <c r="A3672" t="s">
        <v>4247</v>
      </c>
      <c r="B3672">
        <v>2012</v>
      </c>
      <c r="C3672" t="s">
        <v>4248</v>
      </c>
      <c r="D3672" t="s">
        <v>4249</v>
      </c>
      <c r="E3672">
        <v>4</v>
      </c>
      <c r="F3672">
        <v>0</v>
      </c>
      <c r="G3672" t="s">
        <v>23</v>
      </c>
      <c r="H3672" t="s">
        <v>23</v>
      </c>
      <c r="I3672">
        <v>707</v>
      </c>
      <c r="J3672" s="1">
        <v>1794495459109.5901</v>
      </c>
    </row>
    <row r="3673" spans="1:10" x14ac:dyDescent="0.25">
      <c r="A3673" t="s">
        <v>11637</v>
      </c>
      <c r="B3673">
        <v>2010</v>
      </c>
      <c r="C3673" t="s">
        <v>6077</v>
      </c>
      <c r="D3673" t="s">
        <v>11638</v>
      </c>
      <c r="E3673">
        <v>0</v>
      </c>
      <c r="F3673">
        <v>4</v>
      </c>
      <c r="G3673" t="s">
        <v>18</v>
      </c>
      <c r="H3673" t="s">
        <v>23</v>
      </c>
      <c r="I3673">
        <v>707</v>
      </c>
      <c r="J3673" s="1">
        <v>56150074940.6819</v>
      </c>
    </row>
    <row r="3674" spans="1:10" x14ac:dyDescent="0.25">
      <c r="A3674" t="s">
        <v>5550</v>
      </c>
      <c r="B3674">
        <v>2011</v>
      </c>
      <c r="C3674" t="s">
        <v>2520</v>
      </c>
      <c r="D3674" t="s">
        <v>5551</v>
      </c>
      <c r="E3674">
        <v>0</v>
      </c>
      <c r="F3674">
        <v>0</v>
      </c>
      <c r="G3674" t="s">
        <v>23</v>
      </c>
      <c r="H3674" t="s">
        <v>23</v>
      </c>
      <c r="I3674">
        <v>969</v>
      </c>
      <c r="J3674" s="1">
        <v>56150074940.6819</v>
      </c>
    </row>
    <row r="3675" spans="1:10" x14ac:dyDescent="0.25">
      <c r="A3675" s="4" t="s">
        <v>16491</v>
      </c>
      <c r="B3675" s="4">
        <v>2004</v>
      </c>
      <c r="C3675" s="4" t="s">
        <v>6042</v>
      </c>
      <c r="D3675" s="4" t="s">
        <v>16492</v>
      </c>
      <c r="E3675" s="4">
        <v>0</v>
      </c>
      <c r="F3675" s="4">
        <v>1</v>
      </c>
      <c r="G3675" s="4" t="s">
        <v>18</v>
      </c>
      <c r="H3675" s="4" t="s">
        <v>23</v>
      </c>
      <c r="I3675" s="4">
        <v>55</v>
      </c>
      <c r="J3675" s="1">
        <v>56150074940.6819</v>
      </c>
    </row>
    <row r="3676" spans="1:10" x14ac:dyDescent="0.25">
      <c r="A3676" t="s">
        <v>826</v>
      </c>
      <c r="B3676">
        <v>2006</v>
      </c>
      <c r="C3676" t="s">
        <v>827</v>
      </c>
      <c r="D3676" t="s">
        <v>828</v>
      </c>
      <c r="E3676">
        <v>0</v>
      </c>
      <c r="F3676">
        <v>0</v>
      </c>
      <c r="G3676" t="s">
        <v>23</v>
      </c>
      <c r="H3676" t="s">
        <v>23</v>
      </c>
      <c r="I3676">
        <v>122</v>
      </c>
      <c r="J3676" s="1">
        <v>56150074940.6819</v>
      </c>
    </row>
    <row r="3677" spans="1:10" x14ac:dyDescent="0.25">
      <c r="A3677" t="s">
        <v>5091</v>
      </c>
      <c r="B3677">
        <v>2012</v>
      </c>
      <c r="C3677" t="s">
        <v>5092</v>
      </c>
      <c r="D3677" t="s">
        <v>5093</v>
      </c>
      <c r="E3677">
        <v>0</v>
      </c>
      <c r="F3677">
        <v>0</v>
      </c>
      <c r="G3677" t="s">
        <v>23</v>
      </c>
      <c r="H3677" t="s">
        <v>23</v>
      </c>
      <c r="I3677">
        <v>882</v>
      </c>
      <c r="J3677" s="1">
        <v>56150074940.6819</v>
      </c>
    </row>
    <row r="3678" spans="1:10" x14ac:dyDescent="0.25">
      <c r="A3678" t="s">
        <v>7604</v>
      </c>
      <c r="B3678">
        <v>2009</v>
      </c>
      <c r="C3678" t="s">
        <v>7605</v>
      </c>
      <c r="D3678" t="s">
        <v>7606</v>
      </c>
      <c r="E3678">
        <v>0</v>
      </c>
      <c r="F3678">
        <v>0</v>
      </c>
      <c r="G3678" t="s">
        <v>23</v>
      </c>
      <c r="H3678" t="s">
        <v>23</v>
      </c>
      <c r="I3678">
        <v>1334</v>
      </c>
      <c r="J3678" s="1">
        <v>56150074940.6819</v>
      </c>
    </row>
    <row r="3679" spans="1:10" x14ac:dyDescent="0.25">
      <c r="A3679" t="s">
        <v>6566</v>
      </c>
      <c r="B3679">
        <v>2012</v>
      </c>
      <c r="C3679" t="s">
        <v>6567</v>
      </c>
      <c r="D3679" t="s">
        <v>6568</v>
      </c>
      <c r="E3679">
        <v>0</v>
      </c>
      <c r="F3679">
        <v>1</v>
      </c>
      <c r="G3679" t="s">
        <v>18</v>
      </c>
      <c r="H3679" t="s">
        <v>23</v>
      </c>
      <c r="I3679">
        <v>636</v>
      </c>
      <c r="J3679" s="1">
        <v>56150074940.6819</v>
      </c>
    </row>
    <row r="3680" spans="1:10" x14ac:dyDescent="0.25">
      <c r="A3680" t="s">
        <v>22952</v>
      </c>
      <c r="B3680">
        <v>2002</v>
      </c>
      <c r="C3680" t="s">
        <v>11</v>
      </c>
      <c r="D3680" t="s">
        <v>22953</v>
      </c>
      <c r="E3680">
        <v>0</v>
      </c>
      <c r="F3680">
        <v>0</v>
      </c>
      <c r="G3680" t="s">
        <v>23</v>
      </c>
      <c r="H3680" t="s">
        <v>23</v>
      </c>
      <c r="I3680">
        <v>4612</v>
      </c>
      <c r="J3680" s="1">
        <v>56150074940.6819</v>
      </c>
    </row>
    <row r="3681" spans="1:10" x14ac:dyDescent="0.25">
      <c r="A3681" t="s">
        <v>3303</v>
      </c>
      <c r="B3681">
        <v>2010</v>
      </c>
      <c r="C3681" t="s">
        <v>3304</v>
      </c>
      <c r="D3681" t="s">
        <v>3305</v>
      </c>
      <c r="E3681">
        <v>0</v>
      </c>
      <c r="F3681">
        <v>0</v>
      </c>
      <c r="G3681" t="s">
        <v>23</v>
      </c>
      <c r="H3681" t="s">
        <v>23</v>
      </c>
      <c r="I3681">
        <v>519</v>
      </c>
      <c r="J3681" s="1">
        <v>56150074940.6819</v>
      </c>
    </row>
    <row r="3682" spans="1:10" x14ac:dyDescent="0.25">
      <c r="A3682" s="4" t="s">
        <v>25556</v>
      </c>
      <c r="B3682" s="4">
        <v>2012</v>
      </c>
      <c r="C3682" s="4" t="s">
        <v>20142</v>
      </c>
      <c r="D3682" s="4" t="s">
        <v>25557</v>
      </c>
      <c r="E3682" s="4">
        <v>0</v>
      </c>
      <c r="F3682" s="4">
        <v>2</v>
      </c>
      <c r="G3682" s="5">
        <v>4735849056603770</v>
      </c>
      <c r="H3682" s="4" t="s">
        <v>23</v>
      </c>
      <c r="I3682" s="4">
        <v>55</v>
      </c>
      <c r="J3682" s="1">
        <v>56150074940.6819</v>
      </c>
    </row>
    <row r="3683" spans="1:10" x14ac:dyDescent="0.25">
      <c r="A3683" t="s">
        <v>18733</v>
      </c>
      <c r="B3683">
        <v>2010</v>
      </c>
      <c r="C3683" t="s">
        <v>18734</v>
      </c>
      <c r="D3683" t="s">
        <v>18735</v>
      </c>
      <c r="E3683">
        <v>0</v>
      </c>
      <c r="F3683">
        <v>0</v>
      </c>
      <c r="G3683" t="s">
        <v>23</v>
      </c>
      <c r="H3683" t="s">
        <v>23</v>
      </c>
      <c r="I3683">
        <v>3539</v>
      </c>
      <c r="J3683" s="1">
        <v>56150074940.6819</v>
      </c>
    </row>
    <row r="3684" spans="1:10" x14ac:dyDescent="0.25">
      <c r="A3684" t="s">
        <v>22031</v>
      </c>
      <c r="B3684">
        <v>2008</v>
      </c>
      <c r="C3684" t="s">
        <v>853</v>
      </c>
      <c r="D3684" t="s">
        <v>22032</v>
      </c>
      <c r="E3684">
        <v>0</v>
      </c>
      <c r="F3684">
        <v>0</v>
      </c>
      <c r="G3684" t="s">
        <v>23</v>
      </c>
      <c r="H3684" t="s">
        <v>23</v>
      </c>
      <c r="I3684">
        <v>4368</v>
      </c>
      <c r="J3684" s="1">
        <v>56150074940.6819</v>
      </c>
    </row>
    <row r="3685" spans="1:10" x14ac:dyDescent="0.25">
      <c r="A3685" t="s">
        <v>3993</v>
      </c>
      <c r="B3685">
        <v>2008</v>
      </c>
      <c r="C3685" t="s">
        <v>708</v>
      </c>
      <c r="D3685" t="s">
        <v>3994</v>
      </c>
      <c r="E3685">
        <v>0</v>
      </c>
      <c r="F3685">
        <v>0</v>
      </c>
      <c r="G3685" t="s">
        <v>23</v>
      </c>
      <c r="H3685" t="s">
        <v>23</v>
      </c>
      <c r="I3685">
        <v>647</v>
      </c>
      <c r="J3685" s="1">
        <v>56150074940.6819</v>
      </c>
    </row>
    <row r="3686" spans="1:10" x14ac:dyDescent="0.25">
      <c r="A3686" t="s">
        <v>18650</v>
      </c>
      <c r="B3686">
        <v>2008</v>
      </c>
      <c r="C3686" t="s">
        <v>18651</v>
      </c>
      <c r="D3686" t="s">
        <v>18652</v>
      </c>
      <c r="E3686">
        <v>0</v>
      </c>
      <c r="F3686">
        <v>0</v>
      </c>
      <c r="G3686" t="s">
        <v>23</v>
      </c>
      <c r="H3686" t="s">
        <v>23</v>
      </c>
      <c r="I3686">
        <v>3509</v>
      </c>
      <c r="J3686" s="1">
        <v>56150074940.6819</v>
      </c>
    </row>
    <row r="3687" spans="1:10" x14ac:dyDescent="0.25">
      <c r="A3687" t="s">
        <v>1718</v>
      </c>
      <c r="B3687">
        <v>2009</v>
      </c>
      <c r="C3687" t="s">
        <v>1719</v>
      </c>
      <c r="D3687" t="s">
        <v>1720</v>
      </c>
      <c r="E3687">
        <v>0</v>
      </c>
      <c r="F3687">
        <v>0</v>
      </c>
      <c r="G3687" t="s">
        <v>23</v>
      </c>
      <c r="H3687" t="s">
        <v>23</v>
      </c>
      <c r="I3687">
        <v>260</v>
      </c>
      <c r="J3687" s="1">
        <v>56150074940.6819</v>
      </c>
    </row>
    <row r="3688" spans="1:10" x14ac:dyDescent="0.25">
      <c r="A3688" t="s">
        <v>21974</v>
      </c>
      <c r="B3688">
        <v>2009</v>
      </c>
      <c r="C3688" t="s">
        <v>13631</v>
      </c>
      <c r="D3688" t="s">
        <v>21975</v>
      </c>
      <c r="E3688">
        <v>0</v>
      </c>
      <c r="F3688">
        <v>1</v>
      </c>
      <c r="G3688" t="s">
        <v>18</v>
      </c>
      <c r="H3688" t="s">
        <v>23</v>
      </c>
      <c r="I3688">
        <v>4350</v>
      </c>
      <c r="J3688" s="1">
        <v>56150074940.6819</v>
      </c>
    </row>
    <row r="3689" spans="1:10" x14ac:dyDescent="0.25">
      <c r="A3689" t="s">
        <v>2886</v>
      </c>
      <c r="B3689">
        <v>2007</v>
      </c>
      <c r="C3689" t="s">
        <v>2887</v>
      </c>
      <c r="D3689" t="s">
        <v>2888</v>
      </c>
      <c r="E3689">
        <v>0</v>
      </c>
      <c r="F3689">
        <v>0</v>
      </c>
      <c r="G3689" t="s">
        <v>23</v>
      </c>
      <c r="H3689" t="s">
        <v>23</v>
      </c>
      <c r="I3689">
        <v>446</v>
      </c>
      <c r="J3689" s="1">
        <v>56150074940.6819</v>
      </c>
    </row>
    <row r="3690" spans="1:10" x14ac:dyDescent="0.25">
      <c r="A3690" t="s">
        <v>3072</v>
      </c>
      <c r="B3690">
        <v>2006</v>
      </c>
      <c r="C3690" t="s">
        <v>3073</v>
      </c>
      <c r="D3690" t="s">
        <v>3074</v>
      </c>
      <c r="E3690">
        <v>1</v>
      </c>
      <c r="F3690">
        <v>0</v>
      </c>
      <c r="G3690" t="s">
        <v>23</v>
      </c>
      <c r="H3690" t="s">
        <v>23</v>
      </c>
      <c r="I3690">
        <v>2672</v>
      </c>
      <c r="J3690" s="1">
        <v>80014488676.8647</v>
      </c>
    </row>
    <row r="3691" spans="1:10" x14ac:dyDescent="0.25">
      <c r="A3691" t="s">
        <v>4126</v>
      </c>
      <c r="B3691">
        <v>2011</v>
      </c>
      <c r="C3691" t="s">
        <v>4127</v>
      </c>
      <c r="D3691" t="s">
        <v>4128</v>
      </c>
      <c r="E3691">
        <v>0</v>
      </c>
      <c r="F3691">
        <v>0</v>
      </c>
      <c r="G3691" t="s">
        <v>23</v>
      </c>
      <c r="H3691" t="s">
        <v>23</v>
      </c>
      <c r="I3691">
        <v>679</v>
      </c>
      <c r="J3691" s="1">
        <v>56150074940.6819</v>
      </c>
    </row>
    <row r="3692" spans="1:10" x14ac:dyDescent="0.25">
      <c r="A3692" s="4" t="s">
        <v>5432</v>
      </c>
      <c r="B3692" s="4">
        <v>2011</v>
      </c>
      <c r="C3692" s="4" t="s">
        <v>4475</v>
      </c>
      <c r="D3692" s="4" t="s">
        <v>5433</v>
      </c>
      <c r="E3692" s="4">
        <v>0</v>
      </c>
      <c r="F3692" s="4">
        <v>1</v>
      </c>
      <c r="G3692" s="4" t="s">
        <v>18</v>
      </c>
      <c r="H3692" s="4" t="s">
        <v>23</v>
      </c>
      <c r="I3692" s="4">
        <v>55</v>
      </c>
      <c r="J3692" s="1">
        <v>56150074940.6819</v>
      </c>
    </row>
    <row r="3693" spans="1:10" x14ac:dyDescent="0.25">
      <c r="A3693" t="s">
        <v>25280</v>
      </c>
      <c r="B3693">
        <v>2012</v>
      </c>
      <c r="C3693" t="s">
        <v>3864</v>
      </c>
      <c r="D3693" t="s">
        <v>25281</v>
      </c>
      <c r="E3693">
        <v>0</v>
      </c>
      <c r="F3693">
        <v>1</v>
      </c>
      <c r="G3693" t="s">
        <v>18</v>
      </c>
      <c r="H3693" t="s">
        <v>23</v>
      </c>
      <c r="I3693">
        <v>1433</v>
      </c>
      <c r="J3693" s="1">
        <v>56150074940.6819</v>
      </c>
    </row>
    <row r="3694" spans="1:10" x14ac:dyDescent="0.25">
      <c r="A3694" t="s">
        <v>21786</v>
      </c>
      <c r="B3694">
        <v>2009</v>
      </c>
      <c r="C3694" t="s">
        <v>157</v>
      </c>
      <c r="D3694" t="s">
        <v>21787</v>
      </c>
      <c r="E3694">
        <v>0</v>
      </c>
      <c r="F3694">
        <v>0</v>
      </c>
      <c r="G3694" t="s">
        <v>23</v>
      </c>
      <c r="H3694" t="s">
        <v>23</v>
      </c>
      <c r="I3694">
        <v>4307</v>
      </c>
      <c r="J3694" s="1">
        <v>56150074940.6819</v>
      </c>
    </row>
    <row r="3695" spans="1:10" x14ac:dyDescent="0.25">
      <c r="A3695" t="s">
        <v>7703</v>
      </c>
      <c r="B3695">
        <v>2009</v>
      </c>
      <c r="C3695" t="s">
        <v>7704</v>
      </c>
      <c r="D3695" t="s">
        <v>7705</v>
      </c>
      <c r="E3695">
        <v>0</v>
      </c>
      <c r="F3695">
        <v>0</v>
      </c>
      <c r="G3695" t="s">
        <v>23</v>
      </c>
      <c r="H3695" t="s">
        <v>23</v>
      </c>
      <c r="I3695">
        <v>1354</v>
      </c>
      <c r="J3695" s="1">
        <v>56150074940.6819</v>
      </c>
    </row>
    <row r="3696" spans="1:10" x14ac:dyDescent="0.25">
      <c r="A3696" t="s">
        <v>366</v>
      </c>
      <c r="B3696">
        <v>2010</v>
      </c>
      <c r="C3696" t="s">
        <v>367</v>
      </c>
      <c r="D3696" t="s">
        <v>368</v>
      </c>
      <c r="E3696">
        <v>0</v>
      </c>
      <c r="F3696">
        <v>0</v>
      </c>
      <c r="G3696" t="s">
        <v>23</v>
      </c>
      <c r="H3696" t="s">
        <v>23</v>
      </c>
      <c r="I3696">
        <v>46</v>
      </c>
      <c r="J3696" s="1">
        <v>56150074940.6819</v>
      </c>
    </row>
    <row r="3697" spans="1:10" x14ac:dyDescent="0.25">
      <c r="A3697" t="s">
        <v>4764</v>
      </c>
      <c r="B3697">
        <v>2007</v>
      </c>
      <c r="C3697" t="s">
        <v>512</v>
      </c>
      <c r="D3697" t="s">
        <v>4765</v>
      </c>
      <c r="E3697">
        <v>0</v>
      </c>
      <c r="F3697">
        <v>0</v>
      </c>
      <c r="G3697" t="s">
        <v>23</v>
      </c>
      <c r="H3697" t="s">
        <v>23</v>
      </c>
      <c r="I3697">
        <v>808</v>
      </c>
      <c r="J3697" s="1">
        <v>56150074940.6819</v>
      </c>
    </row>
    <row r="3698" spans="1:10" x14ac:dyDescent="0.25">
      <c r="A3698" t="s">
        <v>20273</v>
      </c>
      <c r="B3698">
        <v>2011</v>
      </c>
      <c r="C3698" t="s">
        <v>1733</v>
      </c>
      <c r="D3698" t="s">
        <v>20274</v>
      </c>
      <c r="E3698">
        <v>0</v>
      </c>
      <c r="F3698">
        <v>0</v>
      </c>
      <c r="G3698" t="s">
        <v>23</v>
      </c>
      <c r="H3698" t="s">
        <v>23</v>
      </c>
      <c r="I3698">
        <v>3925</v>
      </c>
      <c r="J3698" s="1">
        <v>56150074940.6819</v>
      </c>
    </row>
    <row r="3699" spans="1:10" x14ac:dyDescent="0.25">
      <c r="A3699" t="s">
        <v>4808</v>
      </c>
      <c r="B3699">
        <v>2008</v>
      </c>
      <c r="C3699" t="s">
        <v>4809</v>
      </c>
      <c r="D3699" t="s">
        <v>4810</v>
      </c>
      <c r="E3699">
        <v>1</v>
      </c>
      <c r="F3699">
        <v>0</v>
      </c>
      <c r="G3699" t="s">
        <v>23</v>
      </c>
      <c r="H3699" t="s">
        <v>23</v>
      </c>
      <c r="I3699">
        <v>3349</v>
      </c>
      <c r="J3699" s="1">
        <v>1038789024130.47</v>
      </c>
    </row>
    <row r="3700" spans="1:10" x14ac:dyDescent="0.25">
      <c r="A3700" s="4" t="s">
        <v>5508</v>
      </c>
      <c r="B3700" s="4">
        <v>2010</v>
      </c>
      <c r="C3700" s="4" t="s">
        <v>5440</v>
      </c>
      <c r="D3700" s="4" t="s">
        <v>5509</v>
      </c>
      <c r="E3700" s="4">
        <v>0</v>
      </c>
      <c r="F3700" s="4">
        <v>1</v>
      </c>
      <c r="G3700" s="4" t="s">
        <v>18</v>
      </c>
      <c r="H3700" s="4" t="s">
        <v>23</v>
      </c>
      <c r="I3700" s="4">
        <v>55</v>
      </c>
      <c r="J3700" s="1">
        <v>56150074940.6819</v>
      </c>
    </row>
    <row r="3701" spans="1:10" x14ac:dyDescent="0.25">
      <c r="A3701" t="s">
        <v>6125</v>
      </c>
      <c r="B3701">
        <v>2008</v>
      </c>
      <c r="C3701" t="s">
        <v>1055</v>
      </c>
      <c r="D3701" t="s">
        <v>6126</v>
      </c>
      <c r="E3701">
        <v>0</v>
      </c>
      <c r="F3701">
        <v>2</v>
      </c>
      <c r="G3701" t="s">
        <v>18</v>
      </c>
      <c r="H3701" t="s">
        <v>23</v>
      </c>
      <c r="I3701">
        <v>235</v>
      </c>
      <c r="J3701" s="1">
        <v>56150074940.6819</v>
      </c>
    </row>
    <row r="3702" spans="1:10" x14ac:dyDescent="0.25">
      <c r="A3702" t="s">
        <v>2118</v>
      </c>
      <c r="B3702">
        <v>2011</v>
      </c>
      <c r="C3702" t="s">
        <v>2119</v>
      </c>
      <c r="D3702" t="s">
        <v>2120</v>
      </c>
      <c r="E3702">
        <v>0</v>
      </c>
      <c r="F3702">
        <v>1</v>
      </c>
      <c r="G3702" s="2">
        <v>1.66666666666666E+16</v>
      </c>
      <c r="H3702" t="s">
        <v>23</v>
      </c>
      <c r="I3702">
        <v>2491</v>
      </c>
      <c r="J3702" s="1">
        <v>56150074940.6819</v>
      </c>
    </row>
    <row r="3703" spans="1:10" x14ac:dyDescent="0.25">
      <c r="A3703" t="s">
        <v>5149</v>
      </c>
      <c r="B3703">
        <v>2012</v>
      </c>
      <c r="C3703" t="s">
        <v>3019</v>
      </c>
      <c r="D3703" t="s">
        <v>5150</v>
      </c>
      <c r="E3703">
        <v>0</v>
      </c>
      <c r="F3703">
        <v>0</v>
      </c>
      <c r="G3703" t="s">
        <v>23</v>
      </c>
      <c r="H3703" t="s">
        <v>23</v>
      </c>
      <c r="I3703">
        <v>895</v>
      </c>
      <c r="J3703" s="1">
        <v>56150074940.6819</v>
      </c>
    </row>
    <row r="3704" spans="1:10" x14ac:dyDescent="0.25">
      <c r="A3704" t="s">
        <v>2966</v>
      </c>
      <c r="B3704">
        <v>2005</v>
      </c>
      <c r="C3704" t="s">
        <v>2967</v>
      </c>
      <c r="D3704" t="s">
        <v>2968</v>
      </c>
      <c r="E3704">
        <v>0</v>
      </c>
      <c r="F3704">
        <v>0</v>
      </c>
      <c r="G3704" t="s">
        <v>23</v>
      </c>
      <c r="H3704" t="s">
        <v>23</v>
      </c>
      <c r="I3704">
        <v>462</v>
      </c>
      <c r="J3704" s="1">
        <v>56150074940.6819</v>
      </c>
    </row>
    <row r="3705" spans="1:10" x14ac:dyDescent="0.25">
      <c r="A3705" s="4" t="s">
        <v>8005</v>
      </c>
      <c r="B3705" s="4">
        <v>1996</v>
      </c>
      <c r="C3705" s="4" t="s">
        <v>8006</v>
      </c>
      <c r="D3705" s="4" t="s">
        <v>8007</v>
      </c>
      <c r="E3705" s="4">
        <v>0</v>
      </c>
      <c r="F3705" s="4">
        <v>1</v>
      </c>
      <c r="G3705" s="4" t="s">
        <v>18</v>
      </c>
      <c r="H3705" s="4" t="s">
        <v>23</v>
      </c>
      <c r="I3705" s="4">
        <v>55</v>
      </c>
      <c r="J3705" s="1">
        <v>56150074940.6819</v>
      </c>
    </row>
    <row r="3706" spans="1:10" x14ac:dyDescent="0.25">
      <c r="A3706" t="s">
        <v>13920</v>
      </c>
      <c r="B3706">
        <v>2009</v>
      </c>
      <c r="C3706" t="s">
        <v>1719</v>
      </c>
      <c r="D3706" t="s">
        <v>13921</v>
      </c>
      <c r="E3706">
        <v>0</v>
      </c>
      <c r="F3706">
        <v>0</v>
      </c>
      <c r="G3706" t="s">
        <v>23</v>
      </c>
      <c r="H3706" t="s">
        <v>23</v>
      </c>
      <c r="I3706">
        <v>2439</v>
      </c>
      <c r="J3706" s="1">
        <v>56150074940.6819</v>
      </c>
    </row>
    <row r="3707" spans="1:10" x14ac:dyDescent="0.25">
      <c r="A3707" t="s">
        <v>4882</v>
      </c>
      <c r="B3707">
        <v>2013</v>
      </c>
      <c r="C3707" t="s">
        <v>4883</v>
      </c>
      <c r="D3707" t="s">
        <v>4884</v>
      </c>
      <c r="E3707">
        <v>0</v>
      </c>
      <c r="F3707">
        <v>0</v>
      </c>
      <c r="G3707" t="s">
        <v>23</v>
      </c>
      <c r="H3707" t="s">
        <v>23</v>
      </c>
      <c r="I3707">
        <v>829</v>
      </c>
      <c r="J3707" s="1">
        <v>56150074940.6819</v>
      </c>
    </row>
    <row r="3708" spans="1:10" x14ac:dyDescent="0.25">
      <c r="A3708" t="s">
        <v>5785</v>
      </c>
      <c r="B3708">
        <v>2010</v>
      </c>
      <c r="C3708" t="s">
        <v>800</v>
      </c>
      <c r="D3708" t="s">
        <v>5786</v>
      </c>
      <c r="E3708">
        <v>0</v>
      </c>
      <c r="F3708">
        <v>0</v>
      </c>
      <c r="G3708" t="s">
        <v>23</v>
      </c>
      <c r="H3708" t="s">
        <v>23</v>
      </c>
      <c r="I3708">
        <v>1018</v>
      </c>
      <c r="J3708" s="1">
        <v>56150074940.6819</v>
      </c>
    </row>
    <row r="3709" spans="1:10" x14ac:dyDescent="0.25">
      <c r="A3709" t="s">
        <v>1089</v>
      </c>
      <c r="B3709">
        <v>2008</v>
      </c>
      <c r="C3709" t="s">
        <v>1090</v>
      </c>
      <c r="D3709" t="s">
        <v>22</v>
      </c>
      <c r="E3709">
        <v>0</v>
      </c>
      <c r="F3709">
        <v>0</v>
      </c>
      <c r="G3709" t="s">
        <v>23</v>
      </c>
      <c r="H3709" t="s">
        <v>23</v>
      </c>
      <c r="I3709">
        <v>154</v>
      </c>
      <c r="J3709" s="1">
        <v>56150074940.6819</v>
      </c>
    </row>
    <row r="3710" spans="1:10" x14ac:dyDescent="0.25">
      <c r="A3710" t="s">
        <v>5385</v>
      </c>
      <c r="B3710">
        <v>2009</v>
      </c>
      <c r="C3710" t="s">
        <v>5386</v>
      </c>
      <c r="D3710" t="s">
        <v>5387</v>
      </c>
      <c r="E3710">
        <v>0</v>
      </c>
      <c r="F3710">
        <v>0</v>
      </c>
      <c r="G3710" t="s">
        <v>23</v>
      </c>
      <c r="H3710" t="s">
        <v>23</v>
      </c>
      <c r="I3710">
        <v>931</v>
      </c>
      <c r="J3710" s="1">
        <v>56150074940.6819</v>
      </c>
    </row>
    <row r="3711" spans="1:10" x14ac:dyDescent="0.25">
      <c r="A3711" t="s">
        <v>6140</v>
      </c>
      <c r="B3711">
        <v>2010</v>
      </c>
      <c r="C3711" t="s">
        <v>75</v>
      </c>
      <c r="D3711" t="s">
        <v>6141</v>
      </c>
      <c r="E3711">
        <v>0</v>
      </c>
      <c r="F3711">
        <v>0</v>
      </c>
      <c r="G3711" t="s">
        <v>23</v>
      </c>
      <c r="H3711" t="s">
        <v>23</v>
      </c>
      <c r="I3711">
        <v>1088</v>
      </c>
      <c r="J3711" s="1">
        <v>56150074940.6819</v>
      </c>
    </row>
    <row r="3712" spans="1:10" x14ac:dyDescent="0.25">
      <c r="A3712" t="s">
        <v>22073</v>
      </c>
      <c r="B3712">
        <v>2008</v>
      </c>
      <c r="C3712" t="s">
        <v>1918</v>
      </c>
      <c r="D3712" t="s">
        <v>22074</v>
      </c>
      <c r="E3712">
        <v>0</v>
      </c>
      <c r="F3712">
        <v>0</v>
      </c>
      <c r="G3712" t="s">
        <v>23</v>
      </c>
      <c r="H3712" t="s">
        <v>23</v>
      </c>
      <c r="I3712">
        <v>4379</v>
      </c>
      <c r="J3712" s="1">
        <v>56150074940.6819</v>
      </c>
    </row>
    <row r="3713" spans="1:10" x14ac:dyDescent="0.25">
      <c r="A3713" t="s">
        <v>20222</v>
      </c>
      <c r="B3713">
        <v>2011</v>
      </c>
      <c r="C3713" t="s">
        <v>2520</v>
      </c>
      <c r="D3713" t="s">
        <v>20223</v>
      </c>
      <c r="E3713">
        <v>0</v>
      </c>
      <c r="F3713">
        <v>0</v>
      </c>
      <c r="G3713" t="s">
        <v>23</v>
      </c>
      <c r="H3713" t="s">
        <v>23</v>
      </c>
      <c r="I3713">
        <v>3909</v>
      </c>
      <c r="J3713" s="1">
        <v>56150074940.6819</v>
      </c>
    </row>
    <row r="3714" spans="1:10" x14ac:dyDescent="0.25">
      <c r="A3714" t="s">
        <v>8183</v>
      </c>
      <c r="B3714">
        <v>2005</v>
      </c>
      <c r="C3714" t="s">
        <v>1670</v>
      </c>
      <c r="D3714" t="s">
        <v>8184</v>
      </c>
      <c r="E3714">
        <v>1</v>
      </c>
      <c r="F3714">
        <v>0</v>
      </c>
      <c r="G3714" t="s">
        <v>23</v>
      </c>
      <c r="H3714" t="s">
        <v>23</v>
      </c>
      <c r="I3714">
        <v>1431</v>
      </c>
      <c r="J3714" s="1">
        <v>1038789024130.47</v>
      </c>
    </row>
    <row r="3715" spans="1:10" x14ac:dyDescent="0.25">
      <c r="A3715" t="s">
        <v>9059</v>
      </c>
      <c r="B3715">
        <v>2004</v>
      </c>
      <c r="C3715" t="s">
        <v>7467</v>
      </c>
      <c r="D3715" t="s">
        <v>9060</v>
      </c>
      <c r="E3715">
        <v>1</v>
      </c>
      <c r="F3715">
        <v>0</v>
      </c>
      <c r="G3715" t="s">
        <v>23</v>
      </c>
      <c r="H3715" t="s">
        <v>23</v>
      </c>
      <c r="I3715">
        <v>56</v>
      </c>
      <c r="J3715" s="1">
        <v>62968478865.305496</v>
      </c>
    </row>
    <row r="3716" spans="1:10" x14ac:dyDescent="0.25">
      <c r="A3716" s="4" t="s">
        <v>20989</v>
      </c>
      <c r="B3716" s="4">
        <v>2008</v>
      </c>
      <c r="C3716" s="4" t="s">
        <v>2552</v>
      </c>
      <c r="D3716" s="4" t="s">
        <v>20990</v>
      </c>
      <c r="E3716" s="4">
        <v>0</v>
      </c>
      <c r="F3716" s="4">
        <v>2</v>
      </c>
      <c r="G3716" s="4" t="s">
        <v>18</v>
      </c>
      <c r="H3716" s="4" t="s">
        <v>23</v>
      </c>
      <c r="I3716" s="4">
        <v>55</v>
      </c>
      <c r="J3716" s="1">
        <v>56150074940.6819</v>
      </c>
    </row>
    <row r="3717" spans="1:10" x14ac:dyDescent="0.25">
      <c r="A3717" t="s">
        <v>22760</v>
      </c>
      <c r="B3717">
        <v>2004</v>
      </c>
      <c r="C3717" t="s">
        <v>467</v>
      </c>
      <c r="D3717" t="s">
        <v>22761</v>
      </c>
      <c r="E3717">
        <v>0</v>
      </c>
      <c r="F3717">
        <v>1</v>
      </c>
      <c r="G3717" t="s">
        <v>18</v>
      </c>
      <c r="H3717" t="s">
        <v>23</v>
      </c>
      <c r="I3717">
        <v>1433</v>
      </c>
      <c r="J3717" s="1">
        <v>56150074940.6819</v>
      </c>
    </row>
    <row r="3718" spans="1:10" x14ac:dyDescent="0.25">
      <c r="A3718" t="s">
        <v>8474</v>
      </c>
      <c r="B3718">
        <v>2008</v>
      </c>
      <c r="C3718" t="s">
        <v>8475</v>
      </c>
      <c r="D3718" t="s">
        <v>8476</v>
      </c>
      <c r="E3718">
        <v>0</v>
      </c>
      <c r="F3718">
        <v>0</v>
      </c>
      <c r="G3718" t="s">
        <v>23</v>
      </c>
      <c r="H3718" t="s">
        <v>23</v>
      </c>
      <c r="I3718">
        <v>1472</v>
      </c>
      <c r="J3718" s="1">
        <v>56150074940.6819</v>
      </c>
    </row>
    <row r="3719" spans="1:10" x14ac:dyDescent="0.25">
      <c r="A3719" t="s">
        <v>12181</v>
      </c>
      <c r="B3719">
        <v>2009</v>
      </c>
      <c r="C3719" t="s">
        <v>9271</v>
      </c>
      <c r="D3719" t="s">
        <v>12182</v>
      </c>
      <c r="E3719">
        <v>0</v>
      </c>
      <c r="F3719">
        <v>0</v>
      </c>
      <c r="G3719" t="s">
        <v>23</v>
      </c>
      <c r="H3719" t="s">
        <v>23</v>
      </c>
      <c r="I3719">
        <v>2076</v>
      </c>
      <c r="J3719" s="1">
        <v>56150074940.6819</v>
      </c>
    </row>
    <row r="3720" spans="1:10" x14ac:dyDescent="0.25">
      <c r="A3720" s="4" t="s">
        <v>16087</v>
      </c>
      <c r="B3720" s="4">
        <v>2010</v>
      </c>
      <c r="C3720" s="4" t="s">
        <v>3046</v>
      </c>
      <c r="D3720" s="4" t="s">
        <v>16088</v>
      </c>
      <c r="E3720" s="4">
        <v>0</v>
      </c>
      <c r="F3720" s="4">
        <v>1</v>
      </c>
      <c r="G3720" s="4" t="s">
        <v>18</v>
      </c>
      <c r="H3720" s="4" t="s">
        <v>23</v>
      </c>
      <c r="I3720" s="4">
        <v>55</v>
      </c>
      <c r="J3720" s="1">
        <v>56150074940.6819</v>
      </c>
    </row>
    <row r="3721" spans="1:10" x14ac:dyDescent="0.25">
      <c r="A3721" t="s">
        <v>14088</v>
      </c>
      <c r="B3721">
        <v>2007</v>
      </c>
      <c r="C3721" t="s">
        <v>206</v>
      </c>
      <c r="D3721" t="s">
        <v>14089</v>
      </c>
      <c r="E3721">
        <v>0</v>
      </c>
      <c r="F3721">
        <v>5</v>
      </c>
      <c r="G3721" s="2">
        <v>1.9090909090909E+16</v>
      </c>
      <c r="H3721" t="s">
        <v>23</v>
      </c>
      <c r="I3721">
        <v>2491</v>
      </c>
      <c r="J3721" s="1">
        <v>56150074940.6819</v>
      </c>
    </row>
    <row r="3722" spans="1:10" x14ac:dyDescent="0.25">
      <c r="A3722" t="s">
        <v>20263</v>
      </c>
      <c r="B3722">
        <v>2006</v>
      </c>
      <c r="C3722" t="s">
        <v>5767</v>
      </c>
      <c r="D3722" t="s">
        <v>20264</v>
      </c>
      <c r="E3722">
        <v>0</v>
      </c>
      <c r="F3722">
        <v>2</v>
      </c>
      <c r="G3722" t="s">
        <v>18</v>
      </c>
      <c r="H3722" t="s">
        <v>23</v>
      </c>
      <c r="I3722">
        <v>529</v>
      </c>
      <c r="J3722" s="1">
        <v>56150074940.6819</v>
      </c>
    </row>
    <row r="3723" spans="1:10" x14ac:dyDescent="0.25">
      <c r="A3723" t="s">
        <v>22827</v>
      </c>
      <c r="B3723">
        <v>2009</v>
      </c>
      <c r="C3723" t="s">
        <v>2503</v>
      </c>
      <c r="D3723" t="s">
        <v>22828</v>
      </c>
      <c r="E3723">
        <v>0</v>
      </c>
      <c r="F3723">
        <v>0</v>
      </c>
      <c r="G3723" t="s">
        <v>23</v>
      </c>
      <c r="H3723" t="s">
        <v>23</v>
      </c>
      <c r="I3723">
        <v>4576</v>
      </c>
      <c r="J3723" s="1">
        <v>56150074940.6819</v>
      </c>
    </row>
    <row r="3724" spans="1:10" x14ac:dyDescent="0.25">
      <c r="A3724" t="s">
        <v>4780</v>
      </c>
      <c r="B3724">
        <v>2011</v>
      </c>
      <c r="C3724" t="s">
        <v>986</v>
      </c>
      <c r="D3724" t="s">
        <v>4781</v>
      </c>
      <c r="E3724">
        <v>0</v>
      </c>
      <c r="F3724">
        <v>0</v>
      </c>
      <c r="G3724" t="s">
        <v>23</v>
      </c>
      <c r="H3724" t="s">
        <v>23</v>
      </c>
      <c r="I3724">
        <v>814</v>
      </c>
      <c r="J3724" s="1">
        <v>56150074940.6819</v>
      </c>
    </row>
    <row r="3725" spans="1:10" x14ac:dyDescent="0.25">
      <c r="A3725" t="s">
        <v>22256</v>
      </c>
      <c r="B3725">
        <v>2006</v>
      </c>
      <c r="C3725" t="s">
        <v>1869</v>
      </c>
      <c r="D3725" t="s">
        <v>22257</v>
      </c>
      <c r="E3725">
        <v>0</v>
      </c>
      <c r="F3725">
        <v>0</v>
      </c>
      <c r="G3725" t="s">
        <v>23</v>
      </c>
      <c r="H3725" t="s">
        <v>23</v>
      </c>
      <c r="I3725">
        <v>4429</v>
      </c>
      <c r="J3725" s="1">
        <v>56150074940.6819</v>
      </c>
    </row>
    <row r="3726" spans="1:10" x14ac:dyDescent="0.25">
      <c r="A3726" t="s">
        <v>12840</v>
      </c>
      <c r="B3726">
        <v>2008</v>
      </c>
      <c r="C3726" t="s">
        <v>12841</v>
      </c>
      <c r="D3726" t="s">
        <v>12842</v>
      </c>
      <c r="E3726">
        <v>0</v>
      </c>
      <c r="F3726">
        <v>0</v>
      </c>
      <c r="G3726" t="s">
        <v>23</v>
      </c>
      <c r="H3726" t="s">
        <v>23</v>
      </c>
      <c r="I3726">
        <v>2206</v>
      </c>
      <c r="J3726" s="1">
        <v>56150074940.6819</v>
      </c>
    </row>
    <row r="3727" spans="1:10" x14ac:dyDescent="0.25">
      <c r="A3727" t="s">
        <v>3940</v>
      </c>
      <c r="B3727">
        <v>2007</v>
      </c>
      <c r="C3727" t="s">
        <v>3704</v>
      </c>
      <c r="D3727" t="s">
        <v>3941</v>
      </c>
      <c r="E3727">
        <v>2</v>
      </c>
      <c r="F3727">
        <v>0</v>
      </c>
      <c r="G3727" t="s">
        <v>23</v>
      </c>
      <c r="H3727" t="s">
        <v>23</v>
      </c>
      <c r="I3727">
        <v>636</v>
      </c>
      <c r="J3727" s="1">
        <v>1038789024130.47</v>
      </c>
    </row>
    <row r="3728" spans="1:10" x14ac:dyDescent="0.25">
      <c r="A3728" t="s">
        <v>24289</v>
      </c>
      <c r="B3728">
        <v>2010</v>
      </c>
      <c r="C3728" t="s">
        <v>407</v>
      </c>
      <c r="D3728" t="s">
        <v>24290</v>
      </c>
      <c r="E3728">
        <v>0</v>
      </c>
      <c r="F3728">
        <v>0</v>
      </c>
      <c r="G3728" t="s">
        <v>23</v>
      </c>
      <c r="H3728" t="s">
        <v>23</v>
      </c>
      <c r="I3728">
        <v>5083</v>
      </c>
      <c r="J3728" s="1">
        <v>56150074940.6819</v>
      </c>
    </row>
    <row r="3729" spans="1:10" x14ac:dyDescent="0.25">
      <c r="A3729" t="s">
        <v>16162</v>
      </c>
      <c r="B3729">
        <v>2007</v>
      </c>
      <c r="C3729" t="s">
        <v>14391</v>
      </c>
      <c r="D3729" t="s">
        <v>16163</v>
      </c>
      <c r="E3729">
        <v>2</v>
      </c>
      <c r="F3729">
        <v>0</v>
      </c>
      <c r="G3729" t="s">
        <v>23</v>
      </c>
      <c r="H3729" t="s">
        <v>23</v>
      </c>
      <c r="I3729">
        <v>707</v>
      </c>
      <c r="J3729" s="1">
        <v>1037468168883.47</v>
      </c>
    </row>
    <row r="3730" spans="1:10" x14ac:dyDescent="0.25">
      <c r="A3730" t="s">
        <v>5568</v>
      </c>
      <c r="B3730">
        <v>2007</v>
      </c>
      <c r="C3730" t="s">
        <v>512</v>
      </c>
      <c r="D3730" t="s">
        <v>5569</v>
      </c>
      <c r="E3730">
        <v>0</v>
      </c>
      <c r="F3730">
        <v>0</v>
      </c>
      <c r="G3730" t="s">
        <v>23</v>
      </c>
      <c r="H3730" t="s">
        <v>23</v>
      </c>
      <c r="I3730">
        <v>977</v>
      </c>
      <c r="J3730" s="1">
        <v>56150074940.6819</v>
      </c>
    </row>
    <row r="3731" spans="1:10" x14ac:dyDescent="0.25">
      <c r="A3731" s="4" t="s">
        <v>5701</v>
      </c>
      <c r="B3731" s="4">
        <v>2006</v>
      </c>
      <c r="C3731" s="4" t="s">
        <v>2730</v>
      </c>
      <c r="D3731" s="4" t="s">
        <v>5702</v>
      </c>
      <c r="E3731" s="4">
        <v>1</v>
      </c>
      <c r="F3731" s="4">
        <v>0</v>
      </c>
      <c r="G3731" s="4" t="s">
        <v>23</v>
      </c>
      <c r="H3731" s="4" t="s">
        <v>23</v>
      </c>
      <c r="I3731" s="4">
        <v>55</v>
      </c>
      <c r="J3731" s="1">
        <v>80014488676.8647</v>
      </c>
    </row>
    <row r="3732" spans="1:10" x14ac:dyDescent="0.25">
      <c r="A3732" t="s">
        <v>4910</v>
      </c>
      <c r="B3732">
        <v>2009</v>
      </c>
      <c r="C3732" t="s">
        <v>4911</v>
      </c>
      <c r="D3732" t="s">
        <v>4912</v>
      </c>
      <c r="E3732">
        <v>0</v>
      </c>
      <c r="F3732">
        <v>0</v>
      </c>
      <c r="G3732" t="s">
        <v>23</v>
      </c>
      <c r="H3732" t="s">
        <v>23</v>
      </c>
      <c r="I3732">
        <v>838</v>
      </c>
      <c r="J3732" s="1">
        <v>56150074940.6819</v>
      </c>
    </row>
    <row r="3733" spans="1:10" x14ac:dyDescent="0.25">
      <c r="A3733" s="4" t="s">
        <v>5631</v>
      </c>
      <c r="B3733" s="4">
        <v>2007</v>
      </c>
      <c r="C3733" s="4" t="s">
        <v>2245</v>
      </c>
      <c r="D3733" s="4" t="s">
        <v>5632</v>
      </c>
      <c r="E3733" s="4">
        <v>0</v>
      </c>
      <c r="F3733" s="4">
        <v>1</v>
      </c>
      <c r="G3733" s="4" t="s">
        <v>18</v>
      </c>
      <c r="H3733" s="4" t="s">
        <v>23</v>
      </c>
      <c r="I3733" s="4">
        <v>55</v>
      </c>
      <c r="J3733" s="1">
        <v>56150074940.6819</v>
      </c>
    </row>
    <row r="3734" spans="1:10" x14ac:dyDescent="0.25">
      <c r="A3734" t="s">
        <v>17075</v>
      </c>
      <c r="B3734">
        <v>2009</v>
      </c>
      <c r="C3734" t="s">
        <v>1494</v>
      </c>
      <c r="D3734" t="s">
        <v>17076</v>
      </c>
      <c r="E3734">
        <v>0</v>
      </c>
      <c r="F3734">
        <v>1</v>
      </c>
      <c r="G3734" t="s">
        <v>18</v>
      </c>
      <c r="H3734" t="s">
        <v>23</v>
      </c>
      <c r="I3734">
        <v>3142</v>
      </c>
      <c r="J3734" s="1">
        <v>56150074940.6819</v>
      </c>
    </row>
    <row r="3735" spans="1:10" x14ac:dyDescent="0.25">
      <c r="A3735" t="s">
        <v>24201</v>
      </c>
      <c r="B3735">
        <v>2011</v>
      </c>
      <c r="C3735" t="s">
        <v>2494</v>
      </c>
      <c r="D3735" t="s">
        <v>24202</v>
      </c>
      <c r="E3735">
        <v>0</v>
      </c>
      <c r="F3735">
        <v>0</v>
      </c>
      <c r="G3735" t="s">
        <v>23</v>
      </c>
      <c r="H3735" t="s">
        <v>23</v>
      </c>
      <c r="I3735">
        <v>5044</v>
      </c>
      <c r="J3735" s="1">
        <v>56150074940.6819</v>
      </c>
    </row>
    <row r="3736" spans="1:10" x14ac:dyDescent="0.25">
      <c r="A3736" t="s">
        <v>4863</v>
      </c>
      <c r="B3736">
        <v>2010</v>
      </c>
      <c r="C3736" t="s">
        <v>78</v>
      </c>
      <c r="D3736" t="s">
        <v>4864</v>
      </c>
      <c r="E3736">
        <v>1</v>
      </c>
      <c r="F3736">
        <v>0</v>
      </c>
      <c r="G3736" t="s">
        <v>23</v>
      </c>
      <c r="H3736" t="s">
        <v>23</v>
      </c>
      <c r="I3736">
        <v>687</v>
      </c>
      <c r="J3736" s="1">
        <v>72059684098.1371</v>
      </c>
    </row>
    <row r="3737" spans="1:10" x14ac:dyDescent="0.25">
      <c r="A3737" t="s">
        <v>4095</v>
      </c>
      <c r="B3737">
        <v>2008</v>
      </c>
      <c r="C3737" t="s">
        <v>163</v>
      </c>
      <c r="D3737" t="s">
        <v>4096</v>
      </c>
      <c r="E3737">
        <v>3</v>
      </c>
      <c r="F3737">
        <v>0</v>
      </c>
      <c r="G3737" t="s">
        <v>23</v>
      </c>
      <c r="H3737" t="s">
        <v>23</v>
      </c>
      <c r="I3737">
        <v>671</v>
      </c>
      <c r="J3737" s="1">
        <v>1754721436215.95</v>
      </c>
    </row>
    <row r="3738" spans="1:10" x14ac:dyDescent="0.25">
      <c r="A3738" t="s">
        <v>4908</v>
      </c>
      <c r="B3738">
        <v>2011</v>
      </c>
      <c r="C3738" t="s">
        <v>3474</v>
      </c>
      <c r="D3738" t="s">
        <v>4909</v>
      </c>
      <c r="E3738">
        <v>0</v>
      </c>
      <c r="F3738">
        <v>0</v>
      </c>
      <c r="G3738" t="s">
        <v>23</v>
      </c>
      <c r="H3738" t="s">
        <v>23</v>
      </c>
      <c r="I3738">
        <v>837</v>
      </c>
      <c r="J3738" s="1">
        <v>56150074940.6819</v>
      </c>
    </row>
    <row r="3739" spans="1:10" x14ac:dyDescent="0.25">
      <c r="A3739" t="s">
        <v>23592</v>
      </c>
      <c r="B3739">
        <v>2011</v>
      </c>
      <c r="C3739" t="s">
        <v>264</v>
      </c>
      <c r="D3739" t="s">
        <v>23593</v>
      </c>
      <c r="E3739">
        <v>0</v>
      </c>
      <c r="F3739">
        <v>0</v>
      </c>
      <c r="G3739" t="s">
        <v>23</v>
      </c>
      <c r="H3739" t="s">
        <v>23</v>
      </c>
      <c r="I3739">
        <v>4793</v>
      </c>
      <c r="J3739" s="1">
        <v>56150074940.6819</v>
      </c>
    </row>
    <row r="3740" spans="1:10" x14ac:dyDescent="0.25">
      <c r="A3740" s="4" t="s">
        <v>4173</v>
      </c>
      <c r="B3740" s="4">
        <v>2010</v>
      </c>
      <c r="C3740" s="4" t="s">
        <v>4174</v>
      </c>
      <c r="D3740" s="4" t="s">
        <v>22</v>
      </c>
      <c r="E3740" s="4">
        <v>0</v>
      </c>
      <c r="F3740" s="4">
        <v>1</v>
      </c>
      <c r="G3740" s="4" t="s">
        <v>18</v>
      </c>
      <c r="H3740" s="4" t="s">
        <v>23</v>
      </c>
      <c r="I3740" s="4">
        <v>55</v>
      </c>
      <c r="J3740" s="1">
        <v>56150074940.6819</v>
      </c>
    </row>
    <row r="3741" spans="1:10" x14ac:dyDescent="0.25">
      <c r="A3741" t="s">
        <v>12273</v>
      </c>
      <c r="B3741">
        <v>2006</v>
      </c>
      <c r="C3741" t="s">
        <v>2001</v>
      </c>
      <c r="D3741" t="s">
        <v>12274</v>
      </c>
      <c r="E3741">
        <v>1</v>
      </c>
      <c r="F3741">
        <v>0</v>
      </c>
      <c r="G3741" t="s">
        <v>23</v>
      </c>
      <c r="H3741" t="s">
        <v>23</v>
      </c>
      <c r="I3741">
        <v>3142</v>
      </c>
      <c r="J3741" s="1">
        <v>1038789024130.47</v>
      </c>
    </row>
    <row r="3742" spans="1:10" x14ac:dyDescent="0.25">
      <c r="A3742" t="s">
        <v>13273</v>
      </c>
      <c r="B3742">
        <v>2008</v>
      </c>
      <c r="C3742" t="s">
        <v>685</v>
      </c>
      <c r="D3742" t="s">
        <v>13274</v>
      </c>
      <c r="E3742">
        <v>0</v>
      </c>
      <c r="F3742">
        <v>0</v>
      </c>
      <c r="G3742" t="s">
        <v>23</v>
      </c>
      <c r="H3742" t="s">
        <v>23</v>
      </c>
      <c r="I3742">
        <v>2299</v>
      </c>
      <c r="J3742" s="1">
        <v>56150074940.6819</v>
      </c>
    </row>
    <row r="3743" spans="1:10" x14ac:dyDescent="0.25">
      <c r="A3743" t="s">
        <v>10448</v>
      </c>
      <c r="B3743">
        <v>2001</v>
      </c>
      <c r="C3743" t="s">
        <v>1347</v>
      </c>
      <c r="D3743" t="s">
        <v>10449</v>
      </c>
      <c r="E3743">
        <v>3</v>
      </c>
      <c r="F3743">
        <v>0</v>
      </c>
      <c r="G3743" t="s">
        <v>23</v>
      </c>
      <c r="H3743" t="s">
        <v>23</v>
      </c>
      <c r="I3743">
        <v>1708</v>
      </c>
      <c r="J3743" s="1">
        <v>82807461420.4086</v>
      </c>
    </row>
    <row r="3744" spans="1:10" x14ac:dyDescent="0.25">
      <c r="A3744" t="s">
        <v>25335</v>
      </c>
      <c r="B3744">
        <v>1998</v>
      </c>
      <c r="C3744" t="s">
        <v>5273</v>
      </c>
      <c r="D3744" t="s">
        <v>25336</v>
      </c>
      <c r="E3744">
        <v>0</v>
      </c>
      <c r="F3744">
        <v>2</v>
      </c>
      <c r="G3744" t="s">
        <v>18</v>
      </c>
      <c r="H3744" t="s">
        <v>23</v>
      </c>
      <c r="I3744">
        <v>1307</v>
      </c>
      <c r="J3744" s="1">
        <v>56150074940.6819</v>
      </c>
    </row>
    <row r="3745" spans="1:10" x14ac:dyDescent="0.25">
      <c r="A3745" t="s">
        <v>25339</v>
      </c>
      <c r="B3745">
        <v>2012</v>
      </c>
      <c r="C3745" t="s">
        <v>20303</v>
      </c>
      <c r="D3745" t="s">
        <v>25340</v>
      </c>
      <c r="E3745">
        <v>0</v>
      </c>
      <c r="F3745">
        <v>2</v>
      </c>
      <c r="G3745" t="s">
        <v>18</v>
      </c>
      <c r="H3745" t="s">
        <v>23</v>
      </c>
      <c r="I3745">
        <v>1435</v>
      </c>
      <c r="J3745" s="1">
        <v>56150074940.6819</v>
      </c>
    </row>
    <row r="3746" spans="1:10" x14ac:dyDescent="0.25">
      <c r="A3746" t="s">
        <v>8208</v>
      </c>
      <c r="B3746">
        <v>2004</v>
      </c>
      <c r="C3746" t="s">
        <v>87</v>
      </c>
      <c r="D3746" t="s">
        <v>8209</v>
      </c>
      <c r="E3746">
        <v>2</v>
      </c>
      <c r="F3746">
        <v>0</v>
      </c>
      <c r="G3746" t="s">
        <v>23</v>
      </c>
      <c r="H3746" t="s">
        <v>23</v>
      </c>
      <c r="I3746">
        <v>1435</v>
      </c>
      <c r="J3746" s="1">
        <v>14802870367.705799</v>
      </c>
    </row>
    <row r="3747" spans="1:10" x14ac:dyDescent="0.25">
      <c r="A3747" t="s">
        <v>21291</v>
      </c>
      <c r="B3747">
        <v>2000</v>
      </c>
      <c r="C3747" t="s">
        <v>2694</v>
      </c>
      <c r="D3747" t="s">
        <v>21292</v>
      </c>
      <c r="E3747">
        <v>0</v>
      </c>
      <c r="F3747">
        <v>0</v>
      </c>
      <c r="G3747" t="s">
        <v>23</v>
      </c>
      <c r="H3747" t="s">
        <v>23</v>
      </c>
      <c r="I3747">
        <v>4183</v>
      </c>
      <c r="J3747" s="1">
        <v>56150074940.6819</v>
      </c>
    </row>
    <row r="3748" spans="1:10" x14ac:dyDescent="0.25">
      <c r="A3748" t="s">
        <v>1029</v>
      </c>
      <c r="B3748">
        <v>1998</v>
      </c>
      <c r="C3748" t="s">
        <v>237</v>
      </c>
      <c r="D3748" t="s">
        <v>1030</v>
      </c>
      <c r="E3748">
        <v>5</v>
      </c>
      <c r="F3748">
        <v>1</v>
      </c>
      <c r="G3748" t="s">
        <v>18</v>
      </c>
      <c r="H3748" s="2">
        <v>1.33333333333333E+16</v>
      </c>
      <c r="I3748">
        <v>526</v>
      </c>
      <c r="J3748" s="1">
        <v>1793195041038.8</v>
      </c>
    </row>
    <row r="3749" spans="1:10" x14ac:dyDescent="0.25">
      <c r="A3749" s="4" t="s">
        <v>22988</v>
      </c>
      <c r="B3749" s="4">
        <v>2006</v>
      </c>
      <c r="C3749" s="4" t="s">
        <v>1589</v>
      </c>
      <c r="D3749" s="4" t="s">
        <v>22989</v>
      </c>
      <c r="E3749" s="4">
        <v>0</v>
      </c>
      <c r="F3749" s="4">
        <v>1</v>
      </c>
      <c r="G3749" s="4" t="s">
        <v>18</v>
      </c>
      <c r="H3749" s="4" t="s">
        <v>23</v>
      </c>
      <c r="I3749" s="4">
        <v>55</v>
      </c>
      <c r="J3749" s="1">
        <v>56150074940.6819</v>
      </c>
    </row>
    <row r="3750" spans="1:10" x14ac:dyDescent="0.25">
      <c r="A3750" t="s">
        <v>18574</v>
      </c>
      <c r="B3750">
        <v>2012</v>
      </c>
      <c r="C3750" t="s">
        <v>18575</v>
      </c>
      <c r="D3750" t="s">
        <v>18576</v>
      </c>
      <c r="E3750">
        <v>0</v>
      </c>
      <c r="F3750">
        <v>0</v>
      </c>
      <c r="G3750" t="s">
        <v>23</v>
      </c>
      <c r="H3750" t="s">
        <v>23</v>
      </c>
      <c r="I3750">
        <v>3492</v>
      </c>
      <c r="J3750" s="1">
        <v>56150074940.6819</v>
      </c>
    </row>
    <row r="3751" spans="1:10" x14ac:dyDescent="0.25">
      <c r="A3751" t="s">
        <v>11812</v>
      </c>
      <c r="B3751">
        <v>2008</v>
      </c>
      <c r="C3751" t="s">
        <v>981</v>
      </c>
      <c r="D3751" t="s">
        <v>11813</v>
      </c>
      <c r="E3751">
        <v>0</v>
      </c>
      <c r="F3751">
        <v>1</v>
      </c>
      <c r="G3751" t="s">
        <v>18</v>
      </c>
      <c r="H3751" t="s">
        <v>23</v>
      </c>
      <c r="I3751">
        <v>2018</v>
      </c>
      <c r="J3751" s="1">
        <v>56150074940.6819</v>
      </c>
    </row>
    <row r="3752" spans="1:10" x14ac:dyDescent="0.25">
      <c r="A3752" t="s">
        <v>20774</v>
      </c>
      <c r="B3752">
        <v>2012</v>
      </c>
      <c r="C3752" t="s">
        <v>20775</v>
      </c>
      <c r="D3752" t="s">
        <v>20776</v>
      </c>
      <c r="E3752">
        <v>0</v>
      </c>
      <c r="F3752">
        <v>0</v>
      </c>
      <c r="G3752" t="s">
        <v>23</v>
      </c>
      <c r="H3752" t="s">
        <v>23</v>
      </c>
      <c r="I3752">
        <v>4050</v>
      </c>
      <c r="J3752" s="1">
        <v>56150074940.6819</v>
      </c>
    </row>
    <row r="3753" spans="1:10" x14ac:dyDescent="0.25">
      <c r="A3753" t="s">
        <v>10530</v>
      </c>
      <c r="B3753">
        <v>2007</v>
      </c>
      <c r="C3753" t="s">
        <v>10531</v>
      </c>
      <c r="D3753" t="s">
        <v>10532</v>
      </c>
      <c r="E3753">
        <v>0</v>
      </c>
      <c r="F3753">
        <v>2</v>
      </c>
      <c r="G3753" t="s">
        <v>18</v>
      </c>
      <c r="H3753" t="s">
        <v>23</v>
      </c>
      <c r="I3753">
        <v>370</v>
      </c>
      <c r="J3753" s="1">
        <v>56150074940.6819</v>
      </c>
    </row>
    <row r="3754" spans="1:10" x14ac:dyDescent="0.25">
      <c r="A3754" t="s">
        <v>25728</v>
      </c>
      <c r="B3754">
        <v>1999</v>
      </c>
      <c r="C3754" t="s">
        <v>3209</v>
      </c>
      <c r="D3754" t="s">
        <v>25729</v>
      </c>
      <c r="E3754">
        <v>0</v>
      </c>
      <c r="F3754">
        <v>0</v>
      </c>
      <c r="G3754" t="s">
        <v>23</v>
      </c>
      <c r="H3754" t="s">
        <v>23</v>
      </c>
      <c r="I3754">
        <v>5510</v>
      </c>
      <c r="J3754" s="1">
        <v>56150074940.6819</v>
      </c>
    </row>
    <row r="3755" spans="1:10" x14ac:dyDescent="0.25">
      <c r="A3755" t="s">
        <v>15799</v>
      </c>
      <c r="B3755">
        <v>2009</v>
      </c>
      <c r="C3755" t="s">
        <v>8898</v>
      </c>
      <c r="D3755" t="s">
        <v>15800</v>
      </c>
      <c r="E3755">
        <v>0</v>
      </c>
      <c r="F3755">
        <v>3</v>
      </c>
      <c r="G3755" t="s">
        <v>18</v>
      </c>
      <c r="H3755" t="s">
        <v>23</v>
      </c>
      <c r="I3755">
        <v>31</v>
      </c>
      <c r="J3755" s="1">
        <v>56150074940.6819</v>
      </c>
    </row>
    <row r="3756" spans="1:10" x14ac:dyDescent="0.25">
      <c r="A3756" t="s">
        <v>8202</v>
      </c>
      <c r="B3756">
        <v>2009</v>
      </c>
      <c r="C3756" t="s">
        <v>3647</v>
      </c>
      <c r="D3756" t="s">
        <v>8203</v>
      </c>
      <c r="E3756">
        <v>0</v>
      </c>
      <c r="F3756">
        <v>3</v>
      </c>
      <c r="G3756" t="s">
        <v>18</v>
      </c>
      <c r="H3756" t="s">
        <v>23</v>
      </c>
      <c r="I3756">
        <v>1433</v>
      </c>
      <c r="J3756" s="1">
        <v>56150074940.6819</v>
      </c>
    </row>
    <row r="3757" spans="1:10" x14ac:dyDescent="0.25">
      <c r="A3757" t="s">
        <v>879</v>
      </c>
      <c r="B3757">
        <v>2013</v>
      </c>
      <c r="C3757" t="s">
        <v>880</v>
      </c>
      <c r="D3757" t="s">
        <v>22</v>
      </c>
      <c r="E3757">
        <v>0</v>
      </c>
      <c r="F3757">
        <v>0</v>
      </c>
      <c r="G3757" t="s">
        <v>23</v>
      </c>
      <c r="H3757" t="s">
        <v>23</v>
      </c>
      <c r="I3757">
        <v>133</v>
      </c>
      <c r="J3757" s="1">
        <v>56150074940.6819</v>
      </c>
    </row>
    <row r="3758" spans="1:10" x14ac:dyDescent="0.25">
      <c r="A3758" t="s">
        <v>12007</v>
      </c>
      <c r="B3758">
        <v>2007</v>
      </c>
      <c r="C3758" t="s">
        <v>12008</v>
      </c>
      <c r="D3758" t="s">
        <v>12009</v>
      </c>
      <c r="E3758">
        <v>0</v>
      </c>
      <c r="F3758">
        <v>0</v>
      </c>
      <c r="G3758" t="s">
        <v>23</v>
      </c>
      <c r="H3758" t="s">
        <v>23</v>
      </c>
      <c r="I3758">
        <v>2046</v>
      </c>
      <c r="J3758" s="1">
        <v>56150074940.6819</v>
      </c>
    </row>
    <row r="3759" spans="1:10" x14ac:dyDescent="0.25">
      <c r="A3759" t="s">
        <v>14611</v>
      </c>
      <c r="B3759">
        <v>2006</v>
      </c>
      <c r="C3759" t="s">
        <v>14612</v>
      </c>
      <c r="D3759" t="s">
        <v>14613</v>
      </c>
      <c r="E3759">
        <v>0</v>
      </c>
      <c r="F3759">
        <v>0</v>
      </c>
      <c r="G3759" t="s">
        <v>23</v>
      </c>
      <c r="H3759" t="s">
        <v>23</v>
      </c>
      <c r="I3759">
        <v>2579</v>
      </c>
      <c r="J3759" s="1">
        <v>56150074940.6819</v>
      </c>
    </row>
    <row r="3760" spans="1:10" x14ac:dyDescent="0.25">
      <c r="A3760" t="s">
        <v>4275</v>
      </c>
      <c r="B3760">
        <v>2005</v>
      </c>
      <c r="C3760" t="s">
        <v>4276</v>
      </c>
      <c r="D3760" t="s">
        <v>4277</v>
      </c>
      <c r="E3760">
        <v>18</v>
      </c>
      <c r="F3760">
        <v>2</v>
      </c>
      <c r="G3760" t="s">
        <v>18</v>
      </c>
      <c r="H3760" t="s">
        <v>1744</v>
      </c>
      <c r="I3760">
        <v>714</v>
      </c>
      <c r="J3760" s="1">
        <v>630642166478.54199</v>
      </c>
    </row>
    <row r="3761" spans="1:10" x14ac:dyDescent="0.25">
      <c r="A3761" t="s">
        <v>25683</v>
      </c>
      <c r="B3761">
        <v>2009</v>
      </c>
      <c r="C3761" t="s">
        <v>5383</v>
      </c>
      <c r="D3761" t="s">
        <v>25684</v>
      </c>
      <c r="E3761">
        <v>0</v>
      </c>
      <c r="F3761">
        <v>0</v>
      </c>
      <c r="G3761" t="s">
        <v>23</v>
      </c>
      <c r="H3761" t="s">
        <v>23</v>
      </c>
      <c r="I3761">
        <v>5499</v>
      </c>
      <c r="J3761" s="1">
        <v>56150074940.6819</v>
      </c>
    </row>
    <row r="3762" spans="1:10" x14ac:dyDescent="0.25">
      <c r="A3762" t="s">
        <v>13579</v>
      </c>
      <c r="B3762">
        <v>1997</v>
      </c>
      <c r="C3762" t="s">
        <v>57</v>
      </c>
      <c r="D3762" t="s">
        <v>22</v>
      </c>
      <c r="E3762">
        <v>4</v>
      </c>
      <c r="F3762">
        <v>0</v>
      </c>
      <c r="G3762" t="s">
        <v>23</v>
      </c>
      <c r="H3762" t="s">
        <v>23</v>
      </c>
      <c r="I3762">
        <v>1433</v>
      </c>
      <c r="J3762" s="1">
        <v>1120057034066.21</v>
      </c>
    </row>
    <row r="3763" spans="1:10" x14ac:dyDescent="0.25">
      <c r="A3763" t="s">
        <v>1379</v>
      </c>
      <c r="B3763">
        <v>2007</v>
      </c>
      <c r="C3763" t="s">
        <v>431</v>
      </c>
      <c r="D3763" t="s">
        <v>1380</v>
      </c>
      <c r="E3763">
        <v>0</v>
      </c>
      <c r="F3763">
        <v>0</v>
      </c>
      <c r="G3763" t="s">
        <v>23</v>
      </c>
      <c r="H3763" t="s">
        <v>23</v>
      </c>
      <c r="I3763">
        <v>198</v>
      </c>
      <c r="J3763" s="1">
        <v>56150074940.6819</v>
      </c>
    </row>
    <row r="3764" spans="1:10" x14ac:dyDescent="0.25">
      <c r="A3764" t="s">
        <v>1479</v>
      </c>
      <c r="B3764">
        <v>2005</v>
      </c>
      <c r="C3764" t="s">
        <v>1480</v>
      </c>
      <c r="D3764" t="s">
        <v>1481</v>
      </c>
      <c r="E3764">
        <v>4</v>
      </c>
      <c r="F3764">
        <v>4</v>
      </c>
      <c r="G3764" s="2">
        <v>1625</v>
      </c>
      <c r="H3764" t="s">
        <v>1482</v>
      </c>
      <c r="I3764">
        <v>369</v>
      </c>
      <c r="J3764" s="1">
        <v>1171991289032.6599</v>
      </c>
    </row>
    <row r="3765" spans="1:10" x14ac:dyDescent="0.25">
      <c r="A3765" t="s">
        <v>14005</v>
      </c>
      <c r="B3765">
        <v>1994</v>
      </c>
      <c r="C3765" t="s">
        <v>10269</v>
      </c>
      <c r="D3765" t="s">
        <v>14006</v>
      </c>
      <c r="E3765">
        <v>0</v>
      </c>
      <c r="F3765">
        <v>3</v>
      </c>
      <c r="G3765" t="s">
        <v>18</v>
      </c>
      <c r="H3765" t="s">
        <v>23</v>
      </c>
      <c r="I3765">
        <v>31</v>
      </c>
      <c r="J3765" s="1">
        <v>56150074940.6819</v>
      </c>
    </row>
    <row r="3766" spans="1:10" x14ac:dyDescent="0.25">
      <c r="A3766" t="s">
        <v>2236</v>
      </c>
      <c r="B3766">
        <v>2003</v>
      </c>
      <c r="C3766" t="s">
        <v>1575</v>
      </c>
      <c r="D3766" t="s">
        <v>2237</v>
      </c>
      <c r="E3766">
        <v>0</v>
      </c>
      <c r="F3766">
        <v>0</v>
      </c>
      <c r="G3766" t="s">
        <v>23</v>
      </c>
      <c r="H3766" t="s">
        <v>23</v>
      </c>
      <c r="I3766">
        <v>346</v>
      </c>
      <c r="J3766" s="1">
        <v>56150074940.6819</v>
      </c>
    </row>
    <row r="3767" spans="1:10" x14ac:dyDescent="0.25">
      <c r="A3767" t="s">
        <v>13845</v>
      </c>
      <c r="B3767">
        <v>2008</v>
      </c>
      <c r="C3767" t="s">
        <v>3800</v>
      </c>
      <c r="D3767" t="s">
        <v>13846</v>
      </c>
      <c r="E3767">
        <v>1</v>
      </c>
      <c r="F3767">
        <v>3</v>
      </c>
      <c r="G3767" t="s">
        <v>254</v>
      </c>
      <c r="H3767" t="s">
        <v>198</v>
      </c>
      <c r="I3767">
        <v>1362</v>
      </c>
      <c r="J3767" s="1">
        <v>80014488676.8647</v>
      </c>
    </row>
    <row r="3768" spans="1:10" x14ac:dyDescent="0.25">
      <c r="A3768" t="s">
        <v>19736</v>
      </c>
      <c r="B3768">
        <v>2008</v>
      </c>
      <c r="C3768" t="s">
        <v>839</v>
      </c>
      <c r="D3768" t="s">
        <v>19737</v>
      </c>
      <c r="E3768">
        <v>0</v>
      </c>
      <c r="F3768">
        <v>2</v>
      </c>
      <c r="G3768" t="s">
        <v>323</v>
      </c>
      <c r="H3768" t="s">
        <v>23</v>
      </c>
      <c r="I3768">
        <v>1433</v>
      </c>
      <c r="J3768" s="1">
        <v>56150074940.6819</v>
      </c>
    </row>
    <row r="3769" spans="1:10" x14ac:dyDescent="0.25">
      <c r="A3769" t="s">
        <v>2597</v>
      </c>
      <c r="B3769">
        <v>2012</v>
      </c>
      <c r="C3769" t="s">
        <v>2598</v>
      </c>
      <c r="D3769" t="s">
        <v>2599</v>
      </c>
      <c r="E3769">
        <v>0</v>
      </c>
      <c r="F3769">
        <v>1</v>
      </c>
      <c r="G3769" t="s">
        <v>18</v>
      </c>
      <c r="H3769" t="s">
        <v>23</v>
      </c>
      <c r="I3769">
        <v>1433</v>
      </c>
      <c r="J3769" s="1">
        <v>56150074940.6819</v>
      </c>
    </row>
    <row r="3770" spans="1:10" x14ac:dyDescent="0.25">
      <c r="A3770" t="s">
        <v>13015</v>
      </c>
      <c r="B3770">
        <v>2008</v>
      </c>
      <c r="C3770" t="s">
        <v>243</v>
      </c>
      <c r="D3770" t="s">
        <v>22</v>
      </c>
      <c r="E3770">
        <v>0</v>
      </c>
      <c r="F3770">
        <v>0</v>
      </c>
      <c r="G3770" t="s">
        <v>23</v>
      </c>
      <c r="H3770" t="s">
        <v>23</v>
      </c>
      <c r="I3770">
        <v>2246</v>
      </c>
      <c r="J3770" s="1">
        <v>56150074940.6819</v>
      </c>
    </row>
    <row r="3771" spans="1:10" x14ac:dyDescent="0.25">
      <c r="A3771" t="s">
        <v>21690</v>
      </c>
      <c r="B3771">
        <v>2005</v>
      </c>
      <c r="C3771" t="s">
        <v>2296</v>
      </c>
      <c r="D3771" t="s">
        <v>21691</v>
      </c>
      <c r="E3771">
        <v>0</v>
      </c>
      <c r="F3771">
        <v>2</v>
      </c>
      <c r="G3771" s="2">
        <v>1.33333333333333E+16</v>
      </c>
      <c r="H3771" t="s">
        <v>23</v>
      </c>
      <c r="I3771">
        <v>31</v>
      </c>
      <c r="J3771" s="1">
        <v>56150074940.6819</v>
      </c>
    </row>
    <row r="3772" spans="1:10" x14ac:dyDescent="0.25">
      <c r="A3772" t="s">
        <v>572</v>
      </c>
      <c r="B3772">
        <v>2012</v>
      </c>
      <c r="C3772" t="s">
        <v>573</v>
      </c>
      <c r="D3772" t="s">
        <v>574</v>
      </c>
      <c r="E3772">
        <v>0</v>
      </c>
      <c r="F3772">
        <v>0</v>
      </c>
      <c r="G3772" t="s">
        <v>23</v>
      </c>
      <c r="H3772" t="s">
        <v>23</v>
      </c>
      <c r="I3772">
        <v>76</v>
      </c>
      <c r="J3772" s="1">
        <v>56150074940.6819</v>
      </c>
    </row>
    <row r="3773" spans="1:10" x14ac:dyDescent="0.25">
      <c r="A3773" s="4" t="s">
        <v>24028</v>
      </c>
      <c r="B3773" s="4">
        <v>2008</v>
      </c>
      <c r="C3773" s="4" t="s">
        <v>17459</v>
      </c>
      <c r="D3773" s="4" t="s">
        <v>24029</v>
      </c>
      <c r="E3773" s="4">
        <v>0</v>
      </c>
      <c r="F3773" s="4">
        <v>1</v>
      </c>
      <c r="G3773" s="4" t="s">
        <v>18</v>
      </c>
      <c r="H3773" s="4" t="s">
        <v>23</v>
      </c>
      <c r="I3773" s="4">
        <v>55</v>
      </c>
      <c r="J3773" s="1">
        <v>56150074940.6819</v>
      </c>
    </row>
    <row r="3774" spans="1:10" x14ac:dyDescent="0.25">
      <c r="A3774" t="s">
        <v>16913</v>
      </c>
      <c r="B3774">
        <v>2004</v>
      </c>
      <c r="C3774" t="s">
        <v>11122</v>
      </c>
      <c r="D3774" t="s">
        <v>16914</v>
      </c>
      <c r="E3774">
        <v>0</v>
      </c>
      <c r="F3774">
        <v>0</v>
      </c>
      <c r="G3774" t="s">
        <v>23</v>
      </c>
      <c r="H3774" t="s">
        <v>23</v>
      </c>
      <c r="I3774">
        <v>3107</v>
      </c>
      <c r="J3774" s="1">
        <v>56150074940.6819</v>
      </c>
    </row>
    <row r="3775" spans="1:10" x14ac:dyDescent="0.25">
      <c r="A3775" t="s">
        <v>4968</v>
      </c>
      <c r="B3775">
        <v>2009</v>
      </c>
      <c r="C3775" t="s">
        <v>4969</v>
      </c>
      <c r="D3775" t="s">
        <v>4970</v>
      </c>
      <c r="E3775">
        <v>0</v>
      </c>
      <c r="F3775">
        <v>0</v>
      </c>
      <c r="G3775" t="s">
        <v>23</v>
      </c>
      <c r="H3775" t="s">
        <v>23</v>
      </c>
      <c r="I3775">
        <v>855</v>
      </c>
      <c r="J3775" s="1">
        <v>56150074940.6819</v>
      </c>
    </row>
    <row r="3776" spans="1:10" x14ac:dyDescent="0.25">
      <c r="A3776" t="s">
        <v>20289</v>
      </c>
      <c r="B3776">
        <v>2012</v>
      </c>
      <c r="C3776" t="s">
        <v>1433</v>
      </c>
      <c r="D3776" t="s">
        <v>20290</v>
      </c>
      <c r="E3776">
        <v>0</v>
      </c>
      <c r="F3776">
        <v>3</v>
      </c>
      <c r="G3776" s="2">
        <v>1.9090909090909E+16</v>
      </c>
      <c r="H3776" t="s">
        <v>23</v>
      </c>
      <c r="I3776">
        <v>2491</v>
      </c>
      <c r="J3776" s="1">
        <v>56150074940.6819</v>
      </c>
    </row>
    <row r="3777" spans="1:10" x14ac:dyDescent="0.25">
      <c r="A3777" t="s">
        <v>20479</v>
      </c>
      <c r="B3777">
        <v>2011</v>
      </c>
      <c r="C3777" t="s">
        <v>20480</v>
      </c>
      <c r="D3777" t="s">
        <v>20481</v>
      </c>
      <c r="E3777">
        <v>0</v>
      </c>
      <c r="F3777">
        <v>0</v>
      </c>
      <c r="G3777" t="s">
        <v>23</v>
      </c>
      <c r="H3777" t="s">
        <v>23</v>
      </c>
      <c r="I3777">
        <v>3983</v>
      </c>
      <c r="J3777" s="1">
        <v>56150074940.6819</v>
      </c>
    </row>
    <row r="3778" spans="1:10" x14ac:dyDescent="0.25">
      <c r="A3778" t="s">
        <v>10715</v>
      </c>
      <c r="B3778">
        <v>2009</v>
      </c>
      <c r="C3778" t="s">
        <v>3402</v>
      </c>
      <c r="D3778" t="s">
        <v>10716</v>
      </c>
      <c r="E3778">
        <v>0</v>
      </c>
      <c r="F3778">
        <v>0</v>
      </c>
      <c r="G3778" t="s">
        <v>23</v>
      </c>
      <c r="H3778" t="s">
        <v>23</v>
      </c>
      <c r="I3778">
        <v>1837</v>
      </c>
      <c r="J3778" s="1">
        <v>56150074940.6819</v>
      </c>
    </row>
    <row r="3779" spans="1:10" x14ac:dyDescent="0.25">
      <c r="A3779" t="s">
        <v>15738</v>
      </c>
      <c r="B3779">
        <v>2005</v>
      </c>
      <c r="C3779" t="s">
        <v>8700</v>
      </c>
      <c r="D3779" t="s">
        <v>15739</v>
      </c>
      <c r="E3779">
        <v>0</v>
      </c>
      <c r="F3779">
        <v>0</v>
      </c>
      <c r="G3779" t="s">
        <v>23</v>
      </c>
      <c r="H3779" t="s">
        <v>23</v>
      </c>
      <c r="I3779">
        <v>2835</v>
      </c>
      <c r="J3779" s="1">
        <v>56150074940.6819</v>
      </c>
    </row>
    <row r="3780" spans="1:10" x14ac:dyDescent="0.25">
      <c r="A3780" t="s">
        <v>22950</v>
      </c>
      <c r="B3780">
        <v>1993</v>
      </c>
      <c r="C3780" t="s">
        <v>3568</v>
      </c>
      <c r="D3780" t="s">
        <v>22951</v>
      </c>
      <c r="E3780">
        <v>0</v>
      </c>
      <c r="F3780">
        <v>0</v>
      </c>
      <c r="G3780" t="s">
        <v>23</v>
      </c>
      <c r="H3780" t="s">
        <v>23</v>
      </c>
      <c r="I3780">
        <v>4611</v>
      </c>
      <c r="J3780" s="1">
        <v>56150074940.6819</v>
      </c>
    </row>
    <row r="3781" spans="1:10" x14ac:dyDescent="0.25">
      <c r="A3781" t="s">
        <v>14991</v>
      </c>
      <c r="B3781">
        <v>1993</v>
      </c>
      <c r="C3781" t="s">
        <v>11822</v>
      </c>
      <c r="D3781" t="s">
        <v>14992</v>
      </c>
      <c r="E3781">
        <v>0</v>
      </c>
      <c r="F3781">
        <v>1</v>
      </c>
      <c r="G3781" t="s">
        <v>18</v>
      </c>
      <c r="H3781" t="s">
        <v>23</v>
      </c>
      <c r="I3781">
        <v>1370</v>
      </c>
      <c r="J3781" s="1">
        <v>56150074940.6819</v>
      </c>
    </row>
    <row r="3782" spans="1:10" x14ac:dyDescent="0.25">
      <c r="A3782" t="s">
        <v>15392</v>
      </c>
      <c r="B3782">
        <v>2006</v>
      </c>
      <c r="C3782" t="s">
        <v>4834</v>
      </c>
      <c r="D3782" t="s">
        <v>15393</v>
      </c>
      <c r="E3782">
        <v>0</v>
      </c>
      <c r="F3782">
        <v>0</v>
      </c>
      <c r="G3782" t="s">
        <v>23</v>
      </c>
      <c r="H3782" t="s">
        <v>23</v>
      </c>
      <c r="I3782">
        <v>2754</v>
      </c>
      <c r="J3782" s="1">
        <v>56150074940.6819</v>
      </c>
    </row>
    <row r="3783" spans="1:10" x14ac:dyDescent="0.25">
      <c r="A3783" t="s">
        <v>8872</v>
      </c>
      <c r="B3783">
        <v>2008</v>
      </c>
      <c r="C3783" t="s">
        <v>59</v>
      </c>
      <c r="D3783" t="s">
        <v>8873</v>
      </c>
      <c r="E3783">
        <v>0</v>
      </c>
      <c r="F3783">
        <v>0</v>
      </c>
      <c r="G3783" t="s">
        <v>23</v>
      </c>
      <c r="H3783" t="s">
        <v>23</v>
      </c>
      <c r="I3783">
        <v>1525</v>
      </c>
      <c r="J3783" s="1">
        <v>56150074940.6819</v>
      </c>
    </row>
    <row r="3784" spans="1:10" x14ac:dyDescent="0.25">
      <c r="A3784" t="s">
        <v>3719</v>
      </c>
      <c r="B3784">
        <v>2013</v>
      </c>
      <c r="C3784" t="s">
        <v>3720</v>
      </c>
      <c r="D3784" t="s">
        <v>3721</v>
      </c>
      <c r="E3784">
        <v>0</v>
      </c>
      <c r="F3784">
        <v>1</v>
      </c>
      <c r="G3784" t="s">
        <v>18</v>
      </c>
      <c r="H3784" t="s">
        <v>23</v>
      </c>
      <c r="I3784">
        <v>597</v>
      </c>
      <c r="J3784" s="1">
        <v>56150074940.6819</v>
      </c>
    </row>
    <row r="3785" spans="1:10" x14ac:dyDescent="0.25">
      <c r="A3785" t="s">
        <v>14450</v>
      </c>
      <c r="B3785">
        <v>2007</v>
      </c>
      <c r="C3785" t="s">
        <v>783</v>
      </c>
      <c r="D3785" t="s">
        <v>14451</v>
      </c>
      <c r="E3785">
        <v>1</v>
      </c>
      <c r="F3785">
        <v>0</v>
      </c>
      <c r="G3785" t="s">
        <v>23</v>
      </c>
      <c r="H3785" t="s">
        <v>23</v>
      </c>
      <c r="I3785">
        <v>1290</v>
      </c>
      <c r="J3785" s="1">
        <v>62116178374.7276</v>
      </c>
    </row>
    <row r="3786" spans="1:10" x14ac:dyDescent="0.25">
      <c r="A3786" t="s">
        <v>23654</v>
      </c>
      <c r="B3786">
        <v>2013</v>
      </c>
      <c r="C3786" t="s">
        <v>23634</v>
      </c>
      <c r="D3786" t="s">
        <v>22</v>
      </c>
      <c r="E3786">
        <v>0</v>
      </c>
      <c r="F3786">
        <v>0</v>
      </c>
      <c r="G3786" t="s">
        <v>23</v>
      </c>
      <c r="H3786" t="s">
        <v>23</v>
      </c>
      <c r="I3786">
        <v>4831</v>
      </c>
      <c r="J3786" s="1">
        <v>56150074940.6819</v>
      </c>
    </row>
    <row r="3787" spans="1:10" x14ac:dyDescent="0.25">
      <c r="A3787" t="s">
        <v>24351</v>
      </c>
      <c r="B3787">
        <v>2010</v>
      </c>
      <c r="C3787" t="s">
        <v>24105</v>
      </c>
      <c r="D3787" t="s">
        <v>22</v>
      </c>
      <c r="E3787">
        <v>0</v>
      </c>
      <c r="F3787">
        <v>0</v>
      </c>
      <c r="G3787" t="s">
        <v>23</v>
      </c>
      <c r="H3787" t="s">
        <v>23</v>
      </c>
      <c r="I3787">
        <v>5100</v>
      </c>
      <c r="J3787" s="1">
        <v>56150074940.6819</v>
      </c>
    </row>
    <row r="3788" spans="1:10" x14ac:dyDescent="0.25">
      <c r="A3788" t="s">
        <v>23524</v>
      </c>
      <c r="B3788">
        <v>1999</v>
      </c>
      <c r="C3788" t="s">
        <v>23525</v>
      </c>
      <c r="D3788" t="s">
        <v>23526</v>
      </c>
      <c r="E3788">
        <v>0</v>
      </c>
      <c r="F3788">
        <v>0</v>
      </c>
      <c r="G3788" t="s">
        <v>23</v>
      </c>
      <c r="H3788" t="s">
        <v>23</v>
      </c>
      <c r="I3788">
        <v>4766</v>
      </c>
      <c r="J3788" s="1">
        <v>56150074940.6819</v>
      </c>
    </row>
    <row r="3789" spans="1:10" x14ac:dyDescent="0.25">
      <c r="A3789" s="4" t="s">
        <v>17776</v>
      </c>
      <c r="B3789" s="4">
        <v>2006</v>
      </c>
      <c r="C3789" s="4" t="s">
        <v>17777</v>
      </c>
      <c r="D3789" s="4" t="s">
        <v>17778</v>
      </c>
      <c r="E3789" s="4">
        <v>0</v>
      </c>
      <c r="F3789" s="4">
        <v>1</v>
      </c>
      <c r="G3789" s="4" t="s">
        <v>18</v>
      </c>
      <c r="H3789" s="4" t="s">
        <v>23</v>
      </c>
      <c r="I3789" s="4">
        <v>55</v>
      </c>
      <c r="J3789" s="1">
        <v>56150074940.6819</v>
      </c>
    </row>
    <row r="3790" spans="1:10" x14ac:dyDescent="0.25">
      <c r="A3790" t="s">
        <v>21628</v>
      </c>
      <c r="B3790">
        <v>2005</v>
      </c>
      <c r="C3790" t="s">
        <v>1670</v>
      </c>
      <c r="D3790" t="s">
        <v>21629</v>
      </c>
      <c r="E3790">
        <v>0</v>
      </c>
      <c r="F3790">
        <v>1</v>
      </c>
      <c r="G3790" s="2">
        <v>2.78571428571428E+16</v>
      </c>
      <c r="H3790" t="s">
        <v>23</v>
      </c>
      <c r="I3790">
        <v>406</v>
      </c>
      <c r="J3790" s="1">
        <v>56150074940.6819</v>
      </c>
    </row>
    <row r="3791" spans="1:10" x14ac:dyDescent="0.25">
      <c r="A3791" t="s">
        <v>23775</v>
      </c>
      <c r="B3791">
        <v>2010</v>
      </c>
      <c r="C3791" t="s">
        <v>1247</v>
      </c>
      <c r="D3791" t="s">
        <v>23776</v>
      </c>
      <c r="E3791">
        <v>0</v>
      </c>
      <c r="F3791">
        <v>0</v>
      </c>
      <c r="G3791" t="s">
        <v>23</v>
      </c>
      <c r="H3791" t="s">
        <v>23</v>
      </c>
      <c r="I3791">
        <v>4903</v>
      </c>
      <c r="J3791" s="1">
        <v>56150074940.6819</v>
      </c>
    </row>
    <row r="3792" spans="1:10" x14ac:dyDescent="0.25">
      <c r="A3792" s="4" t="s">
        <v>18587</v>
      </c>
      <c r="B3792" s="4">
        <v>2012</v>
      </c>
      <c r="C3792" s="4" t="s">
        <v>18588</v>
      </c>
      <c r="D3792" s="4" t="s">
        <v>18589</v>
      </c>
      <c r="E3792" s="4">
        <v>0</v>
      </c>
      <c r="F3792" s="4">
        <v>1</v>
      </c>
      <c r="G3792" s="4" t="s">
        <v>18</v>
      </c>
      <c r="H3792" s="4" t="s">
        <v>23</v>
      </c>
      <c r="I3792" s="4">
        <v>55</v>
      </c>
      <c r="J3792" s="1">
        <v>56150074940.6819</v>
      </c>
    </row>
    <row r="3793" spans="1:10" x14ac:dyDescent="0.25">
      <c r="A3793" t="s">
        <v>19665</v>
      </c>
      <c r="B3793">
        <v>2006</v>
      </c>
      <c r="C3793" t="s">
        <v>9055</v>
      </c>
      <c r="D3793" t="s">
        <v>19666</v>
      </c>
      <c r="E3793">
        <v>0</v>
      </c>
      <c r="F3793">
        <v>1</v>
      </c>
      <c r="G3793" t="s">
        <v>18</v>
      </c>
      <c r="H3793" t="s">
        <v>23</v>
      </c>
      <c r="I3793">
        <v>3771</v>
      </c>
      <c r="J3793" s="1">
        <v>56150074940.6819</v>
      </c>
    </row>
    <row r="3794" spans="1:10" x14ac:dyDescent="0.25">
      <c r="A3794" t="s">
        <v>8352</v>
      </c>
      <c r="B3794">
        <v>2005</v>
      </c>
      <c r="C3794" t="s">
        <v>2637</v>
      </c>
      <c r="D3794" t="s">
        <v>8353</v>
      </c>
      <c r="E3794">
        <v>1</v>
      </c>
      <c r="F3794">
        <v>6</v>
      </c>
      <c r="G3794" s="2">
        <v>5287878787878780</v>
      </c>
      <c r="H3794" s="2">
        <v>4555000000000000</v>
      </c>
      <c r="I3794">
        <v>1708</v>
      </c>
      <c r="J3794" s="1">
        <v>61453277993.166901</v>
      </c>
    </row>
    <row r="3795" spans="1:10" x14ac:dyDescent="0.25">
      <c r="A3795" t="s">
        <v>1599</v>
      </c>
      <c r="B3795">
        <v>2008</v>
      </c>
      <c r="C3795" t="s">
        <v>839</v>
      </c>
      <c r="D3795" t="s">
        <v>1600</v>
      </c>
      <c r="E3795">
        <v>0</v>
      </c>
      <c r="F3795">
        <v>0</v>
      </c>
      <c r="G3795" t="s">
        <v>23</v>
      </c>
      <c r="H3795" t="s">
        <v>23</v>
      </c>
      <c r="I3795">
        <v>237</v>
      </c>
      <c r="J3795" s="1">
        <v>56150074940.6819</v>
      </c>
    </row>
    <row r="3796" spans="1:10" x14ac:dyDescent="0.25">
      <c r="A3796" t="s">
        <v>9789</v>
      </c>
      <c r="B3796">
        <v>2007</v>
      </c>
      <c r="C3796" t="s">
        <v>2783</v>
      </c>
      <c r="D3796" t="s">
        <v>9790</v>
      </c>
      <c r="E3796">
        <v>0</v>
      </c>
      <c r="F3796">
        <v>1</v>
      </c>
      <c r="G3796" t="s">
        <v>18</v>
      </c>
      <c r="H3796" t="s">
        <v>23</v>
      </c>
      <c r="I3796">
        <v>1415</v>
      </c>
      <c r="J3796" s="1">
        <v>56150074940.6819</v>
      </c>
    </row>
    <row r="3797" spans="1:10" x14ac:dyDescent="0.25">
      <c r="A3797" t="s">
        <v>4778</v>
      </c>
      <c r="B3797">
        <v>2010</v>
      </c>
      <c r="C3797" t="s">
        <v>4310</v>
      </c>
      <c r="D3797" t="s">
        <v>4779</v>
      </c>
      <c r="E3797">
        <v>0</v>
      </c>
      <c r="F3797">
        <v>0</v>
      </c>
      <c r="G3797" t="s">
        <v>23</v>
      </c>
      <c r="H3797" t="s">
        <v>23</v>
      </c>
      <c r="I3797">
        <v>813</v>
      </c>
      <c r="J3797" s="1">
        <v>56150074940.6819</v>
      </c>
    </row>
    <row r="3798" spans="1:10" x14ac:dyDescent="0.25">
      <c r="A3798" t="s">
        <v>5182</v>
      </c>
      <c r="B3798">
        <v>2011</v>
      </c>
      <c r="C3798" t="s">
        <v>4563</v>
      </c>
      <c r="D3798" t="s">
        <v>5183</v>
      </c>
      <c r="E3798">
        <v>0</v>
      </c>
      <c r="F3798">
        <v>0</v>
      </c>
      <c r="G3798" t="s">
        <v>23</v>
      </c>
      <c r="H3798" t="s">
        <v>23</v>
      </c>
      <c r="I3798">
        <v>898</v>
      </c>
      <c r="J3798" s="1">
        <v>56150074940.6819</v>
      </c>
    </row>
    <row r="3799" spans="1:10" x14ac:dyDescent="0.25">
      <c r="A3799" t="s">
        <v>14424</v>
      </c>
      <c r="B3799">
        <v>2007</v>
      </c>
      <c r="C3799" t="s">
        <v>443</v>
      </c>
      <c r="D3799" t="s">
        <v>14425</v>
      </c>
      <c r="E3799">
        <v>0</v>
      </c>
      <c r="F3799">
        <v>0</v>
      </c>
      <c r="G3799" t="s">
        <v>23</v>
      </c>
      <c r="H3799" t="s">
        <v>23</v>
      </c>
      <c r="I3799">
        <v>2540</v>
      </c>
      <c r="J3799" s="1">
        <v>56150074940.6819</v>
      </c>
    </row>
    <row r="3800" spans="1:10" x14ac:dyDescent="0.25">
      <c r="A3800" t="s">
        <v>22654</v>
      </c>
      <c r="B3800">
        <v>2010</v>
      </c>
      <c r="C3800" t="s">
        <v>2610</v>
      </c>
      <c r="D3800" t="s">
        <v>22655</v>
      </c>
      <c r="E3800">
        <v>0</v>
      </c>
      <c r="F3800">
        <v>0</v>
      </c>
      <c r="G3800" t="s">
        <v>23</v>
      </c>
      <c r="H3800" t="s">
        <v>23</v>
      </c>
      <c r="I3800">
        <v>4530</v>
      </c>
      <c r="J3800" s="1">
        <v>56150074940.6819</v>
      </c>
    </row>
    <row r="3801" spans="1:10" x14ac:dyDescent="0.25">
      <c r="A3801" t="s">
        <v>25464</v>
      </c>
      <c r="B3801">
        <v>2011</v>
      </c>
      <c r="C3801" t="s">
        <v>23032</v>
      </c>
      <c r="D3801" t="s">
        <v>25465</v>
      </c>
      <c r="E3801">
        <v>0</v>
      </c>
      <c r="F3801">
        <v>0</v>
      </c>
      <c r="G3801" t="s">
        <v>23</v>
      </c>
      <c r="H3801" t="s">
        <v>23</v>
      </c>
      <c r="I3801">
        <v>5434</v>
      </c>
      <c r="J3801" s="1">
        <v>56150074940.6819</v>
      </c>
    </row>
    <row r="3802" spans="1:10" x14ac:dyDescent="0.25">
      <c r="A3802" t="s">
        <v>25592</v>
      </c>
      <c r="B3802">
        <v>2010</v>
      </c>
      <c r="C3802" t="s">
        <v>19514</v>
      </c>
      <c r="D3802" t="s">
        <v>25593</v>
      </c>
      <c r="E3802">
        <v>0</v>
      </c>
      <c r="F3802">
        <v>1</v>
      </c>
      <c r="G3802" t="s">
        <v>18</v>
      </c>
      <c r="H3802" t="s">
        <v>23</v>
      </c>
      <c r="I3802">
        <v>701</v>
      </c>
      <c r="J3802" s="1">
        <v>56150074940.6819</v>
      </c>
    </row>
    <row r="3803" spans="1:10" x14ac:dyDescent="0.25">
      <c r="A3803" t="s">
        <v>22886</v>
      </c>
      <c r="B3803">
        <v>2003</v>
      </c>
      <c r="C3803" t="s">
        <v>7354</v>
      </c>
      <c r="D3803" t="s">
        <v>22887</v>
      </c>
      <c r="E3803">
        <v>0</v>
      </c>
      <c r="F3803">
        <v>0</v>
      </c>
      <c r="G3803" t="s">
        <v>23</v>
      </c>
      <c r="H3803" t="s">
        <v>23</v>
      </c>
      <c r="I3803">
        <v>4595</v>
      </c>
      <c r="J3803" s="1">
        <v>56150074940.6819</v>
      </c>
    </row>
    <row r="3804" spans="1:10" x14ac:dyDescent="0.25">
      <c r="A3804" t="s">
        <v>2742</v>
      </c>
      <c r="B3804">
        <v>2008</v>
      </c>
      <c r="C3804" t="s">
        <v>1515</v>
      </c>
      <c r="D3804" t="s">
        <v>2743</v>
      </c>
      <c r="E3804">
        <v>0</v>
      </c>
      <c r="F3804">
        <v>1</v>
      </c>
      <c r="G3804" t="s">
        <v>18</v>
      </c>
      <c r="H3804" t="s">
        <v>23</v>
      </c>
      <c r="I3804">
        <v>423</v>
      </c>
      <c r="J3804" s="1">
        <v>56150074940.6819</v>
      </c>
    </row>
    <row r="3805" spans="1:10" x14ac:dyDescent="0.25">
      <c r="A3805" t="s">
        <v>25081</v>
      </c>
      <c r="B3805">
        <v>2010</v>
      </c>
      <c r="C3805" t="s">
        <v>14463</v>
      </c>
      <c r="D3805" t="s">
        <v>25082</v>
      </c>
      <c r="E3805">
        <v>0</v>
      </c>
      <c r="F3805">
        <v>0</v>
      </c>
      <c r="G3805" t="s">
        <v>23</v>
      </c>
      <c r="H3805" t="s">
        <v>23</v>
      </c>
      <c r="I3805">
        <v>5318</v>
      </c>
      <c r="J3805" s="1">
        <v>56150074940.6819</v>
      </c>
    </row>
    <row r="3806" spans="1:10" x14ac:dyDescent="0.25">
      <c r="A3806" t="s">
        <v>3790</v>
      </c>
      <c r="B3806">
        <v>2011</v>
      </c>
      <c r="C3806" t="s">
        <v>3791</v>
      </c>
      <c r="D3806" t="s">
        <v>3792</v>
      </c>
      <c r="E3806">
        <v>0</v>
      </c>
      <c r="F3806">
        <v>0</v>
      </c>
      <c r="G3806" t="s">
        <v>23</v>
      </c>
      <c r="H3806" t="s">
        <v>23</v>
      </c>
      <c r="I3806">
        <v>613</v>
      </c>
      <c r="J3806" s="1">
        <v>56150074940.6819</v>
      </c>
    </row>
    <row r="3807" spans="1:10" x14ac:dyDescent="0.25">
      <c r="A3807" t="s">
        <v>11225</v>
      </c>
      <c r="B3807">
        <v>2003</v>
      </c>
      <c r="C3807" t="s">
        <v>11226</v>
      </c>
      <c r="D3807" t="s">
        <v>11227</v>
      </c>
      <c r="E3807">
        <v>0</v>
      </c>
      <c r="F3807">
        <v>0</v>
      </c>
      <c r="G3807" t="s">
        <v>23</v>
      </c>
      <c r="H3807" t="s">
        <v>23</v>
      </c>
      <c r="I3807">
        <v>1909</v>
      </c>
      <c r="J3807" s="1">
        <v>56150074940.6819</v>
      </c>
    </row>
    <row r="3808" spans="1:10" x14ac:dyDescent="0.25">
      <c r="A3808" t="s">
        <v>25538</v>
      </c>
      <c r="B3808">
        <v>2013</v>
      </c>
      <c r="C3808" t="s">
        <v>2663</v>
      </c>
      <c r="D3808" t="s">
        <v>25539</v>
      </c>
      <c r="E3808">
        <v>0</v>
      </c>
      <c r="F3808">
        <v>0</v>
      </c>
      <c r="G3808" t="s">
        <v>23</v>
      </c>
      <c r="H3808" t="s">
        <v>23</v>
      </c>
      <c r="I3808">
        <v>5456</v>
      </c>
      <c r="J3808" s="1">
        <v>56150074940.6819</v>
      </c>
    </row>
    <row r="3809" spans="1:10" x14ac:dyDescent="0.25">
      <c r="A3809" t="s">
        <v>25468</v>
      </c>
      <c r="B3809">
        <v>2012</v>
      </c>
      <c r="C3809" t="s">
        <v>2398</v>
      </c>
      <c r="D3809" t="s">
        <v>25469</v>
      </c>
      <c r="E3809">
        <v>0</v>
      </c>
      <c r="F3809">
        <v>0</v>
      </c>
      <c r="G3809" t="s">
        <v>23</v>
      </c>
      <c r="H3809" t="s">
        <v>23</v>
      </c>
      <c r="I3809">
        <v>5435</v>
      </c>
      <c r="J3809" s="1">
        <v>56150074940.6819</v>
      </c>
    </row>
    <row r="3810" spans="1:10" x14ac:dyDescent="0.25">
      <c r="A3810" t="s">
        <v>25630</v>
      </c>
      <c r="B3810">
        <v>2011</v>
      </c>
      <c r="C3810" t="s">
        <v>25631</v>
      </c>
      <c r="D3810" t="s">
        <v>25632</v>
      </c>
      <c r="E3810">
        <v>0</v>
      </c>
      <c r="F3810">
        <v>0</v>
      </c>
      <c r="G3810" t="s">
        <v>23</v>
      </c>
      <c r="H3810" t="s">
        <v>23</v>
      </c>
      <c r="I3810">
        <v>5487</v>
      </c>
      <c r="J3810" s="1">
        <v>56150074940.6819</v>
      </c>
    </row>
    <row r="3811" spans="1:10" x14ac:dyDescent="0.25">
      <c r="A3811" t="s">
        <v>19661</v>
      </c>
      <c r="B3811">
        <v>2010</v>
      </c>
      <c r="C3811" t="s">
        <v>3861</v>
      </c>
      <c r="D3811" t="s">
        <v>19662</v>
      </c>
      <c r="E3811">
        <v>0</v>
      </c>
      <c r="F3811">
        <v>0</v>
      </c>
      <c r="G3811" t="s">
        <v>23</v>
      </c>
      <c r="H3811" t="s">
        <v>23</v>
      </c>
      <c r="I3811">
        <v>3769</v>
      </c>
      <c r="J3811" s="1">
        <v>56150074940.6819</v>
      </c>
    </row>
    <row r="3812" spans="1:10" x14ac:dyDescent="0.25">
      <c r="A3812" t="s">
        <v>18370</v>
      </c>
      <c r="B3812">
        <v>2012</v>
      </c>
      <c r="C3812" t="s">
        <v>1313</v>
      </c>
      <c r="D3812" t="s">
        <v>22</v>
      </c>
      <c r="E3812">
        <v>0</v>
      </c>
      <c r="F3812">
        <v>0</v>
      </c>
      <c r="G3812" t="s">
        <v>23</v>
      </c>
      <c r="H3812" t="s">
        <v>23</v>
      </c>
      <c r="I3812">
        <v>3439</v>
      </c>
      <c r="J3812" s="1">
        <v>56150074940.6819</v>
      </c>
    </row>
    <row r="3813" spans="1:10" x14ac:dyDescent="0.25">
      <c r="A3813" t="s">
        <v>5234</v>
      </c>
      <c r="B3813">
        <v>2009</v>
      </c>
      <c r="C3813" t="s">
        <v>157</v>
      </c>
      <c r="D3813" t="s">
        <v>5235</v>
      </c>
      <c r="E3813">
        <v>0</v>
      </c>
      <c r="F3813">
        <v>0</v>
      </c>
      <c r="G3813" t="s">
        <v>23</v>
      </c>
      <c r="H3813" t="s">
        <v>23</v>
      </c>
      <c r="I3813">
        <v>904</v>
      </c>
      <c r="J3813" s="1">
        <v>56150074940.6819</v>
      </c>
    </row>
    <row r="3814" spans="1:10" x14ac:dyDescent="0.25">
      <c r="A3814" t="s">
        <v>7245</v>
      </c>
      <c r="B3814">
        <v>1997</v>
      </c>
      <c r="C3814" t="s">
        <v>7246</v>
      </c>
      <c r="D3814" t="s">
        <v>7247</v>
      </c>
      <c r="E3814">
        <v>0</v>
      </c>
      <c r="F3814">
        <v>0</v>
      </c>
      <c r="G3814" t="s">
        <v>23</v>
      </c>
      <c r="H3814" t="s">
        <v>23</v>
      </c>
      <c r="I3814">
        <v>1287</v>
      </c>
      <c r="J3814" s="1">
        <v>56150074940.6819</v>
      </c>
    </row>
    <row r="3815" spans="1:10" x14ac:dyDescent="0.25">
      <c r="A3815" t="s">
        <v>21802</v>
      </c>
      <c r="B3815">
        <v>2004</v>
      </c>
      <c r="C3815" t="s">
        <v>12668</v>
      </c>
      <c r="D3815" t="s">
        <v>21803</v>
      </c>
      <c r="E3815">
        <v>0</v>
      </c>
      <c r="F3815">
        <v>0</v>
      </c>
      <c r="G3815" t="s">
        <v>23</v>
      </c>
      <c r="H3815" t="s">
        <v>23</v>
      </c>
      <c r="I3815">
        <v>4311</v>
      </c>
      <c r="J3815" s="1">
        <v>56150074940.6819</v>
      </c>
    </row>
    <row r="3816" spans="1:10" x14ac:dyDescent="0.25">
      <c r="A3816" t="s">
        <v>17803</v>
      </c>
      <c r="B3816">
        <v>2006</v>
      </c>
      <c r="C3816" t="s">
        <v>17804</v>
      </c>
      <c r="D3816" t="s">
        <v>22</v>
      </c>
      <c r="E3816">
        <v>0</v>
      </c>
      <c r="F3816">
        <v>0</v>
      </c>
      <c r="G3816" t="s">
        <v>23</v>
      </c>
      <c r="H3816" t="s">
        <v>23</v>
      </c>
      <c r="I3816">
        <v>3309</v>
      </c>
      <c r="J3816" s="1">
        <v>56150074940.6819</v>
      </c>
    </row>
    <row r="3817" spans="1:10" x14ac:dyDescent="0.25">
      <c r="A3817" t="s">
        <v>4490</v>
      </c>
      <c r="B3817">
        <v>2013</v>
      </c>
      <c r="C3817" t="s">
        <v>4491</v>
      </c>
      <c r="D3817" t="s">
        <v>22</v>
      </c>
      <c r="E3817">
        <v>0</v>
      </c>
      <c r="F3817">
        <v>1</v>
      </c>
      <c r="G3817" t="s">
        <v>18</v>
      </c>
      <c r="H3817" t="s">
        <v>23</v>
      </c>
      <c r="I3817">
        <v>752</v>
      </c>
      <c r="J3817" s="1">
        <v>56150074940.6819</v>
      </c>
    </row>
    <row r="3818" spans="1:10" x14ac:dyDescent="0.25">
      <c r="A3818" t="s">
        <v>5396</v>
      </c>
      <c r="B3818">
        <v>2010</v>
      </c>
      <c r="C3818" t="s">
        <v>364</v>
      </c>
      <c r="D3818" t="s">
        <v>5397</v>
      </c>
      <c r="E3818">
        <v>0</v>
      </c>
      <c r="F3818">
        <v>0</v>
      </c>
      <c r="G3818" t="s">
        <v>23</v>
      </c>
      <c r="H3818" t="s">
        <v>23</v>
      </c>
      <c r="I3818">
        <v>934</v>
      </c>
      <c r="J3818" s="1">
        <v>56150074940.6819</v>
      </c>
    </row>
    <row r="3819" spans="1:10" x14ac:dyDescent="0.25">
      <c r="A3819" t="s">
        <v>23406</v>
      </c>
      <c r="B3819">
        <v>2012</v>
      </c>
      <c r="C3819" t="s">
        <v>5961</v>
      </c>
      <c r="D3819" t="s">
        <v>23407</v>
      </c>
      <c r="E3819">
        <v>0</v>
      </c>
      <c r="F3819">
        <v>0</v>
      </c>
      <c r="G3819" t="s">
        <v>23</v>
      </c>
      <c r="H3819" t="s">
        <v>23</v>
      </c>
      <c r="I3819">
        <v>4733</v>
      </c>
      <c r="J3819" s="1">
        <v>56150074940.6819</v>
      </c>
    </row>
    <row r="3820" spans="1:10" x14ac:dyDescent="0.25">
      <c r="A3820" t="s">
        <v>6900</v>
      </c>
      <c r="B3820">
        <v>2008</v>
      </c>
      <c r="C3820" t="s">
        <v>6901</v>
      </c>
      <c r="D3820" t="s">
        <v>6902</v>
      </c>
      <c r="E3820">
        <v>0</v>
      </c>
      <c r="F3820">
        <v>0</v>
      </c>
      <c r="G3820" t="s">
        <v>23</v>
      </c>
      <c r="H3820" t="s">
        <v>23</v>
      </c>
      <c r="I3820">
        <v>1232</v>
      </c>
      <c r="J3820" s="1">
        <v>56150074940.6819</v>
      </c>
    </row>
    <row r="3821" spans="1:10" x14ac:dyDescent="0.25">
      <c r="A3821" t="s">
        <v>10010</v>
      </c>
      <c r="B3821">
        <v>2009</v>
      </c>
      <c r="C3821" t="s">
        <v>7704</v>
      </c>
      <c r="D3821" t="s">
        <v>10011</v>
      </c>
      <c r="E3821">
        <v>0</v>
      </c>
      <c r="F3821">
        <v>0</v>
      </c>
      <c r="G3821" t="s">
        <v>23</v>
      </c>
      <c r="H3821" t="s">
        <v>23</v>
      </c>
      <c r="I3821">
        <v>1721</v>
      </c>
      <c r="J3821" s="1">
        <v>56150074940.6819</v>
      </c>
    </row>
    <row r="3822" spans="1:10" x14ac:dyDescent="0.25">
      <c r="A3822" t="s">
        <v>24175</v>
      </c>
      <c r="B3822">
        <v>2010</v>
      </c>
      <c r="C3822" t="s">
        <v>1020</v>
      </c>
      <c r="D3822" t="s">
        <v>24176</v>
      </c>
      <c r="E3822">
        <v>0</v>
      </c>
      <c r="F3822">
        <v>0</v>
      </c>
      <c r="G3822" t="s">
        <v>23</v>
      </c>
      <c r="H3822" t="s">
        <v>23</v>
      </c>
      <c r="I3822">
        <v>5038</v>
      </c>
      <c r="J3822" s="1">
        <v>56150074940.6819</v>
      </c>
    </row>
    <row r="3823" spans="1:10" x14ac:dyDescent="0.25">
      <c r="A3823" t="s">
        <v>20587</v>
      </c>
      <c r="B3823">
        <v>2004</v>
      </c>
      <c r="C3823" t="s">
        <v>8843</v>
      </c>
      <c r="D3823" t="s">
        <v>20588</v>
      </c>
      <c r="E3823">
        <v>1</v>
      </c>
      <c r="F3823">
        <v>2</v>
      </c>
      <c r="G3823" t="s">
        <v>18</v>
      </c>
      <c r="H3823" t="s">
        <v>18</v>
      </c>
      <c r="I3823">
        <v>529</v>
      </c>
      <c r="J3823" s="1">
        <v>65695840435.154999</v>
      </c>
    </row>
    <row r="3824" spans="1:10" x14ac:dyDescent="0.25">
      <c r="A3824" t="s">
        <v>13815</v>
      </c>
      <c r="B3824">
        <v>2010</v>
      </c>
      <c r="C3824" t="s">
        <v>4143</v>
      </c>
      <c r="D3824" t="s">
        <v>13816</v>
      </c>
      <c r="E3824">
        <v>0</v>
      </c>
      <c r="F3824">
        <v>0</v>
      </c>
      <c r="G3824" t="s">
        <v>23</v>
      </c>
      <c r="H3824" t="s">
        <v>23</v>
      </c>
      <c r="I3824">
        <v>2415</v>
      </c>
      <c r="J3824" s="1">
        <v>56150074940.6819</v>
      </c>
    </row>
    <row r="3825" spans="1:10" x14ac:dyDescent="0.25">
      <c r="A3825" t="s">
        <v>24161</v>
      </c>
      <c r="B3825">
        <v>2010</v>
      </c>
      <c r="C3825" t="s">
        <v>1321</v>
      </c>
      <c r="D3825" t="s">
        <v>24162</v>
      </c>
      <c r="E3825">
        <v>0</v>
      </c>
      <c r="F3825">
        <v>4</v>
      </c>
      <c r="G3825" t="s">
        <v>18</v>
      </c>
      <c r="H3825" t="s">
        <v>23</v>
      </c>
      <c r="I3825">
        <v>370</v>
      </c>
      <c r="J3825" s="1">
        <v>56150074940.6819</v>
      </c>
    </row>
    <row r="3826" spans="1:10" x14ac:dyDescent="0.25">
      <c r="A3826" t="s">
        <v>19375</v>
      </c>
      <c r="B3826">
        <v>2006</v>
      </c>
      <c r="C3826" t="s">
        <v>5017</v>
      </c>
      <c r="D3826" t="s">
        <v>19376</v>
      </c>
      <c r="E3826">
        <v>0</v>
      </c>
      <c r="F3826">
        <v>0</v>
      </c>
      <c r="G3826" t="s">
        <v>23</v>
      </c>
      <c r="H3826" t="s">
        <v>23</v>
      </c>
      <c r="I3826">
        <v>3697</v>
      </c>
      <c r="J3826" s="1">
        <v>56150074940.6819</v>
      </c>
    </row>
    <row r="3827" spans="1:10" x14ac:dyDescent="0.25">
      <c r="A3827" t="s">
        <v>16385</v>
      </c>
      <c r="B3827">
        <v>2006</v>
      </c>
      <c r="C3827" t="s">
        <v>6991</v>
      </c>
      <c r="D3827" t="s">
        <v>22</v>
      </c>
      <c r="E3827">
        <v>1</v>
      </c>
      <c r="F3827">
        <v>0</v>
      </c>
      <c r="G3827" t="s">
        <v>23</v>
      </c>
      <c r="H3827" t="s">
        <v>23</v>
      </c>
      <c r="I3827">
        <v>1307</v>
      </c>
      <c r="J3827" s="1">
        <v>89396640369.148895</v>
      </c>
    </row>
    <row r="3828" spans="1:10" x14ac:dyDescent="0.25">
      <c r="A3828" t="s">
        <v>10992</v>
      </c>
      <c r="B3828">
        <v>2005</v>
      </c>
      <c r="C3828" t="s">
        <v>2393</v>
      </c>
      <c r="D3828" t="s">
        <v>10993</v>
      </c>
      <c r="E3828">
        <v>0</v>
      </c>
      <c r="F3828">
        <v>0</v>
      </c>
      <c r="G3828" t="s">
        <v>23</v>
      </c>
      <c r="H3828" t="s">
        <v>23</v>
      </c>
      <c r="I3828">
        <v>1876</v>
      </c>
      <c r="J3828" s="1">
        <v>56150074940.6819</v>
      </c>
    </row>
    <row r="3829" spans="1:10" x14ac:dyDescent="0.25">
      <c r="A3829" t="s">
        <v>4577</v>
      </c>
      <c r="B3829">
        <v>2013</v>
      </c>
      <c r="C3829" t="s">
        <v>4578</v>
      </c>
      <c r="D3829" t="s">
        <v>22</v>
      </c>
      <c r="E3829">
        <v>0</v>
      </c>
      <c r="F3829">
        <v>0</v>
      </c>
      <c r="G3829" t="s">
        <v>23</v>
      </c>
      <c r="H3829" t="s">
        <v>23</v>
      </c>
      <c r="I3829">
        <v>768</v>
      </c>
      <c r="J3829" s="1">
        <v>56150074940.6819</v>
      </c>
    </row>
    <row r="3830" spans="1:10" x14ac:dyDescent="0.25">
      <c r="A3830" t="s">
        <v>4708</v>
      </c>
      <c r="B3830">
        <v>2012</v>
      </c>
      <c r="C3830" t="s">
        <v>2398</v>
      </c>
      <c r="D3830" t="s">
        <v>4709</v>
      </c>
      <c r="E3830">
        <v>0</v>
      </c>
      <c r="F3830">
        <v>0</v>
      </c>
      <c r="G3830" t="s">
        <v>23</v>
      </c>
      <c r="H3830" t="s">
        <v>23</v>
      </c>
      <c r="I3830">
        <v>796</v>
      </c>
      <c r="J3830" s="1">
        <v>56150074940.6819</v>
      </c>
    </row>
    <row r="3831" spans="1:10" x14ac:dyDescent="0.25">
      <c r="A3831" s="4" t="s">
        <v>18547</v>
      </c>
      <c r="B3831" s="4">
        <v>2009</v>
      </c>
      <c r="C3831" s="4" t="s">
        <v>18548</v>
      </c>
      <c r="D3831" s="4" t="s">
        <v>22</v>
      </c>
      <c r="E3831" s="4">
        <v>1</v>
      </c>
      <c r="F3831" s="4">
        <v>1</v>
      </c>
      <c r="G3831" s="4" t="s">
        <v>18</v>
      </c>
      <c r="H3831" s="4" t="s">
        <v>23</v>
      </c>
      <c r="I3831" s="4">
        <v>55</v>
      </c>
      <c r="J3831" s="1">
        <v>80014488676.8647</v>
      </c>
    </row>
    <row r="3832" spans="1:10" x14ac:dyDescent="0.25">
      <c r="A3832" t="s">
        <v>8575</v>
      </c>
      <c r="B3832">
        <v>2009</v>
      </c>
      <c r="C3832" t="s">
        <v>6340</v>
      </c>
      <c r="D3832" t="s">
        <v>8576</v>
      </c>
      <c r="E3832">
        <v>0</v>
      </c>
      <c r="F3832">
        <v>0</v>
      </c>
      <c r="G3832" t="s">
        <v>23</v>
      </c>
      <c r="H3832" t="s">
        <v>23</v>
      </c>
      <c r="I3832">
        <v>1489</v>
      </c>
      <c r="J3832" s="1">
        <v>56150074940.6819</v>
      </c>
    </row>
    <row r="3833" spans="1:10" x14ac:dyDescent="0.25">
      <c r="A3833" t="s">
        <v>6658</v>
      </c>
      <c r="B3833">
        <v>2011</v>
      </c>
      <c r="C3833" t="s">
        <v>3741</v>
      </c>
      <c r="D3833" t="s">
        <v>6659</v>
      </c>
      <c r="E3833">
        <v>0</v>
      </c>
      <c r="F3833">
        <v>0</v>
      </c>
      <c r="G3833" t="s">
        <v>23</v>
      </c>
      <c r="H3833" t="s">
        <v>23</v>
      </c>
      <c r="I3833">
        <v>1192</v>
      </c>
      <c r="J3833" s="1">
        <v>56150074940.6819</v>
      </c>
    </row>
    <row r="3834" spans="1:10" x14ac:dyDescent="0.25">
      <c r="A3834" t="s">
        <v>8713</v>
      </c>
      <c r="B3834">
        <v>2006</v>
      </c>
      <c r="C3834" t="s">
        <v>8714</v>
      </c>
      <c r="D3834" t="s">
        <v>8715</v>
      </c>
      <c r="E3834">
        <v>7</v>
      </c>
      <c r="F3834">
        <v>3</v>
      </c>
      <c r="G3834" s="2">
        <v>2111111111111110</v>
      </c>
      <c r="H3834" s="2">
        <v>7928333333333330</v>
      </c>
      <c r="I3834">
        <v>1307</v>
      </c>
      <c r="J3834" s="1">
        <v>2488447367483.5601</v>
      </c>
    </row>
    <row r="3835" spans="1:10" x14ac:dyDescent="0.25">
      <c r="A3835" t="s">
        <v>7598</v>
      </c>
      <c r="B3835">
        <v>2002</v>
      </c>
      <c r="C3835" t="s">
        <v>7599</v>
      </c>
      <c r="D3835" t="s">
        <v>7600</v>
      </c>
      <c r="E3835">
        <v>2</v>
      </c>
      <c r="F3835">
        <v>0</v>
      </c>
      <c r="G3835" t="s">
        <v>23</v>
      </c>
      <c r="H3835" t="s">
        <v>23</v>
      </c>
      <c r="I3835">
        <v>526</v>
      </c>
      <c r="J3835" s="1">
        <v>1197885115705.02</v>
      </c>
    </row>
    <row r="3836" spans="1:10" x14ac:dyDescent="0.25">
      <c r="A3836" t="s">
        <v>10161</v>
      </c>
      <c r="B3836">
        <v>2010</v>
      </c>
      <c r="C3836" t="s">
        <v>2780</v>
      </c>
      <c r="D3836" t="s">
        <v>10162</v>
      </c>
      <c r="E3836">
        <v>0</v>
      </c>
      <c r="F3836">
        <v>0</v>
      </c>
      <c r="G3836" t="s">
        <v>23</v>
      </c>
      <c r="H3836" t="s">
        <v>23</v>
      </c>
      <c r="I3836">
        <v>1741</v>
      </c>
      <c r="J3836" s="1">
        <v>56150074940.6819</v>
      </c>
    </row>
    <row r="3837" spans="1:10" x14ac:dyDescent="0.25">
      <c r="A3837" t="s">
        <v>24203</v>
      </c>
      <c r="B3837">
        <v>2010</v>
      </c>
      <c r="C3837" t="s">
        <v>691</v>
      </c>
      <c r="D3837" t="s">
        <v>24204</v>
      </c>
      <c r="E3837">
        <v>0</v>
      </c>
      <c r="F3837">
        <v>0</v>
      </c>
      <c r="G3837" t="s">
        <v>23</v>
      </c>
      <c r="H3837" t="s">
        <v>23</v>
      </c>
      <c r="I3837">
        <v>5045</v>
      </c>
      <c r="J3837" s="1">
        <v>56150074940.6819</v>
      </c>
    </row>
    <row r="3838" spans="1:10" x14ac:dyDescent="0.25">
      <c r="A3838" t="s">
        <v>15660</v>
      </c>
      <c r="B3838">
        <v>2008</v>
      </c>
      <c r="C3838" t="s">
        <v>5059</v>
      </c>
      <c r="D3838" t="s">
        <v>15661</v>
      </c>
      <c r="E3838">
        <v>0</v>
      </c>
      <c r="F3838">
        <v>3</v>
      </c>
      <c r="G3838" t="s">
        <v>254</v>
      </c>
      <c r="H3838" t="s">
        <v>23</v>
      </c>
      <c r="I3838">
        <v>381</v>
      </c>
      <c r="J3838" s="1">
        <v>56150074940.6819</v>
      </c>
    </row>
    <row r="3839" spans="1:10" x14ac:dyDescent="0.25">
      <c r="A3839" t="s">
        <v>23635</v>
      </c>
      <c r="B3839">
        <v>2013</v>
      </c>
      <c r="C3839" t="s">
        <v>23634</v>
      </c>
      <c r="D3839" t="s">
        <v>22</v>
      </c>
      <c r="E3839">
        <v>0</v>
      </c>
      <c r="F3839">
        <v>0</v>
      </c>
      <c r="G3839" t="s">
        <v>23</v>
      </c>
      <c r="H3839" t="s">
        <v>23</v>
      </c>
      <c r="I3839">
        <v>4813</v>
      </c>
      <c r="J3839" s="1">
        <v>56150074940.6819</v>
      </c>
    </row>
    <row r="3840" spans="1:10" x14ac:dyDescent="0.25">
      <c r="A3840" t="s">
        <v>15360</v>
      </c>
      <c r="B3840">
        <v>2004</v>
      </c>
      <c r="C3840" t="s">
        <v>13964</v>
      </c>
      <c r="D3840" t="s">
        <v>15361</v>
      </c>
      <c r="E3840">
        <v>0</v>
      </c>
      <c r="F3840">
        <v>0</v>
      </c>
      <c r="G3840" t="s">
        <v>23</v>
      </c>
      <c r="H3840" t="s">
        <v>23</v>
      </c>
      <c r="I3840">
        <v>2747</v>
      </c>
      <c r="J3840" s="1">
        <v>56150074940.6819</v>
      </c>
    </row>
    <row r="3841" spans="1:10" x14ac:dyDescent="0.25">
      <c r="A3841" t="s">
        <v>3991</v>
      </c>
      <c r="B3841">
        <v>2011</v>
      </c>
      <c r="C3841" t="s">
        <v>986</v>
      </c>
      <c r="D3841" t="s">
        <v>3992</v>
      </c>
      <c r="E3841">
        <v>0</v>
      </c>
      <c r="F3841">
        <v>0</v>
      </c>
      <c r="G3841" t="s">
        <v>23</v>
      </c>
      <c r="H3841" t="s">
        <v>23</v>
      </c>
      <c r="I3841">
        <v>646</v>
      </c>
      <c r="J3841" s="1">
        <v>56150074940.6819</v>
      </c>
    </row>
    <row r="3842" spans="1:10" x14ac:dyDescent="0.25">
      <c r="A3842" t="s">
        <v>22460</v>
      </c>
      <c r="B3842">
        <v>2008</v>
      </c>
      <c r="C3842" t="s">
        <v>1515</v>
      </c>
      <c r="D3842" t="s">
        <v>22461</v>
      </c>
      <c r="E3842">
        <v>0</v>
      </c>
      <c r="F3842">
        <v>0</v>
      </c>
      <c r="G3842" t="s">
        <v>23</v>
      </c>
      <c r="H3842" t="s">
        <v>23</v>
      </c>
      <c r="I3842">
        <v>4481</v>
      </c>
      <c r="J3842" s="1">
        <v>56150074940.6819</v>
      </c>
    </row>
    <row r="3843" spans="1:10" x14ac:dyDescent="0.25">
      <c r="A3843" t="s">
        <v>16291</v>
      </c>
      <c r="B3843">
        <v>2008</v>
      </c>
      <c r="C3843" t="s">
        <v>3405</v>
      </c>
      <c r="D3843" t="s">
        <v>16292</v>
      </c>
      <c r="E3843">
        <v>0</v>
      </c>
      <c r="F3843">
        <v>3</v>
      </c>
      <c r="G3843" t="s">
        <v>208</v>
      </c>
      <c r="H3843" t="s">
        <v>23</v>
      </c>
      <c r="I3843">
        <v>1307</v>
      </c>
      <c r="J3843" s="1">
        <v>56150074940.6819</v>
      </c>
    </row>
    <row r="3844" spans="1:10" x14ac:dyDescent="0.25">
      <c r="A3844" t="s">
        <v>24331</v>
      </c>
      <c r="B3844">
        <v>2014</v>
      </c>
      <c r="C3844" t="s">
        <v>23726</v>
      </c>
      <c r="D3844" t="s">
        <v>24332</v>
      </c>
      <c r="E3844">
        <v>0</v>
      </c>
      <c r="F3844">
        <v>0</v>
      </c>
      <c r="G3844" t="s">
        <v>23</v>
      </c>
      <c r="H3844" t="s">
        <v>23</v>
      </c>
      <c r="I3844">
        <v>5097</v>
      </c>
      <c r="J3844" s="1">
        <v>56150074940.6819</v>
      </c>
    </row>
    <row r="3845" spans="1:10" x14ac:dyDescent="0.25">
      <c r="A3845" s="4" t="s">
        <v>908</v>
      </c>
      <c r="B3845" s="4">
        <v>2010</v>
      </c>
      <c r="C3845" s="4" t="s">
        <v>909</v>
      </c>
      <c r="D3845" s="4" t="s">
        <v>910</v>
      </c>
      <c r="E3845" s="4">
        <v>1</v>
      </c>
      <c r="F3845" s="4">
        <v>1</v>
      </c>
      <c r="G3845" s="4" t="s">
        <v>18</v>
      </c>
      <c r="H3845" s="4" t="s">
        <v>18</v>
      </c>
      <c r="I3845" s="4">
        <v>55</v>
      </c>
      <c r="J3845" s="1">
        <v>80014488676.8647</v>
      </c>
    </row>
    <row r="3846" spans="1:10" x14ac:dyDescent="0.25">
      <c r="A3846" t="s">
        <v>5672</v>
      </c>
      <c r="B3846">
        <v>2010</v>
      </c>
      <c r="C3846" t="s">
        <v>1301</v>
      </c>
      <c r="D3846" t="s">
        <v>5673</v>
      </c>
      <c r="E3846">
        <v>0</v>
      </c>
      <c r="F3846">
        <v>7</v>
      </c>
      <c r="G3846" t="s">
        <v>3819</v>
      </c>
      <c r="H3846" t="s">
        <v>23</v>
      </c>
      <c r="I3846">
        <v>1433</v>
      </c>
      <c r="J3846" s="1">
        <v>56150074940.6819</v>
      </c>
    </row>
    <row r="3847" spans="1:10" x14ac:dyDescent="0.25">
      <c r="A3847" t="s">
        <v>4535</v>
      </c>
      <c r="B3847">
        <v>2006</v>
      </c>
      <c r="C3847" t="s">
        <v>4536</v>
      </c>
      <c r="D3847" t="s">
        <v>4537</v>
      </c>
      <c r="E3847">
        <v>1</v>
      </c>
      <c r="F3847">
        <v>0</v>
      </c>
      <c r="G3847" t="s">
        <v>23</v>
      </c>
      <c r="H3847" t="s">
        <v>23</v>
      </c>
      <c r="I3847">
        <v>235</v>
      </c>
      <c r="J3847" s="1">
        <v>80014488676.8647</v>
      </c>
    </row>
    <row r="3848" spans="1:10" x14ac:dyDescent="0.25">
      <c r="A3848" t="s">
        <v>4865</v>
      </c>
      <c r="B3848">
        <v>2011</v>
      </c>
      <c r="C3848" t="s">
        <v>4866</v>
      </c>
      <c r="D3848" t="s">
        <v>4867</v>
      </c>
      <c r="E3848">
        <v>1</v>
      </c>
      <c r="F3848">
        <v>1</v>
      </c>
      <c r="G3848" t="s">
        <v>18</v>
      </c>
      <c r="H3848" t="s">
        <v>23</v>
      </c>
      <c r="I3848">
        <v>687</v>
      </c>
      <c r="J3848" s="1">
        <v>72059684098.1371</v>
      </c>
    </row>
    <row r="3849" spans="1:10" x14ac:dyDescent="0.25">
      <c r="A3849" t="s">
        <v>15107</v>
      </c>
      <c r="B3849">
        <v>2006</v>
      </c>
      <c r="C3849" t="s">
        <v>15108</v>
      </c>
      <c r="D3849" t="s">
        <v>15109</v>
      </c>
      <c r="E3849">
        <v>1</v>
      </c>
      <c r="F3849">
        <v>1</v>
      </c>
      <c r="G3849" t="s">
        <v>13</v>
      </c>
      <c r="H3849" t="s">
        <v>23</v>
      </c>
      <c r="I3849">
        <v>406</v>
      </c>
      <c r="J3849" s="1">
        <v>80014488676.8647</v>
      </c>
    </row>
    <row r="3850" spans="1:10" x14ac:dyDescent="0.25">
      <c r="A3850" t="s">
        <v>4860</v>
      </c>
      <c r="B3850">
        <v>2011</v>
      </c>
      <c r="C3850" t="s">
        <v>4861</v>
      </c>
      <c r="D3850" t="s">
        <v>4862</v>
      </c>
      <c r="E3850">
        <v>0</v>
      </c>
      <c r="F3850">
        <v>3</v>
      </c>
      <c r="G3850" t="s">
        <v>18</v>
      </c>
      <c r="H3850" t="s">
        <v>23</v>
      </c>
      <c r="I3850">
        <v>687</v>
      </c>
      <c r="J3850" s="1">
        <v>56150074940.6819</v>
      </c>
    </row>
    <row r="3851" spans="1:10" x14ac:dyDescent="0.25">
      <c r="A3851" t="s">
        <v>23339</v>
      </c>
      <c r="B3851">
        <v>1994</v>
      </c>
      <c r="C3851" t="s">
        <v>3276</v>
      </c>
      <c r="D3851" t="s">
        <v>23340</v>
      </c>
      <c r="E3851">
        <v>0</v>
      </c>
      <c r="F3851">
        <v>2</v>
      </c>
      <c r="G3851" t="s">
        <v>18</v>
      </c>
      <c r="H3851" t="s">
        <v>23</v>
      </c>
      <c r="I3851">
        <v>31</v>
      </c>
      <c r="J3851" s="1">
        <v>56150074940.6819</v>
      </c>
    </row>
    <row r="3852" spans="1:10" x14ac:dyDescent="0.25">
      <c r="A3852" t="s">
        <v>3822</v>
      </c>
      <c r="B3852">
        <v>2004</v>
      </c>
      <c r="C3852" t="s">
        <v>3823</v>
      </c>
      <c r="D3852" t="s">
        <v>3824</v>
      </c>
      <c r="E3852">
        <v>2</v>
      </c>
      <c r="F3852">
        <v>0</v>
      </c>
      <c r="G3852" t="s">
        <v>23</v>
      </c>
      <c r="H3852" t="s">
        <v>23</v>
      </c>
      <c r="I3852">
        <v>381</v>
      </c>
      <c r="J3852" s="1">
        <v>72741706162.620102</v>
      </c>
    </row>
    <row r="3853" spans="1:10" x14ac:dyDescent="0.25">
      <c r="A3853" t="s">
        <v>20772</v>
      </c>
      <c r="B3853">
        <v>2011</v>
      </c>
      <c r="C3853" t="s">
        <v>20773</v>
      </c>
      <c r="D3853" t="s">
        <v>22</v>
      </c>
      <c r="E3853">
        <v>0</v>
      </c>
      <c r="F3853">
        <v>0</v>
      </c>
      <c r="G3853" t="s">
        <v>23</v>
      </c>
      <c r="H3853" t="s">
        <v>23</v>
      </c>
      <c r="I3853">
        <v>4049</v>
      </c>
      <c r="J3853" s="1">
        <v>56150074940.6819</v>
      </c>
    </row>
    <row r="3854" spans="1:10" x14ac:dyDescent="0.25">
      <c r="A3854" t="s">
        <v>1312</v>
      </c>
      <c r="B3854">
        <v>2012</v>
      </c>
      <c r="C3854" t="s">
        <v>1313</v>
      </c>
      <c r="D3854" t="s">
        <v>22</v>
      </c>
      <c r="E3854">
        <v>0</v>
      </c>
      <c r="F3854">
        <v>1</v>
      </c>
      <c r="G3854" s="2">
        <v>1.66666666666666E+16</v>
      </c>
      <c r="H3854" t="s">
        <v>23</v>
      </c>
      <c r="I3854">
        <v>526</v>
      </c>
      <c r="J3854" s="1">
        <v>56150074940.6819</v>
      </c>
    </row>
    <row r="3855" spans="1:10" x14ac:dyDescent="0.25">
      <c r="A3855" t="s">
        <v>22990</v>
      </c>
      <c r="B3855">
        <v>2002</v>
      </c>
      <c r="C3855" t="s">
        <v>11413</v>
      </c>
      <c r="D3855" t="s">
        <v>22991</v>
      </c>
      <c r="E3855">
        <v>0</v>
      </c>
      <c r="F3855">
        <v>0</v>
      </c>
      <c r="G3855" t="s">
        <v>23</v>
      </c>
      <c r="H3855" t="s">
        <v>23</v>
      </c>
      <c r="I3855">
        <v>4623</v>
      </c>
      <c r="J3855" s="1">
        <v>56150074940.6819</v>
      </c>
    </row>
    <row r="3856" spans="1:10" x14ac:dyDescent="0.25">
      <c r="A3856" t="s">
        <v>5944</v>
      </c>
      <c r="B3856">
        <v>2007</v>
      </c>
      <c r="C3856" t="s">
        <v>512</v>
      </c>
      <c r="D3856" t="s">
        <v>5945</v>
      </c>
      <c r="E3856">
        <v>0</v>
      </c>
      <c r="F3856">
        <v>0</v>
      </c>
      <c r="G3856" t="s">
        <v>23</v>
      </c>
      <c r="H3856" t="s">
        <v>23</v>
      </c>
      <c r="I3856">
        <v>1051</v>
      </c>
      <c r="J3856" s="1">
        <v>56150074940.6819</v>
      </c>
    </row>
    <row r="3857" spans="1:10" x14ac:dyDescent="0.25">
      <c r="A3857" t="s">
        <v>19907</v>
      </c>
      <c r="B3857">
        <v>2011</v>
      </c>
      <c r="C3857" t="s">
        <v>830</v>
      </c>
      <c r="D3857" t="s">
        <v>19908</v>
      </c>
      <c r="E3857">
        <v>0</v>
      </c>
      <c r="F3857">
        <v>0</v>
      </c>
      <c r="G3857" t="s">
        <v>23</v>
      </c>
      <c r="H3857" t="s">
        <v>23</v>
      </c>
      <c r="I3857">
        <v>3828</v>
      </c>
      <c r="J3857" s="1">
        <v>56150074940.6819</v>
      </c>
    </row>
    <row r="3858" spans="1:10" x14ac:dyDescent="0.25">
      <c r="A3858" t="s">
        <v>14488</v>
      </c>
      <c r="B3858">
        <v>2008</v>
      </c>
      <c r="C3858" t="s">
        <v>525</v>
      </c>
      <c r="D3858" t="s">
        <v>14489</v>
      </c>
      <c r="E3858">
        <v>0</v>
      </c>
      <c r="F3858">
        <v>0</v>
      </c>
      <c r="G3858" t="s">
        <v>23</v>
      </c>
      <c r="H3858" t="s">
        <v>23</v>
      </c>
      <c r="I3858">
        <v>2557</v>
      </c>
      <c r="J3858" s="1">
        <v>56150074940.6819</v>
      </c>
    </row>
    <row r="3859" spans="1:10" x14ac:dyDescent="0.25">
      <c r="A3859" t="s">
        <v>10855</v>
      </c>
      <c r="B3859">
        <v>2002</v>
      </c>
      <c r="C3859" t="s">
        <v>764</v>
      </c>
      <c r="D3859" t="s">
        <v>10856</v>
      </c>
      <c r="E3859">
        <v>4</v>
      </c>
      <c r="F3859">
        <v>2</v>
      </c>
      <c r="G3859" s="2">
        <v>3375</v>
      </c>
      <c r="H3859" s="2">
        <v>2.92341269841269E+16</v>
      </c>
      <c r="I3859">
        <v>1708</v>
      </c>
      <c r="J3859" s="1">
        <v>82056150771.229797</v>
      </c>
    </row>
    <row r="3860" spans="1:10" x14ac:dyDescent="0.25">
      <c r="A3860" t="s">
        <v>20657</v>
      </c>
      <c r="B3860">
        <v>2012</v>
      </c>
      <c r="C3860" t="s">
        <v>976</v>
      </c>
      <c r="D3860" t="s">
        <v>20658</v>
      </c>
      <c r="E3860">
        <v>0</v>
      </c>
      <c r="F3860">
        <v>1</v>
      </c>
      <c r="G3860" t="s">
        <v>18</v>
      </c>
      <c r="H3860" t="s">
        <v>23</v>
      </c>
      <c r="I3860">
        <v>4023</v>
      </c>
      <c r="J3860" s="1">
        <v>56150074940.6819</v>
      </c>
    </row>
    <row r="3861" spans="1:10" x14ac:dyDescent="0.25">
      <c r="A3861" t="s">
        <v>18345</v>
      </c>
      <c r="B3861">
        <v>2013</v>
      </c>
      <c r="C3861" t="s">
        <v>18346</v>
      </c>
      <c r="D3861" t="s">
        <v>18347</v>
      </c>
      <c r="E3861">
        <v>0</v>
      </c>
      <c r="F3861">
        <v>0</v>
      </c>
      <c r="G3861" t="s">
        <v>23</v>
      </c>
      <c r="H3861" t="s">
        <v>23</v>
      </c>
      <c r="I3861">
        <v>3431</v>
      </c>
      <c r="J3861" s="1">
        <v>56150074940.6819</v>
      </c>
    </row>
    <row r="3862" spans="1:10" x14ac:dyDescent="0.25">
      <c r="A3862" t="s">
        <v>12365</v>
      </c>
      <c r="B3862">
        <v>2008</v>
      </c>
      <c r="C3862" t="s">
        <v>7505</v>
      </c>
      <c r="D3862" t="s">
        <v>12366</v>
      </c>
      <c r="E3862">
        <v>0</v>
      </c>
      <c r="F3862">
        <v>0</v>
      </c>
      <c r="G3862" t="s">
        <v>23</v>
      </c>
      <c r="H3862" t="s">
        <v>23</v>
      </c>
      <c r="I3862">
        <v>2105</v>
      </c>
      <c r="J3862" s="1">
        <v>56150074940.6819</v>
      </c>
    </row>
    <row r="3863" spans="1:10" x14ac:dyDescent="0.25">
      <c r="A3863" t="s">
        <v>20357</v>
      </c>
      <c r="B3863">
        <v>2013</v>
      </c>
      <c r="C3863" t="s">
        <v>18606</v>
      </c>
      <c r="D3863" t="s">
        <v>20358</v>
      </c>
      <c r="E3863">
        <v>0</v>
      </c>
      <c r="F3863">
        <v>0</v>
      </c>
      <c r="G3863" t="s">
        <v>23</v>
      </c>
      <c r="H3863" t="s">
        <v>23</v>
      </c>
      <c r="I3863">
        <v>3945</v>
      </c>
      <c r="J3863" s="1">
        <v>56150074940.6819</v>
      </c>
    </row>
    <row r="3864" spans="1:10" x14ac:dyDescent="0.25">
      <c r="A3864" t="s">
        <v>10332</v>
      </c>
      <c r="B3864">
        <v>2010</v>
      </c>
      <c r="C3864" t="s">
        <v>2610</v>
      </c>
      <c r="D3864" t="s">
        <v>10333</v>
      </c>
      <c r="E3864">
        <v>0</v>
      </c>
      <c r="F3864">
        <v>0</v>
      </c>
      <c r="G3864" t="s">
        <v>23</v>
      </c>
      <c r="H3864" t="s">
        <v>23</v>
      </c>
      <c r="I3864">
        <v>1768</v>
      </c>
      <c r="J3864" s="1">
        <v>56150074940.6819</v>
      </c>
    </row>
    <row r="3865" spans="1:10" x14ac:dyDescent="0.25">
      <c r="A3865" t="s">
        <v>8881</v>
      </c>
      <c r="B3865">
        <v>2008</v>
      </c>
      <c r="C3865" t="s">
        <v>8882</v>
      </c>
      <c r="D3865" t="s">
        <v>8883</v>
      </c>
      <c r="E3865">
        <v>0</v>
      </c>
      <c r="F3865">
        <v>2</v>
      </c>
      <c r="G3865" t="s">
        <v>18</v>
      </c>
      <c r="H3865" t="s">
        <v>23</v>
      </c>
      <c r="I3865">
        <v>31</v>
      </c>
      <c r="J3865" s="1">
        <v>56150074940.6819</v>
      </c>
    </row>
    <row r="3866" spans="1:10" x14ac:dyDescent="0.25">
      <c r="A3866" t="s">
        <v>23276</v>
      </c>
      <c r="B3866">
        <v>2011</v>
      </c>
      <c r="C3866" t="s">
        <v>4135</v>
      </c>
      <c r="D3866" t="s">
        <v>23277</v>
      </c>
      <c r="E3866">
        <v>0</v>
      </c>
      <c r="F3866">
        <v>0</v>
      </c>
      <c r="G3866" t="s">
        <v>23</v>
      </c>
      <c r="H3866" t="s">
        <v>23</v>
      </c>
      <c r="I3866">
        <v>4696</v>
      </c>
      <c r="J3866" s="1">
        <v>56150074940.6819</v>
      </c>
    </row>
    <row r="3867" spans="1:10" x14ac:dyDescent="0.25">
      <c r="A3867" t="s">
        <v>8507</v>
      </c>
      <c r="B3867">
        <v>2008</v>
      </c>
      <c r="C3867" t="s">
        <v>853</v>
      </c>
      <c r="D3867" t="s">
        <v>8508</v>
      </c>
      <c r="E3867">
        <v>2</v>
      </c>
      <c r="F3867">
        <v>1</v>
      </c>
      <c r="G3867" t="s">
        <v>18</v>
      </c>
      <c r="H3867" t="s">
        <v>323</v>
      </c>
      <c r="I3867">
        <v>4389</v>
      </c>
      <c r="J3867" s="1">
        <v>14802870367.705799</v>
      </c>
    </row>
    <row r="3868" spans="1:10" x14ac:dyDescent="0.25">
      <c r="A3868" t="s">
        <v>20213</v>
      </c>
      <c r="B3868">
        <v>2011</v>
      </c>
      <c r="C3868" t="s">
        <v>5321</v>
      </c>
      <c r="D3868" t="s">
        <v>20214</v>
      </c>
      <c r="E3868">
        <v>0</v>
      </c>
      <c r="F3868">
        <v>0</v>
      </c>
      <c r="G3868" t="s">
        <v>23</v>
      </c>
      <c r="H3868" t="s">
        <v>23</v>
      </c>
      <c r="I3868">
        <v>3907</v>
      </c>
      <c r="J3868" s="1">
        <v>56150074940.6819</v>
      </c>
    </row>
    <row r="3869" spans="1:10" x14ac:dyDescent="0.25">
      <c r="A3869" t="s">
        <v>7351</v>
      </c>
      <c r="B3869">
        <v>2005</v>
      </c>
      <c r="C3869" t="s">
        <v>966</v>
      </c>
      <c r="D3869" t="s">
        <v>7352</v>
      </c>
      <c r="E3869">
        <v>1</v>
      </c>
      <c r="F3869">
        <v>4</v>
      </c>
      <c r="G3869" s="2">
        <v>462962962962963</v>
      </c>
      <c r="H3869" t="s">
        <v>1807</v>
      </c>
      <c r="I3869">
        <v>683</v>
      </c>
      <c r="J3869" s="1">
        <v>68082281808.7733</v>
      </c>
    </row>
    <row r="3870" spans="1:10" x14ac:dyDescent="0.25">
      <c r="A3870" t="s">
        <v>2188</v>
      </c>
      <c r="B3870">
        <v>2010</v>
      </c>
      <c r="C3870" t="s">
        <v>2189</v>
      </c>
      <c r="D3870" t="s">
        <v>2190</v>
      </c>
      <c r="E3870">
        <v>0</v>
      </c>
      <c r="F3870">
        <v>0</v>
      </c>
      <c r="G3870" t="s">
        <v>23</v>
      </c>
      <c r="H3870" t="s">
        <v>23</v>
      </c>
      <c r="I3870">
        <v>336</v>
      </c>
      <c r="J3870" s="1">
        <v>56150074940.6819</v>
      </c>
    </row>
    <row r="3871" spans="1:10" x14ac:dyDescent="0.25">
      <c r="A3871" t="s">
        <v>8338</v>
      </c>
      <c r="B3871">
        <v>2010</v>
      </c>
      <c r="C3871" t="s">
        <v>8339</v>
      </c>
      <c r="D3871" t="s">
        <v>8340</v>
      </c>
      <c r="E3871">
        <v>0</v>
      </c>
      <c r="F3871">
        <v>1</v>
      </c>
      <c r="G3871" t="s">
        <v>18</v>
      </c>
      <c r="H3871" t="s">
        <v>23</v>
      </c>
      <c r="I3871">
        <v>129</v>
      </c>
      <c r="J3871" s="1">
        <v>56150074940.6819</v>
      </c>
    </row>
    <row r="3872" spans="1:10" x14ac:dyDescent="0.25">
      <c r="A3872" t="s">
        <v>24185</v>
      </c>
      <c r="B3872">
        <v>2008</v>
      </c>
      <c r="C3872" t="s">
        <v>4223</v>
      </c>
      <c r="D3872" t="s">
        <v>24186</v>
      </c>
      <c r="E3872">
        <v>0</v>
      </c>
      <c r="F3872">
        <v>0</v>
      </c>
      <c r="G3872" t="s">
        <v>23</v>
      </c>
      <c r="H3872" t="s">
        <v>23</v>
      </c>
      <c r="I3872">
        <v>5041</v>
      </c>
      <c r="J3872" s="1">
        <v>56150074940.6819</v>
      </c>
    </row>
    <row r="3873" spans="1:10" x14ac:dyDescent="0.25">
      <c r="A3873" t="s">
        <v>3094</v>
      </c>
      <c r="B3873">
        <v>2010</v>
      </c>
      <c r="C3873" t="s">
        <v>731</v>
      </c>
      <c r="D3873" t="s">
        <v>3095</v>
      </c>
      <c r="E3873">
        <v>0</v>
      </c>
      <c r="F3873">
        <v>0</v>
      </c>
      <c r="G3873" t="s">
        <v>23</v>
      </c>
      <c r="H3873" t="s">
        <v>23</v>
      </c>
      <c r="I3873">
        <v>485</v>
      </c>
      <c r="J3873" s="1">
        <v>56150074940.6819</v>
      </c>
    </row>
    <row r="3874" spans="1:10" x14ac:dyDescent="0.25">
      <c r="A3874" t="s">
        <v>4740</v>
      </c>
      <c r="B3874">
        <v>2009</v>
      </c>
      <c r="C3874" t="s">
        <v>1120</v>
      </c>
      <c r="D3874" t="s">
        <v>4741</v>
      </c>
      <c r="E3874">
        <v>0</v>
      </c>
      <c r="F3874">
        <v>0</v>
      </c>
      <c r="G3874" t="s">
        <v>23</v>
      </c>
      <c r="H3874" t="s">
        <v>23</v>
      </c>
      <c r="I3874">
        <v>802</v>
      </c>
      <c r="J3874" s="1">
        <v>56150074940.6819</v>
      </c>
    </row>
    <row r="3875" spans="1:10" x14ac:dyDescent="0.25">
      <c r="A3875" t="s">
        <v>6379</v>
      </c>
      <c r="B3875">
        <v>2004</v>
      </c>
      <c r="C3875" t="s">
        <v>6380</v>
      </c>
      <c r="D3875" t="s">
        <v>6381</v>
      </c>
      <c r="E3875">
        <v>1</v>
      </c>
      <c r="F3875">
        <v>0</v>
      </c>
      <c r="G3875" t="s">
        <v>23</v>
      </c>
      <c r="H3875" t="s">
        <v>23</v>
      </c>
      <c r="I3875">
        <v>1132</v>
      </c>
      <c r="J3875" s="1">
        <v>1038789024130.47</v>
      </c>
    </row>
    <row r="3876" spans="1:10" x14ac:dyDescent="0.25">
      <c r="A3876" t="s">
        <v>25624</v>
      </c>
      <c r="B3876">
        <v>2009</v>
      </c>
      <c r="C3876" t="s">
        <v>25625</v>
      </c>
      <c r="D3876" t="s">
        <v>25626</v>
      </c>
      <c r="E3876">
        <v>0</v>
      </c>
      <c r="F3876">
        <v>0</v>
      </c>
      <c r="G3876" t="s">
        <v>23</v>
      </c>
      <c r="H3876" t="s">
        <v>23</v>
      </c>
      <c r="I3876">
        <v>5485</v>
      </c>
      <c r="J3876" s="1">
        <v>56150074940.6819</v>
      </c>
    </row>
    <row r="3877" spans="1:10" x14ac:dyDescent="0.25">
      <c r="A3877" t="s">
        <v>18204</v>
      </c>
      <c r="B3877">
        <v>2011</v>
      </c>
      <c r="C3877" t="s">
        <v>4757</v>
      </c>
      <c r="D3877" t="s">
        <v>18205</v>
      </c>
      <c r="E3877">
        <v>0</v>
      </c>
      <c r="F3877">
        <v>8</v>
      </c>
      <c r="G3877" s="2">
        <v>3445945945945940</v>
      </c>
      <c r="H3877" t="s">
        <v>23</v>
      </c>
      <c r="I3877">
        <v>526</v>
      </c>
      <c r="J3877" s="1">
        <v>56150074940.6819</v>
      </c>
    </row>
    <row r="3878" spans="1:10" x14ac:dyDescent="0.25">
      <c r="A3878" t="s">
        <v>5442</v>
      </c>
      <c r="B3878">
        <v>2012</v>
      </c>
      <c r="C3878" t="s">
        <v>3857</v>
      </c>
      <c r="D3878" t="s">
        <v>22</v>
      </c>
      <c r="E3878">
        <v>0</v>
      </c>
      <c r="F3878">
        <v>0</v>
      </c>
      <c r="G3878" t="s">
        <v>23</v>
      </c>
      <c r="H3878" t="s">
        <v>23</v>
      </c>
      <c r="I3878">
        <v>944</v>
      </c>
      <c r="J3878" s="1">
        <v>56150074940.6819</v>
      </c>
    </row>
    <row r="3879" spans="1:10" x14ac:dyDescent="0.25">
      <c r="A3879" t="s">
        <v>21644</v>
      </c>
      <c r="B3879">
        <v>1999</v>
      </c>
      <c r="C3879" t="s">
        <v>2881</v>
      </c>
      <c r="D3879" t="s">
        <v>21645</v>
      </c>
      <c r="E3879">
        <v>0</v>
      </c>
      <c r="F3879">
        <v>0</v>
      </c>
      <c r="G3879" t="s">
        <v>23</v>
      </c>
      <c r="H3879" t="s">
        <v>23</v>
      </c>
      <c r="I3879">
        <v>4275</v>
      </c>
      <c r="J3879" s="1">
        <v>56150074940.6819</v>
      </c>
    </row>
    <row r="3880" spans="1:10" x14ac:dyDescent="0.25">
      <c r="A3880" t="s">
        <v>6094</v>
      </c>
      <c r="B3880">
        <v>2012</v>
      </c>
      <c r="C3880" t="s">
        <v>1382</v>
      </c>
      <c r="D3880" t="s">
        <v>6095</v>
      </c>
      <c r="E3880">
        <v>0</v>
      </c>
      <c r="F3880">
        <v>2</v>
      </c>
      <c r="G3880" t="s">
        <v>18</v>
      </c>
      <c r="H3880" t="s">
        <v>23</v>
      </c>
      <c r="I3880">
        <v>1151</v>
      </c>
      <c r="J3880" s="1">
        <v>56150074940.6819</v>
      </c>
    </row>
    <row r="3881" spans="1:10" x14ac:dyDescent="0.25">
      <c r="A3881" t="s">
        <v>24543</v>
      </c>
      <c r="B3881">
        <v>2012</v>
      </c>
      <c r="C3881" t="s">
        <v>451</v>
      </c>
      <c r="D3881" t="s">
        <v>24544</v>
      </c>
      <c r="E3881">
        <v>0</v>
      </c>
      <c r="F3881">
        <v>0</v>
      </c>
      <c r="G3881" t="s">
        <v>23</v>
      </c>
      <c r="H3881" t="s">
        <v>23</v>
      </c>
      <c r="I3881">
        <v>5157</v>
      </c>
      <c r="J3881" s="1">
        <v>56150074940.6819</v>
      </c>
    </row>
    <row r="3882" spans="1:10" x14ac:dyDescent="0.25">
      <c r="A3882" t="s">
        <v>10777</v>
      </c>
      <c r="B3882">
        <v>2010</v>
      </c>
      <c r="C3882" t="s">
        <v>1892</v>
      </c>
      <c r="D3882" t="s">
        <v>10778</v>
      </c>
      <c r="E3882">
        <v>0</v>
      </c>
      <c r="F3882">
        <v>0</v>
      </c>
      <c r="G3882" t="s">
        <v>23</v>
      </c>
      <c r="H3882" t="s">
        <v>23</v>
      </c>
      <c r="I3882">
        <v>1844</v>
      </c>
      <c r="J3882" s="1">
        <v>56150074940.6819</v>
      </c>
    </row>
    <row r="3883" spans="1:10" x14ac:dyDescent="0.25">
      <c r="A3883" t="s">
        <v>5125</v>
      </c>
      <c r="B3883">
        <v>2010</v>
      </c>
      <c r="C3883" t="s">
        <v>1020</v>
      </c>
      <c r="D3883" t="s">
        <v>5126</v>
      </c>
      <c r="E3883">
        <v>0</v>
      </c>
      <c r="F3883">
        <v>0</v>
      </c>
      <c r="G3883" t="s">
        <v>23</v>
      </c>
      <c r="H3883" t="s">
        <v>23</v>
      </c>
      <c r="I3883">
        <v>890</v>
      </c>
      <c r="J3883" s="1">
        <v>56150074940.6819</v>
      </c>
    </row>
    <row r="3884" spans="1:10" x14ac:dyDescent="0.25">
      <c r="A3884" s="4" t="s">
        <v>6535</v>
      </c>
      <c r="B3884" s="4">
        <v>2010</v>
      </c>
      <c r="C3884" s="4" t="s">
        <v>407</v>
      </c>
      <c r="D3884" s="4" t="s">
        <v>6536</v>
      </c>
      <c r="E3884" s="4">
        <v>0</v>
      </c>
      <c r="F3884" s="4">
        <v>1</v>
      </c>
      <c r="G3884" s="4" t="s">
        <v>18</v>
      </c>
      <c r="H3884" s="4" t="s">
        <v>23</v>
      </c>
      <c r="I3884" s="4">
        <v>55</v>
      </c>
      <c r="J3884" s="1">
        <v>56150074940.6819</v>
      </c>
    </row>
    <row r="3885" spans="1:10" x14ac:dyDescent="0.25">
      <c r="A3885" t="s">
        <v>21005</v>
      </c>
      <c r="B3885">
        <v>2009</v>
      </c>
      <c r="C3885" t="s">
        <v>779</v>
      </c>
      <c r="D3885" t="s">
        <v>21006</v>
      </c>
      <c r="E3885">
        <v>0</v>
      </c>
      <c r="F3885">
        <v>0</v>
      </c>
      <c r="G3885" t="s">
        <v>23</v>
      </c>
      <c r="H3885" t="s">
        <v>23</v>
      </c>
      <c r="I3885">
        <v>4102</v>
      </c>
      <c r="J3885" s="1">
        <v>56150074940.6819</v>
      </c>
    </row>
    <row r="3886" spans="1:10" x14ac:dyDescent="0.25">
      <c r="A3886" t="s">
        <v>12337</v>
      </c>
      <c r="B3886">
        <v>2008</v>
      </c>
      <c r="C3886" t="s">
        <v>12338</v>
      </c>
      <c r="D3886" t="s">
        <v>12339</v>
      </c>
      <c r="E3886">
        <v>0</v>
      </c>
      <c r="F3886">
        <v>0</v>
      </c>
      <c r="G3886" t="s">
        <v>23</v>
      </c>
      <c r="H3886" t="s">
        <v>23</v>
      </c>
      <c r="I3886">
        <v>2100</v>
      </c>
      <c r="J3886" s="1">
        <v>56150074940.6819</v>
      </c>
    </row>
    <row r="3887" spans="1:10" x14ac:dyDescent="0.25">
      <c r="A3887" t="s">
        <v>20718</v>
      </c>
      <c r="B3887">
        <v>2011</v>
      </c>
      <c r="C3887" t="s">
        <v>20719</v>
      </c>
      <c r="D3887" t="s">
        <v>20720</v>
      </c>
      <c r="E3887">
        <v>0</v>
      </c>
      <c r="F3887">
        <v>0</v>
      </c>
      <c r="G3887" t="s">
        <v>23</v>
      </c>
      <c r="H3887" t="s">
        <v>23</v>
      </c>
      <c r="I3887">
        <v>4037</v>
      </c>
      <c r="J3887" s="1">
        <v>56150074940.6819</v>
      </c>
    </row>
    <row r="3888" spans="1:10" x14ac:dyDescent="0.25">
      <c r="A3888" s="4" t="s">
        <v>24339</v>
      </c>
      <c r="B3888" s="4">
        <v>2006</v>
      </c>
      <c r="C3888" s="4" t="s">
        <v>3707</v>
      </c>
      <c r="D3888" s="4" t="s">
        <v>24340</v>
      </c>
      <c r="E3888" s="4">
        <v>0</v>
      </c>
      <c r="F3888" s="4">
        <v>1</v>
      </c>
      <c r="G3888" s="4" t="s">
        <v>18</v>
      </c>
      <c r="H3888" s="4" t="s">
        <v>23</v>
      </c>
      <c r="I3888" s="4">
        <v>55</v>
      </c>
      <c r="J3888" s="1">
        <v>56150074940.6819</v>
      </c>
    </row>
    <row r="3889" spans="1:10" x14ac:dyDescent="0.25">
      <c r="A3889" t="s">
        <v>4291</v>
      </c>
      <c r="B3889">
        <v>2010</v>
      </c>
      <c r="C3889" t="s">
        <v>1020</v>
      </c>
      <c r="D3889" t="s">
        <v>4292</v>
      </c>
      <c r="E3889">
        <v>0</v>
      </c>
      <c r="F3889">
        <v>0</v>
      </c>
      <c r="G3889" t="s">
        <v>23</v>
      </c>
      <c r="H3889" t="s">
        <v>23</v>
      </c>
      <c r="I3889">
        <v>718</v>
      </c>
      <c r="J3889" s="1">
        <v>56150074940.6819</v>
      </c>
    </row>
    <row r="3890" spans="1:10" x14ac:dyDescent="0.25">
      <c r="A3890" t="s">
        <v>13384</v>
      </c>
      <c r="B3890">
        <v>2002</v>
      </c>
      <c r="C3890" t="s">
        <v>1848</v>
      </c>
      <c r="D3890" t="s">
        <v>13385</v>
      </c>
      <c r="E3890">
        <v>0</v>
      </c>
      <c r="F3890">
        <v>0</v>
      </c>
      <c r="G3890" t="s">
        <v>23</v>
      </c>
      <c r="H3890" t="s">
        <v>23</v>
      </c>
      <c r="I3890">
        <v>2324</v>
      </c>
      <c r="J3890" s="1">
        <v>56150074940.6819</v>
      </c>
    </row>
    <row r="3891" spans="1:10" x14ac:dyDescent="0.25">
      <c r="A3891" t="s">
        <v>4532</v>
      </c>
      <c r="B3891">
        <v>2007</v>
      </c>
      <c r="C3891" t="s">
        <v>4533</v>
      </c>
      <c r="D3891" t="s">
        <v>4534</v>
      </c>
      <c r="E3891">
        <v>0</v>
      </c>
      <c r="F3891">
        <v>2</v>
      </c>
      <c r="G3891" t="s">
        <v>323</v>
      </c>
      <c r="H3891" t="s">
        <v>23</v>
      </c>
      <c r="I3891">
        <v>235</v>
      </c>
      <c r="J3891" s="1">
        <v>56150074940.6819</v>
      </c>
    </row>
    <row r="3892" spans="1:10" x14ac:dyDescent="0.25">
      <c r="A3892" t="s">
        <v>24303</v>
      </c>
      <c r="B3892">
        <v>2012</v>
      </c>
      <c r="C3892" t="s">
        <v>18588</v>
      </c>
      <c r="D3892" t="s">
        <v>24304</v>
      </c>
      <c r="E3892">
        <v>0</v>
      </c>
      <c r="F3892">
        <v>3</v>
      </c>
      <c r="G3892" s="2">
        <v>5984126984126980</v>
      </c>
      <c r="H3892" t="s">
        <v>23</v>
      </c>
      <c r="I3892">
        <v>31</v>
      </c>
      <c r="J3892" s="1">
        <v>56150074940.6819</v>
      </c>
    </row>
    <row r="3893" spans="1:10" x14ac:dyDescent="0.25">
      <c r="A3893" s="4" t="s">
        <v>4481</v>
      </c>
      <c r="B3893" s="4">
        <v>2012</v>
      </c>
      <c r="C3893" s="4" t="s">
        <v>2146</v>
      </c>
      <c r="D3893" s="4" t="s">
        <v>4482</v>
      </c>
      <c r="E3893" s="4">
        <v>0</v>
      </c>
      <c r="F3893" s="4">
        <v>1</v>
      </c>
      <c r="G3893" s="4" t="s">
        <v>18</v>
      </c>
      <c r="H3893" s="4" t="s">
        <v>23</v>
      </c>
      <c r="I3893" s="4">
        <v>55</v>
      </c>
      <c r="J3893" s="1">
        <v>56150074940.6819</v>
      </c>
    </row>
    <row r="3894" spans="1:10" x14ac:dyDescent="0.25">
      <c r="A3894" t="s">
        <v>4100</v>
      </c>
      <c r="B3894">
        <v>2008</v>
      </c>
      <c r="C3894" t="s">
        <v>4101</v>
      </c>
      <c r="D3894" t="s">
        <v>4102</v>
      </c>
      <c r="E3894">
        <v>0</v>
      </c>
      <c r="F3894">
        <v>0</v>
      </c>
      <c r="G3894" t="s">
        <v>23</v>
      </c>
      <c r="H3894" t="s">
        <v>23</v>
      </c>
      <c r="I3894">
        <v>673</v>
      </c>
      <c r="J3894" s="1">
        <v>56150074940.6819</v>
      </c>
    </row>
    <row r="3895" spans="1:10" x14ac:dyDescent="0.25">
      <c r="A3895" t="s">
        <v>5618</v>
      </c>
      <c r="B3895">
        <v>2009</v>
      </c>
      <c r="C3895" t="s">
        <v>1884</v>
      </c>
      <c r="D3895" t="s">
        <v>5619</v>
      </c>
      <c r="E3895">
        <v>0</v>
      </c>
      <c r="F3895">
        <v>0</v>
      </c>
      <c r="G3895" t="s">
        <v>23</v>
      </c>
      <c r="H3895" t="s">
        <v>23</v>
      </c>
      <c r="I3895">
        <v>987</v>
      </c>
      <c r="J3895" s="1">
        <v>56150074940.6819</v>
      </c>
    </row>
    <row r="3896" spans="1:10" x14ac:dyDescent="0.25">
      <c r="A3896" t="s">
        <v>11837</v>
      </c>
      <c r="B3896">
        <v>2007</v>
      </c>
      <c r="C3896" t="s">
        <v>2012</v>
      </c>
      <c r="D3896" t="s">
        <v>11838</v>
      </c>
      <c r="E3896">
        <v>0</v>
      </c>
      <c r="F3896">
        <v>0</v>
      </c>
      <c r="G3896" t="s">
        <v>23</v>
      </c>
      <c r="H3896" t="s">
        <v>23</v>
      </c>
      <c r="I3896">
        <v>2021</v>
      </c>
      <c r="J3896" s="1">
        <v>56150074940.6819</v>
      </c>
    </row>
    <row r="3897" spans="1:10" x14ac:dyDescent="0.25">
      <c r="A3897" t="s">
        <v>23799</v>
      </c>
      <c r="B3897">
        <v>2011</v>
      </c>
      <c r="C3897" t="s">
        <v>2520</v>
      </c>
      <c r="D3897" t="s">
        <v>23800</v>
      </c>
      <c r="E3897">
        <v>0</v>
      </c>
      <c r="F3897">
        <v>0</v>
      </c>
      <c r="G3897" t="s">
        <v>23</v>
      </c>
      <c r="H3897" t="s">
        <v>23</v>
      </c>
      <c r="I3897">
        <v>4908</v>
      </c>
      <c r="J3897" s="1">
        <v>56150074940.6819</v>
      </c>
    </row>
    <row r="3898" spans="1:10" x14ac:dyDescent="0.25">
      <c r="A3898" t="s">
        <v>92</v>
      </c>
      <c r="B3898">
        <v>2009</v>
      </c>
      <c r="C3898" t="s">
        <v>93</v>
      </c>
      <c r="D3898" t="s">
        <v>94</v>
      </c>
      <c r="E3898">
        <v>0</v>
      </c>
      <c r="F3898">
        <v>0</v>
      </c>
      <c r="G3898" t="s">
        <v>23</v>
      </c>
      <c r="H3898" t="s">
        <v>23</v>
      </c>
      <c r="I3898">
        <v>12</v>
      </c>
      <c r="J3898" s="1">
        <v>56150074940.6819</v>
      </c>
    </row>
    <row r="3899" spans="1:10" x14ac:dyDescent="0.25">
      <c r="A3899" t="s">
        <v>957</v>
      </c>
      <c r="B3899">
        <v>2008</v>
      </c>
      <c r="C3899" t="s">
        <v>553</v>
      </c>
      <c r="D3899" t="s">
        <v>958</v>
      </c>
      <c r="E3899">
        <v>0</v>
      </c>
      <c r="F3899">
        <v>1</v>
      </c>
      <c r="G3899" t="s">
        <v>18</v>
      </c>
      <c r="H3899" t="s">
        <v>23</v>
      </c>
      <c r="I3899">
        <v>1433</v>
      </c>
      <c r="J3899" s="1">
        <v>56150074940.6819</v>
      </c>
    </row>
    <row r="3900" spans="1:10" x14ac:dyDescent="0.25">
      <c r="A3900" t="s">
        <v>2056</v>
      </c>
      <c r="B3900">
        <v>2008</v>
      </c>
      <c r="C3900" t="s">
        <v>1418</v>
      </c>
      <c r="D3900" t="s">
        <v>2057</v>
      </c>
      <c r="E3900">
        <v>0</v>
      </c>
      <c r="F3900">
        <v>0</v>
      </c>
      <c r="G3900" t="s">
        <v>23</v>
      </c>
      <c r="H3900" t="s">
        <v>23</v>
      </c>
      <c r="I3900">
        <v>314</v>
      </c>
      <c r="J3900" s="1">
        <v>56150074940.6819</v>
      </c>
    </row>
    <row r="3901" spans="1:10" x14ac:dyDescent="0.25">
      <c r="A3901" t="s">
        <v>1194</v>
      </c>
      <c r="B3901">
        <v>1997</v>
      </c>
      <c r="C3901" t="s">
        <v>63</v>
      </c>
      <c r="D3901" t="s">
        <v>1195</v>
      </c>
      <c r="E3901">
        <v>36</v>
      </c>
      <c r="F3901">
        <v>7</v>
      </c>
      <c r="G3901" s="2">
        <v>3.52830188679245E+16</v>
      </c>
      <c r="H3901" s="2">
        <v>1.80926785714285E+16</v>
      </c>
      <c r="I3901">
        <v>526</v>
      </c>
      <c r="J3901" s="1">
        <v>806356277756.03198</v>
      </c>
    </row>
    <row r="3902" spans="1:10" x14ac:dyDescent="0.25">
      <c r="A3902" t="s">
        <v>22954</v>
      </c>
      <c r="B3902">
        <v>2006</v>
      </c>
      <c r="C3902" t="s">
        <v>1220</v>
      </c>
      <c r="D3902" t="s">
        <v>22955</v>
      </c>
      <c r="E3902">
        <v>0</v>
      </c>
      <c r="F3902">
        <v>0</v>
      </c>
      <c r="G3902" t="s">
        <v>23</v>
      </c>
      <c r="H3902" t="s">
        <v>23</v>
      </c>
      <c r="I3902">
        <v>4613</v>
      </c>
      <c r="J3902" s="1">
        <v>56150074940.6819</v>
      </c>
    </row>
    <row r="3903" spans="1:10" x14ac:dyDescent="0.25">
      <c r="A3903" t="s">
        <v>5966</v>
      </c>
      <c r="B3903">
        <v>2013</v>
      </c>
      <c r="C3903" t="s">
        <v>5967</v>
      </c>
      <c r="D3903" t="s">
        <v>22</v>
      </c>
      <c r="E3903">
        <v>0</v>
      </c>
      <c r="F3903">
        <v>0</v>
      </c>
      <c r="G3903" t="s">
        <v>23</v>
      </c>
      <c r="H3903" t="s">
        <v>23</v>
      </c>
      <c r="I3903">
        <v>1057</v>
      </c>
      <c r="J3903" s="1">
        <v>56150074940.6819</v>
      </c>
    </row>
    <row r="3904" spans="1:10" x14ac:dyDescent="0.25">
      <c r="A3904" t="s">
        <v>5465</v>
      </c>
      <c r="B3904">
        <v>2011</v>
      </c>
      <c r="C3904" t="s">
        <v>5466</v>
      </c>
      <c r="D3904" t="s">
        <v>5467</v>
      </c>
      <c r="E3904">
        <v>0</v>
      </c>
      <c r="F3904">
        <v>0</v>
      </c>
      <c r="G3904" t="s">
        <v>23</v>
      </c>
      <c r="H3904" t="s">
        <v>23</v>
      </c>
      <c r="I3904">
        <v>951</v>
      </c>
      <c r="J3904" s="1">
        <v>56150074940.6819</v>
      </c>
    </row>
    <row r="3905" spans="1:10" x14ac:dyDescent="0.25">
      <c r="A3905" t="s">
        <v>4087</v>
      </c>
      <c r="B3905">
        <v>2010</v>
      </c>
      <c r="C3905" t="s">
        <v>3574</v>
      </c>
      <c r="D3905" t="s">
        <v>4088</v>
      </c>
      <c r="E3905">
        <v>0</v>
      </c>
      <c r="F3905">
        <v>0</v>
      </c>
      <c r="G3905" t="s">
        <v>23</v>
      </c>
      <c r="H3905" t="s">
        <v>23</v>
      </c>
      <c r="I3905">
        <v>668</v>
      </c>
      <c r="J3905" s="1">
        <v>56150074940.6819</v>
      </c>
    </row>
    <row r="3906" spans="1:10" x14ac:dyDescent="0.25">
      <c r="A3906" t="s">
        <v>4841</v>
      </c>
      <c r="B3906">
        <v>2012</v>
      </c>
      <c r="C3906" t="s">
        <v>331</v>
      </c>
      <c r="D3906" t="s">
        <v>4842</v>
      </c>
      <c r="E3906">
        <v>0</v>
      </c>
      <c r="F3906">
        <v>0</v>
      </c>
      <c r="G3906" t="s">
        <v>23</v>
      </c>
      <c r="H3906" t="s">
        <v>23</v>
      </c>
      <c r="I3906">
        <v>824</v>
      </c>
      <c r="J3906" s="1">
        <v>56150074940.6819</v>
      </c>
    </row>
    <row r="3907" spans="1:10" x14ac:dyDescent="0.25">
      <c r="A3907" t="s">
        <v>15625</v>
      </c>
      <c r="B3907">
        <v>2006</v>
      </c>
      <c r="C3907" t="s">
        <v>9887</v>
      </c>
      <c r="D3907" t="s">
        <v>22</v>
      </c>
      <c r="E3907">
        <v>0</v>
      </c>
      <c r="F3907">
        <v>0</v>
      </c>
      <c r="G3907" t="s">
        <v>23</v>
      </c>
      <c r="H3907" t="s">
        <v>23</v>
      </c>
      <c r="I3907">
        <v>2809</v>
      </c>
      <c r="J3907" s="1">
        <v>56150074940.6819</v>
      </c>
    </row>
    <row r="3908" spans="1:10" x14ac:dyDescent="0.25">
      <c r="A3908" s="4" t="s">
        <v>23451</v>
      </c>
      <c r="B3908" s="4">
        <v>2010</v>
      </c>
      <c r="C3908" s="4" t="s">
        <v>3761</v>
      </c>
      <c r="D3908" s="4" t="s">
        <v>23452</v>
      </c>
      <c r="E3908" s="4">
        <v>0</v>
      </c>
      <c r="F3908" s="4">
        <v>1</v>
      </c>
      <c r="G3908" s="4" t="s">
        <v>18</v>
      </c>
      <c r="H3908" s="4" t="s">
        <v>23</v>
      </c>
      <c r="I3908" s="4">
        <v>55</v>
      </c>
      <c r="J3908" s="1">
        <v>56150074940.6819</v>
      </c>
    </row>
    <row r="3909" spans="1:10" x14ac:dyDescent="0.25">
      <c r="A3909" t="s">
        <v>1823</v>
      </c>
      <c r="B3909">
        <v>2010</v>
      </c>
      <c r="C3909" t="s">
        <v>682</v>
      </c>
      <c r="D3909" t="s">
        <v>1824</v>
      </c>
      <c r="E3909">
        <v>0</v>
      </c>
      <c r="F3909">
        <v>0</v>
      </c>
      <c r="G3909" t="s">
        <v>23</v>
      </c>
      <c r="H3909" t="s">
        <v>23</v>
      </c>
      <c r="I3909">
        <v>275</v>
      </c>
      <c r="J3909" s="1">
        <v>56150074940.6819</v>
      </c>
    </row>
    <row r="3910" spans="1:10" x14ac:dyDescent="0.25">
      <c r="A3910" t="s">
        <v>5410</v>
      </c>
      <c r="B3910">
        <v>2010</v>
      </c>
      <c r="C3910" t="s">
        <v>5411</v>
      </c>
      <c r="D3910" t="s">
        <v>5412</v>
      </c>
      <c r="E3910">
        <v>0</v>
      </c>
      <c r="F3910">
        <v>0</v>
      </c>
      <c r="G3910" t="s">
        <v>23</v>
      </c>
      <c r="H3910" t="s">
        <v>23</v>
      </c>
      <c r="I3910">
        <v>936</v>
      </c>
      <c r="J3910" s="1">
        <v>56150074940.6819</v>
      </c>
    </row>
    <row r="3911" spans="1:10" x14ac:dyDescent="0.25">
      <c r="A3911" t="s">
        <v>5380</v>
      </c>
      <c r="B3911">
        <v>2013</v>
      </c>
      <c r="C3911" t="s">
        <v>1126</v>
      </c>
      <c r="D3911" t="s">
        <v>5381</v>
      </c>
      <c r="E3911">
        <v>0</v>
      </c>
      <c r="F3911">
        <v>0</v>
      </c>
      <c r="G3911" t="s">
        <v>23</v>
      </c>
      <c r="H3911" t="s">
        <v>23</v>
      </c>
      <c r="I3911">
        <v>929</v>
      </c>
      <c r="J3911" s="1">
        <v>56150074940.6819</v>
      </c>
    </row>
    <row r="3912" spans="1:10" x14ac:dyDescent="0.25">
      <c r="A3912" t="s">
        <v>23972</v>
      </c>
      <c r="B3912">
        <v>2006</v>
      </c>
      <c r="C3912" t="s">
        <v>4329</v>
      </c>
      <c r="D3912" t="s">
        <v>22</v>
      </c>
      <c r="E3912">
        <v>0</v>
      </c>
      <c r="F3912">
        <v>0</v>
      </c>
      <c r="G3912" t="s">
        <v>23</v>
      </c>
      <c r="H3912" t="s">
        <v>23</v>
      </c>
      <c r="I3912">
        <v>4965</v>
      </c>
      <c r="J3912" s="1">
        <v>56150074940.6819</v>
      </c>
    </row>
    <row r="3913" spans="1:10" x14ac:dyDescent="0.25">
      <c r="A3913" t="s">
        <v>24615</v>
      </c>
      <c r="B3913">
        <v>2014</v>
      </c>
      <c r="C3913" t="s">
        <v>24616</v>
      </c>
      <c r="D3913" t="s">
        <v>22</v>
      </c>
      <c r="E3913">
        <v>0</v>
      </c>
      <c r="F3913">
        <v>0</v>
      </c>
      <c r="G3913" t="s">
        <v>23</v>
      </c>
      <c r="H3913" t="s">
        <v>23</v>
      </c>
      <c r="I3913">
        <v>5182</v>
      </c>
      <c r="J3913" s="1">
        <v>56150074940.6819</v>
      </c>
    </row>
    <row r="3914" spans="1:10" x14ac:dyDescent="0.25">
      <c r="A3914" t="s">
        <v>10625</v>
      </c>
      <c r="B3914">
        <v>2009</v>
      </c>
      <c r="C3914" t="s">
        <v>8064</v>
      </c>
      <c r="D3914" t="s">
        <v>10626</v>
      </c>
      <c r="E3914">
        <v>0</v>
      </c>
      <c r="F3914">
        <v>0</v>
      </c>
      <c r="G3914" t="s">
        <v>23</v>
      </c>
      <c r="H3914" t="s">
        <v>23</v>
      </c>
      <c r="I3914">
        <v>1819</v>
      </c>
      <c r="J3914" s="1">
        <v>56150074940.6819</v>
      </c>
    </row>
    <row r="3915" spans="1:10" x14ac:dyDescent="0.25">
      <c r="A3915" t="s">
        <v>8137</v>
      </c>
      <c r="B3915">
        <v>2006</v>
      </c>
      <c r="C3915" t="s">
        <v>1220</v>
      </c>
      <c r="D3915" t="s">
        <v>8138</v>
      </c>
      <c r="E3915">
        <v>2</v>
      </c>
      <c r="F3915">
        <v>3</v>
      </c>
      <c r="G3915" s="2">
        <v>4389830508474570</v>
      </c>
      <c r="H3915" t="s">
        <v>1461</v>
      </c>
      <c r="I3915">
        <v>526</v>
      </c>
      <c r="J3915" s="1">
        <v>68748554978.681702</v>
      </c>
    </row>
    <row r="3916" spans="1:10" x14ac:dyDescent="0.25">
      <c r="A3916" t="s">
        <v>16341</v>
      </c>
      <c r="B3916">
        <v>2007</v>
      </c>
      <c r="C3916" t="s">
        <v>5418</v>
      </c>
      <c r="D3916" t="s">
        <v>16342</v>
      </c>
      <c r="E3916">
        <v>1</v>
      </c>
      <c r="F3916">
        <v>0</v>
      </c>
      <c r="G3916" t="s">
        <v>23</v>
      </c>
      <c r="H3916" t="s">
        <v>23</v>
      </c>
      <c r="I3916">
        <v>2983</v>
      </c>
      <c r="J3916" s="1">
        <v>1038789024130.47</v>
      </c>
    </row>
    <row r="3917" spans="1:10" x14ac:dyDescent="0.25">
      <c r="A3917" t="s">
        <v>9492</v>
      </c>
      <c r="B3917">
        <v>1997</v>
      </c>
      <c r="C3917" t="s">
        <v>9493</v>
      </c>
      <c r="D3917" t="s">
        <v>9494</v>
      </c>
      <c r="E3917">
        <v>0</v>
      </c>
      <c r="F3917">
        <v>4</v>
      </c>
      <c r="G3917" s="2">
        <v>1.57142857142857E+16</v>
      </c>
      <c r="H3917" t="s">
        <v>23</v>
      </c>
      <c r="I3917">
        <v>31</v>
      </c>
      <c r="J3917" s="1">
        <v>56150074940.6819</v>
      </c>
    </row>
    <row r="3918" spans="1:10" x14ac:dyDescent="0.25">
      <c r="A3918" t="s">
        <v>23652</v>
      </c>
      <c r="B3918">
        <v>2013</v>
      </c>
      <c r="C3918" t="s">
        <v>23634</v>
      </c>
      <c r="D3918" t="s">
        <v>22</v>
      </c>
      <c r="E3918">
        <v>0</v>
      </c>
      <c r="F3918">
        <v>0</v>
      </c>
      <c r="G3918" t="s">
        <v>23</v>
      </c>
      <c r="H3918" t="s">
        <v>23</v>
      </c>
      <c r="I3918">
        <v>4829</v>
      </c>
      <c r="J3918" s="1">
        <v>56150074940.6819</v>
      </c>
    </row>
    <row r="3919" spans="1:10" x14ac:dyDescent="0.25">
      <c r="A3919" t="s">
        <v>24042</v>
      </c>
      <c r="B3919">
        <v>2013</v>
      </c>
      <c r="C3919" t="s">
        <v>24043</v>
      </c>
      <c r="D3919" t="s">
        <v>22</v>
      </c>
      <c r="E3919">
        <v>0</v>
      </c>
      <c r="F3919">
        <v>0</v>
      </c>
      <c r="G3919" t="s">
        <v>23</v>
      </c>
      <c r="H3919" t="s">
        <v>23</v>
      </c>
      <c r="I3919">
        <v>4989</v>
      </c>
      <c r="J3919" s="1">
        <v>56150074940.6819</v>
      </c>
    </row>
    <row r="3920" spans="1:10" x14ac:dyDescent="0.25">
      <c r="A3920" t="s">
        <v>24118</v>
      </c>
      <c r="B3920">
        <v>2005</v>
      </c>
      <c r="C3920" t="s">
        <v>13160</v>
      </c>
      <c r="D3920" t="s">
        <v>22</v>
      </c>
      <c r="E3920">
        <v>0</v>
      </c>
      <c r="F3920">
        <v>0</v>
      </c>
      <c r="G3920" t="s">
        <v>23</v>
      </c>
      <c r="H3920" t="s">
        <v>23</v>
      </c>
      <c r="I3920">
        <v>5019</v>
      </c>
      <c r="J3920" s="1">
        <v>56150074940.6819</v>
      </c>
    </row>
    <row r="3921" spans="1:10" x14ac:dyDescent="0.25">
      <c r="A3921" t="s">
        <v>5088</v>
      </c>
      <c r="B3921">
        <v>2010</v>
      </c>
      <c r="C3921" t="s">
        <v>5089</v>
      </c>
      <c r="D3921" t="s">
        <v>5090</v>
      </c>
      <c r="E3921">
        <v>0</v>
      </c>
      <c r="F3921">
        <v>0</v>
      </c>
      <c r="G3921" t="s">
        <v>23</v>
      </c>
      <c r="H3921" t="s">
        <v>23</v>
      </c>
      <c r="I3921">
        <v>881</v>
      </c>
      <c r="J3921" s="1">
        <v>56150074940.6819</v>
      </c>
    </row>
    <row r="3922" spans="1:10" x14ac:dyDescent="0.25">
      <c r="A3922" t="s">
        <v>3121</v>
      </c>
      <c r="B3922">
        <v>2012</v>
      </c>
      <c r="C3922" t="s">
        <v>2849</v>
      </c>
      <c r="D3922" t="s">
        <v>22</v>
      </c>
      <c r="E3922">
        <v>0</v>
      </c>
      <c r="F3922">
        <v>1</v>
      </c>
      <c r="G3922" t="s">
        <v>1002</v>
      </c>
      <c r="H3922" t="s">
        <v>23</v>
      </c>
      <c r="I3922">
        <v>1362</v>
      </c>
      <c r="J3922" s="1">
        <v>56150074940.6819</v>
      </c>
    </row>
    <row r="3923" spans="1:10" x14ac:dyDescent="0.25">
      <c r="A3923" t="s">
        <v>19556</v>
      </c>
      <c r="B3923">
        <v>2009</v>
      </c>
      <c r="C3923" t="s">
        <v>19557</v>
      </c>
      <c r="D3923" t="s">
        <v>19558</v>
      </c>
      <c r="E3923">
        <v>0</v>
      </c>
      <c r="F3923">
        <v>0</v>
      </c>
      <c r="G3923" t="s">
        <v>23</v>
      </c>
      <c r="H3923" t="s">
        <v>23</v>
      </c>
      <c r="I3923">
        <v>3741</v>
      </c>
      <c r="J3923" s="1">
        <v>56150074940.6819</v>
      </c>
    </row>
    <row r="3924" spans="1:10" x14ac:dyDescent="0.25">
      <c r="A3924" t="s">
        <v>10961</v>
      </c>
      <c r="B3924">
        <v>2010</v>
      </c>
      <c r="C3924" t="s">
        <v>10962</v>
      </c>
      <c r="D3924" t="s">
        <v>10963</v>
      </c>
      <c r="E3924">
        <v>0</v>
      </c>
      <c r="F3924">
        <v>0</v>
      </c>
      <c r="G3924" t="s">
        <v>23</v>
      </c>
      <c r="H3924" t="s">
        <v>23</v>
      </c>
      <c r="I3924">
        <v>1872</v>
      </c>
      <c r="J3924" s="1">
        <v>56150074940.6819</v>
      </c>
    </row>
    <row r="3925" spans="1:10" x14ac:dyDescent="0.25">
      <c r="A3925" t="s">
        <v>876</v>
      </c>
      <c r="B3925">
        <v>2007</v>
      </c>
      <c r="C3925" t="s">
        <v>877</v>
      </c>
      <c r="D3925" t="s">
        <v>878</v>
      </c>
      <c r="E3925">
        <v>0</v>
      </c>
      <c r="F3925">
        <v>0</v>
      </c>
      <c r="G3925" t="s">
        <v>23</v>
      </c>
      <c r="H3925" t="s">
        <v>23</v>
      </c>
      <c r="I3925">
        <v>132</v>
      </c>
      <c r="J3925" s="1">
        <v>56150074940.6819</v>
      </c>
    </row>
    <row r="3926" spans="1:10" x14ac:dyDescent="0.25">
      <c r="A3926" t="s">
        <v>5426</v>
      </c>
      <c r="B3926">
        <v>2011</v>
      </c>
      <c r="C3926" t="s">
        <v>699</v>
      </c>
      <c r="D3926" t="s">
        <v>5427</v>
      </c>
      <c r="E3926">
        <v>0</v>
      </c>
      <c r="F3926">
        <v>0</v>
      </c>
      <c r="G3926" t="s">
        <v>23</v>
      </c>
      <c r="H3926" t="s">
        <v>23</v>
      </c>
      <c r="I3926">
        <v>941</v>
      </c>
      <c r="J3926" s="1">
        <v>56150074940.6819</v>
      </c>
    </row>
    <row r="3927" spans="1:10" x14ac:dyDescent="0.25">
      <c r="A3927" t="s">
        <v>19569</v>
      </c>
      <c r="B3927">
        <v>2011</v>
      </c>
      <c r="C3927" t="s">
        <v>19570</v>
      </c>
      <c r="D3927" t="s">
        <v>19571</v>
      </c>
      <c r="E3927">
        <v>0</v>
      </c>
      <c r="F3927">
        <v>0</v>
      </c>
      <c r="G3927" t="s">
        <v>23</v>
      </c>
      <c r="H3927" t="s">
        <v>23</v>
      </c>
      <c r="I3927">
        <v>3744</v>
      </c>
      <c r="J3927" s="1">
        <v>56150074940.6819</v>
      </c>
    </row>
    <row r="3928" spans="1:10" x14ac:dyDescent="0.25">
      <c r="A3928" t="s">
        <v>19813</v>
      </c>
      <c r="B3928">
        <v>2011</v>
      </c>
      <c r="C3928" t="s">
        <v>19814</v>
      </c>
      <c r="D3928" t="s">
        <v>19815</v>
      </c>
      <c r="E3928">
        <v>1</v>
      </c>
      <c r="F3928">
        <v>1</v>
      </c>
      <c r="G3928" t="s">
        <v>23</v>
      </c>
      <c r="H3928" t="s">
        <v>23</v>
      </c>
      <c r="I3928">
        <v>3807</v>
      </c>
      <c r="J3928" s="1">
        <v>372991380706.68298</v>
      </c>
    </row>
    <row r="3929" spans="1:10" x14ac:dyDescent="0.25">
      <c r="A3929" t="s">
        <v>11028</v>
      </c>
      <c r="B3929">
        <v>2003</v>
      </c>
      <c r="C3929" t="s">
        <v>11029</v>
      </c>
      <c r="D3929" t="s">
        <v>11030</v>
      </c>
      <c r="E3929">
        <v>0</v>
      </c>
      <c r="F3929">
        <v>0</v>
      </c>
      <c r="G3929" t="s">
        <v>23</v>
      </c>
      <c r="H3929" t="s">
        <v>23</v>
      </c>
      <c r="I3929">
        <v>1881</v>
      </c>
      <c r="J3929" s="1">
        <v>56150074940.6819</v>
      </c>
    </row>
    <row r="3930" spans="1:10" x14ac:dyDescent="0.25">
      <c r="A3930" t="s">
        <v>11370</v>
      </c>
      <c r="B3930">
        <v>2005</v>
      </c>
      <c r="C3930" t="s">
        <v>9145</v>
      </c>
      <c r="D3930" t="s">
        <v>11371</v>
      </c>
      <c r="E3930">
        <v>0</v>
      </c>
      <c r="F3930">
        <v>0</v>
      </c>
      <c r="G3930" t="s">
        <v>23</v>
      </c>
      <c r="H3930" t="s">
        <v>23</v>
      </c>
      <c r="I3930">
        <v>1935</v>
      </c>
      <c r="J3930" s="1">
        <v>56150074940.6819</v>
      </c>
    </row>
    <row r="3931" spans="1:10" x14ac:dyDescent="0.25">
      <c r="A3931" t="s">
        <v>5973</v>
      </c>
      <c r="B3931">
        <v>2010</v>
      </c>
      <c r="C3931" t="s">
        <v>4310</v>
      </c>
      <c r="D3931" t="s">
        <v>5974</v>
      </c>
      <c r="E3931">
        <v>0</v>
      </c>
      <c r="F3931">
        <v>0</v>
      </c>
      <c r="G3931" t="s">
        <v>23</v>
      </c>
      <c r="H3931" t="s">
        <v>23</v>
      </c>
      <c r="I3931">
        <v>1060</v>
      </c>
      <c r="J3931" s="1">
        <v>56150074940.6819</v>
      </c>
    </row>
    <row r="3932" spans="1:10" x14ac:dyDescent="0.25">
      <c r="A3932" t="s">
        <v>20884</v>
      </c>
      <c r="B3932">
        <v>2008</v>
      </c>
      <c r="C3932" t="s">
        <v>1515</v>
      </c>
      <c r="D3932" t="s">
        <v>20885</v>
      </c>
      <c r="E3932">
        <v>0</v>
      </c>
      <c r="F3932">
        <v>0</v>
      </c>
      <c r="G3932" t="s">
        <v>23</v>
      </c>
      <c r="H3932" t="s">
        <v>23</v>
      </c>
      <c r="I3932">
        <v>4074</v>
      </c>
      <c r="J3932" s="1">
        <v>56150074940.6819</v>
      </c>
    </row>
    <row r="3933" spans="1:10" x14ac:dyDescent="0.25">
      <c r="A3933" t="s">
        <v>271</v>
      </c>
      <c r="B3933">
        <v>2009</v>
      </c>
      <c r="C3933" t="s">
        <v>272</v>
      </c>
      <c r="D3933" t="s">
        <v>273</v>
      </c>
      <c r="E3933">
        <v>0</v>
      </c>
      <c r="F3933">
        <v>0</v>
      </c>
      <c r="G3933" t="s">
        <v>23</v>
      </c>
      <c r="H3933" t="s">
        <v>23</v>
      </c>
      <c r="I3933">
        <v>38</v>
      </c>
      <c r="J3933" s="1">
        <v>56150074940.6819</v>
      </c>
    </row>
    <row r="3934" spans="1:10" x14ac:dyDescent="0.25">
      <c r="A3934" t="s">
        <v>5194</v>
      </c>
      <c r="B3934">
        <v>2011</v>
      </c>
      <c r="C3934" t="s">
        <v>4563</v>
      </c>
      <c r="D3934" t="s">
        <v>5195</v>
      </c>
      <c r="E3934">
        <v>0</v>
      </c>
      <c r="F3934">
        <v>1</v>
      </c>
      <c r="G3934" t="s">
        <v>18</v>
      </c>
      <c r="H3934" t="s">
        <v>23</v>
      </c>
      <c r="I3934">
        <v>684</v>
      </c>
      <c r="J3934" s="1">
        <v>56150074940.6819</v>
      </c>
    </row>
    <row r="3935" spans="1:10" x14ac:dyDescent="0.25">
      <c r="A3935" t="s">
        <v>2920</v>
      </c>
      <c r="B3935">
        <v>2011</v>
      </c>
      <c r="C3935" t="s">
        <v>663</v>
      </c>
      <c r="D3935" t="s">
        <v>2921</v>
      </c>
      <c r="E3935">
        <v>0</v>
      </c>
      <c r="F3935">
        <v>0</v>
      </c>
      <c r="G3935" t="s">
        <v>23</v>
      </c>
      <c r="H3935" t="s">
        <v>23</v>
      </c>
      <c r="I3935">
        <v>451</v>
      </c>
      <c r="J3935" s="1">
        <v>56150074940.6819</v>
      </c>
    </row>
    <row r="3936" spans="1:10" x14ac:dyDescent="0.25">
      <c r="A3936" t="s">
        <v>24397</v>
      </c>
      <c r="B3936">
        <v>2013</v>
      </c>
      <c r="C3936" t="s">
        <v>2555</v>
      </c>
      <c r="D3936" t="s">
        <v>24398</v>
      </c>
      <c r="E3936">
        <v>0</v>
      </c>
      <c r="F3936">
        <v>0</v>
      </c>
      <c r="G3936" t="s">
        <v>23</v>
      </c>
      <c r="H3936" t="s">
        <v>23</v>
      </c>
      <c r="I3936">
        <v>5115</v>
      </c>
      <c r="J3936" s="1">
        <v>56150074940.6819</v>
      </c>
    </row>
    <row r="3937" spans="1:10" x14ac:dyDescent="0.25">
      <c r="A3937" t="s">
        <v>3325</v>
      </c>
      <c r="B3937">
        <v>2009</v>
      </c>
      <c r="C3937" t="s">
        <v>2587</v>
      </c>
      <c r="D3937" t="s">
        <v>3326</v>
      </c>
      <c r="E3937">
        <v>0</v>
      </c>
      <c r="F3937">
        <v>0</v>
      </c>
      <c r="G3937" t="s">
        <v>23</v>
      </c>
      <c r="H3937" t="s">
        <v>23</v>
      </c>
      <c r="I3937">
        <v>525</v>
      </c>
      <c r="J3937" s="1">
        <v>56150074940.6819</v>
      </c>
    </row>
    <row r="3938" spans="1:10" x14ac:dyDescent="0.25">
      <c r="A3938" t="s">
        <v>453</v>
      </c>
      <c r="B3938">
        <v>2013</v>
      </c>
      <c r="C3938" t="s">
        <v>454</v>
      </c>
      <c r="D3938" t="s">
        <v>22</v>
      </c>
      <c r="E3938">
        <v>0</v>
      </c>
      <c r="F3938">
        <v>1</v>
      </c>
      <c r="G3938" s="2">
        <v>3.8653846153846096E+16</v>
      </c>
      <c r="H3938" t="s">
        <v>23</v>
      </c>
      <c r="I3938">
        <v>31</v>
      </c>
      <c r="J3938" s="1">
        <v>56150074940.6819</v>
      </c>
    </row>
    <row r="3939" spans="1:10" x14ac:dyDescent="0.25">
      <c r="A3939" t="s">
        <v>5903</v>
      </c>
      <c r="B3939">
        <v>2008</v>
      </c>
      <c r="C3939" t="s">
        <v>2753</v>
      </c>
      <c r="D3939" t="s">
        <v>5904</v>
      </c>
      <c r="E3939">
        <v>1</v>
      </c>
      <c r="F3939">
        <v>0</v>
      </c>
      <c r="G3939" t="s">
        <v>23</v>
      </c>
      <c r="H3939" t="s">
        <v>23</v>
      </c>
      <c r="I3939">
        <v>4668</v>
      </c>
      <c r="J3939" s="1">
        <v>1038789024130.47</v>
      </c>
    </row>
    <row r="3940" spans="1:10" x14ac:dyDescent="0.25">
      <c r="A3940" t="s">
        <v>4901</v>
      </c>
      <c r="B3940">
        <v>2010</v>
      </c>
      <c r="C3940" t="s">
        <v>800</v>
      </c>
      <c r="D3940" t="s">
        <v>4902</v>
      </c>
      <c r="E3940">
        <v>0</v>
      </c>
      <c r="F3940">
        <v>0</v>
      </c>
      <c r="G3940" t="s">
        <v>23</v>
      </c>
      <c r="H3940" t="s">
        <v>23</v>
      </c>
      <c r="I3940">
        <v>835</v>
      </c>
      <c r="J3940" s="1">
        <v>56150074940.6819</v>
      </c>
    </row>
    <row r="3941" spans="1:10" x14ac:dyDescent="0.25">
      <c r="A3941" t="s">
        <v>14255</v>
      </c>
      <c r="B3941">
        <v>2008</v>
      </c>
      <c r="C3941" t="s">
        <v>315</v>
      </c>
      <c r="D3941" t="s">
        <v>14256</v>
      </c>
      <c r="E3941">
        <v>0</v>
      </c>
      <c r="F3941">
        <v>0</v>
      </c>
      <c r="G3941" t="s">
        <v>23</v>
      </c>
      <c r="H3941" t="s">
        <v>23</v>
      </c>
      <c r="I3941">
        <v>2499</v>
      </c>
      <c r="J3941" s="1">
        <v>56150074940.6819</v>
      </c>
    </row>
    <row r="3942" spans="1:10" x14ac:dyDescent="0.25">
      <c r="A3942" t="s">
        <v>4979</v>
      </c>
      <c r="B3942">
        <v>2010</v>
      </c>
      <c r="C3942" t="s">
        <v>1020</v>
      </c>
      <c r="D3942" t="s">
        <v>4980</v>
      </c>
      <c r="E3942">
        <v>0</v>
      </c>
      <c r="F3942">
        <v>0</v>
      </c>
      <c r="G3942" t="s">
        <v>23</v>
      </c>
      <c r="H3942" t="s">
        <v>23</v>
      </c>
      <c r="I3942">
        <v>857</v>
      </c>
      <c r="J3942" s="1">
        <v>56150074940.6819</v>
      </c>
    </row>
    <row r="3943" spans="1:10" x14ac:dyDescent="0.25">
      <c r="A3943" s="4" t="s">
        <v>22591</v>
      </c>
      <c r="B3943" s="4">
        <v>2008</v>
      </c>
      <c r="C3943" s="4" t="s">
        <v>4072</v>
      </c>
      <c r="D3943" s="4" t="s">
        <v>22592</v>
      </c>
      <c r="E3943" s="4">
        <v>0</v>
      </c>
      <c r="F3943" s="4">
        <v>1</v>
      </c>
      <c r="G3943" s="4" t="s">
        <v>18</v>
      </c>
      <c r="H3943" s="4" t="s">
        <v>23</v>
      </c>
      <c r="I3943" s="4">
        <v>55</v>
      </c>
      <c r="J3943" s="1">
        <v>56150074940.6819</v>
      </c>
    </row>
    <row r="3944" spans="1:10" x14ac:dyDescent="0.25">
      <c r="A3944" t="s">
        <v>24710</v>
      </c>
      <c r="B3944">
        <v>2013</v>
      </c>
      <c r="C3944" t="s">
        <v>24711</v>
      </c>
      <c r="D3944" t="s">
        <v>24712</v>
      </c>
      <c r="E3944">
        <v>0</v>
      </c>
      <c r="F3944">
        <v>1</v>
      </c>
      <c r="G3944" t="s">
        <v>13</v>
      </c>
      <c r="H3944" t="s">
        <v>23</v>
      </c>
      <c r="I3944">
        <v>735</v>
      </c>
      <c r="J3944" s="1">
        <v>56150074940.6819</v>
      </c>
    </row>
    <row r="3945" spans="1:10" x14ac:dyDescent="0.25">
      <c r="A3945" t="s">
        <v>5616</v>
      </c>
      <c r="B3945">
        <v>2011</v>
      </c>
      <c r="C3945" t="s">
        <v>4563</v>
      </c>
      <c r="D3945" t="s">
        <v>5617</v>
      </c>
      <c r="E3945">
        <v>0</v>
      </c>
      <c r="F3945">
        <v>2</v>
      </c>
      <c r="G3945" s="2">
        <v>1.33333333333333E+16</v>
      </c>
      <c r="H3945" t="s">
        <v>23</v>
      </c>
      <c r="I3945">
        <v>986</v>
      </c>
      <c r="J3945" s="1">
        <v>56150074940.6819</v>
      </c>
    </row>
    <row r="3946" spans="1:10" x14ac:dyDescent="0.25">
      <c r="A3946" t="s">
        <v>5730</v>
      </c>
      <c r="B3946">
        <v>2011</v>
      </c>
      <c r="C3946" t="s">
        <v>4475</v>
      </c>
      <c r="D3946" t="s">
        <v>5731</v>
      </c>
      <c r="E3946">
        <v>0</v>
      </c>
      <c r="F3946">
        <v>0</v>
      </c>
      <c r="G3946" t="s">
        <v>23</v>
      </c>
      <c r="H3946" t="s">
        <v>23</v>
      </c>
      <c r="I3946">
        <v>1010</v>
      </c>
      <c r="J3946" s="1">
        <v>56150074940.6819</v>
      </c>
    </row>
    <row r="3947" spans="1:10" x14ac:dyDescent="0.25">
      <c r="A3947" t="s">
        <v>15105</v>
      </c>
      <c r="B3947">
        <v>2007</v>
      </c>
      <c r="C3947" t="s">
        <v>9226</v>
      </c>
      <c r="D3947" t="s">
        <v>15106</v>
      </c>
      <c r="E3947">
        <v>0</v>
      </c>
      <c r="F3947">
        <v>2</v>
      </c>
      <c r="G3947" s="2">
        <v>1.33333333333333E+16</v>
      </c>
      <c r="H3947" t="s">
        <v>23</v>
      </c>
      <c r="I3947">
        <v>406</v>
      </c>
      <c r="J3947" s="1">
        <v>56150074940.6819</v>
      </c>
    </row>
    <row r="3948" spans="1:10" x14ac:dyDescent="0.25">
      <c r="A3948" t="s">
        <v>1409</v>
      </c>
      <c r="B3948">
        <v>2007</v>
      </c>
      <c r="C3948" t="s">
        <v>512</v>
      </c>
      <c r="D3948" t="s">
        <v>1410</v>
      </c>
      <c r="E3948">
        <v>0</v>
      </c>
      <c r="F3948">
        <v>0</v>
      </c>
      <c r="G3948" t="s">
        <v>23</v>
      </c>
      <c r="H3948" t="s">
        <v>23</v>
      </c>
      <c r="I3948">
        <v>208</v>
      </c>
      <c r="J3948" s="1">
        <v>56150074940.6819</v>
      </c>
    </row>
    <row r="3949" spans="1:10" x14ac:dyDescent="0.25">
      <c r="A3949" t="s">
        <v>4984</v>
      </c>
      <c r="B3949">
        <v>2010</v>
      </c>
      <c r="C3949" t="s">
        <v>1020</v>
      </c>
      <c r="D3949" t="s">
        <v>4985</v>
      </c>
      <c r="E3949">
        <v>0</v>
      </c>
      <c r="F3949">
        <v>0</v>
      </c>
      <c r="G3949" t="s">
        <v>23</v>
      </c>
      <c r="H3949" t="s">
        <v>23</v>
      </c>
      <c r="I3949">
        <v>859</v>
      </c>
      <c r="J3949" s="1">
        <v>56150074940.6819</v>
      </c>
    </row>
    <row r="3950" spans="1:10" x14ac:dyDescent="0.25">
      <c r="A3950" t="s">
        <v>4025</v>
      </c>
      <c r="B3950">
        <v>2006</v>
      </c>
      <c r="C3950" t="s">
        <v>1310</v>
      </c>
      <c r="D3950" t="s">
        <v>4026</v>
      </c>
      <c r="E3950">
        <v>0</v>
      </c>
      <c r="F3950">
        <v>0</v>
      </c>
      <c r="G3950" t="s">
        <v>23</v>
      </c>
      <c r="H3950" t="s">
        <v>23</v>
      </c>
      <c r="I3950">
        <v>657</v>
      </c>
      <c r="J3950" s="1">
        <v>56150074940.6819</v>
      </c>
    </row>
    <row r="3951" spans="1:10" x14ac:dyDescent="0.25">
      <c r="A3951" t="s">
        <v>1865</v>
      </c>
      <c r="B3951">
        <v>2010</v>
      </c>
      <c r="C3951" t="s">
        <v>1866</v>
      </c>
      <c r="D3951" t="s">
        <v>1867</v>
      </c>
      <c r="E3951">
        <v>0</v>
      </c>
      <c r="F3951">
        <v>2</v>
      </c>
      <c r="G3951" t="s">
        <v>18</v>
      </c>
      <c r="H3951" t="s">
        <v>23</v>
      </c>
      <c r="I3951">
        <v>1362</v>
      </c>
      <c r="J3951" s="1">
        <v>56150074940.6819</v>
      </c>
    </row>
    <row r="3952" spans="1:10" x14ac:dyDescent="0.25">
      <c r="A3952" s="4" t="s">
        <v>15270</v>
      </c>
      <c r="B3952" s="4">
        <v>2004</v>
      </c>
      <c r="C3952" s="4" t="s">
        <v>11</v>
      </c>
      <c r="D3952" s="4" t="s">
        <v>15271</v>
      </c>
      <c r="E3952" s="4">
        <v>0</v>
      </c>
      <c r="F3952" s="4">
        <v>1</v>
      </c>
      <c r="G3952" s="4" t="s">
        <v>18</v>
      </c>
      <c r="H3952" s="4" t="s">
        <v>23</v>
      </c>
      <c r="I3952" s="4">
        <v>55</v>
      </c>
      <c r="J3952" s="1">
        <v>56150074940.6819</v>
      </c>
    </row>
    <row r="3953" spans="1:10" x14ac:dyDescent="0.25">
      <c r="A3953" s="4" t="s">
        <v>5650</v>
      </c>
      <c r="B3953" s="4">
        <v>2009</v>
      </c>
      <c r="C3953" s="4" t="s">
        <v>3341</v>
      </c>
      <c r="D3953" s="4" t="s">
        <v>5651</v>
      </c>
      <c r="E3953" s="4">
        <v>1</v>
      </c>
      <c r="F3953" s="4">
        <v>1</v>
      </c>
      <c r="G3953" s="4" t="s">
        <v>18</v>
      </c>
      <c r="H3953" s="4" t="s">
        <v>23</v>
      </c>
      <c r="I3953" s="4">
        <v>55</v>
      </c>
      <c r="J3953" s="1">
        <v>80014488676.8647</v>
      </c>
    </row>
    <row r="3954" spans="1:10" x14ac:dyDescent="0.25">
      <c r="A3954" s="4" t="s">
        <v>13589</v>
      </c>
      <c r="B3954" s="4">
        <v>2007</v>
      </c>
      <c r="C3954" s="4" t="s">
        <v>13590</v>
      </c>
      <c r="D3954" s="4" t="s">
        <v>13591</v>
      </c>
      <c r="E3954" s="4">
        <v>0</v>
      </c>
      <c r="F3954" s="4">
        <v>1</v>
      </c>
      <c r="G3954" s="4" t="s">
        <v>18</v>
      </c>
      <c r="H3954" s="4" t="s">
        <v>23</v>
      </c>
      <c r="I3954" s="4">
        <v>55</v>
      </c>
      <c r="J3954" s="1">
        <v>56150074940.6819</v>
      </c>
    </row>
    <row r="3955" spans="1:10" x14ac:dyDescent="0.25">
      <c r="A3955" s="4" t="s">
        <v>23969</v>
      </c>
      <c r="B3955" s="4">
        <v>2009</v>
      </c>
      <c r="C3955" s="4" t="s">
        <v>2857</v>
      </c>
      <c r="D3955" s="4" t="s">
        <v>23970</v>
      </c>
      <c r="E3955" s="4">
        <v>0</v>
      </c>
      <c r="F3955" s="4">
        <v>2</v>
      </c>
      <c r="G3955" s="4" t="s">
        <v>18</v>
      </c>
      <c r="H3955" s="4" t="s">
        <v>23</v>
      </c>
      <c r="I3955" s="4">
        <v>55</v>
      </c>
      <c r="J3955" s="1">
        <v>56150074940.6819</v>
      </c>
    </row>
    <row r="3956" spans="1:10" x14ac:dyDescent="0.25">
      <c r="A3956" s="4" t="s">
        <v>17642</v>
      </c>
      <c r="B3956" s="4">
        <v>2007</v>
      </c>
      <c r="C3956" s="4" t="s">
        <v>9341</v>
      </c>
      <c r="D3956" s="4" t="s">
        <v>17643</v>
      </c>
      <c r="E3956" s="4">
        <v>0</v>
      </c>
      <c r="F3956" s="4">
        <v>1</v>
      </c>
      <c r="G3956" s="4" t="s">
        <v>18</v>
      </c>
      <c r="H3956" s="4" t="s">
        <v>23</v>
      </c>
      <c r="I3956" s="4">
        <v>55</v>
      </c>
      <c r="J3956" s="1">
        <v>56150074940.6819</v>
      </c>
    </row>
    <row r="3957" spans="1:10" x14ac:dyDescent="0.25">
      <c r="A3957" t="s">
        <v>16321</v>
      </c>
      <c r="B3957">
        <v>2002</v>
      </c>
      <c r="C3957" t="s">
        <v>16322</v>
      </c>
      <c r="D3957" t="s">
        <v>16323</v>
      </c>
      <c r="E3957">
        <v>0</v>
      </c>
      <c r="F3957">
        <v>0</v>
      </c>
      <c r="G3957" t="s">
        <v>23</v>
      </c>
      <c r="H3957" t="s">
        <v>23</v>
      </c>
      <c r="I3957">
        <v>2979</v>
      </c>
      <c r="J3957" s="1">
        <v>56150074940.6819</v>
      </c>
    </row>
    <row r="3958" spans="1:10" x14ac:dyDescent="0.25">
      <c r="A3958" s="4" t="s">
        <v>25420</v>
      </c>
      <c r="B3958" s="4">
        <v>2011</v>
      </c>
      <c r="C3958" s="4" t="s">
        <v>25421</v>
      </c>
      <c r="D3958" s="4" t="s">
        <v>25422</v>
      </c>
      <c r="E3958" s="4">
        <v>0</v>
      </c>
      <c r="F3958" s="4">
        <v>3</v>
      </c>
      <c r="G3958" s="4" t="s">
        <v>18</v>
      </c>
      <c r="H3958" s="4" t="s">
        <v>23</v>
      </c>
      <c r="I3958" s="4">
        <v>55</v>
      </c>
      <c r="J3958" s="1">
        <v>56150074940.6819</v>
      </c>
    </row>
    <row r="3959" spans="1:10" x14ac:dyDescent="0.25">
      <c r="A3959" t="s">
        <v>6612</v>
      </c>
      <c r="B3959">
        <v>2012</v>
      </c>
      <c r="C3959" t="s">
        <v>2293</v>
      </c>
      <c r="D3959" t="s">
        <v>6613</v>
      </c>
      <c r="E3959">
        <v>0</v>
      </c>
      <c r="F3959">
        <v>0</v>
      </c>
      <c r="G3959" t="s">
        <v>23</v>
      </c>
      <c r="H3959" t="s">
        <v>23</v>
      </c>
      <c r="I3959">
        <v>1183</v>
      </c>
      <c r="J3959" s="1">
        <v>56150074940.6819</v>
      </c>
    </row>
    <row r="3960" spans="1:10" x14ac:dyDescent="0.25">
      <c r="A3960" t="s">
        <v>5991</v>
      </c>
      <c r="B3960">
        <v>2011</v>
      </c>
      <c r="C3960" t="s">
        <v>2494</v>
      </c>
      <c r="D3960" t="s">
        <v>5992</v>
      </c>
      <c r="E3960">
        <v>0</v>
      </c>
      <c r="F3960">
        <v>1</v>
      </c>
      <c r="G3960" t="s">
        <v>18</v>
      </c>
      <c r="H3960" t="s">
        <v>23</v>
      </c>
      <c r="I3960">
        <v>707</v>
      </c>
      <c r="J3960" s="1">
        <v>56150074940.6819</v>
      </c>
    </row>
    <row r="3961" spans="1:10" x14ac:dyDescent="0.25">
      <c r="A3961" t="s">
        <v>19825</v>
      </c>
      <c r="B3961">
        <v>2010</v>
      </c>
      <c r="C3961" t="s">
        <v>19826</v>
      </c>
      <c r="D3961" t="s">
        <v>19827</v>
      </c>
      <c r="E3961">
        <v>0</v>
      </c>
      <c r="F3961">
        <v>1</v>
      </c>
      <c r="G3961" t="s">
        <v>18</v>
      </c>
      <c r="H3961" t="s">
        <v>23</v>
      </c>
      <c r="I3961">
        <v>1433</v>
      </c>
      <c r="J3961" s="1">
        <v>56150074940.6819</v>
      </c>
    </row>
    <row r="3962" spans="1:10" x14ac:dyDescent="0.25">
      <c r="A3962" t="s">
        <v>17840</v>
      </c>
      <c r="B3962">
        <v>2004</v>
      </c>
      <c r="C3962" t="s">
        <v>66</v>
      </c>
      <c r="D3962" t="s">
        <v>17841</v>
      </c>
      <c r="E3962">
        <v>0</v>
      </c>
      <c r="F3962">
        <v>0</v>
      </c>
      <c r="G3962" t="s">
        <v>23</v>
      </c>
      <c r="H3962" t="s">
        <v>23</v>
      </c>
      <c r="I3962">
        <v>3316</v>
      </c>
      <c r="J3962" s="1">
        <v>56150074940.6819</v>
      </c>
    </row>
    <row r="3963" spans="1:10" x14ac:dyDescent="0.25">
      <c r="A3963" s="4" t="s">
        <v>216</v>
      </c>
      <c r="B3963" s="4">
        <v>2010</v>
      </c>
      <c r="C3963" s="4" t="s">
        <v>217</v>
      </c>
      <c r="D3963" s="4" t="s">
        <v>218</v>
      </c>
      <c r="E3963" s="4">
        <v>0</v>
      </c>
      <c r="F3963" s="4">
        <v>1</v>
      </c>
      <c r="G3963" s="4" t="s">
        <v>18</v>
      </c>
      <c r="H3963" s="4" t="s">
        <v>23</v>
      </c>
      <c r="I3963" s="4">
        <v>55</v>
      </c>
      <c r="J3963" s="1">
        <v>56150074940.6819</v>
      </c>
    </row>
    <row r="3964" spans="1:10" x14ac:dyDescent="0.25">
      <c r="A3964" t="s">
        <v>20462</v>
      </c>
      <c r="B3964">
        <v>2012</v>
      </c>
      <c r="C3964" t="s">
        <v>20463</v>
      </c>
      <c r="D3964" t="s">
        <v>20464</v>
      </c>
      <c r="E3964">
        <v>0</v>
      </c>
      <c r="F3964">
        <v>0</v>
      </c>
      <c r="G3964" t="s">
        <v>23</v>
      </c>
      <c r="H3964" t="s">
        <v>23</v>
      </c>
      <c r="I3964">
        <v>3977</v>
      </c>
      <c r="J3964" s="1">
        <v>56150074940.6819</v>
      </c>
    </row>
    <row r="3965" spans="1:10" x14ac:dyDescent="0.25">
      <c r="A3965" t="s">
        <v>21918</v>
      </c>
      <c r="B3965">
        <v>2008</v>
      </c>
      <c r="C3965" t="s">
        <v>1260</v>
      </c>
      <c r="D3965" t="s">
        <v>21919</v>
      </c>
      <c r="E3965">
        <v>0</v>
      </c>
      <c r="F3965">
        <v>0</v>
      </c>
      <c r="G3965" t="s">
        <v>23</v>
      </c>
      <c r="H3965" t="s">
        <v>23</v>
      </c>
      <c r="I3965">
        <v>4335</v>
      </c>
      <c r="J3965" s="1">
        <v>56150074940.6819</v>
      </c>
    </row>
    <row r="3966" spans="1:10" x14ac:dyDescent="0.25">
      <c r="A3966" t="s">
        <v>6507</v>
      </c>
      <c r="B3966">
        <v>2008</v>
      </c>
      <c r="C3966" t="s">
        <v>1055</v>
      </c>
      <c r="D3966" t="s">
        <v>6508</v>
      </c>
      <c r="E3966">
        <v>0</v>
      </c>
      <c r="F3966">
        <v>0</v>
      </c>
      <c r="G3966" t="s">
        <v>23</v>
      </c>
      <c r="H3966" t="s">
        <v>23</v>
      </c>
      <c r="I3966">
        <v>1160</v>
      </c>
      <c r="J3966" s="1">
        <v>56150074940.6819</v>
      </c>
    </row>
    <row r="3967" spans="1:10" x14ac:dyDescent="0.25">
      <c r="A3967" t="s">
        <v>988</v>
      </c>
      <c r="B3967">
        <v>2011</v>
      </c>
      <c r="C3967" t="s">
        <v>989</v>
      </c>
      <c r="D3967" t="s">
        <v>990</v>
      </c>
      <c r="E3967">
        <v>0</v>
      </c>
      <c r="F3967">
        <v>2</v>
      </c>
      <c r="G3967" t="s">
        <v>18</v>
      </c>
      <c r="H3967" t="s">
        <v>23</v>
      </c>
      <c r="I3967">
        <v>1433</v>
      </c>
      <c r="J3967" s="1">
        <v>56150074940.6819</v>
      </c>
    </row>
    <row r="3968" spans="1:10" x14ac:dyDescent="0.25">
      <c r="A3968" t="s">
        <v>7839</v>
      </c>
      <c r="B3968">
        <v>2009</v>
      </c>
      <c r="C3968" t="s">
        <v>1286</v>
      </c>
      <c r="D3968" t="s">
        <v>7840</v>
      </c>
      <c r="E3968">
        <v>0</v>
      </c>
      <c r="F3968">
        <v>1</v>
      </c>
      <c r="G3968" t="s">
        <v>13</v>
      </c>
      <c r="H3968" t="s">
        <v>23</v>
      </c>
      <c r="I3968">
        <v>370</v>
      </c>
      <c r="J3968" s="1">
        <v>56150074940.6819</v>
      </c>
    </row>
    <row r="3969" spans="1:10" x14ac:dyDescent="0.25">
      <c r="A3969" t="s">
        <v>3740</v>
      </c>
      <c r="B3969">
        <v>2011</v>
      </c>
      <c r="C3969" t="s">
        <v>3741</v>
      </c>
      <c r="D3969" t="s">
        <v>3742</v>
      </c>
      <c r="E3969">
        <v>0</v>
      </c>
      <c r="F3969">
        <v>0</v>
      </c>
      <c r="G3969" t="s">
        <v>23</v>
      </c>
      <c r="H3969" t="s">
        <v>23</v>
      </c>
      <c r="I3969">
        <v>603</v>
      </c>
      <c r="J3969" s="1">
        <v>56150074940.6819</v>
      </c>
    </row>
    <row r="3970" spans="1:10" x14ac:dyDescent="0.25">
      <c r="A3970" t="s">
        <v>1791</v>
      </c>
      <c r="B3970">
        <v>2011</v>
      </c>
      <c r="C3970" t="s">
        <v>1792</v>
      </c>
      <c r="D3970" t="s">
        <v>1793</v>
      </c>
      <c r="E3970">
        <v>0</v>
      </c>
      <c r="F3970">
        <v>1</v>
      </c>
      <c r="G3970" t="s">
        <v>18</v>
      </c>
      <c r="H3970" t="s">
        <v>23</v>
      </c>
      <c r="I3970">
        <v>1433</v>
      </c>
      <c r="J3970" s="1">
        <v>56150074940.6819</v>
      </c>
    </row>
    <row r="3971" spans="1:10" x14ac:dyDescent="0.25">
      <c r="A3971" t="s">
        <v>6532</v>
      </c>
      <c r="B3971">
        <v>2011</v>
      </c>
      <c r="C3971" t="s">
        <v>6533</v>
      </c>
      <c r="D3971" t="s">
        <v>6534</v>
      </c>
      <c r="E3971">
        <v>0</v>
      </c>
      <c r="F3971">
        <v>0</v>
      </c>
      <c r="G3971" t="s">
        <v>23</v>
      </c>
      <c r="H3971" t="s">
        <v>23</v>
      </c>
      <c r="I3971">
        <v>1169</v>
      </c>
      <c r="J3971" s="1">
        <v>56150074940.6819</v>
      </c>
    </row>
    <row r="3972" spans="1:10" x14ac:dyDescent="0.25">
      <c r="A3972" t="s">
        <v>22462</v>
      </c>
      <c r="B3972">
        <v>2009</v>
      </c>
      <c r="C3972" t="s">
        <v>3661</v>
      </c>
      <c r="D3972" t="s">
        <v>22463</v>
      </c>
      <c r="E3972">
        <v>0</v>
      </c>
      <c r="F3972">
        <v>0</v>
      </c>
      <c r="G3972" t="s">
        <v>23</v>
      </c>
      <c r="H3972" t="s">
        <v>23</v>
      </c>
      <c r="I3972">
        <v>4482</v>
      </c>
      <c r="J3972" s="1">
        <v>56150074940.6819</v>
      </c>
    </row>
    <row r="3973" spans="1:10" x14ac:dyDescent="0.25">
      <c r="A3973" t="s">
        <v>3684</v>
      </c>
      <c r="B3973">
        <v>2007</v>
      </c>
      <c r="C3973" t="s">
        <v>2245</v>
      </c>
      <c r="D3973" t="s">
        <v>3685</v>
      </c>
      <c r="E3973">
        <v>1</v>
      </c>
      <c r="F3973">
        <v>0</v>
      </c>
      <c r="G3973" t="s">
        <v>23</v>
      </c>
      <c r="H3973" t="s">
        <v>23</v>
      </c>
      <c r="I3973">
        <v>589</v>
      </c>
      <c r="J3973" s="1">
        <v>1038789024130.47</v>
      </c>
    </row>
    <row r="3974" spans="1:10" x14ac:dyDescent="0.25">
      <c r="A3974" s="4" t="s">
        <v>13789</v>
      </c>
      <c r="B3974" s="4">
        <v>2009</v>
      </c>
      <c r="C3974" s="4" t="s">
        <v>13790</v>
      </c>
      <c r="D3974" s="4" t="s">
        <v>13791</v>
      </c>
      <c r="E3974" s="4">
        <v>0</v>
      </c>
      <c r="F3974" s="4">
        <v>1</v>
      </c>
      <c r="G3974" s="4" t="s">
        <v>18</v>
      </c>
      <c r="H3974" s="4" t="s">
        <v>23</v>
      </c>
      <c r="I3974" s="4">
        <v>55</v>
      </c>
      <c r="J3974" s="1">
        <v>56150074940.6819</v>
      </c>
    </row>
    <row r="3975" spans="1:10" x14ac:dyDescent="0.25">
      <c r="A3975" t="s">
        <v>14462</v>
      </c>
      <c r="B3975">
        <v>2010</v>
      </c>
      <c r="C3975" t="s">
        <v>14463</v>
      </c>
      <c r="D3975" t="s">
        <v>14464</v>
      </c>
      <c r="E3975">
        <v>0</v>
      </c>
      <c r="F3975">
        <v>0</v>
      </c>
      <c r="G3975" t="s">
        <v>23</v>
      </c>
      <c r="H3975" t="s">
        <v>23</v>
      </c>
      <c r="I3975">
        <v>2551</v>
      </c>
      <c r="J3975" s="1">
        <v>56150074940.6819</v>
      </c>
    </row>
    <row r="3976" spans="1:10" x14ac:dyDescent="0.25">
      <c r="A3976" t="s">
        <v>808</v>
      </c>
      <c r="B3976">
        <v>2006</v>
      </c>
      <c r="C3976" t="s">
        <v>809</v>
      </c>
      <c r="D3976" t="s">
        <v>810</v>
      </c>
      <c r="E3976">
        <v>0</v>
      </c>
      <c r="F3976">
        <v>0</v>
      </c>
      <c r="G3976" t="s">
        <v>23</v>
      </c>
      <c r="H3976" t="s">
        <v>23</v>
      </c>
      <c r="I3976">
        <v>117</v>
      </c>
      <c r="J3976" s="1">
        <v>56150074940.6819</v>
      </c>
    </row>
    <row r="3977" spans="1:10" x14ac:dyDescent="0.25">
      <c r="A3977" t="s">
        <v>3479</v>
      </c>
      <c r="B3977">
        <v>2013</v>
      </c>
      <c r="C3977" t="s">
        <v>3480</v>
      </c>
      <c r="D3977" t="s">
        <v>22</v>
      </c>
      <c r="E3977">
        <v>0</v>
      </c>
      <c r="F3977">
        <v>0</v>
      </c>
      <c r="G3977" t="s">
        <v>23</v>
      </c>
      <c r="H3977" t="s">
        <v>23</v>
      </c>
      <c r="I3977">
        <v>551</v>
      </c>
      <c r="J3977" s="1">
        <v>56150074940.6819</v>
      </c>
    </row>
    <row r="3978" spans="1:10" x14ac:dyDescent="0.25">
      <c r="A3978" t="s">
        <v>24009</v>
      </c>
      <c r="B3978">
        <v>2011</v>
      </c>
      <c r="C3978" t="s">
        <v>24010</v>
      </c>
      <c r="D3978" t="s">
        <v>24011</v>
      </c>
      <c r="E3978">
        <v>0</v>
      </c>
      <c r="F3978">
        <v>0</v>
      </c>
      <c r="G3978" t="s">
        <v>23</v>
      </c>
      <c r="H3978" t="s">
        <v>23</v>
      </c>
      <c r="I3978">
        <v>4978</v>
      </c>
      <c r="J3978" s="1">
        <v>56150074940.6819</v>
      </c>
    </row>
    <row r="3979" spans="1:10" x14ac:dyDescent="0.25">
      <c r="A3979" s="4" t="s">
        <v>4034</v>
      </c>
      <c r="B3979" s="4">
        <v>2010</v>
      </c>
      <c r="C3979" s="4" t="s">
        <v>2015</v>
      </c>
      <c r="D3979" s="4" t="s">
        <v>4035</v>
      </c>
      <c r="E3979" s="4">
        <v>0</v>
      </c>
      <c r="F3979" s="4">
        <v>7</v>
      </c>
      <c r="G3979" s="5">
        <v>4483870967741930</v>
      </c>
      <c r="H3979" s="4" t="s">
        <v>23</v>
      </c>
      <c r="I3979" s="4">
        <v>55</v>
      </c>
      <c r="J3979" s="1">
        <v>56150074940.6819</v>
      </c>
    </row>
    <row r="3980" spans="1:10" x14ac:dyDescent="0.25">
      <c r="A3980" t="s">
        <v>21042</v>
      </c>
      <c r="B3980">
        <v>2010</v>
      </c>
      <c r="C3980" t="s">
        <v>2205</v>
      </c>
      <c r="D3980" t="s">
        <v>21043</v>
      </c>
      <c r="E3980">
        <v>0</v>
      </c>
      <c r="F3980">
        <v>2</v>
      </c>
      <c r="G3980" s="2">
        <v>1.33333333333333E+16</v>
      </c>
      <c r="H3980" t="s">
        <v>23</v>
      </c>
      <c r="I3980">
        <v>1433</v>
      </c>
      <c r="J3980" s="1">
        <v>56150074940.6819</v>
      </c>
    </row>
    <row r="3981" spans="1:10" x14ac:dyDescent="0.25">
      <c r="A3981" t="s">
        <v>1604</v>
      </c>
      <c r="B3981">
        <v>2010</v>
      </c>
      <c r="C3981" t="s">
        <v>214</v>
      </c>
      <c r="D3981" t="s">
        <v>1605</v>
      </c>
      <c r="E3981">
        <v>1</v>
      </c>
      <c r="F3981">
        <v>1</v>
      </c>
      <c r="G3981" t="s">
        <v>18</v>
      </c>
      <c r="H3981" t="s">
        <v>18</v>
      </c>
      <c r="I3981">
        <v>238</v>
      </c>
      <c r="J3981" s="1">
        <v>1038789024130.47</v>
      </c>
    </row>
    <row r="3982" spans="1:10" x14ac:dyDescent="0.25">
      <c r="A3982" t="s">
        <v>18289</v>
      </c>
      <c r="B3982">
        <v>2011</v>
      </c>
      <c r="C3982" t="s">
        <v>18290</v>
      </c>
      <c r="D3982" t="s">
        <v>18291</v>
      </c>
      <c r="E3982">
        <v>0</v>
      </c>
      <c r="F3982">
        <v>0</v>
      </c>
      <c r="G3982" t="s">
        <v>23</v>
      </c>
      <c r="H3982" t="s">
        <v>23</v>
      </c>
      <c r="I3982">
        <v>3417</v>
      </c>
      <c r="J3982" s="1">
        <v>56150074940.6819</v>
      </c>
    </row>
    <row r="3983" spans="1:10" x14ac:dyDescent="0.25">
      <c r="A3983" t="s">
        <v>5486</v>
      </c>
      <c r="B3983">
        <v>2011</v>
      </c>
      <c r="C3983" t="s">
        <v>4665</v>
      </c>
      <c r="D3983" t="s">
        <v>5487</v>
      </c>
      <c r="E3983">
        <v>0</v>
      </c>
      <c r="F3983">
        <v>0</v>
      </c>
      <c r="G3983" t="s">
        <v>23</v>
      </c>
      <c r="H3983" t="s">
        <v>23</v>
      </c>
      <c r="I3983">
        <v>953</v>
      </c>
      <c r="J3983" s="1">
        <v>56150074940.6819</v>
      </c>
    </row>
    <row r="3984" spans="1:10" x14ac:dyDescent="0.25">
      <c r="A3984" s="4" t="s">
        <v>6307</v>
      </c>
      <c r="B3984" s="4">
        <v>2003</v>
      </c>
      <c r="C3984" s="4" t="s">
        <v>6308</v>
      </c>
      <c r="D3984" s="4" t="s">
        <v>6309</v>
      </c>
      <c r="E3984" s="4">
        <v>1</v>
      </c>
      <c r="F3984" s="4">
        <v>0</v>
      </c>
      <c r="G3984" s="4" t="s">
        <v>23</v>
      </c>
      <c r="H3984" s="4" t="s">
        <v>23</v>
      </c>
      <c r="I3984" s="4">
        <v>55</v>
      </c>
      <c r="J3984" s="1">
        <v>80014488676.8647</v>
      </c>
    </row>
    <row r="3985" spans="1:10" x14ac:dyDescent="0.25">
      <c r="A3985" t="s">
        <v>25308</v>
      </c>
      <c r="B3985">
        <v>2013</v>
      </c>
      <c r="C3985" t="s">
        <v>4179</v>
      </c>
      <c r="D3985" t="s">
        <v>25309</v>
      </c>
      <c r="E3985">
        <v>0</v>
      </c>
      <c r="F3985">
        <v>1</v>
      </c>
      <c r="G3985" t="s">
        <v>18</v>
      </c>
      <c r="H3985" t="s">
        <v>23</v>
      </c>
      <c r="I3985">
        <v>1433</v>
      </c>
      <c r="J3985" s="1">
        <v>56150074940.6819</v>
      </c>
    </row>
    <row r="3986" spans="1:10" x14ac:dyDescent="0.25">
      <c r="A3986" t="s">
        <v>18268</v>
      </c>
      <c r="B3986">
        <v>2013</v>
      </c>
      <c r="C3986" t="s">
        <v>4823</v>
      </c>
      <c r="D3986" t="s">
        <v>22</v>
      </c>
      <c r="E3986">
        <v>0</v>
      </c>
      <c r="F3986">
        <v>0</v>
      </c>
      <c r="G3986" t="s">
        <v>23</v>
      </c>
      <c r="H3986" t="s">
        <v>23</v>
      </c>
      <c r="I3986">
        <v>3413</v>
      </c>
      <c r="J3986" s="1">
        <v>56150074940.6819</v>
      </c>
    </row>
    <row r="3987" spans="1:10" x14ac:dyDescent="0.25">
      <c r="A3987" t="s">
        <v>19207</v>
      </c>
      <c r="B3987">
        <v>2005</v>
      </c>
      <c r="C3987" t="s">
        <v>555</v>
      </c>
      <c r="D3987" t="s">
        <v>19208</v>
      </c>
      <c r="E3987">
        <v>0</v>
      </c>
      <c r="F3987">
        <v>0</v>
      </c>
      <c r="G3987" t="s">
        <v>23</v>
      </c>
      <c r="H3987" t="s">
        <v>23</v>
      </c>
      <c r="I3987">
        <v>3652</v>
      </c>
      <c r="J3987" s="1">
        <v>56150074940.6819</v>
      </c>
    </row>
    <row r="3988" spans="1:10" x14ac:dyDescent="0.25">
      <c r="A3988" t="s">
        <v>16593</v>
      </c>
      <c r="B3988">
        <v>2009</v>
      </c>
      <c r="C3988" t="s">
        <v>13631</v>
      </c>
      <c r="D3988" t="s">
        <v>16594</v>
      </c>
      <c r="E3988">
        <v>0</v>
      </c>
      <c r="F3988">
        <v>0</v>
      </c>
      <c r="G3988" t="s">
        <v>23</v>
      </c>
      <c r="H3988" t="s">
        <v>23</v>
      </c>
      <c r="I3988">
        <v>3035</v>
      </c>
      <c r="J3988" s="1">
        <v>56150074940.6819</v>
      </c>
    </row>
    <row r="3989" spans="1:10" x14ac:dyDescent="0.25">
      <c r="A3989" t="s">
        <v>1944</v>
      </c>
      <c r="B3989">
        <v>2011</v>
      </c>
      <c r="C3989" t="s">
        <v>1733</v>
      </c>
      <c r="D3989" t="s">
        <v>1945</v>
      </c>
      <c r="E3989">
        <v>1</v>
      </c>
      <c r="F3989">
        <v>1</v>
      </c>
      <c r="G3989" t="s">
        <v>18</v>
      </c>
      <c r="H3989" t="s">
        <v>23</v>
      </c>
      <c r="I3989">
        <v>31</v>
      </c>
      <c r="J3989" s="1">
        <v>68082281808.7733</v>
      </c>
    </row>
    <row r="3990" spans="1:10" x14ac:dyDescent="0.25">
      <c r="A3990" t="s">
        <v>8658</v>
      </c>
      <c r="B3990">
        <v>2003</v>
      </c>
      <c r="C3990" t="s">
        <v>105</v>
      </c>
      <c r="D3990" t="s">
        <v>8659</v>
      </c>
      <c r="E3990">
        <v>2</v>
      </c>
      <c r="F3990">
        <v>0</v>
      </c>
      <c r="G3990" t="s">
        <v>23</v>
      </c>
      <c r="H3990" t="s">
        <v>23</v>
      </c>
      <c r="I3990">
        <v>1370</v>
      </c>
      <c r="J3990" s="1">
        <v>82369422918.653702</v>
      </c>
    </row>
    <row r="3991" spans="1:10" x14ac:dyDescent="0.25">
      <c r="A3991" t="s">
        <v>9812</v>
      </c>
      <c r="B3991">
        <v>2004</v>
      </c>
      <c r="C3991" t="s">
        <v>486</v>
      </c>
      <c r="D3991" t="s">
        <v>9813</v>
      </c>
      <c r="E3991">
        <v>3</v>
      </c>
      <c r="F3991">
        <v>6</v>
      </c>
      <c r="G3991" s="2">
        <v>3.06756756756756E+16</v>
      </c>
      <c r="H3991" s="2">
        <v>4861833333333330</v>
      </c>
      <c r="I3991">
        <v>1370</v>
      </c>
      <c r="J3991" s="1">
        <v>1196544042696.1299</v>
      </c>
    </row>
    <row r="3992" spans="1:10" x14ac:dyDescent="0.25">
      <c r="A3992" t="s">
        <v>5407</v>
      </c>
      <c r="B3992">
        <v>2005</v>
      </c>
      <c r="C3992" t="s">
        <v>297</v>
      </c>
      <c r="D3992" t="s">
        <v>5408</v>
      </c>
      <c r="E3992">
        <v>15</v>
      </c>
      <c r="F3992">
        <v>7</v>
      </c>
      <c r="G3992" s="2">
        <v>2.93827160493827E+16</v>
      </c>
      <c r="H3992" t="s">
        <v>5409</v>
      </c>
      <c r="I3992">
        <v>2227</v>
      </c>
      <c r="J3992" s="1">
        <v>2546661688070.0698</v>
      </c>
    </row>
    <row r="3993" spans="1:10" x14ac:dyDescent="0.25">
      <c r="A3993" t="s">
        <v>25242</v>
      </c>
      <c r="B3993">
        <v>2011</v>
      </c>
      <c r="C3993" t="s">
        <v>20457</v>
      </c>
      <c r="D3993" t="s">
        <v>25243</v>
      </c>
      <c r="E3993">
        <v>0</v>
      </c>
      <c r="F3993">
        <v>4</v>
      </c>
      <c r="G3993" t="s">
        <v>6111</v>
      </c>
      <c r="H3993" t="s">
        <v>23</v>
      </c>
      <c r="I3993">
        <v>31</v>
      </c>
      <c r="J3993" s="1">
        <v>56150074940.6819</v>
      </c>
    </row>
    <row r="3994" spans="1:10" x14ac:dyDescent="0.25">
      <c r="A3994" t="s">
        <v>22446</v>
      </c>
      <c r="B3994">
        <v>2010</v>
      </c>
      <c r="C3994" t="s">
        <v>3212</v>
      </c>
      <c r="D3994" t="s">
        <v>22447</v>
      </c>
      <c r="E3994">
        <v>0</v>
      </c>
      <c r="F3994">
        <v>4</v>
      </c>
      <c r="G3994" t="s">
        <v>18</v>
      </c>
      <c r="H3994" t="s">
        <v>23</v>
      </c>
      <c r="I3994">
        <v>1433</v>
      </c>
      <c r="J3994" s="1">
        <v>56150074940.6819</v>
      </c>
    </row>
    <row r="3995" spans="1:10" x14ac:dyDescent="0.25">
      <c r="A3995" t="s">
        <v>16695</v>
      </c>
      <c r="B3995">
        <v>2002</v>
      </c>
      <c r="C3995" t="s">
        <v>16696</v>
      </c>
      <c r="D3995" t="s">
        <v>22</v>
      </c>
      <c r="E3995">
        <v>0</v>
      </c>
      <c r="F3995">
        <v>0</v>
      </c>
      <c r="G3995" t="s">
        <v>23</v>
      </c>
      <c r="H3995" t="s">
        <v>23</v>
      </c>
      <c r="I3995">
        <v>3055</v>
      </c>
      <c r="J3995" s="1">
        <v>56150074940.6819</v>
      </c>
    </row>
    <row r="3996" spans="1:10" x14ac:dyDescent="0.25">
      <c r="A3996" t="s">
        <v>21819</v>
      </c>
      <c r="B3996">
        <v>2006</v>
      </c>
      <c r="C3996" t="s">
        <v>1298</v>
      </c>
      <c r="D3996" t="s">
        <v>21820</v>
      </c>
      <c r="E3996">
        <v>0</v>
      </c>
      <c r="F3996">
        <v>0</v>
      </c>
      <c r="G3996" t="s">
        <v>23</v>
      </c>
      <c r="H3996" t="s">
        <v>23</v>
      </c>
      <c r="I3996">
        <v>4316</v>
      </c>
      <c r="J3996" s="1">
        <v>56150074940.6819</v>
      </c>
    </row>
    <row r="3997" spans="1:10" x14ac:dyDescent="0.25">
      <c r="A3997" t="s">
        <v>2489</v>
      </c>
      <c r="B3997">
        <v>2005</v>
      </c>
      <c r="C3997" t="s">
        <v>297</v>
      </c>
      <c r="D3997" t="s">
        <v>2490</v>
      </c>
      <c r="E3997">
        <v>2</v>
      </c>
      <c r="F3997">
        <v>2</v>
      </c>
      <c r="G3997" t="s">
        <v>18</v>
      </c>
      <c r="H3997" t="s">
        <v>1305</v>
      </c>
      <c r="I3997">
        <v>369</v>
      </c>
      <c r="J3997" s="1">
        <v>95924097834.319901</v>
      </c>
    </row>
    <row r="3998" spans="1:10" x14ac:dyDescent="0.25">
      <c r="A3998" t="s">
        <v>881</v>
      </c>
      <c r="B3998">
        <v>1998</v>
      </c>
      <c r="C3998" t="s">
        <v>237</v>
      </c>
      <c r="D3998" t="s">
        <v>882</v>
      </c>
      <c r="E3998">
        <v>3</v>
      </c>
      <c r="F3998">
        <v>2</v>
      </c>
      <c r="G3998" t="s">
        <v>18</v>
      </c>
      <c r="H3998" t="s">
        <v>23</v>
      </c>
      <c r="I3998">
        <v>31</v>
      </c>
      <c r="J3998" s="1">
        <v>96502237486.209396</v>
      </c>
    </row>
    <row r="3999" spans="1:10" x14ac:dyDescent="0.25">
      <c r="A3999" s="4" t="s">
        <v>23220</v>
      </c>
      <c r="B3999" s="4">
        <v>2008</v>
      </c>
      <c r="C3999" s="4" t="s">
        <v>35</v>
      </c>
      <c r="D3999" s="4" t="s">
        <v>23221</v>
      </c>
      <c r="E3999" s="4">
        <v>0</v>
      </c>
      <c r="F3999" s="4">
        <v>1</v>
      </c>
      <c r="G3999" s="4" t="s">
        <v>18</v>
      </c>
      <c r="H3999" s="4" t="s">
        <v>23</v>
      </c>
      <c r="I3999" s="4">
        <v>55</v>
      </c>
      <c r="J3999" s="1">
        <v>56150074940.6819</v>
      </c>
    </row>
    <row r="4000" spans="1:10" x14ac:dyDescent="0.25">
      <c r="A4000" t="s">
        <v>15905</v>
      </c>
      <c r="B4000">
        <v>2010</v>
      </c>
      <c r="C4000" t="s">
        <v>6807</v>
      </c>
      <c r="D4000" t="s">
        <v>22</v>
      </c>
      <c r="E4000">
        <v>0</v>
      </c>
      <c r="F4000">
        <v>1</v>
      </c>
      <c r="G4000" t="s">
        <v>13</v>
      </c>
      <c r="H4000" t="s">
        <v>23</v>
      </c>
      <c r="I4000">
        <v>31</v>
      </c>
      <c r="J4000" s="1">
        <v>56150074940.6819</v>
      </c>
    </row>
    <row r="4001" spans="1:10" x14ac:dyDescent="0.25">
      <c r="A4001" t="s">
        <v>10524</v>
      </c>
      <c r="B4001">
        <v>2005</v>
      </c>
      <c r="C4001" t="s">
        <v>297</v>
      </c>
      <c r="D4001" t="s">
        <v>10525</v>
      </c>
      <c r="E4001">
        <v>0</v>
      </c>
      <c r="F4001">
        <v>5</v>
      </c>
      <c r="G4001" t="s">
        <v>18</v>
      </c>
      <c r="H4001" t="s">
        <v>23</v>
      </c>
      <c r="I4001">
        <v>31</v>
      </c>
      <c r="J4001" s="1">
        <v>56150074940.6819</v>
      </c>
    </row>
    <row r="4002" spans="1:10" x14ac:dyDescent="0.25">
      <c r="A4002" t="s">
        <v>22250</v>
      </c>
      <c r="B4002">
        <v>2010</v>
      </c>
      <c r="C4002" t="s">
        <v>286</v>
      </c>
      <c r="D4002" t="s">
        <v>22251</v>
      </c>
      <c r="E4002">
        <v>0</v>
      </c>
      <c r="F4002">
        <v>0</v>
      </c>
      <c r="G4002" t="s">
        <v>23</v>
      </c>
      <c r="H4002" t="s">
        <v>23</v>
      </c>
      <c r="I4002">
        <v>4427</v>
      </c>
      <c r="J4002" s="1">
        <v>56150074940.6819</v>
      </c>
    </row>
    <row r="4003" spans="1:10" x14ac:dyDescent="0.25">
      <c r="A4003" t="s">
        <v>17734</v>
      </c>
      <c r="B4003">
        <v>2009</v>
      </c>
      <c r="C4003" t="s">
        <v>17735</v>
      </c>
      <c r="D4003" t="s">
        <v>17736</v>
      </c>
      <c r="E4003">
        <v>0</v>
      </c>
      <c r="F4003">
        <v>5</v>
      </c>
      <c r="G4003" s="2">
        <v>1.77777777777777E+16</v>
      </c>
      <c r="H4003" t="s">
        <v>23</v>
      </c>
      <c r="I4003">
        <v>406</v>
      </c>
      <c r="J4003" s="1">
        <v>56150074940.6819</v>
      </c>
    </row>
    <row r="4004" spans="1:10" x14ac:dyDescent="0.25">
      <c r="A4004" s="4" t="s">
        <v>19305</v>
      </c>
      <c r="B4004" s="4">
        <v>2009</v>
      </c>
      <c r="C4004" s="4" t="s">
        <v>6025</v>
      </c>
      <c r="D4004" s="4" t="s">
        <v>19306</v>
      </c>
      <c r="E4004" s="4">
        <v>0</v>
      </c>
      <c r="F4004" s="4">
        <v>6</v>
      </c>
      <c r="G4004" s="4" t="s">
        <v>1305</v>
      </c>
      <c r="H4004" s="4" t="s">
        <v>23</v>
      </c>
      <c r="I4004" s="4">
        <v>55</v>
      </c>
      <c r="J4004" s="1">
        <v>56150074940.6819</v>
      </c>
    </row>
    <row r="4005" spans="1:10" x14ac:dyDescent="0.25">
      <c r="A4005" t="s">
        <v>9810</v>
      </c>
      <c r="B4005">
        <v>1999</v>
      </c>
      <c r="C4005" t="s">
        <v>2881</v>
      </c>
      <c r="D4005" t="s">
        <v>9811</v>
      </c>
      <c r="E4005">
        <v>2</v>
      </c>
      <c r="F4005">
        <v>6</v>
      </c>
      <c r="G4005" s="2">
        <v>3549019607843130</v>
      </c>
      <c r="H4005" s="2">
        <v>7055197466422460</v>
      </c>
      <c r="I4005">
        <v>31</v>
      </c>
      <c r="J4005" s="1">
        <v>2004538123528.6299</v>
      </c>
    </row>
    <row r="4006" spans="1:10" x14ac:dyDescent="0.25">
      <c r="A4006" t="s">
        <v>24810</v>
      </c>
      <c r="B4006">
        <v>2010</v>
      </c>
      <c r="C4006" t="s">
        <v>19437</v>
      </c>
      <c r="D4006" t="s">
        <v>24811</v>
      </c>
      <c r="E4006">
        <v>0</v>
      </c>
      <c r="F4006">
        <v>4</v>
      </c>
      <c r="G4006" s="2">
        <v>4766666666666660</v>
      </c>
      <c r="H4006" t="s">
        <v>23</v>
      </c>
      <c r="I4006">
        <v>406</v>
      </c>
      <c r="J4006" s="1">
        <v>56150074940.6819</v>
      </c>
    </row>
    <row r="4007" spans="1:10" x14ac:dyDescent="0.25">
      <c r="A4007" t="s">
        <v>16548</v>
      </c>
      <c r="B4007">
        <v>2005</v>
      </c>
      <c r="C4007" t="s">
        <v>2393</v>
      </c>
      <c r="D4007" t="s">
        <v>16549</v>
      </c>
      <c r="E4007">
        <v>0</v>
      </c>
      <c r="F4007">
        <v>0</v>
      </c>
      <c r="G4007" t="s">
        <v>23</v>
      </c>
      <c r="H4007" t="s">
        <v>23</v>
      </c>
      <c r="I4007">
        <v>3026</v>
      </c>
      <c r="J4007" s="1">
        <v>56150074940.6819</v>
      </c>
    </row>
    <row r="4008" spans="1:10" x14ac:dyDescent="0.25">
      <c r="A4008" t="s">
        <v>6776</v>
      </c>
      <c r="B4008">
        <v>2005</v>
      </c>
      <c r="C4008" t="s">
        <v>1067</v>
      </c>
      <c r="D4008" t="s">
        <v>6777</v>
      </c>
      <c r="E4008">
        <v>0</v>
      </c>
      <c r="F4008">
        <v>0</v>
      </c>
      <c r="G4008" t="s">
        <v>23</v>
      </c>
      <c r="H4008" t="s">
        <v>23</v>
      </c>
      <c r="I4008">
        <v>1216</v>
      </c>
      <c r="J4008" s="1">
        <v>56150074940.6819</v>
      </c>
    </row>
    <row r="4009" spans="1:10" x14ac:dyDescent="0.25">
      <c r="A4009" t="s">
        <v>23982</v>
      </c>
      <c r="B4009">
        <v>1998</v>
      </c>
      <c r="C4009" t="s">
        <v>376</v>
      </c>
      <c r="D4009" t="s">
        <v>22</v>
      </c>
      <c r="E4009">
        <v>0</v>
      </c>
      <c r="F4009">
        <v>0</v>
      </c>
      <c r="G4009" t="s">
        <v>23</v>
      </c>
      <c r="H4009" t="s">
        <v>23</v>
      </c>
      <c r="I4009">
        <v>4969</v>
      </c>
      <c r="J4009" s="1">
        <v>56150074940.6819</v>
      </c>
    </row>
    <row r="4010" spans="1:10" x14ac:dyDescent="0.25">
      <c r="A4010" t="s">
        <v>13136</v>
      </c>
      <c r="B4010">
        <v>2006</v>
      </c>
      <c r="C4010" t="s">
        <v>117</v>
      </c>
      <c r="D4010" t="s">
        <v>13137</v>
      </c>
      <c r="E4010">
        <v>0</v>
      </c>
      <c r="F4010">
        <v>0</v>
      </c>
      <c r="G4010" t="s">
        <v>23</v>
      </c>
      <c r="H4010" t="s">
        <v>23</v>
      </c>
      <c r="I4010">
        <v>2265</v>
      </c>
      <c r="J4010" s="1">
        <v>56150074940.6819</v>
      </c>
    </row>
    <row r="4011" spans="1:10" x14ac:dyDescent="0.25">
      <c r="A4011" t="s">
        <v>19854</v>
      </c>
      <c r="B4011">
        <v>2012</v>
      </c>
      <c r="C4011" t="s">
        <v>2949</v>
      </c>
      <c r="D4011" t="s">
        <v>19855</v>
      </c>
      <c r="E4011">
        <v>2</v>
      </c>
      <c r="F4011">
        <v>5</v>
      </c>
      <c r="G4011" s="2">
        <v>3558139534883720</v>
      </c>
      <c r="H4011" t="s">
        <v>1319</v>
      </c>
      <c r="I4011">
        <v>370</v>
      </c>
      <c r="J4011" s="1">
        <v>70923283444.033096</v>
      </c>
    </row>
    <row r="4012" spans="1:10" x14ac:dyDescent="0.25">
      <c r="A4012" t="s">
        <v>21075</v>
      </c>
      <c r="B4012">
        <v>2000</v>
      </c>
      <c r="C4012" t="s">
        <v>17021</v>
      </c>
      <c r="D4012" t="s">
        <v>21076</v>
      </c>
      <c r="E4012">
        <v>0</v>
      </c>
      <c r="F4012">
        <v>0</v>
      </c>
      <c r="G4012" t="s">
        <v>23</v>
      </c>
      <c r="H4012" t="s">
        <v>23</v>
      </c>
      <c r="I4012">
        <v>4120</v>
      </c>
      <c r="J4012" s="1">
        <v>56150074940.6819</v>
      </c>
    </row>
    <row r="4013" spans="1:10" x14ac:dyDescent="0.25">
      <c r="A4013" t="s">
        <v>16668</v>
      </c>
      <c r="B4013">
        <v>2005</v>
      </c>
      <c r="C4013" t="s">
        <v>555</v>
      </c>
      <c r="D4013" t="s">
        <v>16669</v>
      </c>
      <c r="E4013">
        <v>0</v>
      </c>
      <c r="F4013">
        <v>2</v>
      </c>
      <c r="G4013" s="2">
        <v>4407407407407400</v>
      </c>
      <c r="H4013" t="s">
        <v>23</v>
      </c>
      <c r="I4013">
        <v>526</v>
      </c>
      <c r="J4013" s="1">
        <v>56150074940.6819</v>
      </c>
    </row>
    <row r="4014" spans="1:10" x14ac:dyDescent="0.25">
      <c r="A4014" t="s">
        <v>11372</v>
      </c>
      <c r="B4014">
        <v>2007</v>
      </c>
      <c r="C4014" t="s">
        <v>5074</v>
      </c>
      <c r="D4014" t="s">
        <v>11373</v>
      </c>
      <c r="E4014">
        <v>0</v>
      </c>
      <c r="F4014">
        <v>0</v>
      </c>
      <c r="G4014" t="s">
        <v>23</v>
      </c>
      <c r="H4014" t="s">
        <v>23</v>
      </c>
      <c r="I4014">
        <v>1936</v>
      </c>
      <c r="J4014" s="1">
        <v>56150074940.6819</v>
      </c>
    </row>
    <row r="4015" spans="1:10" x14ac:dyDescent="0.25">
      <c r="A4015" t="s">
        <v>13408</v>
      </c>
      <c r="B4015">
        <v>2001</v>
      </c>
      <c r="C4015" t="s">
        <v>2623</v>
      </c>
      <c r="D4015" t="s">
        <v>13409</v>
      </c>
      <c r="E4015">
        <v>1</v>
      </c>
      <c r="F4015">
        <v>0</v>
      </c>
      <c r="G4015" t="s">
        <v>23</v>
      </c>
      <c r="H4015" t="s">
        <v>23</v>
      </c>
      <c r="I4015">
        <v>2329</v>
      </c>
      <c r="J4015" s="1">
        <v>1038789024130.47</v>
      </c>
    </row>
    <row r="4016" spans="1:10" x14ac:dyDescent="0.25">
      <c r="A4016" t="s">
        <v>7476</v>
      </c>
      <c r="B4016">
        <v>2001</v>
      </c>
      <c r="C4016" t="s">
        <v>3097</v>
      </c>
      <c r="D4016" t="s">
        <v>7477</v>
      </c>
      <c r="E4016">
        <v>0</v>
      </c>
      <c r="F4016">
        <v>0</v>
      </c>
      <c r="G4016" t="s">
        <v>23</v>
      </c>
      <c r="H4016" t="s">
        <v>23</v>
      </c>
      <c r="I4016">
        <v>1315</v>
      </c>
      <c r="J4016" s="1">
        <v>56150074940.6819</v>
      </c>
    </row>
    <row r="4017" spans="1:10" x14ac:dyDescent="0.25">
      <c r="A4017" t="s">
        <v>4345</v>
      </c>
      <c r="B4017">
        <v>2008</v>
      </c>
      <c r="C4017" t="s">
        <v>1546</v>
      </c>
      <c r="D4017" t="s">
        <v>4346</v>
      </c>
      <c r="E4017">
        <v>0</v>
      </c>
      <c r="F4017">
        <v>0</v>
      </c>
      <c r="G4017" t="s">
        <v>23</v>
      </c>
      <c r="H4017" t="s">
        <v>23</v>
      </c>
      <c r="I4017">
        <v>726</v>
      </c>
      <c r="J4017" s="1">
        <v>56150074940.6819</v>
      </c>
    </row>
    <row r="4018" spans="1:10" x14ac:dyDescent="0.25">
      <c r="A4018" t="s">
        <v>5915</v>
      </c>
      <c r="B4018">
        <v>2007</v>
      </c>
      <c r="C4018" t="s">
        <v>5916</v>
      </c>
      <c r="D4018" t="s">
        <v>5917</v>
      </c>
      <c r="E4018">
        <v>0</v>
      </c>
      <c r="F4018">
        <v>1</v>
      </c>
      <c r="G4018" t="s">
        <v>18</v>
      </c>
      <c r="H4018" t="s">
        <v>23</v>
      </c>
      <c r="I4018">
        <v>595</v>
      </c>
      <c r="J4018" s="1">
        <v>56150074940.6819</v>
      </c>
    </row>
    <row r="4019" spans="1:10" x14ac:dyDescent="0.25">
      <c r="A4019" t="s">
        <v>3265</v>
      </c>
      <c r="B4019">
        <v>2005</v>
      </c>
      <c r="C4019" t="s">
        <v>1295</v>
      </c>
      <c r="D4019" t="s">
        <v>3266</v>
      </c>
      <c r="E4019">
        <v>0</v>
      </c>
      <c r="F4019">
        <v>8</v>
      </c>
      <c r="G4019" s="2">
        <v>4552238805970140</v>
      </c>
      <c r="H4019" t="s">
        <v>23</v>
      </c>
      <c r="I4019">
        <v>1708</v>
      </c>
      <c r="J4019" s="1">
        <v>56150074940.6819</v>
      </c>
    </row>
    <row r="4020" spans="1:10" x14ac:dyDescent="0.25">
      <c r="A4020" s="4" t="s">
        <v>22149</v>
      </c>
      <c r="B4020" s="4">
        <v>2007</v>
      </c>
      <c r="C4020" s="4" t="s">
        <v>22150</v>
      </c>
      <c r="D4020" s="4" t="s">
        <v>22151</v>
      </c>
      <c r="E4020" s="4">
        <v>0</v>
      </c>
      <c r="F4020" s="4">
        <v>1</v>
      </c>
      <c r="G4020" s="4" t="s">
        <v>18</v>
      </c>
      <c r="H4020" s="4" t="s">
        <v>23</v>
      </c>
      <c r="I4020" s="4">
        <v>55</v>
      </c>
      <c r="J4020" s="1">
        <v>56150074940.6819</v>
      </c>
    </row>
    <row r="4021" spans="1:10" x14ac:dyDescent="0.25">
      <c r="A4021" t="s">
        <v>10019</v>
      </c>
      <c r="B4021">
        <v>2008</v>
      </c>
      <c r="C4021" t="s">
        <v>336</v>
      </c>
      <c r="D4021" t="s">
        <v>10020</v>
      </c>
      <c r="E4021">
        <v>0</v>
      </c>
      <c r="F4021">
        <v>3</v>
      </c>
      <c r="G4021" t="s">
        <v>323</v>
      </c>
      <c r="H4021" t="s">
        <v>23</v>
      </c>
      <c r="I4021">
        <v>444</v>
      </c>
      <c r="J4021" s="1">
        <v>56150074940.6819</v>
      </c>
    </row>
    <row r="4022" spans="1:10" x14ac:dyDescent="0.25">
      <c r="A4022" s="4" t="s">
        <v>22739</v>
      </c>
      <c r="B4022" s="4">
        <v>2008</v>
      </c>
      <c r="C4022" s="4" t="s">
        <v>1055</v>
      </c>
      <c r="D4022" s="4" t="s">
        <v>22740</v>
      </c>
      <c r="E4022" s="4">
        <v>0</v>
      </c>
      <c r="F4022" s="4">
        <v>1</v>
      </c>
      <c r="G4022" s="4" t="s">
        <v>18</v>
      </c>
      <c r="H4022" s="4" t="s">
        <v>23</v>
      </c>
      <c r="I4022" s="4">
        <v>55</v>
      </c>
      <c r="J4022" s="1">
        <v>56150074940.6819</v>
      </c>
    </row>
    <row r="4023" spans="1:10" x14ac:dyDescent="0.25">
      <c r="A4023" t="s">
        <v>2425</v>
      </c>
      <c r="B4023">
        <v>2007</v>
      </c>
      <c r="C4023" t="s">
        <v>2426</v>
      </c>
      <c r="D4023" t="s">
        <v>2427</v>
      </c>
      <c r="E4023">
        <v>7</v>
      </c>
      <c r="F4023">
        <v>2</v>
      </c>
      <c r="G4023" t="s">
        <v>18</v>
      </c>
      <c r="H4023" t="s">
        <v>2428</v>
      </c>
      <c r="I4023">
        <v>683</v>
      </c>
      <c r="J4023" s="1">
        <v>1591819943791.72</v>
      </c>
    </row>
    <row r="4024" spans="1:10" x14ac:dyDescent="0.25">
      <c r="A4024" s="4" t="s">
        <v>905</v>
      </c>
      <c r="B4024" s="4">
        <v>2011</v>
      </c>
      <c r="C4024" s="4" t="s">
        <v>906</v>
      </c>
      <c r="D4024" s="4" t="s">
        <v>907</v>
      </c>
      <c r="E4024" s="4">
        <v>0</v>
      </c>
      <c r="F4024" s="4">
        <v>2</v>
      </c>
      <c r="G4024" s="5">
        <v>1.33333333333333E+16</v>
      </c>
      <c r="H4024" s="4" t="s">
        <v>23</v>
      </c>
      <c r="I4024" s="4">
        <v>55</v>
      </c>
      <c r="J4024" s="1">
        <v>56150074940.6819</v>
      </c>
    </row>
    <row r="4025" spans="1:10" x14ac:dyDescent="0.25">
      <c r="A4025" t="s">
        <v>5478</v>
      </c>
      <c r="B4025">
        <v>2002</v>
      </c>
      <c r="C4025" t="s">
        <v>5479</v>
      </c>
      <c r="D4025" t="s">
        <v>5480</v>
      </c>
      <c r="E4025">
        <v>1</v>
      </c>
      <c r="F4025">
        <v>0</v>
      </c>
      <c r="G4025" t="s">
        <v>23</v>
      </c>
      <c r="H4025" t="s">
        <v>23</v>
      </c>
      <c r="I4025">
        <v>1433</v>
      </c>
      <c r="J4025" s="1">
        <v>65695840435.154999</v>
      </c>
    </row>
    <row r="4026" spans="1:10" x14ac:dyDescent="0.25">
      <c r="A4026" t="s">
        <v>11389</v>
      </c>
      <c r="B4026">
        <v>2006</v>
      </c>
      <c r="C4026" t="s">
        <v>8597</v>
      </c>
      <c r="D4026" t="s">
        <v>11390</v>
      </c>
      <c r="E4026">
        <v>0</v>
      </c>
      <c r="F4026">
        <v>0</v>
      </c>
      <c r="G4026" t="s">
        <v>23</v>
      </c>
      <c r="H4026" t="s">
        <v>23</v>
      </c>
      <c r="I4026">
        <v>1940</v>
      </c>
      <c r="J4026" s="1">
        <v>56150074940.6819</v>
      </c>
    </row>
    <row r="4027" spans="1:10" x14ac:dyDescent="0.25">
      <c r="A4027" s="4" t="s">
        <v>24580</v>
      </c>
      <c r="B4027" s="4">
        <v>2010</v>
      </c>
      <c r="C4027" s="4" t="s">
        <v>24581</v>
      </c>
      <c r="D4027" s="4" t="s">
        <v>24582</v>
      </c>
      <c r="E4027" s="4">
        <v>0</v>
      </c>
      <c r="F4027" s="4">
        <v>1</v>
      </c>
      <c r="G4027" s="4" t="s">
        <v>13</v>
      </c>
      <c r="H4027" s="4" t="s">
        <v>23</v>
      </c>
      <c r="I4027" s="4">
        <v>55</v>
      </c>
      <c r="J4027" s="1">
        <v>56150074940.6819</v>
      </c>
    </row>
    <row r="4028" spans="1:10" x14ac:dyDescent="0.25">
      <c r="A4028" t="s">
        <v>2962</v>
      </c>
      <c r="B4028">
        <v>2007</v>
      </c>
      <c r="C4028" t="s">
        <v>595</v>
      </c>
      <c r="D4028" t="s">
        <v>2963</v>
      </c>
      <c r="E4028">
        <v>0</v>
      </c>
      <c r="F4028">
        <v>0</v>
      </c>
      <c r="G4028" t="s">
        <v>23</v>
      </c>
      <c r="H4028" t="s">
        <v>23</v>
      </c>
      <c r="I4028">
        <v>460</v>
      </c>
      <c r="J4028" s="1">
        <v>56150074940.6819</v>
      </c>
    </row>
    <row r="4029" spans="1:10" x14ac:dyDescent="0.25">
      <c r="A4029" t="s">
        <v>7873</v>
      </c>
      <c r="B4029">
        <v>2009</v>
      </c>
      <c r="C4029" t="s">
        <v>1689</v>
      </c>
      <c r="D4029" t="s">
        <v>7874</v>
      </c>
      <c r="E4029">
        <v>0</v>
      </c>
      <c r="F4029">
        <v>2</v>
      </c>
      <c r="G4029" s="2">
        <v>1.33333333333333E+16</v>
      </c>
      <c r="H4029" t="s">
        <v>23</v>
      </c>
      <c r="I4029">
        <v>529</v>
      </c>
      <c r="J4029" s="1">
        <v>56150074940.6819</v>
      </c>
    </row>
    <row r="4030" spans="1:10" x14ac:dyDescent="0.25">
      <c r="A4030" t="s">
        <v>4733</v>
      </c>
      <c r="B4030">
        <v>2012</v>
      </c>
      <c r="C4030" t="s">
        <v>3932</v>
      </c>
      <c r="D4030" t="s">
        <v>22</v>
      </c>
      <c r="E4030">
        <v>0</v>
      </c>
      <c r="F4030">
        <v>1</v>
      </c>
      <c r="G4030" t="s">
        <v>13</v>
      </c>
      <c r="H4030" t="s">
        <v>23</v>
      </c>
      <c r="I4030">
        <v>1433</v>
      </c>
      <c r="J4030" s="1">
        <v>56150074940.6819</v>
      </c>
    </row>
    <row r="4031" spans="1:10" x14ac:dyDescent="0.25">
      <c r="A4031" s="4" t="s">
        <v>4238</v>
      </c>
      <c r="B4031" s="4">
        <v>2009</v>
      </c>
      <c r="C4031" s="4" t="s">
        <v>3256</v>
      </c>
      <c r="D4031" s="4" t="s">
        <v>4239</v>
      </c>
      <c r="E4031" s="4">
        <v>0</v>
      </c>
      <c r="F4031" s="4">
        <v>1</v>
      </c>
      <c r="G4031" s="4" t="s">
        <v>18</v>
      </c>
      <c r="H4031" s="4" t="s">
        <v>23</v>
      </c>
      <c r="I4031" s="4">
        <v>55</v>
      </c>
      <c r="J4031" s="1">
        <v>56150074940.6819</v>
      </c>
    </row>
    <row r="4032" spans="1:10" x14ac:dyDescent="0.25">
      <c r="A4032" t="s">
        <v>25472</v>
      </c>
      <c r="B4032">
        <v>2012</v>
      </c>
      <c r="C4032" t="s">
        <v>25473</v>
      </c>
      <c r="D4032" t="s">
        <v>22</v>
      </c>
      <c r="E4032">
        <v>0</v>
      </c>
      <c r="F4032">
        <v>1</v>
      </c>
      <c r="G4032" t="s">
        <v>18</v>
      </c>
      <c r="H4032" t="s">
        <v>23</v>
      </c>
      <c r="I4032">
        <v>5437</v>
      </c>
      <c r="J4032" s="1">
        <v>56150074940.6819</v>
      </c>
    </row>
    <row r="4033" spans="1:10" x14ac:dyDescent="0.25">
      <c r="A4033" t="s">
        <v>514</v>
      </c>
      <c r="B4033">
        <v>2009</v>
      </c>
      <c r="C4033" t="s">
        <v>226</v>
      </c>
      <c r="D4033" t="s">
        <v>515</v>
      </c>
      <c r="E4033">
        <v>0</v>
      </c>
      <c r="F4033">
        <v>0</v>
      </c>
      <c r="G4033" t="s">
        <v>23</v>
      </c>
      <c r="H4033" t="s">
        <v>23</v>
      </c>
      <c r="I4033">
        <v>68</v>
      </c>
      <c r="J4033" s="1">
        <v>56150074940.6819</v>
      </c>
    </row>
    <row r="4034" spans="1:10" x14ac:dyDescent="0.25">
      <c r="A4034" t="s">
        <v>11350</v>
      </c>
      <c r="B4034">
        <v>2006</v>
      </c>
      <c r="C4034" t="s">
        <v>725</v>
      </c>
      <c r="D4034" t="s">
        <v>11351</v>
      </c>
      <c r="E4034">
        <v>0</v>
      </c>
      <c r="F4034">
        <v>1</v>
      </c>
      <c r="G4034" t="s">
        <v>13</v>
      </c>
      <c r="H4034" t="s">
        <v>23</v>
      </c>
      <c r="I4034">
        <v>56</v>
      </c>
      <c r="J4034" s="1">
        <v>56150074940.6819</v>
      </c>
    </row>
    <row r="4035" spans="1:10" x14ac:dyDescent="0.25">
      <c r="A4035" t="s">
        <v>17099</v>
      </c>
      <c r="B4035">
        <v>2009</v>
      </c>
      <c r="C4035" t="s">
        <v>10913</v>
      </c>
      <c r="D4035" t="s">
        <v>17100</v>
      </c>
      <c r="E4035">
        <v>0</v>
      </c>
      <c r="F4035">
        <v>2</v>
      </c>
      <c r="G4035" t="s">
        <v>13</v>
      </c>
      <c r="H4035" t="s">
        <v>23</v>
      </c>
      <c r="I4035">
        <v>714</v>
      </c>
      <c r="J4035" s="1">
        <v>56150074940.6819</v>
      </c>
    </row>
    <row r="4036" spans="1:10" x14ac:dyDescent="0.25">
      <c r="A4036" t="s">
        <v>23023</v>
      </c>
      <c r="B4036">
        <v>2011</v>
      </c>
      <c r="C4036" t="s">
        <v>960</v>
      </c>
      <c r="D4036" t="s">
        <v>23024</v>
      </c>
      <c r="E4036">
        <v>0</v>
      </c>
      <c r="F4036">
        <v>1</v>
      </c>
      <c r="G4036" t="s">
        <v>13</v>
      </c>
      <c r="H4036" t="s">
        <v>23</v>
      </c>
      <c r="I4036">
        <v>444</v>
      </c>
      <c r="J4036" s="1">
        <v>56150074940.6819</v>
      </c>
    </row>
    <row r="4037" spans="1:10" x14ac:dyDescent="0.25">
      <c r="A4037" t="s">
        <v>24436</v>
      </c>
      <c r="B4037">
        <v>1997</v>
      </c>
      <c r="C4037" t="s">
        <v>57</v>
      </c>
      <c r="D4037" t="s">
        <v>24437</v>
      </c>
      <c r="E4037">
        <v>0</v>
      </c>
      <c r="F4037">
        <v>0</v>
      </c>
      <c r="G4037" t="s">
        <v>23</v>
      </c>
      <c r="H4037" t="s">
        <v>23</v>
      </c>
      <c r="I4037">
        <v>5126</v>
      </c>
      <c r="J4037" s="1">
        <v>56150074940.6819</v>
      </c>
    </row>
    <row r="4038" spans="1:10" x14ac:dyDescent="0.25">
      <c r="A4038" t="s">
        <v>13036</v>
      </c>
      <c r="B4038">
        <v>2000</v>
      </c>
      <c r="C4038" t="s">
        <v>10754</v>
      </c>
      <c r="D4038" t="s">
        <v>13037</v>
      </c>
      <c r="E4038">
        <v>0</v>
      </c>
      <c r="F4038">
        <v>0</v>
      </c>
      <c r="G4038" t="s">
        <v>23</v>
      </c>
      <c r="H4038" t="s">
        <v>23</v>
      </c>
      <c r="I4038">
        <v>2252</v>
      </c>
      <c r="J4038" s="1">
        <v>56150074940.6819</v>
      </c>
    </row>
    <row r="4039" spans="1:10" x14ac:dyDescent="0.25">
      <c r="A4039" t="s">
        <v>15532</v>
      </c>
      <c r="B4039">
        <v>1992</v>
      </c>
      <c r="C4039" t="s">
        <v>15533</v>
      </c>
      <c r="D4039" t="s">
        <v>15534</v>
      </c>
      <c r="E4039">
        <v>0</v>
      </c>
      <c r="F4039">
        <v>0</v>
      </c>
      <c r="G4039" t="s">
        <v>23</v>
      </c>
      <c r="H4039" t="s">
        <v>23</v>
      </c>
      <c r="I4039">
        <v>2791</v>
      </c>
      <c r="J4039" s="1">
        <v>56150074940.6819</v>
      </c>
    </row>
    <row r="4040" spans="1:10" x14ac:dyDescent="0.25">
      <c r="A4040" t="s">
        <v>10700</v>
      </c>
      <c r="B4040">
        <v>1999</v>
      </c>
      <c r="C4040" t="s">
        <v>3233</v>
      </c>
      <c r="D4040" t="s">
        <v>10701</v>
      </c>
      <c r="E4040">
        <v>1</v>
      </c>
      <c r="F4040">
        <v>2</v>
      </c>
      <c r="G4040" s="2">
        <v>3727272727272720</v>
      </c>
      <c r="H4040" s="2">
        <v>1.9182619047619E+16</v>
      </c>
      <c r="I4040">
        <v>370</v>
      </c>
      <c r="J4040" s="1">
        <v>1482648900069.4299</v>
      </c>
    </row>
    <row r="4041" spans="1:10" x14ac:dyDescent="0.25">
      <c r="A4041" t="s">
        <v>7863</v>
      </c>
      <c r="B4041">
        <v>2010</v>
      </c>
      <c r="C4041" t="s">
        <v>7864</v>
      </c>
      <c r="D4041" t="s">
        <v>7865</v>
      </c>
      <c r="E4041">
        <v>0</v>
      </c>
      <c r="F4041">
        <v>6</v>
      </c>
      <c r="G4041" t="s">
        <v>18</v>
      </c>
      <c r="H4041" t="s">
        <v>23</v>
      </c>
      <c r="I4041">
        <v>683</v>
      </c>
      <c r="J4041" s="1">
        <v>56150074940.6819</v>
      </c>
    </row>
    <row r="4042" spans="1:10" x14ac:dyDescent="0.25">
      <c r="A4042" t="s">
        <v>7740</v>
      </c>
      <c r="B4042">
        <v>2000</v>
      </c>
      <c r="C4042" t="s">
        <v>46</v>
      </c>
      <c r="D4042" t="s">
        <v>7741</v>
      </c>
      <c r="E4042">
        <v>0</v>
      </c>
      <c r="F4042">
        <v>1</v>
      </c>
      <c r="G4042" t="s">
        <v>18</v>
      </c>
      <c r="H4042" t="s">
        <v>23</v>
      </c>
      <c r="I4042">
        <v>31</v>
      </c>
      <c r="J4042" s="1">
        <v>56150074940.6819</v>
      </c>
    </row>
    <row r="4043" spans="1:10" x14ac:dyDescent="0.25">
      <c r="A4043" t="s">
        <v>19986</v>
      </c>
      <c r="B4043">
        <v>2012</v>
      </c>
      <c r="C4043" t="s">
        <v>18372</v>
      </c>
      <c r="D4043" t="s">
        <v>19987</v>
      </c>
      <c r="E4043">
        <v>0</v>
      </c>
      <c r="F4043">
        <v>3</v>
      </c>
      <c r="G4043" t="s">
        <v>18</v>
      </c>
      <c r="H4043" t="s">
        <v>23</v>
      </c>
      <c r="I4043">
        <v>1433</v>
      </c>
      <c r="J4043" s="1">
        <v>56150074940.6819</v>
      </c>
    </row>
    <row r="4044" spans="1:10" x14ac:dyDescent="0.25">
      <c r="A4044" t="s">
        <v>23492</v>
      </c>
      <c r="B4044">
        <v>2012</v>
      </c>
      <c r="C4044" t="s">
        <v>23493</v>
      </c>
      <c r="D4044" t="s">
        <v>22</v>
      </c>
      <c r="E4044">
        <v>0</v>
      </c>
      <c r="F4044">
        <v>0</v>
      </c>
      <c r="G4044" t="s">
        <v>23</v>
      </c>
      <c r="H4044" t="s">
        <v>23</v>
      </c>
      <c r="I4044">
        <v>4758</v>
      </c>
      <c r="J4044" s="1">
        <v>56150074940.6819</v>
      </c>
    </row>
    <row r="4045" spans="1:10" x14ac:dyDescent="0.25">
      <c r="A4045" t="s">
        <v>12991</v>
      </c>
      <c r="B4045">
        <v>1999</v>
      </c>
      <c r="C4045" t="s">
        <v>7777</v>
      </c>
      <c r="D4045" t="s">
        <v>12992</v>
      </c>
      <c r="E4045">
        <v>0</v>
      </c>
      <c r="F4045">
        <v>1</v>
      </c>
      <c r="G4045" s="2">
        <v>1.66666666666666E+16</v>
      </c>
      <c r="H4045" t="s">
        <v>23</v>
      </c>
      <c r="I4045">
        <v>1307</v>
      </c>
      <c r="J4045" s="1">
        <v>56150074940.6819</v>
      </c>
    </row>
    <row r="4046" spans="1:10" x14ac:dyDescent="0.25">
      <c r="A4046" t="s">
        <v>20134</v>
      </c>
      <c r="B4046">
        <v>2012</v>
      </c>
      <c r="C4046" t="s">
        <v>3454</v>
      </c>
      <c r="D4046" t="s">
        <v>20135</v>
      </c>
      <c r="E4046">
        <v>0</v>
      </c>
      <c r="F4046">
        <v>5</v>
      </c>
      <c r="G4046" t="s">
        <v>18</v>
      </c>
      <c r="H4046" t="s">
        <v>23</v>
      </c>
      <c r="I4046">
        <v>1433</v>
      </c>
      <c r="J4046" s="1">
        <v>56150074940.6819</v>
      </c>
    </row>
    <row r="4047" spans="1:10" x14ac:dyDescent="0.25">
      <c r="A4047" t="s">
        <v>13328</v>
      </c>
      <c r="B4047">
        <v>2010</v>
      </c>
      <c r="C4047" t="s">
        <v>46</v>
      </c>
      <c r="D4047" t="s">
        <v>13329</v>
      </c>
      <c r="E4047">
        <v>0</v>
      </c>
      <c r="F4047">
        <v>2</v>
      </c>
      <c r="G4047" t="s">
        <v>18</v>
      </c>
      <c r="H4047" t="s">
        <v>23</v>
      </c>
      <c r="I4047">
        <v>1433</v>
      </c>
      <c r="J4047" s="1">
        <v>56150074940.6819</v>
      </c>
    </row>
    <row r="4048" spans="1:10" x14ac:dyDescent="0.25">
      <c r="A4048" t="s">
        <v>9343</v>
      </c>
      <c r="B4048">
        <v>2004</v>
      </c>
      <c r="C4048" t="s">
        <v>9344</v>
      </c>
      <c r="D4048" t="s">
        <v>22</v>
      </c>
      <c r="E4048">
        <v>0</v>
      </c>
      <c r="F4048">
        <v>0</v>
      </c>
      <c r="G4048" t="s">
        <v>23</v>
      </c>
      <c r="H4048" t="s">
        <v>23</v>
      </c>
      <c r="I4048">
        <v>1604</v>
      </c>
      <c r="J4048" s="1">
        <v>56150074940.6819</v>
      </c>
    </row>
    <row r="4049" spans="1:10" x14ac:dyDescent="0.25">
      <c r="A4049" t="s">
        <v>19440</v>
      </c>
      <c r="B4049">
        <v>2012</v>
      </c>
      <c r="C4049" t="s">
        <v>19441</v>
      </c>
      <c r="D4049" t="s">
        <v>19442</v>
      </c>
      <c r="E4049">
        <v>0</v>
      </c>
      <c r="F4049">
        <v>0</v>
      </c>
      <c r="G4049" t="s">
        <v>23</v>
      </c>
      <c r="H4049" t="s">
        <v>23</v>
      </c>
      <c r="I4049">
        <v>3713</v>
      </c>
      <c r="J4049" s="1">
        <v>56150074940.6819</v>
      </c>
    </row>
    <row r="4050" spans="1:10" x14ac:dyDescent="0.25">
      <c r="A4050" t="s">
        <v>1243</v>
      </c>
      <c r="B4050">
        <v>2001</v>
      </c>
      <c r="C4050" t="s">
        <v>1244</v>
      </c>
      <c r="D4050" t="s">
        <v>1245</v>
      </c>
      <c r="E4050">
        <v>0</v>
      </c>
      <c r="F4050">
        <v>0</v>
      </c>
      <c r="G4050" t="s">
        <v>23</v>
      </c>
      <c r="H4050" t="s">
        <v>23</v>
      </c>
      <c r="I4050">
        <v>183</v>
      </c>
      <c r="J4050" s="1">
        <v>56150074940.6819</v>
      </c>
    </row>
    <row r="4051" spans="1:10" x14ac:dyDescent="0.25">
      <c r="A4051" t="s">
        <v>6460</v>
      </c>
      <c r="B4051">
        <v>2011</v>
      </c>
      <c r="C4051" t="s">
        <v>6051</v>
      </c>
      <c r="D4051" t="s">
        <v>6461</v>
      </c>
      <c r="E4051">
        <v>0</v>
      </c>
      <c r="F4051">
        <v>0</v>
      </c>
      <c r="G4051" t="s">
        <v>23</v>
      </c>
      <c r="H4051" t="s">
        <v>23</v>
      </c>
      <c r="I4051">
        <v>1148</v>
      </c>
      <c r="J4051" s="1">
        <v>56150074940.6819</v>
      </c>
    </row>
    <row r="4052" spans="1:10" x14ac:dyDescent="0.25">
      <c r="A4052" t="s">
        <v>20005</v>
      </c>
      <c r="B4052">
        <v>2009</v>
      </c>
      <c r="C4052" t="s">
        <v>6004</v>
      </c>
      <c r="D4052" t="s">
        <v>20006</v>
      </c>
      <c r="E4052">
        <v>0</v>
      </c>
      <c r="F4052">
        <v>0</v>
      </c>
      <c r="G4052" t="s">
        <v>23</v>
      </c>
      <c r="H4052" t="s">
        <v>23</v>
      </c>
      <c r="I4052">
        <v>3855</v>
      </c>
      <c r="J4052" s="1">
        <v>56150074940.6819</v>
      </c>
    </row>
    <row r="4053" spans="1:10" x14ac:dyDescent="0.25">
      <c r="A4053" s="4" t="s">
        <v>23892</v>
      </c>
      <c r="B4053" s="4">
        <v>2012</v>
      </c>
      <c r="C4053" s="4" t="s">
        <v>23893</v>
      </c>
      <c r="D4053" s="4" t="s">
        <v>23894</v>
      </c>
      <c r="E4053" s="4">
        <v>0</v>
      </c>
      <c r="F4053" s="4">
        <v>1</v>
      </c>
      <c r="G4053" s="4" t="s">
        <v>18</v>
      </c>
      <c r="H4053" s="4" t="s">
        <v>23</v>
      </c>
      <c r="I4053" s="4">
        <v>55</v>
      </c>
      <c r="J4053" s="1">
        <v>56150074940.6819</v>
      </c>
    </row>
    <row r="4054" spans="1:10" x14ac:dyDescent="0.25">
      <c r="A4054" s="4" t="s">
        <v>14227</v>
      </c>
      <c r="B4054" s="4">
        <v>2009</v>
      </c>
      <c r="C4054" s="4" t="s">
        <v>4377</v>
      </c>
      <c r="D4054" s="4" t="s">
        <v>14228</v>
      </c>
      <c r="E4054" s="4">
        <v>0</v>
      </c>
      <c r="F4054" s="4">
        <v>1</v>
      </c>
      <c r="G4054" s="4" t="s">
        <v>18</v>
      </c>
      <c r="H4054" s="4" t="s">
        <v>23</v>
      </c>
      <c r="I4054" s="4">
        <v>55</v>
      </c>
      <c r="J4054" s="1">
        <v>56150074940.6819</v>
      </c>
    </row>
    <row r="4055" spans="1:10" x14ac:dyDescent="0.25">
      <c r="A4055" t="s">
        <v>268</v>
      </c>
      <c r="B4055">
        <v>2004</v>
      </c>
      <c r="C4055" t="s">
        <v>269</v>
      </c>
      <c r="D4055" t="s">
        <v>270</v>
      </c>
      <c r="E4055">
        <v>0</v>
      </c>
      <c r="F4055">
        <v>0</v>
      </c>
      <c r="G4055" t="s">
        <v>23</v>
      </c>
      <c r="H4055" t="s">
        <v>23</v>
      </c>
      <c r="I4055">
        <v>37</v>
      </c>
      <c r="J4055" s="1">
        <v>56150074940.6819</v>
      </c>
    </row>
    <row r="4056" spans="1:10" x14ac:dyDescent="0.25">
      <c r="A4056" s="4" t="s">
        <v>9212</v>
      </c>
      <c r="B4056" s="4">
        <v>2005</v>
      </c>
      <c r="C4056" s="4" t="s">
        <v>1289</v>
      </c>
      <c r="D4056" s="4" t="s">
        <v>9213</v>
      </c>
      <c r="E4056" s="4">
        <v>1</v>
      </c>
      <c r="F4056" s="4">
        <v>3</v>
      </c>
      <c r="G4056" s="4" t="s">
        <v>18</v>
      </c>
      <c r="H4056" s="4" t="s">
        <v>323</v>
      </c>
      <c r="I4056" s="4">
        <v>55</v>
      </c>
      <c r="J4056" s="1">
        <v>65695840435.154999</v>
      </c>
    </row>
    <row r="4057" spans="1:10" x14ac:dyDescent="0.25">
      <c r="A4057" t="s">
        <v>9446</v>
      </c>
      <c r="B4057">
        <v>2008</v>
      </c>
      <c r="C4057" t="s">
        <v>439</v>
      </c>
      <c r="D4057" t="s">
        <v>9447</v>
      </c>
      <c r="E4057">
        <v>1</v>
      </c>
      <c r="F4057">
        <v>1</v>
      </c>
      <c r="G4057" s="2">
        <v>2.16666666666666E+16</v>
      </c>
      <c r="H4057" t="s">
        <v>1254</v>
      </c>
      <c r="I4057">
        <v>529</v>
      </c>
      <c r="J4057" s="1">
        <v>85085835558.821594</v>
      </c>
    </row>
    <row r="4058" spans="1:10" x14ac:dyDescent="0.25">
      <c r="A4058" t="s">
        <v>19176</v>
      </c>
      <c r="B4058">
        <v>2002</v>
      </c>
      <c r="C4058" t="s">
        <v>16039</v>
      </c>
      <c r="D4058" t="s">
        <v>19177</v>
      </c>
      <c r="E4058">
        <v>0</v>
      </c>
      <c r="F4058">
        <v>0</v>
      </c>
      <c r="G4058" t="s">
        <v>23</v>
      </c>
      <c r="H4058" t="s">
        <v>23</v>
      </c>
      <c r="I4058">
        <v>3641</v>
      </c>
      <c r="J4058" s="1">
        <v>56150074940.6819</v>
      </c>
    </row>
    <row r="4059" spans="1:10" x14ac:dyDescent="0.25">
      <c r="A4059" s="4" t="s">
        <v>16477</v>
      </c>
      <c r="B4059" s="4">
        <v>2009</v>
      </c>
      <c r="C4059" s="4" t="s">
        <v>16478</v>
      </c>
      <c r="D4059" s="4" t="s">
        <v>16479</v>
      </c>
      <c r="E4059" s="4">
        <v>1</v>
      </c>
      <c r="F4059" s="4">
        <v>1</v>
      </c>
      <c r="G4059" s="4" t="s">
        <v>18</v>
      </c>
      <c r="H4059" s="4" t="s">
        <v>23</v>
      </c>
      <c r="I4059" s="4">
        <v>55</v>
      </c>
      <c r="J4059" s="1">
        <v>80014488676.8647</v>
      </c>
    </row>
    <row r="4060" spans="1:10" x14ac:dyDescent="0.25">
      <c r="A4060" t="s">
        <v>11284</v>
      </c>
      <c r="B4060">
        <v>2009</v>
      </c>
      <c r="C4060" t="s">
        <v>9256</v>
      </c>
      <c r="D4060" t="s">
        <v>11285</v>
      </c>
      <c r="E4060">
        <v>0</v>
      </c>
      <c r="F4060">
        <v>3</v>
      </c>
      <c r="G4060" s="2">
        <v>4517857142857140</v>
      </c>
      <c r="H4060" t="s">
        <v>23</v>
      </c>
      <c r="I4060">
        <v>1370</v>
      </c>
      <c r="J4060" s="1">
        <v>56150074940.6819</v>
      </c>
    </row>
    <row r="4061" spans="1:10" x14ac:dyDescent="0.25">
      <c r="A4061" t="s">
        <v>17093</v>
      </c>
      <c r="B4061">
        <v>2006</v>
      </c>
      <c r="C4061" t="s">
        <v>13393</v>
      </c>
      <c r="D4061" t="s">
        <v>17094</v>
      </c>
      <c r="E4061">
        <v>0</v>
      </c>
      <c r="F4061">
        <v>0</v>
      </c>
      <c r="G4061" t="s">
        <v>23</v>
      </c>
      <c r="H4061" t="s">
        <v>23</v>
      </c>
      <c r="I4061">
        <v>3149</v>
      </c>
      <c r="J4061" s="1">
        <v>56150074940.6819</v>
      </c>
    </row>
    <row r="4062" spans="1:10" x14ac:dyDescent="0.25">
      <c r="A4062" t="s">
        <v>22114</v>
      </c>
      <c r="B4062">
        <v>2001</v>
      </c>
      <c r="C4062" t="s">
        <v>17407</v>
      </c>
      <c r="D4062" t="s">
        <v>22115</v>
      </c>
      <c r="E4062">
        <v>0</v>
      </c>
      <c r="F4062">
        <v>0</v>
      </c>
      <c r="G4062" t="s">
        <v>23</v>
      </c>
      <c r="H4062" t="s">
        <v>23</v>
      </c>
      <c r="I4062">
        <v>4391</v>
      </c>
      <c r="J4062" s="1">
        <v>56150074940.6819</v>
      </c>
    </row>
    <row r="4063" spans="1:10" x14ac:dyDescent="0.25">
      <c r="A4063" t="s">
        <v>19057</v>
      </c>
      <c r="B4063">
        <v>2010</v>
      </c>
      <c r="C4063" t="s">
        <v>19058</v>
      </c>
      <c r="D4063" t="s">
        <v>19059</v>
      </c>
      <c r="E4063">
        <v>0</v>
      </c>
      <c r="F4063">
        <v>3</v>
      </c>
      <c r="G4063" t="s">
        <v>208</v>
      </c>
      <c r="H4063" t="s">
        <v>23</v>
      </c>
      <c r="I4063">
        <v>235</v>
      </c>
      <c r="J4063" s="1">
        <v>56150074940.6819</v>
      </c>
    </row>
    <row r="4064" spans="1:10" x14ac:dyDescent="0.25">
      <c r="A4064" t="s">
        <v>16366</v>
      </c>
      <c r="B4064">
        <v>2000</v>
      </c>
      <c r="C4064" t="s">
        <v>1426</v>
      </c>
      <c r="D4064" t="s">
        <v>16367</v>
      </c>
      <c r="E4064">
        <v>0</v>
      </c>
      <c r="F4064">
        <v>0</v>
      </c>
      <c r="G4064" t="s">
        <v>23</v>
      </c>
      <c r="H4064" t="s">
        <v>23</v>
      </c>
      <c r="I4064">
        <v>2986</v>
      </c>
      <c r="J4064" s="1">
        <v>56150074940.6819</v>
      </c>
    </row>
    <row r="4065" spans="1:10" x14ac:dyDescent="0.25">
      <c r="A4065" s="4" t="s">
        <v>24002</v>
      </c>
      <c r="B4065" s="4">
        <v>2012</v>
      </c>
      <c r="C4065" s="4" t="s">
        <v>833</v>
      </c>
      <c r="D4065" s="4" t="s">
        <v>22</v>
      </c>
      <c r="E4065" s="4">
        <v>0</v>
      </c>
      <c r="F4065" s="4">
        <v>1</v>
      </c>
      <c r="G4065" s="4" t="s">
        <v>18</v>
      </c>
      <c r="H4065" s="4" t="s">
        <v>23</v>
      </c>
      <c r="I4065" s="4">
        <v>55</v>
      </c>
      <c r="J4065" s="1">
        <v>56150074940.6819</v>
      </c>
    </row>
    <row r="4066" spans="1:10" x14ac:dyDescent="0.25">
      <c r="A4066" t="s">
        <v>11119</v>
      </c>
      <c r="B4066">
        <v>2005</v>
      </c>
      <c r="C4066" t="s">
        <v>7069</v>
      </c>
      <c r="D4066" t="s">
        <v>11120</v>
      </c>
      <c r="E4066">
        <v>0</v>
      </c>
      <c r="F4066">
        <v>0</v>
      </c>
      <c r="G4066" t="s">
        <v>23</v>
      </c>
      <c r="H4066" t="s">
        <v>23</v>
      </c>
      <c r="I4066">
        <v>1896</v>
      </c>
      <c r="J4066" s="1">
        <v>56150074940.6819</v>
      </c>
    </row>
    <row r="4067" spans="1:10" x14ac:dyDescent="0.25">
      <c r="A4067" t="s">
        <v>6690</v>
      </c>
      <c r="B4067">
        <v>2011</v>
      </c>
      <c r="C4067" t="s">
        <v>1472</v>
      </c>
      <c r="D4067" t="s">
        <v>6691</v>
      </c>
      <c r="E4067">
        <v>0</v>
      </c>
      <c r="F4067">
        <v>0</v>
      </c>
      <c r="G4067" t="s">
        <v>23</v>
      </c>
      <c r="H4067" t="s">
        <v>23</v>
      </c>
      <c r="I4067">
        <v>1196</v>
      </c>
      <c r="J4067" s="1">
        <v>56150074940.6819</v>
      </c>
    </row>
    <row r="4068" spans="1:10" x14ac:dyDescent="0.25">
      <c r="A4068" t="s">
        <v>12323</v>
      </c>
      <c r="B4068">
        <v>2009</v>
      </c>
      <c r="C4068" t="s">
        <v>12324</v>
      </c>
      <c r="D4068" t="s">
        <v>12325</v>
      </c>
      <c r="E4068">
        <v>0</v>
      </c>
      <c r="F4068">
        <v>0</v>
      </c>
      <c r="G4068" t="s">
        <v>23</v>
      </c>
      <c r="H4068" t="s">
        <v>23</v>
      </c>
      <c r="I4068">
        <v>2097</v>
      </c>
      <c r="J4068" s="1">
        <v>56150074940.6819</v>
      </c>
    </row>
    <row r="4069" spans="1:10" x14ac:dyDescent="0.25">
      <c r="A4069" t="s">
        <v>18960</v>
      </c>
      <c r="B4069">
        <v>2011</v>
      </c>
      <c r="C4069" t="s">
        <v>4563</v>
      </c>
      <c r="D4069" t="s">
        <v>18961</v>
      </c>
      <c r="E4069">
        <v>0</v>
      </c>
      <c r="F4069">
        <v>0</v>
      </c>
      <c r="G4069" t="s">
        <v>23</v>
      </c>
      <c r="H4069" t="s">
        <v>23</v>
      </c>
      <c r="I4069">
        <v>3598</v>
      </c>
      <c r="J4069" s="1">
        <v>56150074940.6819</v>
      </c>
    </row>
    <row r="4070" spans="1:10" x14ac:dyDescent="0.25">
      <c r="A4070" t="s">
        <v>6201</v>
      </c>
      <c r="B4070">
        <v>2004</v>
      </c>
      <c r="C4070" t="s">
        <v>1986</v>
      </c>
      <c r="D4070" t="s">
        <v>6202</v>
      </c>
      <c r="E4070">
        <v>0</v>
      </c>
      <c r="F4070">
        <v>0</v>
      </c>
      <c r="G4070" t="s">
        <v>23</v>
      </c>
      <c r="H4070" t="s">
        <v>23</v>
      </c>
      <c r="I4070">
        <v>1103</v>
      </c>
      <c r="J4070" s="1">
        <v>56150074940.6819</v>
      </c>
    </row>
    <row r="4071" spans="1:10" x14ac:dyDescent="0.25">
      <c r="A4071" s="4" t="s">
        <v>11650</v>
      </c>
      <c r="B4071" s="4">
        <v>2007</v>
      </c>
      <c r="C4071" s="4" t="s">
        <v>7746</v>
      </c>
      <c r="D4071" s="4" t="s">
        <v>11651</v>
      </c>
      <c r="E4071" s="4">
        <v>2</v>
      </c>
      <c r="F4071" s="4">
        <v>2</v>
      </c>
      <c r="G4071" s="4" t="s">
        <v>18</v>
      </c>
      <c r="H4071" s="4" t="s">
        <v>323</v>
      </c>
      <c r="I4071" s="4">
        <v>55</v>
      </c>
      <c r="J4071" s="1">
        <v>80014488676.8647</v>
      </c>
    </row>
    <row r="4072" spans="1:10" x14ac:dyDescent="0.25">
      <c r="A4072" t="s">
        <v>21452</v>
      </c>
      <c r="B4072">
        <v>2001</v>
      </c>
      <c r="C4072" t="s">
        <v>11674</v>
      </c>
      <c r="D4072" t="s">
        <v>21453</v>
      </c>
      <c r="E4072">
        <v>0</v>
      </c>
      <c r="F4072">
        <v>0</v>
      </c>
      <c r="G4072" t="s">
        <v>23</v>
      </c>
      <c r="H4072" t="s">
        <v>23</v>
      </c>
      <c r="I4072">
        <v>4225</v>
      </c>
      <c r="J4072" s="1">
        <v>56150074940.6819</v>
      </c>
    </row>
    <row r="4073" spans="1:10" x14ac:dyDescent="0.25">
      <c r="A4073" t="s">
        <v>17500</v>
      </c>
      <c r="B4073">
        <v>2006</v>
      </c>
      <c r="C4073" t="s">
        <v>3707</v>
      </c>
      <c r="D4073" t="s">
        <v>17501</v>
      </c>
      <c r="E4073">
        <v>1</v>
      </c>
      <c r="F4073">
        <v>2</v>
      </c>
      <c r="G4073" t="s">
        <v>18</v>
      </c>
      <c r="H4073" t="s">
        <v>23</v>
      </c>
      <c r="I4073">
        <v>381</v>
      </c>
      <c r="J4073" s="1">
        <v>76567547993.2099</v>
      </c>
    </row>
    <row r="4074" spans="1:10" x14ac:dyDescent="0.25">
      <c r="A4074" s="4" t="s">
        <v>25132</v>
      </c>
      <c r="B4074" s="4">
        <v>2013</v>
      </c>
      <c r="C4074" s="4" t="s">
        <v>23205</v>
      </c>
      <c r="D4074" s="4" t="s">
        <v>25133</v>
      </c>
      <c r="E4074" s="4">
        <v>0</v>
      </c>
      <c r="F4074" s="4">
        <v>1</v>
      </c>
      <c r="G4074" s="4" t="s">
        <v>13</v>
      </c>
      <c r="H4074" s="4" t="s">
        <v>23</v>
      </c>
      <c r="I4074" s="4">
        <v>55</v>
      </c>
      <c r="J4074" s="1">
        <v>56150074940.6819</v>
      </c>
    </row>
    <row r="4075" spans="1:10" x14ac:dyDescent="0.25">
      <c r="A4075" t="s">
        <v>8931</v>
      </c>
      <c r="B4075">
        <v>2008</v>
      </c>
      <c r="C4075" t="s">
        <v>8932</v>
      </c>
      <c r="D4075" t="s">
        <v>8933</v>
      </c>
      <c r="E4075">
        <v>0</v>
      </c>
      <c r="F4075">
        <v>1</v>
      </c>
      <c r="G4075" t="s">
        <v>18</v>
      </c>
      <c r="H4075" t="s">
        <v>23</v>
      </c>
      <c r="I4075">
        <v>1534</v>
      </c>
      <c r="J4075" s="1">
        <v>56150074940.6819</v>
      </c>
    </row>
    <row r="4076" spans="1:10" x14ac:dyDescent="0.25">
      <c r="A4076" t="s">
        <v>21626</v>
      </c>
      <c r="B4076">
        <v>2008</v>
      </c>
      <c r="C4076" t="s">
        <v>10726</v>
      </c>
      <c r="D4076" t="s">
        <v>21627</v>
      </c>
      <c r="E4076">
        <v>0</v>
      </c>
      <c r="F4076">
        <v>2</v>
      </c>
      <c r="G4076" t="s">
        <v>18</v>
      </c>
      <c r="H4076" t="s">
        <v>23</v>
      </c>
      <c r="I4076">
        <v>381</v>
      </c>
      <c r="J4076" s="1">
        <v>56150074940.6819</v>
      </c>
    </row>
    <row r="4077" spans="1:10" x14ac:dyDescent="0.25">
      <c r="A4077" t="s">
        <v>9896</v>
      </c>
      <c r="B4077">
        <v>2007</v>
      </c>
      <c r="C4077" t="s">
        <v>8835</v>
      </c>
      <c r="D4077" t="s">
        <v>9897</v>
      </c>
      <c r="E4077">
        <v>0</v>
      </c>
      <c r="F4077">
        <v>0</v>
      </c>
      <c r="G4077" t="s">
        <v>23</v>
      </c>
      <c r="H4077" t="s">
        <v>23</v>
      </c>
      <c r="I4077">
        <v>1701</v>
      </c>
      <c r="J4077" s="1">
        <v>56150074940.6819</v>
      </c>
    </row>
    <row r="4078" spans="1:10" x14ac:dyDescent="0.25">
      <c r="A4078" t="s">
        <v>15927</v>
      </c>
      <c r="B4078">
        <v>2006</v>
      </c>
      <c r="C4078" t="s">
        <v>8171</v>
      </c>
      <c r="D4078" t="s">
        <v>15928</v>
      </c>
      <c r="E4078">
        <v>2</v>
      </c>
      <c r="F4078">
        <v>1</v>
      </c>
      <c r="G4078" t="s">
        <v>18</v>
      </c>
      <c r="H4078" t="s">
        <v>13</v>
      </c>
      <c r="I4078">
        <v>765</v>
      </c>
      <c r="J4078" s="1">
        <v>1026858936769.29</v>
      </c>
    </row>
    <row r="4079" spans="1:10" x14ac:dyDescent="0.25">
      <c r="A4079" t="s">
        <v>1836</v>
      </c>
      <c r="B4079">
        <v>2010</v>
      </c>
      <c r="C4079" t="s">
        <v>1837</v>
      </c>
      <c r="D4079" t="s">
        <v>1838</v>
      </c>
      <c r="E4079">
        <v>0</v>
      </c>
      <c r="F4079">
        <v>0</v>
      </c>
      <c r="G4079" t="s">
        <v>23</v>
      </c>
      <c r="H4079" t="s">
        <v>23</v>
      </c>
      <c r="I4079">
        <v>278</v>
      </c>
      <c r="J4079" s="1">
        <v>56150074940.6819</v>
      </c>
    </row>
    <row r="4080" spans="1:10" x14ac:dyDescent="0.25">
      <c r="A4080" t="s">
        <v>24191</v>
      </c>
      <c r="B4080">
        <v>2012</v>
      </c>
      <c r="C4080" t="s">
        <v>3454</v>
      </c>
      <c r="D4080" t="s">
        <v>24192</v>
      </c>
      <c r="E4080">
        <v>0</v>
      </c>
      <c r="F4080">
        <v>1</v>
      </c>
      <c r="G4080" t="s">
        <v>18</v>
      </c>
      <c r="H4080" t="s">
        <v>23</v>
      </c>
      <c r="I4080">
        <v>1433</v>
      </c>
      <c r="J4080" s="1">
        <v>56150074940.6819</v>
      </c>
    </row>
    <row r="4081" spans="1:10" x14ac:dyDescent="0.25">
      <c r="A4081" s="4" t="s">
        <v>10169</v>
      </c>
      <c r="B4081" s="4">
        <v>2007</v>
      </c>
      <c r="C4081" s="4" t="s">
        <v>321</v>
      </c>
      <c r="D4081" s="4" t="s">
        <v>10170</v>
      </c>
      <c r="E4081" s="4">
        <v>1</v>
      </c>
      <c r="F4081" s="4">
        <v>1</v>
      </c>
      <c r="G4081" s="4" t="s">
        <v>18</v>
      </c>
      <c r="H4081" s="4" t="s">
        <v>18</v>
      </c>
      <c r="I4081" s="4">
        <v>55</v>
      </c>
      <c r="J4081" s="1">
        <v>1038789024130.47</v>
      </c>
    </row>
    <row r="4082" spans="1:10" x14ac:dyDescent="0.25">
      <c r="A4082" t="s">
        <v>13740</v>
      </c>
      <c r="B4082">
        <v>2006</v>
      </c>
      <c r="C4082" t="s">
        <v>1475</v>
      </c>
      <c r="D4082" t="s">
        <v>13741</v>
      </c>
      <c r="E4082">
        <v>0</v>
      </c>
      <c r="F4082">
        <v>2</v>
      </c>
      <c r="G4082" t="s">
        <v>18</v>
      </c>
      <c r="H4082" t="s">
        <v>23</v>
      </c>
      <c r="I4082">
        <v>664</v>
      </c>
      <c r="J4082" s="1">
        <v>56150074940.6819</v>
      </c>
    </row>
    <row r="4083" spans="1:10" x14ac:dyDescent="0.25">
      <c r="A4083" t="s">
        <v>3429</v>
      </c>
      <c r="B4083">
        <v>2002</v>
      </c>
      <c r="C4083" t="s">
        <v>57</v>
      </c>
      <c r="D4083" t="s">
        <v>3430</v>
      </c>
      <c r="E4083">
        <v>1</v>
      </c>
      <c r="F4083">
        <v>1</v>
      </c>
      <c r="G4083" t="s">
        <v>18</v>
      </c>
      <c r="H4083" t="s">
        <v>23</v>
      </c>
      <c r="I4083">
        <v>370</v>
      </c>
      <c r="J4083" s="1">
        <v>8029549886.6516705</v>
      </c>
    </row>
    <row r="4084" spans="1:10" x14ac:dyDescent="0.25">
      <c r="A4084" t="s">
        <v>18561</v>
      </c>
      <c r="B4084">
        <v>2012</v>
      </c>
      <c r="C4084" t="s">
        <v>18562</v>
      </c>
      <c r="D4084" t="s">
        <v>18563</v>
      </c>
      <c r="E4084">
        <v>0</v>
      </c>
      <c r="F4084">
        <v>0</v>
      </c>
      <c r="G4084" t="s">
        <v>23</v>
      </c>
      <c r="H4084" t="s">
        <v>23</v>
      </c>
      <c r="I4084">
        <v>3490</v>
      </c>
      <c r="J4084" s="1">
        <v>56150074940.6819</v>
      </c>
    </row>
    <row r="4085" spans="1:10" x14ac:dyDescent="0.25">
      <c r="A4085" t="s">
        <v>12635</v>
      </c>
      <c r="B4085">
        <v>2001</v>
      </c>
      <c r="C4085" t="s">
        <v>12636</v>
      </c>
      <c r="D4085" t="s">
        <v>12637</v>
      </c>
      <c r="E4085">
        <v>0</v>
      </c>
      <c r="F4085">
        <v>0</v>
      </c>
      <c r="G4085" t="s">
        <v>23</v>
      </c>
      <c r="H4085" t="s">
        <v>23</v>
      </c>
      <c r="I4085">
        <v>2161</v>
      </c>
      <c r="J4085" s="1">
        <v>56150074940.6819</v>
      </c>
    </row>
    <row r="4086" spans="1:10" x14ac:dyDescent="0.25">
      <c r="A4086" t="s">
        <v>5481</v>
      </c>
      <c r="B4086">
        <v>2006</v>
      </c>
      <c r="C4086" t="s">
        <v>862</v>
      </c>
      <c r="D4086" t="s">
        <v>5482</v>
      </c>
      <c r="E4086">
        <v>2</v>
      </c>
      <c r="F4086">
        <v>0</v>
      </c>
      <c r="G4086" t="s">
        <v>23</v>
      </c>
      <c r="H4086" t="s">
        <v>23</v>
      </c>
      <c r="I4086">
        <v>1433</v>
      </c>
      <c r="J4086" s="1">
        <v>1134246679075.2</v>
      </c>
    </row>
    <row r="4087" spans="1:10" x14ac:dyDescent="0.25">
      <c r="A4087" t="s">
        <v>16125</v>
      </c>
      <c r="B4087">
        <v>2005</v>
      </c>
      <c r="C4087" t="s">
        <v>7319</v>
      </c>
      <c r="D4087" t="s">
        <v>16126</v>
      </c>
      <c r="E4087">
        <v>0</v>
      </c>
      <c r="F4087">
        <v>2</v>
      </c>
      <c r="G4087" t="s">
        <v>18</v>
      </c>
      <c r="H4087" t="s">
        <v>23</v>
      </c>
      <c r="I4087">
        <v>1290</v>
      </c>
      <c r="J4087" s="1">
        <v>56150074940.6819</v>
      </c>
    </row>
    <row r="4088" spans="1:10" x14ac:dyDescent="0.25">
      <c r="A4088" t="s">
        <v>9388</v>
      </c>
      <c r="B4088">
        <v>2002</v>
      </c>
      <c r="C4088" t="s">
        <v>9389</v>
      </c>
      <c r="D4088" t="s">
        <v>9390</v>
      </c>
      <c r="E4088">
        <v>0</v>
      </c>
      <c r="F4088">
        <v>0</v>
      </c>
      <c r="G4088" t="s">
        <v>23</v>
      </c>
      <c r="H4088" t="s">
        <v>23</v>
      </c>
      <c r="I4088">
        <v>1615</v>
      </c>
      <c r="J4088" s="1">
        <v>56150074940.6819</v>
      </c>
    </row>
    <row r="4089" spans="1:10" x14ac:dyDescent="0.25">
      <c r="A4089" t="s">
        <v>10533</v>
      </c>
      <c r="B4089">
        <v>2004</v>
      </c>
      <c r="C4089" t="s">
        <v>10534</v>
      </c>
      <c r="D4089" t="s">
        <v>10535</v>
      </c>
      <c r="E4089">
        <v>0</v>
      </c>
      <c r="F4089">
        <v>0</v>
      </c>
      <c r="G4089" t="s">
        <v>23</v>
      </c>
      <c r="H4089" t="s">
        <v>23</v>
      </c>
      <c r="I4089">
        <v>1808</v>
      </c>
      <c r="J4089" s="1">
        <v>56150074940.6819</v>
      </c>
    </row>
    <row r="4090" spans="1:10" x14ac:dyDescent="0.25">
      <c r="A4090" t="s">
        <v>12409</v>
      </c>
      <c r="B4090">
        <v>2006</v>
      </c>
      <c r="C4090" t="s">
        <v>12410</v>
      </c>
      <c r="D4090" t="s">
        <v>22</v>
      </c>
      <c r="E4090">
        <v>0</v>
      </c>
      <c r="F4090">
        <v>0</v>
      </c>
      <c r="G4090" t="s">
        <v>23</v>
      </c>
      <c r="H4090" t="s">
        <v>23</v>
      </c>
      <c r="I4090">
        <v>2112</v>
      </c>
      <c r="J4090" s="1">
        <v>56150074940.6819</v>
      </c>
    </row>
    <row r="4091" spans="1:10" x14ac:dyDescent="0.25">
      <c r="A4091" t="s">
        <v>15091</v>
      </c>
      <c r="B4091">
        <v>2007</v>
      </c>
      <c r="C4091" t="s">
        <v>15000</v>
      </c>
      <c r="D4091" t="s">
        <v>15092</v>
      </c>
      <c r="E4091">
        <v>0</v>
      </c>
      <c r="F4091">
        <v>0</v>
      </c>
      <c r="G4091" t="s">
        <v>23</v>
      </c>
      <c r="H4091" t="s">
        <v>23</v>
      </c>
      <c r="I4091">
        <v>2691</v>
      </c>
      <c r="J4091" s="1">
        <v>56150074940.6819</v>
      </c>
    </row>
    <row r="4092" spans="1:10" x14ac:dyDescent="0.25">
      <c r="A4092" t="s">
        <v>15889</v>
      </c>
      <c r="B4092">
        <v>2010</v>
      </c>
      <c r="C4092" t="s">
        <v>6997</v>
      </c>
      <c r="D4092" t="s">
        <v>13502</v>
      </c>
      <c r="E4092">
        <v>0</v>
      </c>
      <c r="F4092">
        <v>2</v>
      </c>
      <c r="G4092" s="2">
        <v>4754385964912280</v>
      </c>
      <c r="H4092" t="s">
        <v>23</v>
      </c>
      <c r="I4092">
        <v>526</v>
      </c>
      <c r="J4092" s="1">
        <v>56150074940.6819</v>
      </c>
    </row>
    <row r="4093" spans="1:10" x14ac:dyDescent="0.25">
      <c r="A4093" t="s">
        <v>6499</v>
      </c>
      <c r="B4093">
        <v>2013</v>
      </c>
      <c r="C4093" t="s">
        <v>6500</v>
      </c>
      <c r="D4093" t="s">
        <v>6501</v>
      </c>
      <c r="E4093">
        <v>0</v>
      </c>
      <c r="F4093">
        <v>0</v>
      </c>
      <c r="G4093" t="s">
        <v>23</v>
      </c>
      <c r="H4093" t="s">
        <v>23</v>
      </c>
      <c r="I4093">
        <v>1158</v>
      </c>
      <c r="J4093" s="1">
        <v>56150074940.6819</v>
      </c>
    </row>
    <row r="4094" spans="1:10" x14ac:dyDescent="0.25">
      <c r="A4094" t="s">
        <v>2760</v>
      </c>
      <c r="B4094">
        <v>2006</v>
      </c>
      <c r="C4094" t="s">
        <v>2761</v>
      </c>
      <c r="D4094" t="s">
        <v>2762</v>
      </c>
      <c r="E4094">
        <v>0</v>
      </c>
      <c r="F4094">
        <v>0</v>
      </c>
      <c r="G4094" t="s">
        <v>23</v>
      </c>
      <c r="H4094" t="s">
        <v>23</v>
      </c>
      <c r="I4094">
        <v>428</v>
      </c>
      <c r="J4094" s="1">
        <v>56150074940.6819</v>
      </c>
    </row>
    <row r="4095" spans="1:10" x14ac:dyDescent="0.25">
      <c r="A4095" t="s">
        <v>3375</v>
      </c>
      <c r="B4095">
        <v>2012</v>
      </c>
      <c r="C4095" t="s">
        <v>3376</v>
      </c>
      <c r="D4095" t="s">
        <v>22</v>
      </c>
      <c r="E4095">
        <v>0</v>
      </c>
      <c r="F4095">
        <v>1</v>
      </c>
      <c r="G4095" t="s">
        <v>18</v>
      </c>
      <c r="H4095" t="s">
        <v>23</v>
      </c>
      <c r="I4095">
        <v>1307</v>
      </c>
      <c r="J4095" s="1">
        <v>56150074940.6819</v>
      </c>
    </row>
    <row r="4096" spans="1:10" x14ac:dyDescent="0.25">
      <c r="A4096" t="s">
        <v>24086</v>
      </c>
      <c r="B4096">
        <v>2013</v>
      </c>
      <c r="C4096" t="s">
        <v>24087</v>
      </c>
      <c r="D4096" t="s">
        <v>24088</v>
      </c>
      <c r="E4096">
        <v>0</v>
      </c>
      <c r="F4096">
        <v>1</v>
      </c>
      <c r="G4096" s="2">
        <v>5211111111111110</v>
      </c>
      <c r="H4096" t="s">
        <v>23</v>
      </c>
      <c r="I4096">
        <v>529</v>
      </c>
      <c r="J4096" s="1">
        <v>56150074940.6819</v>
      </c>
    </row>
    <row r="4097" spans="1:10" x14ac:dyDescent="0.25">
      <c r="A4097" s="4" t="s">
        <v>4210</v>
      </c>
      <c r="B4097" s="4">
        <v>2006</v>
      </c>
      <c r="C4097" s="4" t="s">
        <v>1077</v>
      </c>
      <c r="D4097" s="4" t="s">
        <v>4211</v>
      </c>
      <c r="E4097" s="4">
        <v>0</v>
      </c>
      <c r="F4097" s="4">
        <v>1</v>
      </c>
      <c r="G4097" s="4" t="s">
        <v>18</v>
      </c>
      <c r="H4097" s="4" t="s">
        <v>23</v>
      </c>
      <c r="I4097" s="4">
        <v>55</v>
      </c>
      <c r="J4097" s="1">
        <v>56150074940.6819</v>
      </c>
    </row>
    <row r="4098" spans="1:10" x14ac:dyDescent="0.25">
      <c r="A4098" t="s">
        <v>6173</v>
      </c>
      <c r="B4098">
        <v>2008</v>
      </c>
      <c r="C4098" t="s">
        <v>685</v>
      </c>
      <c r="D4098" t="s">
        <v>6174</v>
      </c>
      <c r="E4098">
        <v>0</v>
      </c>
      <c r="F4098">
        <v>0</v>
      </c>
      <c r="G4098" t="s">
        <v>23</v>
      </c>
      <c r="H4098" t="s">
        <v>23</v>
      </c>
      <c r="I4098">
        <v>1097</v>
      </c>
      <c r="J4098" s="1">
        <v>56150074940.6819</v>
      </c>
    </row>
    <row r="4099" spans="1:10" x14ac:dyDescent="0.25">
      <c r="A4099" t="s">
        <v>263</v>
      </c>
      <c r="B4099">
        <v>2011</v>
      </c>
      <c r="C4099" t="s">
        <v>264</v>
      </c>
      <c r="D4099" t="s">
        <v>265</v>
      </c>
      <c r="E4099">
        <v>0</v>
      </c>
      <c r="F4099">
        <v>0</v>
      </c>
      <c r="G4099" t="s">
        <v>23</v>
      </c>
      <c r="H4099" t="s">
        <v>23</v>
      </c>
      <c r="I4099">
        <v>35</v>
      </c>
      <c r="J4099" s="1">
        <v>56150074940.6819</v>
      </c>
    </row>
    <row r="4100" spans="1:10" x14ac:dyDescent="0.25">
      <c r="A4100" t="s">
        <v>14811</v>
      </c>
      <c r="B4100">
        <v>1991</v>
      </c>
      <c r="C4100" t="s">
        <v>10120</v>
      </c>
      <c r="D4100" t="s">
        <v>14812</v>
      </c>
      <c r="E4100">
        <v>0</v>
      </c>
      <c r="F4100">
        <v>0</v>
      </c>
      <c r="G4100" t="s">
        <v>23</v>
      </c>
      <c r="H4100" t="s">
        <v>23</v>
      </c>
      <c r="I4100">
        <v>2629</v>
      </c>
      <c r="J4100" s="1">
        <v>56150074940.6819</v>
      </c>
    </row>
    <row r="4101" spans="1:10" x14ac:dyDescent="0.25">
      <c r="A4101" t="s">
        <v>14644</v>
      </c>
      <c r="B4101">
        <v>2006</v>
      </c>
      <c r="C4101" t="s">
        <v>2091</v>
      </c>
      <c r="D4101" t="s">
        <v>14645</v>
      </c>
      <c r="E4101">
        <v>0</v>
      </c>
      <c r="F4101">
        <v>0</v>
      </c>
      <c r="G4101" t="s">
        <v>23</v>
      </c>
      <c r="H4101" t="s">
        <v>23</v>
      </c>
      <c r="I4101">
        <v>2586</v>
      </c>
      <c r="J4101" s="1">
        <v>56150074940.6819</v>
      </c>
    </row>
    <row r="4102" spans="1:10" x14ac:dyDescent="0.25">
      <c r="A4102" s="4" t="s">
        <v>13731</v>
      </c>
      <c r="B4102" s="4">
        <v>2008</v>
      </c>
      <c r="C4102" s="4" t="s">
        <v>13732</v>
      </c>
      <c r="D4102" s="4" t="s">
        <v>13733</v>
      </c>
      <c r="E4102" s="4">
        <v>0</v>
      </c>
      <c r="F4102" s="4">
        <v>3</v>
      </c>
      <c r="G4102" s="4" t="s">
        <v>208</v>
      </c>
      <c r="H4102" s="4" t="s">
        <v>23</v>
      </c>
      <c r="I4102" s="4">
        <v>55</v>
      </c>
      <c r="J4102" s="1">
        <v>56150074940.6819</v>
      </c>
    </row>
    <row r="4103" spans="1:10" x14ac:dyDescent="0.25">
      <c r="A4103" t="s">
        <v>10497</v>
      </c>
      <c r="B4103">
        <v>1989</v>
      </c>
      <c r="C4103" t="s">
        <v>1229</v>
      </c>
      <c r="D4103" t="s">
        <v>10498</v>
      </c>
      <c r="E4103">
        <v>0</v>
      </c>
      <c r="F4103">
        <v>0</v>
      </c>
      <c r="G4103" t="s">
        <v>23</v>
      </c>
      <c r="H4103" t="s">
        <v>23</v>
      </c>
      <c r="I4103">
        <v>1804</v>
      </c>
      <c r="J4103" s="1">
        <v>56150074940.6819</v>
      </c>
    </row>
    <row r="4104" spans="1:10" x14ac:dyDescent="0.25">
      <c r="A4104" t="s">
        <v>15307</v>
      </c>
      <c r="B4104">
        <v>2004</v>
      </c>
      <c r="C4104" t="s">
        <v>2248</v>
      </c>
      <c r="D4104" t="s">
        <v>15308</v>
      </c>
      <c r="E4104">
        <v>0</v>
      </c>
      <c r="F4104">
        <v>0</v>
      </c>
      <c r="G4104" t="s">
        <v>23</v>
      </c>
      <c r="H4104" t="s">
        <v>23</v>
      </c>
      <c r="I4104">
        <v>2734</v>
      </c>
      <c r="J4104" s="1">
        <v>56150074940.6819</v>
      </c>
    </row>
    <row r="4105" spans="1:10" x14ac:dyDescent="0.25">
      <c r="A4105" t="s">
        <v>20465</v>
      </c>
      <c r="B4105">
        <v>2007</v>
      </c>
      <c r="C4105" t="s">
        <v>20466</v>
      </c>
      <c r="D4105" t="s">
        <v>20467</v>
      </c>
      <c r="E4105">
        <v>1</v>
      </c>
      <c r="F4105">
        <v>2</v>
      </c>
      <c r="G4105" t="s">
        <v>18</v>
      </c>
      <c r="H4105" t="s">
        <v>23</v>
      </c>
      <c r="I4105">
        <v>31</v>
      </c>
      <c r="J4105" s="1">
        <v>97654515991.227493</v>
      </c>
    </row>
    <row r="4106" spans="1:10" x14ac:dyDescent="0.25">
      <c r="A4106" t="s">
        <v>21703</v>
      </c>
      <c r="B4106">
        <v>2008</v>
      </c>
      <c r="C4106" t="s">
        <v>1315</v>
      </c>
      <c r="D4106" t="s">
        <v>21704</v>
      </c>
      <c r="E4106">
        <v>0</v>
      </c>
      <c r="F4106">
        <v>0</v>
      </c>
      <c r="G4106" t="s">
        <v>23</v>
      </c>
      <c r="H4106" t="s">
        <v>23</v>
      </c>
      <c r="I4106">
        <v>4289</v>
      </c>
      <c r="J4106" s="1">
        <v>56150074940.6819</v>
      </c>
    </row>
    <row r="4107" spans="1:10" x14ac:dyDescent="0.25">
      <c r="A4107" t="s">
        <v>2832</v>
      </c>
      <c r="B4107">
        <v>2011</v>
      </c>
      <c r="C4107" t="s">
        <v>2833</v>
      </c>
      <c r="D4107" t="s">
        <v>2834</v>
      </c>
      <c r="E4107">
        <v>0</v>
      </c>
      <c r="F4107">
        <v>2</v>
      </c>
      <c r="G4107" s="2">
        <v>1.33333333333333E+16</v>
      </c>
      <c r="H4107" t="s">
        <v>23</v>
      </c>
      <c r="I4107">
        <v>442</v>
      </c>
      <c r="J4107" s="1">
        <v>56150074940.6819</v>
      </c>
    </row>
    <row r="4108" spans="1:10" x14ac:dyDescent="0.25">
      <c r="A4108" t="s">
        <v>13851</v>
      </c>
      <c r="B4108">
        <v>2009</v>
      </c>
      <c r="C4108" t="s">
        <v>4348</v>
      </c>
      <c r="D4108" t="s">
        <v>13852</v>
      </c>
      <c r="E4108">
        <v>0</v>
      </c>
      <c r="F4108">
        <v>1</v>
      </c>
      <c r="G4108" t="s">
        <v>18</v>
      </c>
      <c r="H4108" t="s">
        <v>23</v>
      </c>
      <c r="I4108">
        <v>22</v>
      </c>
      <c r="J4108" s="1">
        <v>56150074940.6819</v>
      </c>
    </row>
    <row r="4109" spans="1:10" x14ac:dyDescent="0.25">
      <c r="A4109" t="s">
        <v>20346</v>
      </c>
      <c r="B4109">
        <v>2000</v>
      </c>
      <c r="C4109" t="s">
        <v>10754</v>
      </c>
      <c r="D4109" t="s">
        <v>20347</v>
      </c>
      <c r="E4109">
        <v>0</v>
      </c>
      <c r="F4109">
        <v>0</v>
      </c>
      <c r="G4109" t="s">
        <v>23</v>
      </c>
      <c r="H4109" t="s">
        <v>23</v>
      </c>
      <c r="I4109">
        <v>3942</v>
      </c>
      <c r="J4109" s="1">
        <v>56150074940.6819</v>
      </c>
    </row>
    <row r="4110" spans="1:10" x14ac:dyDescent="0.25">
      <c r="A4110" t="s">
        <v>18192</v>
      </c>
      <c r="B4110">
        <v>2004</v>
      </c>
      <c r="C4110" t="s">
        <v>6278</v>
      </c>
      <c r="D4110" t="s">
        <v>18193</v>
      </c>
      <c r="E4110">
        <v>0</v>
      </c>
      <c r="F4110">
        <v>0</v>
      </c>
      <c r="G4110" t="s">
        <v>23</v>
      </c>
      <c r="H4110" t="s">
        <v>23</v>
      </c>
      <c r="I4110">
        <v>3396</v>
      </c>
      <c r="J4110" s="1">
        <v>56150074940.6819</v>
      </c>
    </row>
    <row r="4111" spans="1:10" x14ac:dyDescent="0.25">
      <c r="A4111" s="4" t="s">
        <v>438</v>
      </c>
      <c r="B4111" s="4">
        <v>2008</v>
      </c>
      <c r="C4111" s="4" t="s">
        <v>439</v>
      </c>
      <c r="D4111" s="4" t="s">
        <v>440</v>
      </c>
      <c r="E4111" s="4">
        <v>1</v>
      </c>
      <c r="F4111" s="4">
        <v>1</v>
      </c>
      <c r="G4111" s="4" t="s">
        <v>18</v>
      </c>
      <c r="H4111" s="4" t="s">
        <v>441</v>
      </c>
      <c r="I4111" s="4">
        <v>55</v>
      </c>
      <c r="J4111" s="1">
        <v>68082281808.7733</v>
      </c>
    </row>
    <row r="4112" spans="1:10" x14ac:dyDescent="0.25">
      <c r="A4112" t="s">
        <v>6645</v>
      </c>
      <c r="B4112">
        <v>2006</v>
      </c>
      <c r="C4112" t="s">
        <v>6646</v>
      </c>
      <c r="D4112" t="s">
        <v>6647</v>
      </c>
      <c r="E4112">
        <v>1</v>
      </c>
      <c r="F4112">
        <v>0</v>
      </c>
      <c r="G4112" t="s">
        <v>23</v>
      </c>
      <c r="H4112" t="s">
        <v>23</v>
      </c>
      <c r="I4112">
        <v>683</v>
      </c>
      <c r="J4112" s="1">
        <v>80014488676.8647</v>
      </c>
    </row>
    <row r="4113" spans="1:10" x14ac:dyDescent="0.25">
      <c r="A4113" t="s">
        <v>21471</v>
      </c>
      <c r="B4113">
        <v>2007</v>
      </c>
      <c r="C4113" t="s">
        <v>8632</v>
      </c>
      <c r="D4113" t="s">
        <v>21472</v>
      </c>
      <c r="E4113">
        <v>0</v>
      </c>
      <c r="F4113">
        <v>0</v>
      </c>
      <c r="G4113" t="s">
        <v>23</v>
      </c>
      <c r="H4113" t="s">
        <v>23</v>
      </c>
      <c r="I4113">
        <v>4229</v>
      </c>
      <c r="J4113" s="1">
        <v>56150074940.6819</v>
      </c>
    </row>
    <row r="4114" spans="1:10" x14ac:dyDescent="0.25">
      <c r="A4114" t="s">
        <v>4545</v>
      </c>
      <c r="B4114">
        <v>2008</v>
      </c>
      <c r="C4114" t="s">
        <v>3840</v>
      </c>
      <c r="D4114" t="s">
        <v>4546</v>
      </c>
      <c r="E4114">
        <v>0</v>
      </c>
      <c r="F4114">
        <v>1</v>
      </c>
      <c r="G4114" t="s">
        <v>18</v>
      </c>
      <c r="H4114" t="s">
        <v>23</v>
      </c>
      <c r="I4114">
        <v>1433</v>
      </c>
      <c r="J4114" s="1">
        <v>56150074940.6819</v>
      </c>
    </row>
    <row r="4115" spans="1:10" x14ac:dyDescent="0.25">
      <c r="A4115" t="s">
        <v>26</v>
      </c>
      <c r="B4115">
        <v>2007</v>
      </c>
      <c r="C4115" t="s">
        <v>27</v>
      </c>
      <c r="D4115" t="s">
        <v>28</v>
      </c>
      <c r="E4115">
        <v>0</v>
      </c>
      <c r="F4115">
        <v>0</v>
      </c>
      <c r="G4115" t="s">
        <v>23</v>
      </c>
      <c r="H4115" t="s">
        <v>23</v>
      </c>
      <c r="I4115">
        <v>2</v>
      </c>
      <c r="J4115" s="1">
        <v>56150074940.6819</v>
      </c>
    </row>
    <row r="4116" spans="1:10" x14ac:dyDescent="0.25">
      <c r="A4116" t="s">
        <v>23735</v>
      </c>
      <c r="B4116">
        <v>2010</v>
      </c>
      <c r="C4116" t="s">
        <v>2387</v>
      </c>
      <c r="D4116" t="s">
        <v>23736</v>
      </c>
      <c r="E4116">
        <v>0</v>
      </c>
      <c r="F4116">
        <v>0</v>
      </c>
      <c r="G4116" t="s">
        <v>23</v>
      </c>
      <c r="H4116" t="s">
        <v>23</v>
      </c>
      <c r="I4116">
        <v>4890</v>
      </c>
      <c r="J4116" s="1">
        <v>56150074940.6819</v>
      </c>
    </row>
    <row r="4117" spans="1:10" x14ac:dyDescent="0.25">
      <c r="A4117" t="s">
        <v>23829</v>
      </c>
      <c r="B4117">
        <v>2011</v>
      </c>
      <c r="C4117" t="s">
        <v>3505</v>
      </c>
      <c r="D4117" t="s">
        <v>23830</v>
      </c>
      <c r="E4117">
        <v>1</v>
      </c>
      <c r="F4117">
        <v>0</v>
      </c>
      <c r="G4117" t="s">
        <v>23</v>
      </c>
      <c r="H4117" t="s">
        <v>23</v>
      </c>
      <c r="I4117">
        <v>5063</v>
      </c>
      <c r="J4117" s="1">
        <v>1038789024130.47</v>
      </c>
    </row>
    <row r="4118" spans="1:10" x14ac:dyDescent="0.25">
      <c r="A4118" t="s">
        <v>15422</v>
      </c>
      <c r="B4118">
        <v>2009</v>
      </c>
      <c r="C4118" t="s">
        <v>434</v>
      </c>
      <c r="D4118" t="s">
        <v>15423</v>
      </c>
      <c r="E4118">
        <v>0</v>
      </c>
      <c r="F4118">
        <v>0</v>
      </c>
      <c r="G4118" t="s">
        <v>23</v>
      </c>
      <c r="H4118" t="s">
        <v>23</v>
      </c>
      <c r="I4118">
        <v>2765</v>
      </c>
      <c r="J4118" s="1">
        <v>56150074940.6819</v>
      </c>
    </row>
    <row r="4119" spans="1:10" x14ac:dyDescent="0.25">
      <c r="A4119" t="s">
        <v>17628</v>
      </c>
      <c r="B4119">
        <v>2006</v>
      </c>
      <c r="C4119" t="s">
        <v>495</v>
      </c>
      <c r="D4119" t="s">
        <v>17629</v>
      </c>
      <c r="E4119">
        <v>0</v>
      </c>
      <c r="F4119">
        <v>0</v>
      </c>
      <c r="G4119" t="s">
        <v>23</v>
      </c>
      <c r="H4119" t="s">
        <v>23</v>
      </c>
      <c r="I4119">
        <v>3265</v>
      </c>
      <c r="J4119" s="1">
        <v>56150074940.6819</v>
      </c>
    </row>
    <row r="4120" spans="1:10" x14ac:dyDescent="0.25">
      <c r="A4120" t="s">
        <v>6410</v>
      </c>
      <c r="B4120">
        <v>2006</v>
      </c>
      <c r="C4120" t="s">
        <v>5585</v>
      </c>
      <c r="D4120" t="s">
        <v>6411</v>
      </c>
      <c r="E4120">
        <v>1</v>
      </c>
      <c r="F4120">
        <v>0</v>
      </c>
      <c r="G4120" t="s">
        <v>23</v>
      </c>
      <c r="H4120" t="s">
        <v>23</v>
      </c>
      <c r="I4120">
        <v>2146</v>
      </c>
      <c r="J4120" s="1">
        <v>1038789024130.47</v>
      </c>
    </row>
    <row r="4121" spans="1:10" x14ac:dyDescent="0.25">
      <c r="A4121" t="s">
        <v>5337</v>
      </c>
      <c r="B4121">
        <v>2012</v>
      </c>
      <c r="C4121" t="s">
        <v>5338</v>
      </c>
      <c r="D4121" t="s">
        <v>22</v>
      </c>
      <c r="E4121">
        <v>0</v>
      </c>
      <c r="F4121">
        <v>0</v>
      </c>
      <c r="G4121" t="s">
        <v>23</v>
      </c>
      <c r="H4121" t="s">
        <v>23</v>
      </c>
      <c r="I4121">
        <v>921</v>
      </c>
      <c r="J4121" s="1">
        <v>56150074940.6819</v>
      </c>
    </row>
    <row r="4122" spans="1:10" x14ac:dyDescent="0.25">
      <c r="A4122" t="s">
        <v>945</v>
      </c>
      <c r="B4122">
        <v>2010</v>
      </c>
      <c r="C4122" t="s">
        <v>946</v>
      </c>
      <c r="D4122" t="s">
        <v>947</v>
      </c>
      <c r="E4122">
        <v>0</v>
      </c>
      <c r="F4122">
        <v>3</v>
      </c>
      <c r="G4122" t="s">
        <v>18</v>
      </c>
      <c r="H4122" t="s">
        <v>23</v>
      </c>
      <c r="I4122">
        <v>765</v>
      </c>
      <c r="J4122" s="1">
        <v>56150074940.6819</v>
      </c>
    </row>
    <row r="4123" spans="1:10" x14ac:dyDescent="0.25">
      <c r="A4123" t="s">
        <v>4042</v>
      </c>
      <c r="B4123">
        <v>2012</v>
      </c>
      <c r="C4123" t="s">
        <v>4043</v>
      </c>
      <c r="D4123" t="s">
        <v>4044</v>
      </c>
      <c r="E4123">
        <v>0</v>
      </c>
      <c r="F4123">
        <v>0</v>
      </c>
      <c r="G4123" t="s">
        <v>23</v>
      </c>
      <c r="H4123" t="s">
        <v>23</v>
      </c>
      <c r="I4123">
        <v>658</v>
      </c>
      <c r="J4123" s="1">
        <v>56150074940.6819</v>
      </c>
    </row>
    <row r="4124" spans="1:10" x14ac:dyDescent="0.25">
      <c r="A4124" t="s">
        <v>23777</v>
      </c>
      <c r="B4124">
        <v>2009</v>
      </c>
      <c r="C4124" t="s">
        <v>976</v>
      </c>
      <c r="D4124" t="s">
        <v>22</v>
      </c>
      <c r="E4124">
        <v>0</v>
      </c>
      <c r="F4124">
        <v>2</v>
      </c>
      <c r="G4124" t="s">
        <v>13</v>
      </c>
      <c r="H4124" t="s">
        <v>23</v>
      </c>
      <c r="I4124">
        <v>406</v>
      </c>
      <c r="J4124" s="1">
        <v>56150074940.6819</v>
      </c>
    </row>
    <row r="4125" spans="1:10" x14ac:dyDescent="0.25">
      <c r="A4125" t="s">
        <v>4811</v>
      </c>
      <c r="B4125">
        <v>2007</v>
      </c>
      <c r="C4125" t="s">
        <v>4812</v>
      </c>
      <c r="D4125" t="s">
        <v>4813</v>
      </c>
      <c r="E4125">
        <v>0</v>
      </c>
      <c r="F4125">
        <v>0</v>
      </c>
      <c r="G4125" t="s">
        <v>23</v>
      </c>
      <c r="H4125" t="s">
        <v>23</v>
      </c>
      <c r="I4125">
        <v>819</v>
      </c>
      <c r="J4125" s="1">
        <v>56150074940.6819</v>
      </c>
    </row>
    <row r="4126" spans="1:10" x14ac:dyDescent="0.25">
      <c r="A4126" t="s">
        <v>5320</v>
      </c>
      <c r="B4126">
        <v>2011</v>
      </c>
      <c r="C4126" t="s">
        <v>5321</v>
      </c>
      <c r="D4126" t="s">
        <v>5322</v>
      </c>
      <c r="E4126">
        <v>0</v>
      </c>
      <c r="F4126">
        <v>0</v>
      </c>
      <c r="G4126" t="s">
        <v>23</v>
      </c>
      <c r="H4126" t="s">
        <v>23</v>
      </c>
      <c r="I4126">
        <v>919</v>
      </c>
      <c r="J4126" s="1">
        <v>56150074940.6819</v>
      </c>
    </row>
    <row r="4127" spans="1:10" x14ac:dyDescent="0.25">
      <c r="A4127" t="s">
        <v>2148</v>
      </c>
      <c r="B4127">
        <v>2004</v>
      </c>
      <c r="C4127" t="s">
        <v>2149</v>
      </c>
      <c r="D4127" t="s">
        <v>2150</v>
      </c>
      <c r="E4127">
        <v>0</v>
      </c>
      <c r="F4127">
        <v>0</v>
      </c>
      <c r="G4127" t="s">
        <v>23</v>
      </c>
      <c r="H4127" t="s">
        <v>23</v>
      </c>
      <c r="I4127">
        <v>327</v>
      </c>
      <c r="J4127" s="1">
        <v>56150074940.6819</v>
      </c>
    </row>
    <row r="4128" spans="1:10" x14ac:dyDescent="0.25">
      <c r="A4128" t="s">
        <v>25337</v>
      </c>
      <c r="B4128">
        <v>2004</v>
      </c>
      <c r="C4128" t="s">
        <v>7454</v>
      </c>
      <c r="D4128" t="s">
        <v>25338</v>
      </c>
      <c r="E4128">
        <v>0</v>
      </c>
      <c r="F4128">
        <v>0</v>
      </c>
      <c r="G4128" t="s">
        <v>23</v>
      </c>
      <c r="H4128" t="s">
        <v>23</v>
      </c>
      <c r="I4128">
        <v>5398</v>
      </c>
      <c r="J4128" s="1">
        <v>56150074940.6819</v>
      </c>
    </row>
    <row r="4129" spans="1:10" x14ac:dyDescent="0.25">
      <c r="A4129" t="s">
        <v>20302</v>
      </c>
      <c r="B4129">
        <v>2012</v>
      </c>
      <c r="C4129" t="s">
        <v>20303</v>
      </c>
      <c r="D4129" t="s">
        <v>20304</v>
      </c>
      <c r="E4129">
        <v>0</v>
      </c>
      <c r="F4129">
        <v>0</v>
      </c>
      <c r="G4129" t="s">
        <v>23</v>
      </c>
      <c r="H4129" t="s">
        <v>23</v>
      </c>
      <c r="I4129">
        <v>3931</v>
      </c>
      <c r="J4129" s="1">
        <v>56150074940.6819</v>
      </c>
    </row>
    <row r="4130" spans="1:10" x14ac:dyDescent="0.25">
      <c r="A4130" t="s">
        <v>23831</v>
      </c>
      <c r="B4130">
        <v>2009</v>
      </c>
      <c r="C4130" t="s">
        <v>1586</v>
      </c>
      <c r="D4130" t="s">
        <v>23832</v>
      </c>
      <c r="E4130">
        <v>0</v>
      </c>
      <c r="F4130">
        <v>0</v>
      </c>
      <c r="G4130" t="s">
        <v>23</v>
      </c>
      <c r="H4130" t="s">
        <v>23</v>
      </c>
      <c r="I4130">
        <v>4919</v>
      </c>
      <c r="J4130" s="1">
        <v>56150074940.6819</v>
      </c>
    </row>
    <row r="4131" spans="1:10" x14ac:dyDescent="0.25">
      <c r="A4131" t="s">
        <v>24074</v>
      </c>
      <c r="B4131">
        <v>2009</v>
      </c>
      <c r="C4131" t="s">
        <v>24075</v>
      </c>
      <c r="D4131" t="s">
        <v>22</v>
      </c>
      <c r="E4131">
        <v>0</v>
      </c>
      <c r="F4131">
        <v>0</v>
      </c>
      <c r="G4131" t="s">
        <v>23</v>
      </c>
      <c r="H4131" t="s">
        <v>23</v>
      </c>
      <c r="I4131">
        <v>5002</v>
      </c>
      <c r="J4131" s="1">
        <v>56150074940.6819</v>
      </c>
    </row>
    <row r="4132" spans="1:10" x14ac:dyDescent="0.25">
      <c r="A4132" t="s">
        <v>4916</v>
      </c>
      <c r="B4132">
        <v>2010</v>
      </c>
      <c r="C4132" t="s">
        <v>4422</v>
      </c>
      <c r="D4132" t="s">
        <v>4917</v>
      </c>
      <c r="E4132">
        <v>0</v>
      </c>
      <c r="F4132">
        <v>0</v>
      </c>
      <c r="G4132" t="s">
        <v>23</v>
      </c>
      <c r="H4132" t="s">
        <v>23</v>
      </c>
      <c r="I4132">
        <v>839</v>
      </c>
      <c r="J4132" s="1">
        <v>56150074940.6819</v>
      </c>
    </row>
    <row r="4133" spans="1:10" x14ac:dyDescent="0.25">
      <c r="A4133" t="s">
        <v>1402</v>
      </c>
      <c r="B4133">
        <v>2013</v>
      </c>
      <c r="C4133" t="s">
        <v>1403</v>
      </c>
      <c r="D4133" t="s">
        <v>22</v>
      </c>
      <c r="E4133">
        <v>0</v>
      </c>
      <c r="F4133">
        <v>0</v>
      </c>
      <c r="G4133" t="s">
        <v>23</v>
      </c>
      <c r="H4133" t="s">
        <v>23</v>
      </c>
      <c r="I4133">
        <v>205</v>
      </c>
      <c r="J4133" s="1">
        <v>56150074940.6819</v>
      </c>
    </row>
    <row r="4134" spans="1:10" x14ac:dyDescent="0.25">
      <c r="A4134" t="s">
        <v>2821</v>
      </c>
      <c r="B4134">
        <v>2010</v>
      </c>
      <c r="C4134" t="s">
        <v>2822</v>
      </c>
      <c r="D4134" t="s">
        <v>2823</v>
      </c>
      <c r="E4134">
        <v>0</v>
      </c>
      <c r="F4134">
        <v>0</v>
      </c>
      <c r="G4134" t="s">
        <v>23</v>
      </c>
      <c r="H4134" t="s">
        <v>23</v>
      </c>
      <c r="I4134">
        <v>438</v>
      </c>
      <c r="J4134" s="1">
        <v>56150074940.6819</v>
      </c>
    </row>
    <row r="4135" spans="1:10" x14ac:dyDescent="0.25">
      <c r="A4135" t="s">
        <v>1888</v>
      </c>
      <c r="B4135">
        <v>2011</v>
      </c>
      <c r="C4135" t="s">
        <v>1889</v>
      </c>
      <c r="D4135" t="s">
        <v>1890</v>
      </c>
      <c r="E4135">
        <v>0</v>
      </c>
      <c r="F4135">
        <v>0</v>
      </c>
      <c r="G4135" t="s">
        <v>23</v>
      </c>
      <c r="H4135" t="s">
        <v>23</v>
      </c>
      <c r="I4135">
        <v>286</v>
      </c>
      <c r="J4135" s="1">
        <v>56150074940.6819</v>
      </c>
    </row>
    <row r="4136" spans="1:10" x14ac:dyDescent="0.25">
      <c r="A4136" t="s">
        <v>24104</v>
      </c>
      <c r="B4136">
        <v>2010</v>
      </c>
      <c r="C4136" t="s">
        <v>24105</v>
      </c>
      <c r="D4136" t="s">
        <v>22</v>
      </c>
      <c r="E4136">
        <v>0</v>
      </c>
      <c r="F4136">
        <v>0</v>
      </c>
      <c r="G4136" t="s">
        <v>23</v>
      </c>
      <c r="H4136" t="s">
        <v>23</v>
      </c>
      <c r="I4136">
        <v>5015</v>
      </c>
      <c r="J4136" s="1">
        <v>56150074940.6819</v>
      </c>
    </row>
    <row r="4137" spans="1:10" x14ac:dyDescent="0.25">
      <c r="A4137" t="s">
        <v>86</v>
      </c>
      <c r="B4137">
        <v>2004</v>
      </c>
      <c r="C4137" t="s">
        <v>87</v>
      </c>
      <c r="D4137" t="s">
        <v>88</v>
      </c>
      <c r="E4137">
        <v>0</v>
      </c>
      <c r="F4137">
        <v>0</v>
      </c>
      <c r="G4137" t="s">
        <v>23</v>
      </c>
      <c r="H4137" t="s">
        <v>23</v>
      </c>
      <c r="I4137">
        <v>10</v>
      </c>
      <c r="J4137" s="1">
        <v>56150074940.6819</v>
      </c>
    </row>
    <row r="4138" spans="1:10" x14ac:dyDescent="0.25">
      <c r="A4138" t="s">
        <v>2723</v>
      </c>
      <c r="B4138">
        <v>2006</v>
      </c>
      <c r="C4138" t="s">
        <v>2724</v>
      </c>
      <c r="D4138" t="s">
        <v>2725</v>
      </c>
      <c r="E4138">
        <v>2</v>
      </c>
      <c r="F4138">
        <v>1</v>
      </c>
      <c r="G4138" t="s">
        <v>18</v>
      </c>
      <c r="H4138" t="s">
        <v>208</v>
      </c>
      <c r="I4138">
        <v>1362</v>
      </c>
      <c r="J4138" s="1">
        <v>1134246679075.2</v>
      </c>
    </row>
    <row r="4139" spans="1:10" x14ac:dyDescent="0.25">
      <c r="A4139" s="4" t="s">
        <v>4622</v>
      </c>
      <c r="B4139" s="4">
        <v>2010</v>
      </c>
      <c r="C4139" s="4" t="s">
        <v>364</v>
      </c>
      <c r="D4139" s="4" t="s">
        <v>4623</v>
      </c>
      <c r="E4139" s="4">
        <v>0</v>
      </c>
      <c r="F4139" s="4">
        <v>2</v>
      </c>
      <c r="G4139" s="4" t="s">
        <v>18</v>
      </c>
      <c r="H4139" s="4" t="s">
        <v>23</v>
      </c>
      <c r="I4139" s="4">
        <v>55</v>
      </c>
      <c r="J4139" s="1">
        <v>56150074940.6819</v>
      </c>
    </row>
    <row r="4140" spans="1:10" x14ac:dyDescent="0.25">
      <c r="A4140" t="s">
        <v>16540</v>
      </c>
      <c r="B4140">
        <v>2007</v>
      </c>
      <c r="C4140" t="s">
        <v>11216</v>
      </c>
      <c r="D4140" t="s">
        <v>16541</v>
      </c>
      <c r="E4140">
        <v>0</v>
      </c>
      <c r="F4140">
        <v>0</v>
      </c>
      <c r="G4140" t="s">
        <v>23</v>
      </c>
      <c r="H4140" t="s">
        <v>23</v>
      </c>
      <c r="I4140">
        <v>3024</v>
      </c>
      <c r="J4140" s="1">
        <v>56150074940.6819</v>
      </c>
    </row>
    <row r="4141" spans="1:10" x14ac:dyDescent="0.25">
      <c r="A4141" t="s">
        <v>11810</v>
      </c>
      <c r="B4141">
        <v>2009</v>
      </c>
      <c r="C4141" t="s">
        <v>11</v>
      </c>
      <c r="D4141" t="s">
        <v>11811</v>
      </c>
      <c r="E4141">
        <v>0</v>
      </c>
      <c r="F4141">
        <v>0</v>
      </c>
      <c r="G4141" t="s">
        <v>23</v>
      </c>
      <c r="H4141" t="s">
        <v>23</v>
      </c>
      <c r="I4141">
        <v>2017</v>
      </c>
      <c r="J4141" s="1">
        <v>56150074940.6819</v>
      </c>
    </row>
    <row r="4142" spans="1:10" x14ac:dyDescent="0.25">
      <c r="A4142" t="s">
        <v>1988</v>
      </c>
      <c r="B4142">
        <v>2011</v>
      </c>
      <c r="C4142" t="s">
        <v>1989</v>
      </c>
      <c r="D4142" t="s">
        <v>1990</v>
      </c>
      <c r="E4142">
        <v>0</v>
      </c>
      <c r="F4142">
        <v>0</v>
      </c>
      <c r="G4142" t="s">
        <v>23</v>
      </c>
      <c r="H4142" t="s">
        <v>23</v>
      </c>
      <c r="I4142">
        <v>302</v>
      </c>
      <c r="J4142" s="1">
        <v>56150074940.6819</v>
      </c>
    </row>
    <row r="4143" spans="1:10" x14ac:dyDescent="0.25">
      <c r="A4143" t="s">
        <v>7764</v>
      </c>
      <c r="B4143">
        <v>2010</v>
      </c>
      <c r="C4143" t="s">
        <v>5444</v>
      </c>
      <c r="D4143" t="s">
        <v>7765</v>
      </c>
      <c r="E4143">
        <v>0</v>
      </c>
      <c r="F4143">
        <v>0</v>
      </c>
      <c r="G4143" t="s">
        <v>23</v>
      </c>
      <c r="H4143" t="s">
        <v>23</v>
      </c>
      <c r="I4143">
        <v>1368</v>
      </c>
      <c r="J4143" s="1">
        <v>56150074940.6819</v>
      </c>
    </row>
    <row r="4144" spans="1:10" x14ac:dyDescent="0.25">
      <c r="A4144" t="s">
        <v>12651</v>
      </c>
      <c r="B4144">
        <v>2009</v>
      </c>
      <c r="C4144" t="s">
        <v>12652</v>
      </c>
      <c r="D4144" t="s">
        <v>12653</v>
      </c>
      <c r="E4144">
        <v>0</v>
      </c>
      <c r="F4144">
        <v>0</v>
      </c>
      <c r="G4144" t="s">
        <v>23</v>
      </c>
      <c r="H4144" t="s">
        <v>23</v>
      </c>
      <c r="I4144">
        <v>2164</v>
      </c>
      <c r="J4144" s="1">
        <v>56150074940.6819</v>
      </c>
    </row>
    <row r="4145" spans="1:10" x14ac:dyDescent="0.25">
      <c r="A4145" t="s">
        <v>22391</v>
      </c>
      <c r="B4145">
        <v>2009</v>
      </c>
      <c r="C4145" t="s">
        <v>22392</v>
      </c>
      <c r="D4145" t="s">
        <v>22393</v>
      </c>
      <c r="E4145">
        <v>0</v>
      </c>
      <c r="F4145">
        <v>0</v>
      </c>
      <c r="G4145" t="s">
        <v>23</v>
      </c>
      <c r="H4145" t="s">
        <v>23</v>
      </c>
      <c r="I4145">
        <v>4463</v>
      </c>
      <c r="J4145" s="1">
        <v>56150074940.6819</v>
      </c>
    </row>
    <row r="4146" spans="1:10" x14ac:dyDescent="0.25">
      <c r="A4146" t="s">
        <v>2065</v>
      </c>
      <c r="B4146">
        <v>2010</v>
      </c>
      <c r="C4146" t="s">
        <v>2066</v>
      </c>
      <c r="D4146" t="s">
        <v>2067</v>
      </c>
      <c r="E4146">
        <v>0</v>
      </c>
      <c r="F4146">
        <v>0</v>
      </c>
      <c r="G4146" t="s">
        <v>23</v>
      </c>
      <c r="H4146" t="s">
        <v>23</v>
      </c>
      <c r="I4146">
        <v>318</v>
      </c>
      <c r="J4146" s="1">
        <v>56150074940.6819</v>
      </c>
    </row>
    <row r="4147" spans="1:10" x14ac:dyDescent="0.25">
      <c r="A4147" t="s">
        <v>22857</v>
      </c>
      <c r="B4147">
        <v>2005</v>
      </c>
      <c r="C4147" t="s">
        <v>1502</v>
      </c>
      <c r="D4147" t="s">
        <v>22858</v>
      </c>
      <c r="E4147">
        <v>0</v>
      </c>
      <c r="F4147">
        <v>0</v>
      </c>
      <c r="G4147" t="s">
        <v>23</v>
      </c>
      <c r="H4147" t="s">
        <v>23</v>
      </c>
      <c r="I4147">
        <v>4585</v>
      </c>
      <c r="J4147" s="1">
        <v>56150074940.6819</v>
      </c>
    </row>
    <row r="4148" spans="1:10" x14ac:dyDescent="0.25">
      <c r="A4148" t="s">
        <v>16282</v>
      </c>
      <c r="B4148">
        <v>2006</v>
      </c>
      <c r="C4148" t="s">
        <v>16283</v>
      </c>
      <c r="D4148" t="s">
        <v>16284</v>
      </c>
      <c r="E4148">
        <v>0</v>
      </c>
      <c r="F4148">
        <v>1</v>
      </c>
      <c r="G4148" t="s">
        <v>18</v>
      </c>
      <c r="H4148" t="s">
        <v>23</v>
      </c>
      <c r="I4148">
        <v>1433</v>
      </c>
      <c r="J4148" s="1">
        <v>56150074940.6819</v>
      </c>
    </row>
    <row r="4149" spans="1:10" x14ac:dyDescent="0.25">
      <c r="A4149" t="s">
        <v>9173</v>
      </c>
      <c r="B4149">
        <v>2010</v>
      </c>
      <c r="C4149" t="s">
        <v>2353</v>
      </c>
      <c r="D4149" t="s">
        <v>9174</v>
      </c>
      <c r="E4149">
        <v>0</v>
      </c>
      <c r="F4149">
        <v>0</v>
      </c>
      <c r="G4149" t="s">
        <v>23</v>
      </c>
      <c r="H4149" t="s">
        <v>23</v>
      </c>
      <c r="I4149">
        <v>1573</v>
      </c>
      <c r="J4149" s="1">
        <v>56150074940.6819</v>
      </c>
    </row>
    <row r="4150" spans="1:10" x14ac:dyDescent="0.25">
      <c r="A4150" s="4" t="s">
        <v>24570</v>
      </c>
      <c r="B4150" s="4">
        <v>2011</v>
      </c>
      <c r="C4150" s="4" t="s">
        <v>3701</v>
      </c>
      <c r="D4150" s="4" t="s">
        <v>24571</v>
      </c>
      <c r="E4150" s="4">
        <v>0</v>
      </c>
      <c r="F4150" s="4">
        <v>1</v>
      </c>
      <c r="G4150" s="4" t="s">
        <v>18</v>
      </c>
      <c r="H4150" s="4" t="s">
        <v>23</v>
      </c>
      <c r="I4150" s="4">
        <v>55</v>
      </c>
      <c r="J4150" s="1">
        <v>56150074940.6819</v>
      </c>
    </row>
    <row r="4151" spans="1:10" x14ac:dyDescent="0.25">
      <c r="A4151" t="s">
        <v>24223</v>
      </c>
      <c r="B4151">
        <v>2007</v>
      </c>
      <c r="C4151" t="s">
        <v>512</v>
      </c>
      <c r="D4151" t="s">
        <v>24224</v>
      </c>
      <c r="E4151">
        <v>0</v>
      </c>
      <c r="F4151">
        <v>0</v>
      </c>
      <c r="G4151" t="s">
        <v>23</v>
      </c>
      <c r="H4151" t="s">
        <v>23</v>
      </c>
      <c r="I4151">
        <v>5055</v>
      </c>
      <c r="J4151" s="1">
        <v>56150074940.6819</v>
      </c>
    </row>
    <row r="4152" spans="1:10" x14ac:dyDescent="0.25">
      <c r="A4152" t="s">
        <v>3025</v>
      </c>
      <c r="B4152">
        <v>2007</v>
      </c>
      <c r="C4152" t="s">
        <v>3026</v>
      </c>
      <c r="D4152" t="s">
        <v>3027</v>
      </c>
      <c r="E4152">
        <v>3</v>
      </c>
      <c r="F4152">
        <v>0</v>
      </c>
      <c r="G4152" t="s">
        <v>23</v>
      </c>
      <c r="H4152" t="s">
        <v>23</v>
      </c>
      <c r="I4152">
        <v>406</v>
      </c>
      <c r="J4152" s="1">
        <v>1754721436215.95</v>
      </c>
    </row>
    <row r="4153" spans="1:10" x14ac:dyDescent="0.25">
      <c r="A4153" t="s">
        <v>12783</v>
      </c>
      <c r="B4153">
        <v>2010</v>
      </c>
      <c r="C4153" t="s">
        <v>12784</v>
      </c>
      <c r="D4153" t="s">
        <v>12785</v>
      </c>
      <c r="E4153">
        <v>0</v>
      </c>
      <c r="F4153">
        <v>0</v>
      </c>
      <c r="G4153" t="s">
        <v>23</v>
      </c>
      <c r="H4153" t="s">
        <v>23</v>
      </c>
      <c r="I4153">
        <v>2195</v>
      </c>
      <c r="J4153" s="1">
        <v>56150074940.6819</v>
      </c>
    </row>
    <row r="4154" spans="1:10" x14ac:dyDescent="0.25">
      <c r="A4154" t="s">
        <v>1417</v>
      </c>
      <c r="B4154">
        <v>2008</v>
      </c>
      <c r="C4154" t="s">
        <v>1418</v>
      </c>
      <c r="D4154" t="s">
        <v>1419</v>
      </c>
      <c r="E4154">
        <v>0</v>
      </c>
      <c r="F4154">
        <v>1</v>
      </c>
      <c r="G4154" t="s">
        <v>13</v>
      </c>
      <c r="H4154" t="s">
        <v>23</v>
      </c>
      <c r="I4154">
        <v>1433</v>
      </c>
      <c r="J4154" s="1">
        <v>56150074940.6819</v>
      </c>
    </row>
    <row r="4155" spans="1:10" x14ac:dyDescent="0.25">
      <c r="A4155" t="s">
        <v>4494</v>
      </c>
      <c r="B4155">
        <v>2007</v>
      </c>
      <c r="C4155" t="s">
        <v>1780</v>
      </c>
      <c r="D4155" t="s">
        <v>4495</v>
      </c>
      <c r="E4155">
        <v>0</v>
      </c>
      <c r="F4155">
        <v>1</v>
      </c>
      <c r="G4155" t="s">
        <v>18</v>
      </c>
      <c r="H4155" t="s">
        <v>23</v>
      </c>
      <c r="I4155">
        <v>1433</v>
      </c>
      <c r="J4155" s="1">
        <v>56150074940.6819</v>
      </c>
    </row>
    <row r="4156" spans="1:10" x14ac:dyDescent="0.25">
      <c r="A4156" t="s">
        <v>17515</v>
      </c>
      <c r="B4156">
        <v>2006</v>
      </c>
      <c r="C4156" t="s">
        <v>6322</v>
      </c>
      <c r="D4156" t="s">
        <v>17516</v>
      </c>
      <c r="E4156">
        <v>0</v>
      </c>
      <c r="F4156">
        <v>0</v>
      </c>
      <c r="G4156" t="s">
        <v>23</v>
      </c>
      <c r="H4156" t="s">
        <v>23</v>
      </c>
      <c r="I4156">
        <v>3239</v>
      </c>
      <c r="J4156" s="1">
        <v>56150074940.6819</v>
      </c>
    </row>
    <row r="4157" spans="1:10" x14ac:dyDescent="0.25">
      <c r="A4157" t="s">
        <v>14437</v>
      </c>
      <c r="B4157">
        <v>2002</v>
      </c>
      <c r="C4157" t="s">
        <v>2030</v>
      </c>
      <c r="D4157" t="s">
        <v>14438</v>
      </c>
      <c r="E4157">
        <v>0</v>
      </c>
      <c r="F4157">
        <v>0</v>
      </c>
      <c r="G4157" t="s">
        <v>23</v>
      </c>
      <c r="H4157" t="s">
        <v>23</v>
      </c>
      <c r="I4157">
        <v>2544</v>
      </c>
      <c r="J4157" s="1">
        <v>56150074940.6819</v>
      </c>
    </row>
    <row r="4158" spans="1:10" x14ac:dyDescent="0.25">
      <c r="A4158" t="s">
        <v>7324</v>
      </c>
      <c r="B4158">
        <v>2005</v>
      </c>
      <c r="C4158" t="s">
        <v>984</v>
      </c>
      <c r="D4158" t="s">
        <v>22</v>
      </c>
      <c r="E4158">
        <v>0</v>
      </c>
      <c r="F4158">
        <v>0</v>
      </c>
      <c r="G4158" t="s">
        <v>23</v>
      </c>
      <c r="H4158" t="s">
        <v>23</v>
      </c>
      <c r="I4158">
        <v>1295</v>
      </c>
      <c r="J4158" s="1">
        <v>56150074940.6819</v>
      </c>
    </row>
    <row r="4159" spans="1:10" x14ac:dyDescent="0.25">
      <c r="A4159" t="s">
        <v>23751</v>
      </c>
      <c r="B4159">
        <v>2013</v>
      </c>
      <c r="C4159" t="s">
        <v>18921</v>
      </c>
      <c r="D4159" t="s">
        <v>23752</v>
      </c>
      <c r="E4159">
        <v>0</v>
      </c>
      <c r="F4159">
        <v>0</v>
      </c>
      <c r="G4159" t="s">
        <v>23</v>
      </c>
      <c r="H4159" t="s">
        <v>23</v>
      </c>
      <c r="I4159">
        <v>4895</v>
      </c>
      <c r="J4159" s="1">
        <v>56150074940.6819</v>
      </c>
    </row>
    <row r="4160" spans="1:10" x14ac:dyDescent="0.25">
      <c r="A4160" t="s">
        <v>1498</v>
      </c>
      <c r="B4160">
        <v>2010</v>
      </c>
      <c r="C4160" t="s">
        <v>1499</v>
      </c>
      <c r="D4160" t="s">
        <v>1500</v>
      </c>
      <c r="E4160">
        <v>0</v>
      </c>
      <c r="F4160">
        <v>0</v>
      </c>
      <c r="G4160" t="s">
        <v>23</v>
      </c>
      <c r="H4160" t="s">
        <v>23</v>
      </c>
      <c r="I4160">
        <v>221</v>
      </c>
      <c r="J4160" s="1">
        <v>56150074940.6819</v>
      </c>
    </row>
    <row r="4161" spans="1:10" x14ac:dyDescent="0.25">
      <c r="A4161" t="s">
        <v>5138</v>
      </c>
      <c r="B4161">
        <v>2006</v>
      </c>
      <c r="C4161" t="s">
        <v>495</v>
      </c>
      <c r="D4161" t="s">
        <v>5139</v>
      </c>
      <c r="E4161">
        <v>5</v>
      </c>
      <c r="F4161">
        <v>0</v>
      </c>
      <c r="G4161" t="s">
        <v>23</v>
      </c>
      <c r="H4161" t="s">
        <v>23</v>
      </c>
      <c r="I4161">
        <v>56</v>
      </c>
      <c r="J4161" s="1">
        <v>2470653848301.4399</v>
      </c>
    </row>
    <row r="4162" spans="1:10" x14ac:dyDescent="0.25">
      <c r="A4162" t="s">
        <v>5594</v>
      </c>
      <c r="B4162">
        <v>2011</v>
      </c>
      <c r="C4162" t="s">
        <v>5595</v>
      </c>
      <c r="D4162" t="s">
        <v>5596</v>
      </c>
      <c r="E4162">
        <v>0</v>
      </c>
      <c r="F4162">
        <v>0</v>
      </c>
      <c r="G4162" t="s">
        <v>23</v>
      </c>
      <c r="H4162" t="s">
        <v>23</v>
      </c>
      <c r="I4162">
        <v>980</v>
      </c>
      <c r="J4162" s="1">
        <v>56150074940.6819</v>
      </c>
    </row>
    <row r="4163" spans="1:10" x14ac:dyDescent="0.25">
      <c r="A4163" t="s">
        <v>6166</v>
      </c>
      <c r="B4163">
        <v>2013</v>
      </c>
      <c r="C4163" t="s">
        <v>6167</v>
      </c>
      <c r="D4163" t="s">
        <v>6168</v>
      </c>
      <c r="E4163">
        <v>0</v>
      </c>
      <c r="F4163">
        <v>0</v>
      </c>
      <c r="G4163" t="s">
        <v>23</v>
      </c>
      <c r="H4163" t="s">
        <v>23</v>
      </c>
      <c r="I4163">
        <v>1094</v>
      </c>
      <c r="J4163" s="1">
        <v>56150074940.6819</v>
      </c>
    </row>
    <row r="4164" spans="1:10" x14ac:dyDescent="0.25">
      <c r="A4164" t="s">
        <v>19650</v>
      </c>
      <c r="B4164">
        <v>2002</v>
      </c>
      <c r="C4164" t="s">
        <v>9183</v>
      </c>
      <c r="D4164" t="s">
        <v>19651</v>
      </c>
      <c r="E4164">
        <v>0</v>
      </c>
      <c r="F4164">
        <v>0</v>
      </c>
      <c r="G4164" t="s">
        <v>23</v>
      </c>
      <c r="H4164" t="s">
        <v>23</v>
      </c>
      <c r="I4164">
        <v>3764</v>
      </c>
      <c r="J4164" s="1">
        <v>56150074940.6819</v>
      </c>
    </row>
    <row r="4165" spans="1:10" x14ac:dyDescent="0.25">
      <c r="A4165" t="s">
        <v>23594</v>
      </c>
      <c r="B4165">
        <v>2011</v>
      </c>
      <c r="C4165" t="s">
        <v>1733</v>
      </c>
      <c r="D4165" t="s">
        <v>23595</v>
      </c>
      <c r="E4165">
        <v>0</v>
      </c>
      <c r="F4165">
        <v>0</v>
      </c>
      <c r="G4165" t="s">
        <v>23</v>
      </c>
      <c r="H4165" t="s">
        <v>23</v>
      </c>
      <c r="I4165">
        <v>4794</v>
      </c>
      <c r="J4165" s="1">
        <v>56150074940.6819</v>
      </c>
    </row>
    <row r="4166" spans="1:10" x14ac:dyDescent="0.25">
      <c r="A4166" t="s">
        <v>4899</v>
      </c>
      <c r="B4166">
        <v>2006</v>
      </c>
      <c r="C4166" t="s">
        <v>495</v>
      </c>
      <c r="D4166" t="s">
        <v>4900</v>
      </c>
      <c r="E4166">
        <v>0</v>
      </c>
      <c r="F4166">
        <v>0</v>
      </c>
      <c r="G4166" t="s">
        <v>23</v>
      </c>
      <c r="H4166" t="s">
        <v>23</v>
      </c>
      <c r="I4166">
        <v>834</v>
      </c>
      <c r="J4166" s="1">
        <v>56150074940.6819</v>
      </c>
    </row>
    <row r="4167" spans="1:10" x14ac:dyDescent="0.25">
      <c r="A4167" t="s">
        <v>12558</v>
      </c>
      <c r="B4167">
        <v>2006</v>
      </c>
      <c r="C4167" t="s">
        <v>12559</v>
      </c>
      <c r="D4167" t="s">
        <v>12560</v>
      </c>
      <c r="E4167">
        <v>0</v>
      </c>
      <c r="F4167">
        <v>1</v>
      </c>
      <c r="G4167" t="s">
        <v>18</v>
      </c>
      <c r="H4167" t="s">
        <v>23</v>
      </c>
      <c r="I4167">
        <v>2146</v>
      </c>
      <c r="J4167" s="1">
        <v>56150074940.6819</v>
      </c>
    </row>
    <row r="4168" spans="1:10" x14ac:dyDescent="0.25">
      <c r="A4168" t="s">
        <v>6492</v>
      </c>
      <c r="B4168">
        <v>2008</v>
      </c>
      <c r="C4168" t="s">
        <v>1232</v>
      </c>
      <c r="D4168" t="s">
        <v>6493</v>
      </c>
      <c r="E4168">
        <v>0</v>
      </c>
      <c r="F4168">
        <v>0</v>
      </c>
      <c r="G4168" t="s">
        <v>23</v>
      </c>
      <c r="H4168" t="s">
        <v>23</v>
      </c>
      <c r="I4168">
        <v>1156</v>
      </c>
      <c r="J4168" s="1">
        <v>56150074940.6819</v>
      </c>
    </row>
    <row r="4169" spans="1:10" x14ac:dyDescent="0.25">
      <c r="A4169" t="s">
        <v>681</v>
      </c>
      <c r="B4169">
        <v>2010</v>
      </c>
      <c r="C4169" t="s">
        <v>682</v>
      </c>
      <c r="D4169" t="s">
        <v>683</v>
      </c>
      <c r="E4169">
        <v>0</v>
      </c>
      <c r="F4169">
        <v>0</v>
      </c>
      <c r="G4169" t="s">
        <v>23</v>
      </c>
      <c r="H4169" t="s">
        <v>23</v>
      </c>
      <c r="I4169">
        <v>96</v>
      </c>
      <c r="J4169" s="1">
        <v>56150074940.6819</v>
      </c>
    </row>
    <row r="4170" spans="1:10" x14ac:dyDescent="0.25">
      <c r="A4170" t="s">
        <v>6610</v>
      </c>
      <c r="B4170">
        <v>2008</v>
      </c>
      <c r="C4170" t="s">
        <v>1546</v>
      </c>
      <c r="D4170" t="s">
        <v>6611</v>
      </c>
      <c r="E4170">
        <v>0</v>
      </c>
      <c r="F4170">
        <v>0</v>
      </c>
      <c r="G4170" t="s">
        <v>23</v>
      </c>
      <c r="H4170" t="s">
        <v>23</v>
      </c>
      <c r="I4170">
        <v>1182</v>
      </c>
      <c r="J4170" s="1">
        <v>56150074940.6819</v>
      </c>
    </row>
    <row r="4171" spans="1:10" x14ac:dyDescent="0.25">
      <c r="A4171" t="s">
        <v>24469</v>
      </c>
      <c r="B4171">
        <v>2012</v>
      </c>
      <c r="C4171" t="s">
        <v>24470</v>
      </c>
      <c r="D4171" t="s">
        <v>24471</v>
      </c>
      <c r="E4171">
        <v>0</v>
      </c>
      <c r="F4171">
        <v>1</v>
      </c>
      <c r="G4171" t="s">
        <v>18</v>
      </c>
      <c r="H4171" t="s">
        <v>23</v>
      </c>
      <c r="I4171">
        <v>5138</v>
      </c>
      <c r="J4171" s="1">
        <v>56150074940.6819</v>
      </c>
    </row>
    <row r="4172" spans="1:10" x14ac:dyDescent="0.25">
      <c r="A4172" t="s">
        <v>4796</v>
      </c>
      <c r="B4172">
        <v>2006</v>
      </c>
      <c r="C4172" t="s">
        <v>495</v>
      </c>
      <c r="D4172" t="s">
        <v>4797</v>
      </c>
      <c r="E4172">
        <v>0</v>
      </c>
      <c r="F4172">
        <v>1</v>
      </c>
      <c r="G4172" t="s">
        <v>18</v>
      </c>
      <c r="H4172" t="s">
        <v>23</v>
      </c>
      <c r="I4172">
        <v>1433</v>
      </c>
      <c r="J4172" s="1">
        <v>56150074940.6819</v>
      </c>
    </row>
    <row r="4173" spans="1:10" x14ac:dyDescent="0.25">
      <c r="A4173" t="s">
        <v>219</v>
      </c>
      <c r="B4173">
        <v>2008</v>
      </c>
      <c r="C4173" t="s">
        <v>220</v>
      </c>
      <c r="D4173" t="s">
        <v>221</v>
      </c>
      <c r="E4173">
        <v>2</v>
      </c>
      <c r="F4173">
        <v>0</v>
      </c>
      <c r="G4173" t="s">
        <v>23</v>
      </c>
      <c r="H4173" t="s">
        <v>23</v>
      </c>
      <c r="I4173">
        <v>381</v>
      </c>
      <c r="J4173" s="1">
        <v>1197885115705.02</v>
      </c>
    </row>
    <row r="4174" spans="1:10" x14ac:dyDescent="0.25">
      <c r="A4174" t="s">
        <v>4562</v>
      </c>
      <c r="B4174">
        <v>2011</v>
      </c>
      <c r="C4174" t="s">
        <v>4563</v>
      </c>
      <c r="D4174" t="s">
        <v>4564</v>
      </c>
      <c r="E4174">
        <v>0</v>
      </c>
      <c r="F4174">
        <v>0</v>
      </c>
      <c r="G4174" t="s">
        <v>23</v>
      </c>
      <c r="H4174" t="s">
        <v>23</v>
      </c>
      <c r="I4174">
        <v>763</v>
      </c>
      <c r="J4174" s="1">
        <v>56150074940.6819</v>
      </c>
    </row>
    <row r="4175" spans="1:10" x14ac:dyDescent="0.25">
      <c r="A4175" t="s">
        <v>213</v>
      </c>
      <c r="B4175">
        <v>2010</v>
      </c>
      <c r="C4175" t="s">
        <v>214</v>
      </c>
      <c r="D4175" t="s">
        <v>215</v>
      </c>
      <c r="E4175">
        <v>0</v>
      </c>
      <c r="F4175">
        <v>0</v>
      </c>
      <c r="G4175" t="s">
        <v>23</v>
      </c>
      <c r="H4175" t="s">
        <v>23</v>
      </c>
      <c r="I4175">
        <v>28</v>
      </c>
      <c r="J4175" s="1">
        <v>56150074940.6819</v>
      </c>
    </row>
    <row r="4176" spans="1:10" x14ac:dyDescent="0.25">
      <c r="A4176" t="s">
        <v>24786</v>
      </c>
      <c r="B4176">
        <v>2011</v>
      </c>
      <c r="C4176" t="s">
        <v>2133</v>
      </c>
      <c r="D4176" t="s">
        <v>24787</v>
      </c>
      <c r="E4176">
        <v>0</v>
      </c>
      <c r="F4176">
        <v>1</v>
      </c>
      <c r="G4176" t="s">
        <v>18</v>
      </c>
      <c r="H4176" t="s">
        <v>23</v>
      </c>
      <c r="I4176">
        <v>370</v>
      </c>
      <c r="J4176" s="1">
        <v>56150074940.6819</v>
      </c>
    </row>
    <row r="4177" spans="1:10" x14ac:dyDescent="0.25">
      <c r="A4177" t="s">
        <v>19394</v>
      </c>
      <c r="B4177">
        <v>1999</v>
      </c>
      <c r="C4177" t="s">
        <v>9249</v>
      </c>
      <c r="D4177" t="s">
        <v>19395</v>
      </c>
      <c r="E4177">
        <v>0</v>
      </c>
      <c r="F4177">
        <v>0</v>
      </c>
      <c r="G4177" t="s">
        <v>23</v>
      </c>
      <c r="H4177" t="s">
        <v>23</v>
      </c>
      <c r="I4177">
        <v>3702</v>
      </c>
      <c r="J4177" s="1">
        <v>56150074940.6819</v>
      </c>
    </row>
    <row r="4178" spans="1:10" x14ac:dyDescent="0.25">
      <c r="A4178" t="s">
        <v>409</v>
      </c>
      <c r="B4178">
        <v>2013</v>
      </c>
      <c r="C4178" t="s">
        <v>410</v>
      </c>
      <c r="D4178" t="s">
        <v>411</v>
      </c>
      <c r="E4178">
        <v>0</v>
      </c>
      <c r="F4178">
        <v>0</v>
      </c>
      <c r="G4178" t="s">
        <v>23</v>
      </c>
      <c r="H4178" t="s">
        <v>23</v>
      </c>
      <c r="I4178">
        <v>50</v>
      </c>
      <c r="J4178" s="1">
        <v>56150074940.6819</v>
      </c>
    </row>
    <row r="4179" spans="1:10" x14ac:dyDescent="0.25">
      <c r="A4179" t="s">
        <v>885</v>
      </c>
      <c r="B4179">
        <v>2007</v>
      </c>
      <c r="C4179" t="s">
        <v>512</v>
      </c>
      <c r="D4179" t="s">
        <v>886</v>
      </c>
      <c r="E4179">
        <v>2</v>
      </c>
      <c r="F4179">
        <v>0</v>
      </c>
      <c r="G4179" t="s">
        <v>23</v>
      </c>
      <c r="H4179" t="s">
        <v>23</v>
      </c>
      <c r="I4179">
        <v>707</v>
      </c>
      <c r="J4179" s="1">
        <v>95924097834.319901</v>
      </c>
    </row>
    <row r="4180" spans="1:10" x14ac:dyDescent="0.25">
      <c r="A4180" t="s">
        <v>814</v>
      </c>
      <c r="B4180">
        <v>2008</v>
      </c>
      <c r="C4180" t="s">
        <v>815</v>
      </c>
      <c r="D4180" t="s">
        <v>816</v>
      </c>
      <c r="E4180">
        <v>0</v>
      </c>
      <c r="F4180">
        <v>0</v>
      </c>
      <c r="G4180" t="s">
        <v>23</v>
      </c>
      <c r="H4180" t="s">
        <v>23</v>
      </c>
      <c r="I4180">
        <v>118</v>
      </c>
      <c r="J4180" s="1">
        <v>56150074940.6819</v>
      </c>
    </row>
    <row r="4181" spans="1:10" x14ac:dyDescent="0.25">
      <c r="A4181" t="s">
        <v>1596</v>
      </c>
      <c r="B4181">
        <v>2008</v>
      </c>
      <c r="C4181" t="s">
        <v>1597</v>
      </c>
      <c r="D4181" t="s">
        <v>1598</v>
      </c>
      <c r="E4181">
        <v>0</v>
      </c>
      <c r="F4181">
        <v>0</v>
      </c>
      <c r="G4181" t="s">
        <v>23</v>
      </c>
      <c r="H4181" t="s">
        <v>23</v>
      </c>
      <c r="I4181">
        <v>236</v>
      </c>
      <c r="J4181" s="1">
        <v>56150074940.6819</v>
      </c>
    </row>
    <row r="4182" spans="1:10" x14ac:dyDescent="0.25">
      <c r="A4182" t="s">
        <v>6742</v>
      </c>
      <c r="B4182">
        <v>2006</v>
      </c>
      <c r="C4182" t="s">
        <v>6743</v>
      </c>
      <c r="D4182" t="s">
        <v>6744</v>
      </c>
      <c r="E4182">
        <v>0</v>
      </c>
      <c r="F4182">
        <v>0</v>
      </c>
      <c r="G4182" t="s">
        <v>23</v>
      </c>
      <c r="H4182" t="s">
        <v>23</v>
      </c>
      <c r="I4182">
        <v>1208</v>
      </c>
      <c r="J4182" s="1">
        <v>56150074940.6819</v>
      </c>
    </row>
    <row r="4183" spans="1:10" x14ac:dyDescent="0.25">
      <c r="A4183" t="s">
        <v>25092</v>
      </c>
      <c r="B4183">
        <v>2011</v>
      </c>
      <c r="C4183" t="s">
        <v>1989</v>
      </c>
      <c r="D4183" t="s">
        <v>25093</v>
      </c>
      <c r="E4183">
        <v>0</v>
      </c>
      <c r="F4183">
        <v>0</v>
      </c>
      <c r="G4183" t="s">
        <v>23</v>
      </c>
      <c r="H4183" t="s">
        <v>23</v>
      </c>
      <c r="I4183">
        <v>5322</v>
      </c>
      <c r="J4183" s="1">
        <v>56150074940.6819</v>
      </c>
    </row>
    <row r="4184" spans="1:10" x14ac:dyDescent="0.25">
      <c r="A4184" t="s">
        <v>22238</v>
      </c>
      <c r="B4184">
        <v>2007</v>
      </c>
      <c r="C4184" t="s">
        <v>206</v>
      </c>
      <c r="D4184" t="s">
        <v>22239</v>
      </c>
      <c r="E4184">
        <v>0</v>
      </c>
      <c r="F4184">
        <v>3</v>
      </c>
      <c r="G4184" t="s">
        <v>13</v>
      </c>
      <c r="H4184" t="s">
        <v>23</v>
      </c>
      <c r="I4184">
        <v>529</v>
      </c>
      <c r="J4184" s="1">
        <v>56150074940.6819</v>
      </c>
    </row>
    <row r="4185" spans="1:10" x14ac:dyDescent="0.25">
      <c r="A4185" t="s">
        <v>23618</v>
      </c>
      <c r="B4185">
        <v>1999</v>
      </c>
      <c r="C4185" t="s">
        <v>23619</v>
      </c>
      <c r="D4185" t="s">
        <v>22</v>
      </c>
      <c r="E4185">
        <v>0</v>
      </c>
      <c r="F4185">
        <v>0</v>
      </c>
      <c r="G4185" t="s">
        <v>23</v>
      </c>
      <c r="H4185" t="s">
        <v>23</v>
      </c>
      <c r="I4185">
        <v>4805</v>
      </c>
      <c r="J4185" s="1">
        <v>56150074940.6819</v>
      </c>
    </row>
    <row r="4186" spans="1:10" x14ac:dyDescent="0.25">
      <c r="A4186" t="s">
        <v>19072</v>
      </c>
      <c r="B4186">
        <v>2011</v>
      </c>
      <c r="C4186" t="s">
        <v>2740</v>
      </c>
      <c r="D4186" t="s">
        <v>19073</v>
      </c>
      <c r="E4186">
        <v>0</v>
      </c>
      <c r="F4186">
        <v>3</v>
      </c>
      <c r="G4186" t="s">
        <v>18</v>
      </c>
      <c r="H4186" t="s">
        <v>23</v>
      </c>
      <c r="I4186">
        <v>1307</v>
      </c>
      <c r="J4186" s="1">
        <v>56150074940.6819</v>
      </c>
    </row>
    <row r="4187" spans="1:10" x14ac:dyDescent="0.25">
      <c r="A4187" t="s">
        <v>2634</v>
      </c>
      <c r="B4187">
        <v>2010</v>
      </c>
      <c r="C4187" t="s">
        <v>1866</v>
      </c>
      <c r="D4187" t="s">
        <v>2635</v>
      </c>
      <c r="E4187">
        <v>0</v>
      </c>
      <c r="F4187">
        <v>0</v>
      </c>
      <c r="G4187" t="s">
        <v>23</v>
      </c>
      <c r="H4187" t="s">
        <v>23</v>
      </c>
      <c r="I4187">
        <v>405</v>
      </c>
      <c r="J4187" s="1">
        <v>56150074940.6819</v>
      </c>
    </row>
    <row r="4188" spans="1:10" x14ac:dyDescent="0.25">
      <c r="A4188" t="s">
        <v>13596</v>
      </c>
      <c r="B4188">
        <v>2001</v>
      </c>
      <c r="C4188" t="s">
        <v>13026</v>
      </c>
      <c r="D4188" t="s">
        <v>13597</v>
      </c>
      <c r="E4188">
        <v>0</v>
      </c>
      <c r="F4188">
        <v>0</v>
      </c>
      <c r="G4188" t="s">
        <v>23</v>
      </c>
      <c r="H4188" t="s">
        <v>23</v>
      </c>
      <c r="I4188">
        <v>2374</v>
      </c>
      <c r="J4188" s="1">
        <v>56150074940.6819</v>
      </c>
    </row>
    <row r="4189" spans="1:10" x14ac:dyDescent="0.25">
      <c r="A4189" t="s">
        <v>12310</v>
      </c>
      <c r="B4189">
        <v>2010</v>
      </c>
      <c r="C4189" t="s">
        <v>4143</v>
      </c>
      <c r="D4189" t="s">
        <v>12311</v>
      </c>
      <c r="E4189">
        <v>1</v>
      </c>
      <c r="F4189">
        <v>4</v>
      </c>
      <c r="G4189" s="2">
        <v>1.33333333333333E+16</v>
      </c>
      <c r="H4189" t="s">
        <v>441</v>
      </c>
      <c r="I4189">
        <v>370</v>
      </c>
      <c r="J4189" s="1">
        <v>64104879519.4095</v>
      </c>
    </row>
    <row r="4190" spans="1:10" x14ac:dyDescent="0.25">
      <c r="A4190" s="4" t="s">
        <v>2470</v>
      </c>
      <c r="B4190" s="4">
        <v>2007</v>
      </c>
      <c r="C4190" s="4" t="s">
        <v>512</v>
      </c>
      <c r="D4190" s="4" t="s">
        <v>2471</v>
      </c>
      <c r="E4190" s="4">
        <v>0</v>
      </c>
      <c r="F4190" s="4">
        <v>1</v>
      </c>
      <c r="G4190" s="4" t="s">
        <v>18</v>
      </c>
      <c r="H4190" s="4" t="s">
        <v>23</v>
      </c>
      <c r="I4190" s="4">
        <v>55</v>
      </c>
      <c r="J4190" s="1">
        <v>56150074940.6819</v>
      </c>
    </row>
    <row r="4191" spans="1:10" x14ac:dyDescent="0.25">
      <c r="A4191" t="s">
        <v>14594</v>
      </c>
      <c r="B4191">
        <v>2010</v>
      </c>
      <c r="C4191" t="s">
        <v>9072</v>
      </c>
      <c r="D4191" t="s">
        <v>14595</v>
      </c>
      <c r="E4191">
        <v>2</v>
      </c>
      <c r="F4191">
        <v>7</v>
      </c>
      <c r="G4191" s="2">
        <v>2142857142857140</v>
      </c>
      <c r="H4191" t="s">
        <v>10138</v>
      </c>
      <c r="I4191">
        <v>2227</v>
      </c>
      <c r="J4191" s="1">
        <v>91073762485.794601</v>
      </c>
    </row>
    <row r="4192" spans="1:10" x14ac:dyDescent="0.25">
      <c r="A4192" t="s">
        <v>6917</v>
      </c>
      <c r="B4192">
        <v>2009</v>
      </c>
      <c r="C4192" t="s">
        <v>3032</v>
      </c>
      <c r="D4192" t="s">
        <v>6918</v>
      </c>
      <c r="E4192">
        <v>0</v>
      </c>
      <c r="F4192">
        <v>0</v>
      </c>
      <c r="G4192" t="s">
        <v>23</v>
      </c>
      <c r="H4192" t="s">
        <v>23</v>
      </c>
      <c r="I4192">
        <v>1236</v>
      </c>
      <c r="J4192" s="1">
        <v>56150074940.6819</v>
      </c>
    </row>
    <row r="4193" spans="1:10" x14ac:dyDescent="0.25">
      <c r="A4193" t="s">
        <v>16950</v>
      </c>
      <c r="B4193">
        <v>1999</v>
      </c>
      <c r="C4193" t="s">
        <v>3449</v>
      </c>
      <c r="D4193" t="s">
        <v>16951</v>
      </c>
      <c r="E4193">
        <v>0</v>
      </c>
      <c r="F4193">
        <v>0</v>
      </c>
      <c r="G4193" t="s">
        <v>23</v>
      </c>
      <c r="H4193" t="s">
        <v>23</v>
      </c>
      <c r="I4193">
        <v>3114</v>
      </c>
      <c r="J4193" s="1">
        <v>56150074940.6819</v>
      </c>
    </row>
    <row r="4194" spans="1:10" x14ac:dyDescent="0.25">
      <c r="A4194" t="s">
        <v>19522</v>
      </c>
      <c r="B4194">
        <v>2011</v>
      </c>
      <c r="C4194" t="s">
        <v>19523</v>
      </c>
      <c r="D4194" t="s">
        <v>19524</v>
      </c>
      <c r="E4194">
        <v>0</v>
      </c>
      <c r="F4194">
        <v>0</v>
      </c>
      <c r="G4194" t="s">
        <v>23</v>
      </c>
      <c r="H4194" t="s">
        <v>23</v>
      </c>
      <c r="I4194">
        <v>3732</v>
      </c>
      <c r="J4194" s="1">
        <v>56150074940.6819</v>
      </c>
    </row>
    <row r="4195" spans="1:10" x14ac:dyDescent="0.25">
      <c r="A4195" t="s">
        <v>9726</v>
      </c>
      <c r="B4195">
        <v>2007</v>
      </c>
      <c r="C4195" t="s">
        <v>459</v>
      </c>
      <c r="D4195" t="s">
        <v>9727</v>
      </c>
      <c r="E4195">
        <v>2</v>
      </c>
      <c r="F4195">
        <v>1</v>
      </c>
      <c r="G4195" t="s">
        <v>18</v>
      </c>
      <c r="H4195" t="s">
        <v>18</v>
      </c>
      <c r="I4195">
        <v>1622</v>
      </c>
      <c r="J4195" s="1">
        <v>94731089098.201508</v>
      </c>
    </row>
    <row r="4196" spans="1:10" x14ac:dyDescent="0.25">
      <c r="A4196" t="s">
        <v>23253</v>
      </c>
      <c r="B4196">
        <v>2004</v>
      </c>
      <c r="C4196" t="s">
        <v>23254</v>
      </c>
      <c r="D4196" t="s">
        <v>23255</v>
      </c>
      <c r="E4196">
        <v>0</v>
      </c>
      <c r="F4196">
        <v>0</v>
      </c>
      <c r="G4196" t="s">
        <v>23</v>
      </c>
      <c r="H4196" t="s">
        <v>23</v>
      </c>
      <c r="I4196">
        <v>4687</v>
      </c>
      <c r="J4196" s="1">
        <v>56150074940.6819</v>
      </c>
    </row>
    <row r="4197" spans="1:10" x14ac:dyDescent="0.25">
      <c r="A4197" t="s">
        <v>7049</v>
      </c>
      <c r="B4197">
        <v>2009</v>
      </c>
      <c r="C4197" t="s">
        <v>2021</v>
      </c>
      <c r="D4197" t="s">
        <v>22</v>
      </c>
      <c r="E4197">
        <v>0</v>
      </c>
      <c r="F4197">
        <v>0</v>
      </c>
      <c r="G4197" t="s">
        <v>23</v>
      </c>
      <c r="H4197" t="s">
        <v>23</v>
      </c>
      <c r="I4197">
        <v>1258</v>
      </c>
      <c r="J4197" s="1">
        <v>56150074940.6819</v>
      </c>
    </row>
    <row r="4198" spans="1:10" x14ac:dyDescent="0.25">
      <c r="A4198" t="s">
        <v>12792</v>
      </c>
      <c r="B4198">
        <v>2005</v>
      </c>
      <c r="C4198" t="s">
        <v>759</v>
      </c>
      <c r="D4198" t="s">
        <v>12793</v>
      </c>
      <c r="E4198">
        <v>4</v>
      </c>
      <c r="F4198">
        <v>5</v>
      </c>
      <c r="G4198" s="2">
        <v>5144927536231880</v>
      </c>
      <c r="H4198" s="2">
        <v>2292761904761900</v>
      </c>
      <c r="I4198">
        <v>1708</v>
      </c>
      <c r="J4198" s="1">
        <v>90851828376.248199</v>
      </c>
    </row>
    <row r="4199" spans="1:10" x14ac:dyDescent="0.25">
      <c r="A4199" t="s">
        <v>19178</v>
      </c>
      <c r="B4199">
        <v>2005</v>
      </c>
      <c r="C4199" t="s">
        <v>1067</v>
      </c>
      <c r="D4199" t="s">
        <v>19179</v>
      </c>
      <c r="E4199">
        <v>0</v>
      </c>
      <c r="F4199">
        <v>2</v>
      </c>
      <c r="G4199" s="2">
        <v>3.58333333333333E+16</v>
      </c>
      <c r="H4199" t="s">
        <v>23</v>
      </c>
      <c r="I4199">
        <v>1708</v>
      </c>
      <c r="J4199" s="1">
        <v>56150074940.6819</v>
      </c>
    </row>
    <row r="4200" spans="1:10" x14ac:dyDescent="0.25">
      <c r="A4200" t="s">
        <v>14212</v>
      </c>
      <c r="B4200">
        <v>2005</v>
      </c>
      <c r="C4200" t="s">
        <v>11335</v>
      </c>
      <c r="D4200" t="s">
        <v>14213</v>
      </c>
      <c r="E4200">
        <v>2</v>
      </c>
      <c r="F4200">
        <v>3</v>
      </c>
      <c r="G4200" t="s">
        <v>8199</v>
      </c>
      <c r="H4200" t="s">
        <v>8868</v>
      </c>
      <c r="I4200">
        <v>1708</v>
      </c>
      <c r="J4200" s="1">
        <v>1134246679075.2</v>
      </c>
    </row>
    <row r="4201" spans="1:10" x14ac:dyDescent="0.25">
      <c r="A4201" t="s">
        <v>23906</v>
      </c>
      <c r="B4201">
        <v>2009</v>
      </c>
      <c r="C4201" t="s">
        <v>1586</v>
      </c>
      <c r="D4201" t="s">
        <v>23907</v>
      </c>
      <c r="E4201">
        <v>0</v>
      </c>
      <c r="F4201">
        <v>0</v>
      </c>
      <c r="G4201" t="s">
        <v>23</v>
      </c>
      <c r="H4201" t="s">
        <v>23</v>
      </c>
      <c r="I4201">
        <v>4942</v>
      </c>
      <c r="J4201" s="1">
        <v>56150074940.6819</v>
      </c>
    </row>
    <row r="4202" spans="1:10" x14ac:dyDescent="0.25">
      <c r="A4202" t="s">
        <v>16542</v>
      </c>
      <c r="B4202">
        <v>2007</v>
      </c>
      <c r="C4202" t="s">
        <v>512</v>
      </c>
      <c r="D4202" t="s">
        <v>16543</v>
      </c>
      <c r="E4202">
        <v>0</v>
      </c>
      <c r="F4202">
        <v>1</v>
      </c>
      <c r="G4202" t="s">
        <v>18</v>
      </c>
      <c r="H4202" t="s">
        <v>23</v>
      </c>
      <c r="I4202">
        <v>1433</v>
      </c>
      <c r="J4202" s="1">
        <v>56150074940.6819</v>
      </c>
    </row>
    <row r="4203" spans="1:10" x14ac:dyDescent="0.25">
      <c r="A4203" t="s">
        <v>5819</v>
      </c>
      <c r="B4203">
        <v>2007</v>
      </c>
      <c r="C4203" t="s">
        <v>5820</v>
      </c>
      <c r="D4203" t="s">
        <v>5821</v>
      </c>
      <c r="E4203">
        <v>0</v>
      </c>
      <c r="F4203">
        <v>0</v>
      </c>
      <c r="G4203" t="s">
        <v>23</v>
      </c>
      <c r="H4203" t="s">
        <v>23</v>
      </c>
      <c r="I4203">
        <v>1023</v>
      </c>
      <c r="J4203" s="1">
        <v>56150074940.6819</v>
      </c>
    </row>
    <row r="4204" spans="1:10" x14ac:dyDescent="0.25">
      <c r="A4204" t="s">
        <v>18895</v>
      </c>
      <c r="B4204">
        <v>2011</v>
      </c>
      <c r="C4204" t="s">
        <v>4866</v>
      </c>
      <c r="D4204" t="s">
        <v>18896</v>
      </c>
      <c r="E4204">
        <v>0</v>
      </c>
      <c r="F4204">
        <v>0</v>
      </c>
      <c r="G4204" t="s">
        <v>23</v>
      </c>
      <c r="H4204" t="s">
        <v>23</v>
      </c>
      <c r="I4204">
        <v>3584</v>
      </c>
      <c r="J4204" s="1">
        <v>56150074940.6819</v>
      </c>
    </row>
    <row r="4205" spans="1:10" x14ac:dyDescent="0.25">
      <c r="A4205" t="s">
        <v>25546</v>
      </c>
      <c r="B4205">
        <v>2013</v>
      </c>
      <c r="C4205" t="s">
        <v>25547</v>
      </c>
      <c r="D4205" t="s">
        <v>25548</v>
      </c>
      <c r="E4205">
        <v>0</v>
      </c>
      <c r="F4205">
        <v>1</v>
      </c>
      <c r="G4205" t="s">
        <v>18</v>
      </c>
      <c r="H4205" t="s">
        <v>23</v>
      </c>
      <c r="I4205">
        <v>5459</v>
      </c>
      <c r="J4205" s="1">
        <v>56150074940.6819</v>
      </c>
    </row>
    <row r="4206" spans="1:10" x14ac:dyDescent="0.25">
      <c r="A4206" t="s">
        <v>9089</v>
      </c>
      <c r="B4206">
        <v>2008</v>
      </c>
      <c r="C4206" t="s">
        <v>9090</v>
      </c>
      <c r="D4206" t="s">
        <v>9091</v>
      </c>
      <c r="E4206">
        <v>1</v>
      </c>
      <c r="F4206">
        <v>0</v>
      </c>
      <c r="G4206" t="s">
        <v>23</v>
      </c>
      <c r="H4206" t="s">
        <v>23</v>
      </c>
      <c r="I4206">
        <v>684</v>
      </c>
      <c r="J4206" s="1">
        <v>68082281808.7733</v>
      </c>
    </row>
    <row r="4207" spans="1:10" x14ac:dyDescent="0.25">
      <c r="A4207" t="s">
        <v>9335</v>
      </c>
      <c r="B4207">
        <v>2003</v>
      </c>
      <c r="C4207" t="s">
        <v>9336</v>
      </c>
      <c r="D4207" t="s">
        <v>9337</v>
      </c>
      <c r="E4207">
        <v>0</v>
      </c>
      <c r="F4207">
        <v>0</v>
      </c>
      <c r="G4207" t="s">
        <v>23</v>
      </c>
      <c r="H4207" t="s">
        <v>23</v>
      </c>
      <c r="I4207">
        <v>1602</v>
      </c>
      <c r="J4207" s="1">
        <v>56150074940.6819</v>
      </c>
    </row>
    <row r="4208" spans="1:10" x14ac:dyDescent="0.25">
      <c r="A4208" s="4" t="s">
        <v>2162</v>
      </c>
      <c r="B4208" s="4">
        <v>2009</v>
      </c>
      <c r="C4208" s="4" t="s">
        <v>1337</v>
      </c>
      <c r="D4208" s="4" t="s">
        <v>2163</v>
      </c>
      <c r="E4208" s="4">
        <v>0</v>
      </c>
      <c r="F4208" s="4">
        <v>1</v>
      </c>
      <c r="G4208" s="4" t="s">
        <v>18</v>
      </c>
      <c r="H4208" s="4" t="s">
        <v>23</v>
      </c>
      <c r="I4208" s="4">
        <v>55</v>
      </c>
      <c r="J4208" s="1">
        <v>56150074940.6819</v>
      </c>
    </row>
    <row r="4209" spans="1:10" x14ac:dyDescent="0.25">
      <c r="A4209" t="s">
        <v>18281</v>
      </c>
      <c r="B4209">
        <v>2011</v>
      </c>
      <c r="C4209" t="s">
        <v>5311</v>
      </c>
      <c r="D4209" t="s">
        <v>18282</v>
      </c>
      <c r="E4209">
        <v>1</v>
      </c>
      <c r="F4209">
        <v>1</v>
      </c>
      <c r="G4209" t="s">
        <v>18</v>
      </c>
      <c r="H4209" t="s">
        <v>18</v>
      </c>
      <c r="I4209">
        <v>31</v>
      </c>
      <c r="J4209" s="1">
        <v>1038789024130.47</v>
      </c>
    </row>
    <row r="4210" spans="1:10" x14ac:dyDescent="0.25">
      <c r="A4210" t="s">
        <v>18522</v>
      </c>
      <c r="B4210">
        <v>2001</v>
      </c>
      <c r="C4210" t="s">
        <v>8448</v>
      </c>
      <c r="D4210" t="s">
        <v>18523</v>
      </c>
      <c r="E4210">
        <v>0</v>
      </c>
      <c r="F4210">
        <v>0</v>
      </c>
      <c r="G4210" t="s">
        <v>23</v>
      </c>
      <c r="H4210" t="s">
        <v>23</v>
      </c>
      <c r="I4210">
        <v>3481</v>
      </c>
      <c r="J4210" s="1">
        <v>56150074940.6819</v>
      </c>
    </row>
    <row r="4211" spans="1:10" x14ac:dyDescent="0.25">
      <c r="A4211" t="s">
        <v>14077</v>
      </c>
      <c r="B4211">
        <v>1993</v>
      </c>
      <c r="C4211" t="s">
        <v>14078</v>
      </c>
      <c r="D4211" t="s">
        <v>14079</v>
      </c>
      <c r="E4211">
        <v>0</v>
      </c>
      <c r="F4211">
        <v>0</v>
      </c>
      <c r="G4211" t="s">
        <v>23</v>
      </c>
      <c r="H4211" t="s">
        <v>23</v>
      </c>
      <c r="I4211">
        <v>2467</v>
      </c>
      <c r="J4211" s="1">
        <v>56150074940.6819</v>
      </c>
    </row>
    <row r="4212" spans="1:10" x14ac:dyDescent="0.25">
      <c r="A4212" t="s">
        <v>14748</v>
      </c>
      <c r="B4212">
        <v>2010</v>
      </c>
      <c r="C4212" t="s">
        <v>14749</v>
      </c>
      <c r="D4212" t="s">
        <v>14750</v>
      </c>
      <c r="E4212">
        <v>0</v>
      </c>
      <c r="F4212">
        <v>0</v>
      </c>
      <c r="G4212" t="s">
        <v>23</v>
      </c>
      <c r="H4212" t="s">
        <v>23</v>
      </c>
      <c r="I4212">
        <v>2611</v>
      </c>
      <c r="J4212" s="1">
        <v>56150074940.6819</v>
      </c>
    </row>
    <row r="4213" spans="1:10" x14ac:dyDescent="0.25">
      <c r="A4213" t="s">
        <v>22065</v>
      </c>
      <c r="B4213">
        <v>2009</v>
      </c>
      <c r="C4213" t="s">
        <v>2364</v>
      </c>
      <c r="D4213" t="s">
        <v>22066</v>
      </c>
      <c r="E4213">
        <v>0</v>
      </c>
      <c r="F4213">
        <v>6</v>
      </c>
      <c r="G4213" s="2">
        <v>336046511627907</v>
      </c>
      <c r="H4213" t="s">
        <v>23</v>
      </c>
      <c r="I4213">
        <v>370</v>
      </c>
      <c r="J4213" s="1">
        <v>56150074940.6819</v>
      </c>
    </row>
    <row r="4214" spans="1:10" x14ac:dyDescent="0.25">
      <c r="A4214" t="s">
        <v>17043</v>
      </c>
      <c r="B4214">
        <v>2006</v>
      </c>
      <c r="C4214" t="s">
        <v>17044</v>
      </c>
      <c r="D4214" t="s">
        <v>17045</v>
      </c>
      <c r="E4214">
        <v>0</v>
      </c>
      <c r="F4214">
        <v>0</v>
      </c>
      <c r="G4214" t="s">
        <v>23</v>
      </c>
      <c r="H4214" t="s">
        <v>23</v>
      </c>
      <c r="I4214">
        <v>3136</v>
      </c>
      <c r="J4214" s="1">
        <v>56150074940.6819</v>
      </c>
    </row>
    <row r="4215" spans="1:10" x14ac:dyDescent="0.25">
      <c r="A4215" t="s">
        <v>13643</v>
      </c>
      <c r="B4215">
        <v>2008</v>
      </c>
      <c r="C4215" t="s">
        <v>13644</v>
      </c>
      <c r="D4215" t="s">
        <v>13645</v>
      </c>
      <c r="E4215">
        <v>2</v>
      </c>
      <c r="F4215">
        <v>3</v>
      </c>
      <c r="G4215" t="s">
        <v>18</v>
      </c>
      <c r="H4215" t="s">
        <v>1319</v>
      </c>
      <c r="I4215">
        <v>406</v>
      </c>
      <c r="J4215" s="1">
        <v>1197885115705.02</v>
      </c>
    </row>
    <row r="4216" spans="1:10" x14ac:dyDescent="0.25">
      <c r="A4216" t="s">
        <v>16514</v>
      </c>
      <c r="B4216">
        <v>2004</v>
      </c>
      <c r="C4216" t="s">
        <v>7454</v>
      </c>
      <c r="D4216" t="s">
        <v>16515</v>
      </c>
      <c r="E4216">
        <v>0</v>
      </c>
      <c r="F4216">
        <v>0</v>
      </c>
      <c r="G4216" t="s">
        <v>23</v>
      </c>
      <c r="H4216" t="s">
        <v>23</v>
      </c>
      <c r="I4216">
        <v>3019</v>
      </c>
      <c r="J4216" s="1">
        <v>56150074940.6819</v>
      </c>
    </row>
    <row r="4217" spans="1:10" x14ac:dyDescent="0.25">
      <c r="A4217" t="s">
        <v>20456</v>
      </c>
      <c r="B4217">
        <v>2011</v>
      </c>
      <c r="C4217" t="s">
        <v>20457</v>
      </c>
      <c r="D4217" t="s">
        <v>20458</v>
      </c>
      <c r="E4217">
        <v>0</v>
      </c>
      <c r="F4217">
        <v>0</v>
      </c>
      <c r="G4217" t="s">
        <v>23</v>
      </c>
      <c r="H4217" t="s">
        <v>23</v>
      </c>
      <c r="I4217">
        <v>3975</v>
      </c>
      <c r="J4217" s="1">
        <v>56150074940.6819</v>
      </c>
    </row>
    <row r="4218" spans="1:10" x14ac:dyDescent="0.25">
      <c r="A4218" t="s">
        <v>17833</v>
      </c>
      <c r="B4218">
        <v>2010</v>
      </c>
      <c r="C4218" t="s">
        <v>4069</v>
      </c>
      <c r="D4218" t="s">
        <v>17834</v>
      </c>
      <c r="E4218">
        <v>0</v>
      </c>
      <c r="F4218">
        <v>2</v>
      </c>
      <c r="G4218" t="s">
        <v>18</v>
      </c>
      <c r="H4218" t="s">
        <v>23</v>
      </c>
      <c r="I4218">
        <v>683</v>
      </c>
      <c r="J4218" s="1">
        <v>56150074940.6819</v>
      </c>
    </row>
    <row r="4219" spans="1:10" x14ac:dyDescent="0.25">
      <c r="A4219" t="s">
        <v>16898</v>
      </c>
      <c r="B4219">
        <v>2000</v>
      </c>
      <c r="C4219" t="s">
        <v>16899</v>
      </c>
      <c r="D4219" t="s">
        <v>16900</v>
      </c>
      <c r="E4219">
        <v>0</v>
      </c>
      <c r="F4219">
        <v>4</v>
      </c>
      <c r="G4219" s="2">
        <v>3.7358490566037696E+16</v>
      </c>
      <c r="H4219" t="s">
        <v>23</v>
      </c>
      <c r="I4219">
        <v>526</v>
      </c>
      <c r="J4219" s="1">
        <v>56150074940.6819</v>
      </c>
    </row>
    <row r="4220" spans="1:10" x14ac:dyDescent="0.25">
      <c r="A4220" s="4" t="s">
        <v>10327</v>
      </c>
      <c r="B4220" s="4">
        <v>2008</v>
      </c>
      <c r="C4220" s="4" t="s">
        <v>4365</v>
      </c>
      <c r="D4220" s="4" t="s">
        <v>10328</v>
      </c>
      <c r="E4220" s="4">
        <v>0</v>
      </c>
      <c r="F4220" s="4">
        <v>1</v>
      </c>
      <c r="G4220" s="4" t="s">
        <v>18</v>
      </c>
      <c r="H4220" s="4" t="s">
        <v>23</v>
      </c>
      <c r="I4220" s="4">
        <v>55</v>
      </c>
      <c r="J4220" s="1">
        <v>56150074940.6819</v>
      </c>
    </row>
    <row r="4221" spans="1:10" x14ac:dyDescent="0.25">
      <c r="A4221" t="s">
        <v>1225</v>
      </c>
      <c r="B4221">
        <v>2009</v>
      </c>
      <c r="C4221" t="s">
        <v>1226</v>
      </c>
      <c r="D4221" t="s">
        <v>1227</v>
      </c>
      <c r="E4221">
        <v>0</v>
      </c>
      <c r="F4221">
        <v>0</v>
      </c>
      <c r="G4221" t="s">
        <v>23</v>
      </c>
      <c r="H4221" t="s">
        <v>23</v>
      </c>
      <c r="I4221">
        <v>181</v>
      </c>
      <c r="J4221" s="1">
        <v>56150074940.6819</v>
      </c>
    </row>
    <row r="4222" spans="1:10" x14ac:dyDescent="0.25">
      <c r="A4222" t="s">
        <v>2732</v>
      </c>
      <c r="B4222">
        <v>2010</v>
      </c>
      <c r="C4222" t="s">
        <v>2610</v>
      </c>
      <c r="D4222" t="s">
        <v>2733</v>
      </c>
      <c r="E4222">
        <v>0</v>
      </c>
      <c r="F4222">
        <v>0</v>
      </c>
      <c r="G4222" t="s">
        <v>23</v>
      </c>
      <c r="H4222" t="s">
        <v>23</v>
      </c>
      <c r="I4222">
        <v>420</v>
      </c>
      <c r="J4222" s="1">
        <v>56150074940.6819</v>
      </c>
    </row>
    <row r="4223" spans="1:10" x14ac:dyDescent="0.25">
      <c r="A4223" s="4" t="s">
        <v>6617</v>
      </c>
      <c r="B4223" s="4">
        <v>2010</v>
      </c>
      <c r="C4223" s="4" t="s">
        <v>3980</v>
      </c>
      <c r="D4223" s="4" t="s">
        <v>6618</v>
      </c>
      <c r="E4223" s="4">
        <v>0</v>
      </c>
      <c r="F4223" s="4">
        <v>1</v>
      </c>
      <c r="G4223" s="4" t="s">
        <v>18</v>
      </c>
      <c r="H4223" s="4" t="s">
        <v>23</v>
      </c>
      <c r="I4223" s="4">
        <v>55</v>
      </c>
      <c r="J4223" s="1">
        <v>56150074940.6819</v>
      </c>
    </row>
    <row r="4224" spans="1:10" x14ac:dyDescent="0.25">
      <c r="A4224" t="s">
        <v>5927</v>
      </c>
      <c r="B4224">
        <v>2011</v>
      </c>
      <c r="C4224" t="s">
        <v>4397</v>
      </c>
      <c r="D4224" t="s">
        <v>5928</v>
      </c>
      <c r="E4224">
        <v>0</v>
      </c>
      <c r="F4224">
        <v>0</v>
      </c>
      <c r="G4224" t="s">
        <v>23</v>
      </c>
      <c r="H4224" t="s">
        <v>23</v>
      </c>
      <c r="I4224">
        <v>1048</v>
      </c>
      <c r="J4224" s="1">
        <v>56150074940.6819</v>
      </c>
    </row>
    <row r="4225" spans="1:10" x14ac:dyDescent="0.25">
      <c r="A4225" t="s">
        <v>19948</v>
      </c>
      <c r="B4225">
        <v>2012</v>
      </c>
      <c r="C4225" t="s">
        <v>2613</v>
      </c>
      <c r="D4225" t="s">
        <v>19949</v>
      </c>
      <c r="E4225">
        <v>0</v>
      </c>
      <c r="F4225">
        <v>0</v>
      </c>
      <c r="G4225" t="s">
        <v>23</v>
      </c>
      <c r="H4225" t="s">
        <v>23</v>
      </c>
      <c r="I4225">
        <v>3836</v>
      </c>
      <c r="J4225" s="1">
        <v>56150074940.6819</v>
      </c>
    </row>
    <row r="4226" spans="1:10" x14ac:dyDescent="0.25">
      <c r="A4226" t="s">
        <v>12045</v>
      </c>
      <c r="B4226">
        <v>1988</v>
      </c>
      <c r="C4226" t="s">
        <v>12046</v>
      </c>
      <c r="D4226" t="s">
        <v>12047</v>
      </c>
      <c r="E4226">
        <v>0</v>
      </c>
      <c r="F4226">
        <v>0</v>
      </c>
      <c r="G4226" t="s">
        <v>23</v>
      </c>
      <c r="H4226" t="s">
        <v>23</v>
      </c>
      <c r="I4226">
        <v>2050</v>
      </c>
      <c r="J4226" s="1">
        <v>56150074940.6819</v>
      </c>
    </row>
    <row r="4227" spans="1:10" x14ac:dyDescent="0.25">
      <c r="A4227" t="s">
        <v>22635</v>
      </c>
      <c r="B4227">
        <v>2009</v>
      </c>
      <c r="C4227" t="s">
        <v>794</v>
      </c>
      <c r="D4227" t="s">
        <v>22636</v>
      </c>
      <c r="E4227">
        <v>0</v>
      </c>
      <c r="F4227">
        <v>1</v>
      </c>
      <c r="G4227" t="s">
        <v>18</v>
      </c>
      <c r="H4227" t="s">
        <v>23</v>
      </c>
      <c r="I4227">
        <v>4526</v>
      </c>
      <c r="J4227" s="1">
        <v>56150074940.6819</v>
      </c>
    </row>
    <row r="4228" spans="1:10" x14ac:dyDescent="0.25">
      <c r="A4228" t="s">
        <v>19901</v>
      </c>
      <c r="B4228">
        <v>2012</v>
      </c>
      <c r="C4228" t="s">
        <v>1313</v>
      </c>
      <c r="D4228" t="s">
        <v>22</v>
      </c>
      <c r="E4228">
        <v>0</v>
      </c>
      <c r="F4228">
        <v>1</v>
      </c>
      <c r="G4228" t="s">
        <v>18</v>
      </c>
      <c r="H4228" t="s">
        <v>23</v>
      </c>
      <c r="I4228">
        <v>1433</v>
      </c>
      <c r="J4228" s="1">
        <v>56150074940.6819</v>
      </c>
    </row>
    <row r="4229" spans="1:10" x14ac:dyDescent="0.25">
      <c r="A4229" t="s">
        <v>9864</v>
      </c>
      <c r="B4229">
        <v>2004</v>
      </c>
      <c r="C4229" t="s">
        <v>7037</v>
      </c>
      <c r="D4229" t="s">
        <v>22</v>
      </c>
      <c r="E4229">
        <v>0</v>
      </c>
      <c r="F4229">
        <v>2</v>
      </c>
      <c r="G4229" t="s">
        <v>18</v>
      </c>
      <c r="H4229" t="s">
        <v>23</v>
      </c>
      <c r="I4229">
        <v>444</v>
      </c>
      <c r="J4229" s="1">
        <v>56150074940.6819</v>
      </c>
    </row>
    <row r="4230" spans="1:10" x14ac:dyDescent="0.25">
      <c r="A4230" t="s">
        <v>15435</v>
      </c>
      <c r="B4230">
        <v>2007</v>
      </c>
      <c r="C4230" t="s">
        <v>321</v>
      </c>
      <c r="D4230" t="s">
        <v>15436</v>
      </c>
      <c r="E4230">
        <v>0</v>
      </c>
      <c r="F4230">
        <v>0</v>
      </c>
      <c r="G4230" t="s">
        <v>23</v>
      </c>
      <c r="H4230" t="s">
        <v>23</v>
      </c>
      <c r="I4230">
        <v>2770</v>
      </c>
      <c r="J4230" s="1">
        <v>56150074940.6819</v>
      </c>
    </row>
    <row r="4231" spans="1:10" x14ac:dyDescent="0.25">
      <c r="A4231" t="s">
        <v>7993</v>
      </c>
      <c r="B4231">
        <v>1998</v>
      </c>
      <c r="C4231" t="s">
        <v>7994</v>
      </c>
      <c r="D4231" t="s">
        <v>7995</v>
      </c>
      <c r="E4231">
        <v>0</v>
      </c>
      <c r="F4231">
        <v>0</v>
      </c>
      <c r="G4231" t="s">
        <v>23</v>
      </c>
      <c r="H4231" t="s">
        <v>23</v>
      </c>
      <c r="I4231">
        <v>1404</v>
      </c>
      <c r="J4231" s="1">
        <v>56150074940.6819</v>
      </c>
    </row>
    <row r="4232" spans="1:10" x14ac:dyDescent="0.25">
      <c r="A4232" t="s">
        <v>5734</v>
      </c>
      <c r="B4232">
        <v>2006</v>
      </c>
      <c r="C4232" t="s">
        <v>3915</v>
      </c>
      <c r="D4232" t="s">
        <v>5735</v>
      </c>
      <c r="E4232">
        <v>1</v>
      </c>
      <c r="F4232">
        <v>0</v>
      </c>
      <c r="G4232" t="s">
        <v>23</v>
      </c>
      <c r="H4232" t="s">
        <v>23</v>
      </c>
      <c r="I4232">
        <v>31</v>
      </c>
      <c r="J4232" s="1">
        <v>80014488676.8647</v>
      </c>
    </row>
    <row r="4233" spans="1:10" x14ac:dyDescent="0.25">
      <c r="A4233" t="s">
        <v>3119</v>
      </c>
      <c r="B4233">
        <v>2005</v>
      </c>
      <c r="C4233" t="s">
        <v>192</v>
      </c>
      <c r="D4233" t="s">
        <v>3120</v>
      </c>
      <c r="E4233">
        <v>2</v>
      </c>
      <c r="F4233">
        <v>0</v>
      </c>
      <c r="G4233" t="s">
        <v>23</v>
      </c>
      <c r="H4233" t="s">
        <v>23</v>
      </c>
      <c r="I4233">
        <v>1362</v>
      </c>
      <c r="J4233" s="1">
        <v>73650645013.882599</v>
      </c>
    </row>
    <row r="4234" spans="1:10" x14ac:dyDescent="0.25">
      <c r="A4234" t="s">
        <v>2468</v>
      </c>
      <c r="B4234">
        <v>2006</v>
      </c>
      <c r="C4234" t="s">
        <v>334</v>
      </c>
      <c r="D4234" t="s">
        <v>2469</v>
      </c>
      <c r="E4234">
        <v>17</v>
      </c>
      <c r="F4234">
        <v>3</v>
      </c>
      <c r="G4234" t="s">
        <v>18</v>
      </c>
      <c r="H4234" s="2">
        <v>4.4833333333333296E+16</v>
      </c>
      <c r="I4234">
        <v>381</v>
      </c>
      <c r="J4234" s="1">
        <v>400985697690.78198</v>
      </c>
    </row>
    <row r="4235" spans="1:10" x14ac:dyDescent="0.25">
      <c r="A4235" t="s">
        <v>14767</v>
      </c>
      <c r="B4235">
        <v>2004</v>
      </c>
      <c r="C4235" t="s">
        <v>8843</v>
      </c>
      <c r="D4235" t="s">
        <v>14768</v>
      </c>
      <c r="E4235">
        <v>0</v>
      </c>
      <c r="F4235">
        <v>0</v>
      </c>
      <c r="G4235" t="s">
        <v>23</v>
      </c>
      <c r="H4235" t="s">
        <v>23</v>
      </c>
      <c r="I4235">
        <v>2619</v>
      </c>
      <c r="J4235" s="1">
        <v>56150074940.6819</v>
      </c>
    </row>
    <row r="4236" spans="1:10" x14ac:dyDescent="0.25">
      <c r="A4236" t="s">
        <v>8692</v>
      </c>
      <c r="B4236">
        <v>2000</v>
      </c>
      <c r="C4236" t="s">
        <v>2421</v>
      </c>
      <c r="D4236" t="s">
        <v>8693</v>
      </c>
      <c r="E4236">
        <v>0</v>
      </c>
      <c r="F4236">
        <v>1</v>
      </c>
      <c r="G4236" t="s">
        <v>18</v>
      </c>
      <c r="H4236" t="s">
        <v>23</v>
      </c>
      <c r="I4236">
        <v>31</v>
      </c>
      <c r="J4236" s="1">
        <v>56150074940.6819</v>
      </c>
    </row>
    <row r="4237" spans="1:10" x14ac:dyDescent="0.25">
      <c r="A4237" s="4" t="s">
        <v>2874</v>
      </c>
      <c r="B4237" s="4">
        <v>2012</v>
      </c>
      <c r="C4237" s="4" t="s">
        <v>2875</v>
      </c>
      <c r="D4237" s="4" t="s">
        <v>2876</v>
      </c>
      <c r="E4237" s="4">
        <v>0</v>
      </c>
      <c r="F4237" s="4">
        <v>1</v>
      </c>
      <c r="G4237" s="4" t="s">
        <v>18</v>
      </c>
      <c r="H4237" s="4" t="s">
        <v>23</v>
      </c>
      <c r="I4237" s="4">
        <v>55</v>
      </c>
      <c r="J4237" s="1">
        <v>56150074940.6819</v>
      </c>
    </row>
    <row r="4238" spans="1:10" x14ac:dyDescent="0.25">
      <c r="A4238" s="4" t="s">
        <v>20761</v>
      </c>
      <c r="B4238" s="4">
        <v>2006</v>
      </c>
      <c r="C4238" s="4" t="s">
        <v>7223</v>
      </c>
      <c r="D4238" s="4" t="s">
        <v>20762</v>
      </c>
      <c r="E4238" s="4">
        <v>0</v>
      </c>
      <c r="F4238" s="4">
        <v>1</v>
      </c>
      <c r="G4238" s="4" t="s">
        <v>18</v>
      </c>
      <c r="H4238" s="4" t="s">
        <v>23</v>
      </c>
      <c r="I4238" s="4">
        <v>55</v>
      </c>
      <c r="J4238" s="1">
        <v>56150074940.6819</v>
      </c>
    </row>
    <row r="4239" spans="1:10" x14ac:dyDescent="0.25">
      <c r="A4239" t="s">
        <v>21187</v>
      </c>
      <c r="B4239">
        <v>2003</v>
      </c>
      <c r="C4239" t="s">
        <v>21188</v>
      </c>
      <c r="D4239" t="s">
        <v>22</v>
      </c>
      <c r="E4239">
        <v>0</v>
      </c>
      <c r="F4239">
        <v>2</v>
      </c>
      <c r="G4239" s="2">
        <v>5574074074074070</v>
      </c>
      <c r="H4239" t="s">
        <v>23</v>
      </c>
      <c r="I4239">
        <v>56</v>
      </c>
      <c r="J4239" s="1">
        <v>56150074940.6819</v>
      </c>
    </row>
    <row r="4240" spans="1:10" x14ac:dyDescent="0.25">
      <c r="A4240" t="s">
        <v>7169</v>
      </c>
      <c r="B4240">
        <v>2009</v>
      </c>
      <c r="C4240" t="s">
        <v>6559</v>
      </c>
      <c r="D4240" t="s">
        <v>7170</v>
      </c>
      <c r="E4240">
        <v>1</v>
      </c>
      <c r="F4240">
        <v>5</v>
      </c>
      <c r="G4240" s="2">
        <v>5485294117647050</v>
      </c>
      <c r="H4240" t="s">
        <v>7171</v>
      </c>
      <c r="I4240">
        <v>2491</v>
      </c>
      <c r="J4240" s="1">
        <v>72059684098.1371</v>
      </c>
    </row>
    <row r="4241" spans="1:10" x14ac:dyDescent="0.25">
      <c r="A4241" t="s">
        <v>21949</v>
      </c>
      <c r="B4241">
        <v>2008</v>
      </c>
      <c r="C4241" t="s">
        <v>21950</v>
      </c>
      <c r="D4241" t="s">
        <v>21951</v>
      </c>
      <c r="E4241">
        <v>0</v>
      </c>
      <c r="F4241">
        <v>4</v>
      </c>
      <c r="G4241" s="2">
        <v>1.33333333333333E+16</v>
      </c>
      <c r="H4241" t="s">
        <v>23</v>
      </c>
      <c r="I4241">
        <v>381</v>
      </c>
      <c r="J4241" s="1">
        <v>56150074940.6819</v>
      </c>
    </row>
    <row r="4242" spans="1:10" x14ac:dyDescent="0.25">
      <c r="A4242" t="s">
        <v>23269</v>
      </c>
      <c r="B4242">
        <v>2004</v>
      </c>
      <c r="C4242" t="s">
        <v>22376</v>
      </c>
      <c r="D4242" t="s">
        <v>23270</v>
      </c>
      <c r="E4242">
        <v>0</v>
      </c>
      <c r="F4242">
        <v>0</v>
      </c>
      <c r="G4242" t="s">
        <v>23</v>
      </c>
      <c r="H4242" t="s">
        <v>23</v>
      </c>
      <c r="I4242">
        <v>4693</v>
      </c>
      <c r="J4242" s="1">
        <v>56150074940.6819</v>
      </c>
    </row>
    <row r="4243" spans="1:10" x14ac:dyDescent="0.25">
      <c r="A4243" t="s">
        <v>19587</v>
      </c>
      <c r="B4243">
        <v>2009</v>
      </c>
      <c r="C4243" t="s">
        <v>11763</v>
      </c>
      <c r="D4243" t="s">
        <v>19588</v>
      </c>
      <c r="E4243">
        <v>0</v>
      </c>
      <c r="F4243">
        <v>0</v>
      </c>
      <c r="G4243" t="s">
        <v>23</v>
      </c>
      <c r="H4243" t="s">
        <v>23</v>
      </c>
      <c r="I4243">
        <v>3749</v>
      </c>
      <c r="J4243" s="1">
        <v>56150074940.6819</v>
      </c>
    </row>
    <row r="4244" spans="1:10" x14ac:dyDescent="0.25">
      <c r="A4244" t="s">
        <v>8250</v>
      </c>
      <c r="B4244">
        <v>2005</v>
      </c>
      <c r="C4244" t="s">
        <v>8251</v>
      </c>
      <c r="D4244" t="s">
        <v>8252</v>
      </c>
      <c r="E4244">
        <v>0</v>
      </c>
      <c r="F4244">
        <v>0</v>
      </c>
      <c r="G4244" t="s">
        <v>23</v>
      </c>
      <c r="H4244" t="s">
        <v>23</v>
      </c>
      <c r="I4244">
        <v>1444</v>
      </c>
      <c r="J4244" s="1">
        <v>56150074940.6819</v>
      </c>
    </row>
    <row r="4245" spans="1:10" x14ac:dyDescent="0.25">
      <c r="A4245" t="s">
        <v>13913</v>
      </c>
      <c r="B4245">
        <v>2004</v>
      </c>
      <c r="C4245" t="s">
        <v>13914</v>
      </c>
      <c r="D4245" t="s">
        <v>13915</v>
      </c>
      <c r="E4245">
        <v>0</v>
      </c>
      <c r="F4245">
        <v>0</v>
      </c>
      <c r="G4245" t="s">
        <v>23</v>
      </c>
      <c r="H4245" t="s">
        <v>23</v>
      </c>
      <c r="I4245">
        <v>2437</v>
      </c>
      <c r="J4245" s="1">
        <v>56150074940.6819</v>
      </c>
    </row>
    <row r="4246" spans="1:10" x14ac:dyDescent="0.25">
      <c r="A4246" t="s">
        <v>17530</v>
      </c>
      <c r="B4246">
        <v>2006</v>
      </c>
      <c r="C4246" t="s">
        <v>1298</v>
      </c>
      <c r="D4246" t="s">
        <v>17531</v>
      </c>
      <c r="E4246">
        <v>0</v>
      </c>
      <c r="F4246">
        <v>0</v>
      </c>
      <c r="G4246" t="s">
        <v>23</v>
      </c>
      <c r="H4246" t="s">
        <v>23</v>
      </c>
      <c r="I4246">
        <v>3242</v>
      </c>
      <c r="J4246" s="1">
        <v>56150074940.6819</v>
      </c>
    </row>
    <row r="4247" spans="1:10" x14ac:dyDescent="0.25">
      <c r="A4247" t="s">
        <v>20169</v>
      </c>
      <c r="B4247">
        <v>2012</v>
      </c>
      <c r="C4247" t="s">
        <v>63</v>
      </c>
      <c r="D4247" t="s">
        <v>20170</v>
      </c>
      <c r="E4247">
        <v>2</v>
      </c>
      <c r="F4247">
        <v>7</v>
      </c>
      <c r="G4247" s="2">
        <v>4258426966292130</v>
      </c>
      <c r="H4247" s="2">
        <v>1.34666666666666E+16</v>
      </c>
      <c r="I4247">
        <v>529</v>
      </c>
      <c r="J4247" s="1">
        <v>1158111092811.3799</v>
      </c>
    </row>
    <row r="4248" spans="1:10" x14ac:dyDescent="0.25">
      <c r="A4248" t="s">
        <v>23468</v>
      </c>
      <c r="B4248">
        <v>2010</v>
      </c>
      <c r="C4248" t="s">
        <v>23469</v>
      </c>
      <c r="D4248" t="s">
        <v>23470</v>
      </c>
      <c r="E4248">
        <v>0</v>
      </c>
      <c r="F4248">
        <v>0</v>
      </c>
      <c r="G4248" t="s">
        <v>23</v>
      </c>
      <c r="H4248" t="s">
        <v>23</v>
      </c>
      <c r="I4248">
        <v>4751</v>
      </c>
      <c r="J4248" s="1">
        <v>56150074940.6819</v>
      </c>
    </row>
    <row r="4249" spans="1:10" x14ac:dyDescent="0.25">
      <c r="A4249" t="s">
        <v>23043</v>
      </c>
      <c r="B4249">
        <v>1994</v>
      </c>
      <c r="C4249" t="s">
        <v>1433</v>
      </c>
      <c r="D4249" t="s">
        <v>23044</v>
      </c>
      <c r="E4249">
        <v>1</v>
      </c>
      <c r="F4249">
        <v>1</v>
      </c>
      <c r="G4249" t="s">
        <v>23</v>
      </c>
      <c r="H4249" t="s">
        <v>23</v>
      </c>
      <c r="I4249">
        <v>4640</v>
      </c>
      <c r="J4249" s="1">
        <v>372991380706.68298</v>
      </c>
    </row>
    <row r="4250" spans="1:10" x14ac:dyDescent="0.25">
      <c r="A4250" t="s">
        <v>20746</v>
      </c>
      <c r="B4250">
        <v>2013</v>
      </c>
      <c r="C4250" t="s">
        <v>4374</v>
      </c>
      <c r="D4250" t="s">
        <v>20747</v>
      </c>
      <c r="E4250">
        <v>0</v>
      </c>
      <c r="F4250">
        <v>0</v>
      </c>
      <c r="G4250" t="s">
        <v>23</v>
      </c>
      <c r="H4250" t="s">
        <v>23</v>
      </c>
      <c r="I4250">
        <v>4044</v>
      </c>
      <c r="J4250" s="1">
        <v>56150074940.6819</v>
      </c>
    </row>
    <row r="4251" spans="1:10" x14ac:dyDescent="0.25">
      <c r="A4251" t="s">
        <v>18996</v>
      </c>
      <c r="B4251">
        <v>2011</v>
      </c>
      <c r="C4251" t="s">
        <v>18997</v>
      </c>
      <c r="D4251" t="s">
        <v>18998</v>
      </c>
      <c r="E4251">
        <v>0</v>
      </c>
      <c r="F4251">
        <v>3</v>
      </c>
      <c r="G4251" t="s">
        <v>382</v>
      </c>
      <c r="H4251" t="s">
        <v>23</v>
      </c>
      <c r="I4251">
        <v>235</v>
      </c>
      <c r="J4251" s="1">
        <v>56150074940.6819</v>
      </c>
    </row>
    <row r="4252" spans="1:10" x14ac:dyDescent="0.25">
      <c r="A4252" t="s">
        <v>4953</v>
      </c>
      <c r="B4252">
        <v>2006</v>
      </c>
      <c r="C4252" t="s">
        <v>4954</v>
      </c>
      <c r="D4252" t="s">
        <v>4955</v>
      </c>
      <c r="E4252">
        <v>0</v>
      </c>
      <c r="F4252">
        <v>1</v>
      </c>
      <c r="G4252" t="s">
        <v>18</v>
      </c>
      <c r="H4252" t="s">
        <v>23</v>
      </c>
      <c r="I4252">
        <v>707</v>
      </c>
      <c r="J4252" s="1">
        <v>56150074940.6819</v>
      </c>
    </row>
    <row r="4253" spans="1:10" x14ac:dyDescent="0.25">
      <c r="A4253" t="s">
        <v>12713</v>
      </c>
      <c r="B4253">
        <v>2010</v>
      </c>
      <c r="C4253" t="s">
        <v>6880</v>
      </c>
      <c r="D4253" t="s">
        <v>12714</v>
      </c>
      <c r="E4253">
        <v>0</v>
      </c>
      <c r="F4253">
        <v>0</v>
      </c>
      <c r="G4253" t="s">
        <v>23</v>
      </c>
      <c r="H4253" t="s">
        <v>23</v>
      </c>
      <c r="I4253">
        <v>2179</v>
      </c>
      <c r="J4253" s="1">
        <v>56150074940.6819</v>
      </c>
    </row>
    <row r="4254" spans="1:10" x14ac:dyDescent="0.25">
      <c r="A4254" t="s">
        <v>11834</v>
      </c>
      <c r="B4254">
        <v>2005</v>
      </c>
      <c r="C4254" t="s">
        <v>11835</v>
      </c>
      <c r="D4254" t="s">
        <v>11836</v>
      </c>
      <c r="E4254">
        <v>1</v>
      </c>
      <c r="F4254">
        <v>1</v>
      </c>
      <c r="G4254" t="s">
        <v>18</v>
      </c>
      <c r="H4254" t="s">
        <v>18</v>
      </c>
      <c r="I4254">
        <v>2491</v>
      </c>
      <c r="J4254" s="1">
        <v>72059684098.1371</v>
      </c>
    </row>
    <row r="4255" spans="1:10" x14ac:dyDescent="0.25">
      <c r="A4255" t="s">
        <v>3320</v>
      </c>
      <c r="B4255">
        <v>2008</v>
      </c>
      <c r="C4255" t="s">
        <v>853</v>
      </c>
      <c r="D4255" t="s">
        <v>3321</v>
      </c>
      <c r="E4255">
        <v>1</v>
      </c>
      <c r="F4255">
        <v>0</v>
      </c>
      <c r="G4255" t="s">
        <v>23</v>
      </c>
      <c r="H4255" t="s">
        <v>23</v>
      </c>
      <c r="I4255">
        <v>579</v>
      </c>
      <c r="J4255" s="1">
        <v>1038789024130.47</v>
      </c>
    </row>
    <row r="4256" spans="1:10" x14ac:dyDescent="0.25">
      <c r="A4256" t="s">
        <v>12050</v>
      </c>
      <c r="B4256">
        <v>2007</v>
      </c>
      <c r="C4256" t="s">
        <v>12051</v>
      </c>
      <c r="D4256" t="s">
        <v>12052</v>
      </c>
      <c r="E4256">
        <v>0</v>
      </c>
      <c r="F4256">
        <v>1</v>
      </c>
      <c r="G4256" t="s">
        <v>18</v>
      </c>
      <c r="H4256" t="s">
        <v>23</v>
      </c>
      <c r="I4256">
        <v>407</v>
      </c>
      <c r="J4256" s="1">
        <v>56150074940.6819</v>
      </c>
    </row>
    <row r="4257" spans="1:10" x14ac:dyDescent="0.25">
      <c r="A4257" t="s">
        <v>24820</v>
      </c>
      <c r="B4257">
        <v>2012</v>
      </c>
      <c r="C4257" t="s">
        <v>19624</v>
      </c>
      <c r="D4257" t="s">
        <v>24821</v>
      </c>
      <c r="E4257">
        <v>0</v>
      </c>
      <c r="F4257">
        <v>0</v>
      </c>
      <c r="G4257" t="s">
        <v>23</v>
      </c>
      <c r="H4257" t="s">
        <v>23</v>
      </c>
      <c r="I4257">
        <v>5239</v>
      </c>
      <c r="J4257" s="1">
        <v>56150074940.6819</v>
      </c>
    </row>
    <row r="4258" spans="1:10" x14ac:dyDescent="0.25">
      <c r="A4258" t="s">
        <v>16190</v>
      </c>
      <c r="B4258">
        <v>2007</v>
      </c>
      <c r="C4258" t="s">
        <v>9967</v>
      </c>
      <c r="D4258" t="s">
        <v>16191</v>
      </c>
      <c r="E4258">
        <v>0</v>
      </c>
      <c r="F4258">
        <v>0</v>
      </c>
      <c r="G4258" t="s">
        <v>23</v>
      </c>
      <c r="H4258" t="s">
        <v>23</v>
      </c>
      <c r="I4258">
        <v>2948</v>
      </c>
      <c r="J4258" s="1">
        <v>56150074940.6819</v>
      </c>
    </row>
    <row r="4259" spans="1:10" x14ac:dyDescent="0.25">
      <c r="A4259" t="s">
        <v>25479</v>
      </c>
      <c r="B4259">
        <v>2012</v>
      </c>
      <c r="C4259" t="s">
        <v>25480</v>
      </c>
      <c r="D4259" t="s">
        <v>25481</v>
      </c>
      <c r="E4259">
        <v>0</v>
      </c>
      <c r="F4259">
        <v>0</v>
      </c>
      <c r="G4259" t="s">
        <v>23</v>
      </c>
      <c r="H4259" t="s">
        <v>23</v>
      </c>
      <c r="I4259">
        <v>5439</v>
      </c>
      <c r="J4259" s="1">
        <v>56150074940.6819</v>
      </c>
    </row>
    <row r="4260" spans="1:10" x14ac:dyDescent="0.25">
      <c r="A4260" t="s">
        <v>16127</v>
      </c>
      <c r="B4260">
        <v>2008</v>
      </c>
      <c r="C4260" t="s">
        <v>1872</v>
      </c>
      <c r="D4260" t="s">
        <v>16128</v>
      </c>
      <c r="E4260">
        <v>0</v>
      </c>
      <c r="F4260">
        <v>5</v>
      </c>
      <c r="G4260" s="2">
        <v>3.55681818181818E+16</v>
      </c>
      <c r="H4260" t="s">
        <v>23</v>
      </c>
      <c r="I4260">
        <v>1307</v>
      </c>
      <c r="J4260" s="1">
        <v>56150074940.6819</v>
      </c>
    </row>
    <row r="4261" spans="1:10" x14ac:dyDescent="0.25">
      <c r="A4261" t="s">
        <v>21484</v>
      </c>
      <c r="B4261">
        <v>2010</v>
      </c>
      <c r="C4261" t="s">
        <v>5440</v>
      </c>
      <c r="D4261" t="s">
        <v>21485</v>
      </c>
      <c r="E4261">
        <v>0</v>
      </c>
      <c r="F4261">
        <v>0</v>
      </c>
      <c r="G4261" t="s">
        <v>23</v>
      </c>
      <c r="H4261" t="s">
        <v>23</v>
      </c>
      <c r="I4261">
        <v>4232</v>
      </c>
      <c r="J4261" s="1">
        <v>56150074940.6819</v>
      </c>
    </row>
    <row r="4262" spans="1:10" x14ac:dyDescent="0.25">
      <c r="A4262" t="s">
        <v>17109</v>
      </c>
      <c r="B4262">
        <v>2010</v>
      </c>
      <c r="C4262" t="s">
        <v>3046</v>
      </c>
      <c r="D4262" t="s">
        <v>17110</v>
      </c>
      <c r="E4262">
        <v>0</v>
      </c>
      <c r="F4262">
        <v>4</v>
      </c>
      <c r="G4262" t="s">
        <v>18</v>
      </c>
      <c r="H4262" t="s">
        <v>23</v>
      </c>
      <c r="I4262">
        <v>1433</v>
      </c>
      <c r="J4262" s="1">
        <v>56150074940.6819</v>
      </c>
    </row>
    <row r="4263" spans="1:10" x14ac:dyDescent="0.25">
      <c r="A4263" t="s">
        <v>7607</v>
      </c>
      <c r="B4263">
        <v>2002</v>
      </c>
      <c r="C4263" t="s">
        <v>7608</v>
      </c>
      <c r="D4263" t="s">
        <v>7609</v>
      </c>
      <c r="E4263">
        <v>0</v>
      </c>
      <c r="F4263">
        <v>0</v>
      </c>
      <c r="G4263" t="s">
        <v>23</v>
      </c>
      <c r="H4263" t="s">
        <v>23</v>
      </c>
      <c r="I4263">
        <v>1335</v>
      </c>
      <c r="J4263" s="1">
        <v>56150074940.6819</v>
      </c>
    </row>
    <row r="4264" spans="1:10" x14ac:dyDescent="0.25">
      <c r="A4264" t="s">
        <v>5226</v>
      </c>
      <c r="B4264">
        <v>2009</v>
      </c>
      <c r="C4264" t="s">
        <v>2623</v>
      </c>
      <c r="D4264" t="s">
        <v>5227</v>
      </c>
      <c r="E4264">
        <v>0</v>
      </c>
      <c r="F4264">
        <v>1</v>
      </c>
      <c r="G4264" t="s">
        <v>13</v>
      </c>
      <c r="H4264" t="s">
        <v>23</v>
      </c>
      <c r="I4264">
        <v>369</v>
      </c>
      <c r="J4264" s="1">
        <v>56150074940.6819</v>
      </c>
    </row>
    <row r="4265" spans="1:10" x14ac:dyDescent="0.25">
      <c r="A4265" s="4" t="s">
        <v>21161</v>
      </c>
      <c r="B4265" s="4">
        <v>2009</v>
      </c>
      <c r="C4265" s="4" t="s">
        <v>1696</v>
      </c>
      <c r="D4265" s="4" t="s">
        <v>21162</v>
      </c>
      <c r="E4265" s="4">
        <v>0</v>
      </c>
      <c r="F4265" s="4">
        <v>1</v>
      </c>
      <c r="G4265" s="4" t="s">
        <v>18</v>
      </c>
      <c r="H4265" s="4" t="s">
        <v>23</v>
      </c>
      <c r="I4265" s="4">
        <v>55</v>
      </c>
      <c r="J4265" s="1">
        <v>56150074940.6819</v>
      </c>
    </row>
    <row r="4266" spans="1:10" x14ac:dyDescent="0.25">
      <c r="A4266" t="s">
        <v>24897</v>
      </c>
      <c r="B4266">
        <v>2006</v>
      </c>
      <c r="C4266" t="s">
        <v>463</v>
      </c>
      <c r="D4266" t="s">
        <v>24898</v>
      </c>
      <c r="E4266">
        <v>0</v>
      </c>
      <c r="F4266">
        <v>7</v>
      </c>
      <c r="G4266" s="2">
        <v>4850746268656710</v>
      </c>
      <c r="H4266" t="s">
        <v>23</v>
      </c>
      <c r="I4266">
        <v>2491</v>
      </c>
      <c r="J4266" s="1">
        <v>56150074940.6819</v>
      </c>
    </row>
    <row r="4267" spans="1:10" x14ac:dyDescent="0.25">
      <c r="A4267" t="s">
        <v>12295</v>
      </c>
      <c r="B4267">
        <v>1998</v>
      </c>
      <c r="C4267" t="s">
        <v>237</v>
      </c>
      <c r="D4267" t="s">
        <v>12296</v>
      </c>
      <c r="E4267">
        <v>0</v>
      </c>
      <c r="F4267">
        <v>2</v>
      </c>
      <c r="G4267" s="2">
        <v>3.8076923076923E+16</v>
      </c>
      <c r="H4267" t="s">
        <v>23</v>
      </c>
      <c r="I4267">
        <v>406</v>
      </c>
      <c r="J4267" s="1">
        <v>56150074940.6819</v>
      </c>
    </row>
    <row r="4268" spans="1:10" x14ac:dyDescent="0.25">
      <c r="A4268" t="s">
        <v>2630</v>
      </c>
      <c r="B4268">
        <v>2011</v>
      </c>
      <c r="C4268" t="s">
        <v>11</v>
      </c>
      <c r="D4268" t="s">
        <v>2631</v>
      </c>
      <c r="E4268">
        <v>1</v>
      </c>
      <c r="F4268">
        <v>0</v>
      </c>
      <c r="G4268" t="s">
        <v>23</v>
      </c>
      <c r="H4268" t="s">
        <v>23</v>
      </c>
      <c r="I4268">
        <v>403</v>
      </c>
      <c r="J4268" s="1">
        <v>1038789024130.47</v>
      </c>
    </row>
    <row r="4269" spans="1:10" x14ac:dyDescent="0.25">
      <c r="A4269" t="s">
        <v>22415</v>
      </c>
      <c r="B4269">
        <v>2003</v>
      </c>
      <c r="C4269" t="s">
        <v>1541</v>
      </c>
      <c r="D4269" t="s">
        <v>22416</v>
      </c>
      <c r="E4269">
        <v>0</v>
      </c>
      <c r="F4269">
        <v>0</v>
      </c>
      <c r="G4269" t="s">
        <v>23</v>
      </c>
      <c r="H4269" t="s">
        <v>23</v>
      </c>
      <c r="I4269">
        <v>4473</v>
      </c>
      <c r="J4269" s="1">
        <v>56150074940.6819</v>
      </c>
    </row>
    <row r="4270" spans="1:10" x14ac:dyDescent="0.25">
      <c r="A4270" t="s">
        <v>3775</v>
      </c>
      <c r="B4270">
        <v>2008</v>
      </c>
      <c r="C4270" t="s">
        <v>1307</v>
      </c>
      <c r="D4270" t="s">
        <v>3776</v>
      </c>
      <c r="E4270">
        <v>0</v>
      </c>
      <c r="F4270">
        <v>0</v>
      </c>
      <c r="G4270" t="s">
        <v>23</v>
      </c>
      <c r="H4270" t="s">
        <v>23</v>
      </c>
      <c r="I4270">
        <v>610</v>
      </c>
      <c r="J4270" s="1">
        <v>56150074940.6819</v>
      </c>
    </row>
    <row r="4271" spans="1:10" x14ac:dyDescent="0.25">
      <c r="A4271" t="s">
        <v>16029</v>
      </c>
      <c r="B4271">
        <v>1994</v>
      </c>
      <c r="C4271" t="s">
        <v>16030</v>
      </c>
      <c r="D4271" t="s">
        <v>16031</v>
      </c>
      <c r="E4271">
        <v>0</v>
      </c>
      <c r="F4271">
        <v>1</v>
      </c>
      <c r="G4271" t="s">
        <v>18</v>
      </c>
      <c r="H4271" t="s">
        <v>23</v>
      </c>
      <c r="I4271">
        <v>1433</v>
      </c>
      <c r="J4271" s="1">
        <v>56150074940.6819</v>
      </c>
    </row>
    <row r="4272" spans="1:10" x14ac:dyDescent="0.25">
      <c r="A4272" t="s">
        <v>8489</v>
      </c>
      <c r="B4272">
        <v>2009</v>
      </c>
      <c r="C4272" t="s">
        <v>1433</v>
      </c>
      <c r="D4272" t="s">
        <v>8490</v>
      </c>
      <c r="E4272">
        <v>0</v>
      </c>
      <c r="F4272">
        <v>2</v>
      </c>
      <c r="G4272" t="s">
        <v>18</v>
      </c>
      <c r="H4272" t="s">
        <v>23</v>
      </c>
      <c r="I4272">
        <v>1476</v>
      </c>
      <c r="J4272" s="1">
        <v>56150074940.6819</v>
      </c>
    </row>
    <row r="4273" spans="1:10" x14ac:dyDescent="0.25">
      <c r="A4273" s="4" t="s">
        <v>12034</v>
      </c>
      <c r="B4273" s="4">
        <v>2007</v>
      </c>
      <c r="C4273" s="4" t="s">
        <v>783</v>
      </c>
      <c r="D4273" s="4" t="s">
        <v>12035</v>
      </c>
      <c r="E4273" s="4">
        <v>0</v>
      </c>
      <c r="F4273" s="4">
        <v>8</v>
      </c>
      <c r="G4273" s="5">
        <v>3275</v>
      </c>
      <c r="H4273" s="4" t="s">
        <v>23</v>
      </c>
      <c r="I4273" s="4">
        <v>55</v>
      </c>
      <c r="J4273" s="1">
        <v>56150074940.6819</v>
      </c>
    </row>
    <row r="4274" spans="1:10" x14ac:dyDescent="0.25">
      <c r="A4274" t="s">
        <v>3322</v>
      </c>
      <c r="B4274">
        <v>2007</v>
      </c>
      <c r="C4274" t="s">
        <v>3323</v>
      </c>
      <c r="D4274" t="s">
        <v>3324</v>
      </c>
      <c r="E4274">
        <v>1</v>
      </c>
      <c r="F4274">
        <v>0</v>
      </c>
      <c r="G4274" t="s">
        <v>23</v>
      </c>
      <c r="H4274" t="s">
        <v>23</v>
      </c>
      <c r="I4274">
        <v>765</v>
      </c>
      <c r="J4274" s="1">
        <v>68082281808.7733</v>
      </c>
    </row>
    <row r="4275" spans="1:10" x14ac:dyDescent="0.25">
      <c r="A4275" t="s">
        <v>15571</v>
      </c>
      <c r="B4275">
        <v>2003</v>
      </c>
      <c r="C4275" t="s">
        <v>105</v>
      </c>
      <c r="D4275" t="s">
        <v>22</v>
      </c>
      <c r="E4275">
        <v>0</v>
      </c>
      <c r="F4275">
        <v>0</v>
      </c>
      <c r="G4275" t="s">
        <v>23</v>
      </c>
      <c r="H4275" t="s">
        <v>23</v>
      </c>
      <c r="I4275">
        <v>2797</v>
      </c>
      <c r="J4275" s="1">
        <v>56150074940.6819</v>
      </c>
    </row>
    <row r="4276" spans="1:10" x14ac:dyDescent="0.25">
      <c r="A4276" t="s">
        <v>22336</v>
      </c>
      <c r="B4276">
        <v>2008</v>
      </c>
      <c r="C4276" t="s">
        <v>5059</v>
      </c>
      <c r="D4276" t="s">
        <v>22337</v>
      </c>
      <c r="E4276">
        <v>0</v>
      </c>
      <c r="F4276">
        <v>6</v>
      </c>
      <c r="G4276" t="s">
        <v>208</v>
      </c>
      <c r="H4276" t="s">
        <v>23</v>
      </c>
      <c r="I4276">
        <v>381</v>
      </c>
      <c r="J4276" s="1">
        <v>56150074940.6819</v>
      </c>
    </row>
    <row r="4277" spans="1:10" x14ac:dyDescent="0.25">
      <c r="A4277" t="s">
        <v>21657</v>
      </c>
      <c r="B4277">
        <v>2010</v>
      </c>
      <c r="C4277" t="s">
        <v>21658</v>
      </c>
      <c r="D4277" t="s">
        <v>21659</v>
      </c>
      <c r="E4277">
        <v>0</v>
      </c>
      <c r="F4277">
        <v>0</v>
      </c>
      <c r="G4277" t="s">
        <v>23</v>
      </c>
      <c r="H4277" t="s">
        <v>23</v>
      </c>
      <c r="I4277">
        <v>4277</v>
      </c>
      <c r="J4277" s="1">
        <v>56150074940.6819</v>
      </c>
    </row>
    <row r="4278" spans="1:10" x14ac:dyDescent="0.25">
      <c r="A4278" t="s">
        <v>14309</v>
      </c>
      <c r="B4278">
        <v>2007</v>
      </c>
      <c r="C4278" t="s">
        <v>14310</v>
      </c>
      <c r="D4278" t="s">
        <v>14311</v>
      </c>
      <c r="E4278">
        <v>0</v>
      </c>
      <c r="F4278">
        <v>0</v>
      </c>
      <c r="G4278" t="s">
        <v>23</v>
      </c>
      <c r="H4278" t="s">
        <v>23</v>
      </c>
      <c r="I4278">
        <v>2508</v>
      </c>
      <c r="J4278" s="1">
        <v>56150074940.6819</v>
      </c>
    </row>
    <row r="4279" spans="1:10" x14ac:dyDescent="0.25">
      <c r="A4279" t="s">
        <v>14452</v>
      </c>
      <c r="B4279">
        <v>2005</v>
      </c>
      <c r="C4279" t="s">
        <v>11307</v>
      </c>
      <c r="D4279" t="s">
        <v>14453</v>
      </c>
      <c r="E4279">
        <v>0</v>
      </c>
      <c r="F4279">
        <v>0</v>
      </c>
      <c r="G4279" t="s">
        <v>23</v>
      </c>
      <c r="H4279" t="s">
        <v>23</v>
      </c>
      <c r="I4279">
        <v>2547</v>
      </c>
      <c r="J4279" s="1">
        <v>56150074940.6819</v>
      </c>
    </row>
    <row r="4280" spans="1:10" x14ac:dyDescent="0.25">
      <c r="A4280" t="s">
        <v>17873</v>
      </c>
      <c r="B4280">
        <v>2009</v>
      </c>
      <c r="C4280" t="s">
        <v>17874</v>
      </c>
      <c r="D4280" t="s">
        <v>17875</v>
      </c>
      <c r="E4280">
        <v>0</v>
      </c>
      <c r="F4280">
        <v>0</v>
      </c>
      <c r="G4280" t="s">
        <v>23</v>
      </c>
      <c r="H4280" t="s">
        <v>23</v>
      </c>
      <c r="I4280">
        <v>3323</v>
      </c>
      <c r="J4280" s="1">
        <v>56150074940.6819</v>
      </c>
    </row>
    <row r="4281" spans="1:10" x14ac:dyDescent="0.25">
      <c r="A4281" t="s">
        <v>23804</v>
      </c>
      <c r="B4281">
        <v>2006</v>
      </c>
      <c r="C4281" t="s">
        <v>23805</v>
      </c>
      <c r="D4281" t="s">
        <v>23806</v>
      </c>
      <c r="E4281">
        <v>0</v>
      </c>
      <c r="F4281">
        <v>0</v>
      </c>
      <c r="G4281" t="s">
        <v>23</v>
      </c>
      <c r="H4281" t="s">
        <v>23</v>
      </c>
      <c r="I4281">
        <v>4911</v>
      </c>
      <c r="J4281" s="1">
        <v>56150074940.6819</v>
      </c>
    </row>
    <row r="4282" spans="1:10" x14ac:dyDescent="0.25">
      <c r="A4282" t="s">
        <v>12579</v>
      </c>
      <c r="B4282">
        <v>2000</v>
      </c>
      <c r="C4282" t="s">
        <v>12580</v>
      </c>
      <c r="D4282" t="s">
        <v>12581</v>
      </c>
      <c r="E4282">
        <v>0</v>
      </c>
      <c r="F4282">
        <v>0</v>
      </c>
      <c r="G4282" t="s">
        <v>23</v>
      </c>
      <c r="H4282" t="s">
        <v>23</v>
      </c>
      <c r="I4282">
        <v>2152</v>
      </c>
      <c r="J4282" s="1">
        <v>56150074940.6819</v>
      </c>
    </row>
    <row r="4283" spans="1:10" x14ac:dyDescent="0.25">
      <c r="A4283" t="s">
        <v>17170</v>
      </c>
      <c r="B4283">
        <v>2010</v>
      </c>
      <c r="C4283" t="s">
        <v>4184</v>
      </c>
      <c r="D4283" t="s">
        <v>17171</v>
      </c>
      <c r="E4283">
        <v>0</v>
      </c>
      <c r="F4283">
        <v>0</v>
      </c>
      <c r="G4283" t="s">
        <v>23</v>
      </c>
      <c r="H4283" t="s">
        <v>23</v>
      </c>
      <c r="I4283">
        <v>3166</v>
      </c>
      <c r="J4283" s="1">
        <v>56150074940.6819</v>
      </c>
    </row>
    <row r="4284" spans="1:10" x14ac:dyDescent="0.25">
      <c r="A4284" t="s">
        <v>5697</v>
      </c>
      <c r="B4284">
        <v>2006</v>
      </c>
      <c r="C4284" t="s">
        <v>171</v>
      </c>
      <c r="D4284" t="s">
        <v>5698</v>
      </c>
      <c r="E4284">
        <v>0</v>
      </c>
      <c r="F4284">
        <v>0</v>
      </c>
      <c r="G4284" t="s">
        <v>23</v>
      </c>
      <c r="H4284" t="s">
        <v>23</v>
      </c>
      <c r="I4284">
        <v>1002</v>
      </c>
      <c r="J4284" s="1">
        <v>56150074940.6819</v>
      </c>
    </row>
    <row r="4285" spans="1:10" x14ac:dyDescent="0.25">
      <c r="A4285" s="4" t="s">
        <v>21910</v>
      </c>
      <c r="B4285" s="4">
        <v>2008</v>
      </c>
      <c r="C4285" s="4" t="s">
        <v>1546</v>
      </c>
      <c r="D4285" s="4" t="s">
        <v>21911</v>
      </c>
      <c r="E4285" s="4">
        <v>0</v>
      </c>
      <c r="F4285" s="4">
        <v>4</v>
      </c>
      <c r="G4285" s="4" t="s">
        <v>341</v>
      </c>
      <c r="H4285" s="4" t="s">
        <v>23</v>
      </c>
      <c r="I4285" s="4">
        <v>55</v>
      </c>
      <c r="J4285" s="1">
        <v>56150074940.6819</v>
      </c>
    </row>
    <row r="4286" spans="1:10" x14ac:dyDescent="0.25">
      <c r="A4286" t="s">
        <v>9288</v>
      </c>
      <c r="B4286">
        <v>2001</v>
      </c>
      <c r="C4286" t="s">
        <v>4300</v>
      </c>
      <c r="D4286" t="s">
        <v>9289</v>
      </c>
      <c r="E4286">
        <v>2</v>
      </c>
      <c r="F4286">
        <v>3</v>
      </c>
      <c r="G4286" s="2">
        <v>4482142857142850</v>
      </c>
      <c r="H4286" t="s">
        <v>2347</v>
      </c>
      <c r="I4286">
        <v>31</v>
      </c>
      <c r="J4286" s="1">
        <v>8531769172.9349804</v>
      </c>
    </row>
    <row r="4287" spans="1:10" x14ac:dyDescent="0.25">
      <c r="A4287" t="s">
        <v>24344</v>
      </c>
      <c r="B4287">
        <v>2010</v>
      </c>
      <c r="C4287" t="s">
        <v>24345</v>
      </c>
      <c r="D4287" t="s">
        <v>24346</v>
      </c>
      <c r="E4287">
        <v>0</v>
      </c>
      <c r="F4287">
        <v>1</v>
      </c>
      <c r="G4287" t="s">
        <v>18</v>
      </c>
      <c r="H4287" t="s">
        <v>23</v>
      </c>
      <c r="I4287">
        <v>31</v>
      </c>
      <c r="J4287" s="1">
        <v>56150074940.6819</v>
      </c>
    </row>
    <row r="4288" spans="1:10" x14ac:dyDescent="0.25">
      <c r="A4288" t="s">
        <v>21593</v>
      </c>
      <c r="B4288">
        <v>2004</v>
      </c>
      <c r="C4288" t="s">
        <v>492</v>
      </c>
      <c r="D4288" t="s">
        <v>21594</v>
      </c>
      <c r="E4288">
        <v>1</v>
      </c>
      <c r="F4288">
        <v>0</v>
      </c>
      <c r="G4288" t="s">
        <v>23</v>
      </c>
      <c r="H4288" t="s">
        <v>23</v>
      </c>
      <c r="I4288">
        <v>406</v>
      </c>
      <c r="J4288" s="1">
        <v>72059684098.1371</v>
      </c>
    </row>
    <row r="4289" spans="1:10" x14ac:dyDescent="0.25">
      <c r="A4289" t="s">
        <v>8530</v>
      </c>
      <c r="B4289">
        <v>2008</v>
      </c>
      <c r="C4289" t="s">
        <v>2910</v>
      </c>
      <c r="D4289" t="s">
        <v>8531</v>
      </c>
      <c r="E4289">
        <v>0</v>
      </c>
      <c r="F4289">
        <v>0</v>
      </c>
      <c r="G4289" t="s">
        <v>23</v>
      </c>
      <c r="H4289" t="s">
        <v>23</v>
      </c>
      <c r="I4289">
        <v>1481</v>
      </c>
      <c r="J4289" s="1">
        <v>56150074940.6819</v>
      </c>
    </row>
    <row r="4290" spans="1:10" x14ac:dyDescent="0.25">
      <c r="A4290" t="s">
        <v>12022</v>
      </c>
      <c r="B4290">
        <v>2008</v>
      </c>
      <c r="C4290" t="s">
        <v>7267</v>
      </c>
      <c r="D4290" t="s">
        <v>12023</v>
      </c>
      <c r="E4290">
        <v>1</v>
      </c>
      <c r="F4290">
        <v>3</v>
      </c>
      <c r="G4290" s="2">
        <v>3.9661016949152496E+16</v>
      </c>
      <c r="H4290" s="2">
        <v>2.73333333333333E+16</v>
      </c>
      <c r="I4290">
        <v>714</v>
      </c>
      <c r="J4290" s="1">
        <v>68082281808.7733</v>
      </c>
    </row>
    <row r="4291" spans="1:10" x14ac:dyDescent="0.25">
      <c r="A4291" t="s">
        <v>3000</v>
      </c>
      <c r="B4291">
        <v>1999</v>
      </c>
      <c r="C4291" t="s">
        <v>3001</v>
      </c>
      <c r="D4291" t="s">
        <v>3002</v>
      </c>
      <c r="E4291">
        <v>0</v>
      </c>
      <c r="F4291">
        <v>0</v>
      </c>
      <c r="G4291" t="s">
        <v>23</v>
      </c>
      <c r="H4291" t="s">
        <v>23</v>
      </c>
      <c r="I4291">
        <v>470</v>
      </c>
      <c r="J4291" s="1">
        <v>56150074940.6819</v>
      </c>
    </row>
    <row r="4292" spans="1:10" x14ac:dyDescent="0.25">
      <c r="A4292" t="s">
        <v>18716</v>
      </c>
      <c r="B4292">
        <v>2010</v>
      </c>
      <c r="C4292" t="s">
        <v>18717</v>
      </c>
      <c r="D4292" t="s">
        <v>18718</v>
      </c>
      <c r="E4292">
        <v>0</v>
      </c>
      <c r="F4292">
        <v>0</v>
      </c>
      <c r="G4292" t="s">
        <v>23</v>
      </c>
      <c r="H4292" t="s">
        <v>23</v>
      </c>
      <c r="I4292">
        <v>3530</v>
      </c>
      <c r="J4292" s="1">
        <v>56150074940.6819</v>
      </c>
    </row>
    <row r="4293" spans="1:10" x14ac:dyDescent="0.25">
      <c r="A4293" t="s">
        <v>10779</v>
      </c>
      <c r="B4293">
        <v>2009</v>
      </c>
      <c r="C4293" t="s">
        <v>1696</v>
      </c>
      <c r="D4293" t="s">
        <v>10780</v>
      </c>
      <c r="E4293">
        <v>0</v>
      </c>
      <c r="F4293">
        <v>3</v>
      </c>
      <c r="G4293" t="s">
        <v>208</v>
      </c>
      <c r="H4293" t="s">
        <v>23</v>
      </c>
      <c r="I4293">
        <v>1362</v>
      </c>
      <c r="J4293" s="1">
        <v>56150074940.6819</v>
      </c>
    </row>
    <row r="4294" spans="1:10" x14ac:dyDescent="0.25">
      <c r="A4294" t="s">
        <v>11594</v>
      </c>
      <c r="B4294">
        <v>2010</v>
      </c>
      <c r="C4294" t="s">
        <v>6877</v>
      </c>
      <c r="D4294" t="s">
        <v>11595</v>
      </c>
      <c r="E4294">
        <v>2</v>
      </c>
      <c r="F4294">
        <v>4</v>
      </c>
      <c r="G4294" s="2">
        <v>4985074626865670</v>
      </c>
      <c r="H4294" t="s">
        <v>2347</v>
      </c>
      <c r="I4294">
        <v>714</v>
      </c>
      <c r="J4294" s="1">
        <v>76037086387.5009</v>
      </c>
    </row>
    <row r="4295" spans="1:10" x14ac:dyDescent="0.25">
      <c r="A4295" t="s">
        <v>15730</v>
      </c>
      <c r="B4295">
        <v>2009</v>
      </c>
      <c r="C4295" t="s">
        <v>15731</v>
      </c>
      <c r="D4295" t="s">
        <v>15732</v>
      </c>
      <c r="E4295">
        <v>2</v>
      </c>
      <c r="F4295">
        <v>3</v>
      </c>
      <c r="G4295" t="s">
        <v>13</v>
      </c>
      <c r="H4295" s="2">
        <v>1.51666666666666E+16</v>
      </c>
      <c r="I4295">
        <v>381</v>
      </c>
      <c r="J4295" s="1">
        <v>67319964032.536102</v>
      </c>
    </row>
    <row r="4296" spans="1:10" x14ac:dyDescent="0.25">
      <c r="A4296" t="s">
        <v>6096</v>
      </c>
      <c r="B4296">
        <v>2013</v>
      </c>
      <c r="C4296" t="s">
        <v>6097</v>
      </c>
      <c r="D4296" t="s">
        <v>6098</v>
      </c>
      <c r="E4296">
        <v>0</v>
      </c>
      <c r="F4296">
        <v>0</v>
      </c>
      <c r="G4296" t="s">
        <v>23</v>
      </c>
      <c r="H4296" t="s">
        <v>23</v>
      </c>
      <c r="I4296">
        <v>1082</v>
      </c>
      <c r="J4296" s="1">
        <v>56150074940.6819</v>
      </c>
    </row>
    <row r="4297" spans="1:10" x14ac:dyDescent="0.25">
      <c r="A4297" t="s">
        <v>18639</v>
      </c>
      <c r="B4297">
        <v>2010</v>
      </c>
      <c r="C4297" t="s">
        <v>3082</v>
      </c>
      <c r="D4297" t="s">
        <v>18640</v>
      </c>
      <c r="E4297">
        <v>0</v>
      </c>
      <c r="F4297">
        <v>3</v>
      </c>
      <c r="G4297" s="2">
        <v>3.82051282051282E+16</v>
      </c>
      <c r="H4297" t="s">
        <v>23</v>
      </c>
      <c r="I4297">
        <v>2227</v>
      </c>
      <c r="J4297" s="1">
        <v>56150074940.6819</v>
      </c>
    </row>
    <row r="4298" spans="1:10" x14ac:dyDescent="0.25">
      <c r="A4298" t="s">
        <v>14973</v>
      </c>
      <c r="B4298">
        <v>1999</v>
      </c>
      <c r="C4298" t="s">
        <v>14974</v>
      </c>
      <c r="D4298" t="s">
        <v>14975</v>
      </c>
      <c r="E4298">
        <v>0</v>
      </c>
      <c r="F4298">
        <v>0</v>
      </c>
      <c r="G4298" t="s">
        <v>23</v>
      </c>
      <c r="H4298" t="s">
        <v>23</v>
      </c>
      <c r="I4298">
        <v>2661</v>
      </c>
      <c r="J4298" s="1">
        <v>56150074940.6819</v>
      </c>
    </row>
    <row r="4299" spans="1:10" x14ac:dyDescent="0.25">
      <c r="A4299" t="s">
        <v>14325</v>
      </c>
      <c r="B4299">
        <v>2007</v>
      </c>
      <c r="C4299" t="s">
        <v>7908</v>
      </c>
      <c r="D4299" t="s">
        <v>14326</v>
      </c>
      <c r="E4299">
        <v>1</v>
      </c>
      <c r="F4299">
        <v>5</v>
      </c>
      <c r="G4299" s="2">
        <v>3.8055555555555504E+16</v>
      </c>
      <c r="H4299" s="2">
        <v>5.8333333333333296E+16</v>
      </c>
      <c r="I4299">
        <v>370</v>
      </c>
      <c r="J4299" s="1">
        <v>62968478865.305496</v>
      </c>
    </row>
    <row r="4300" spans="1:10" x14ac:dyDescent="0.25">
      <c r="A4300" t="s">
        <v>7487</v>
      </c>
      <c r="B4300">
        <v>2007</v>
      </c>
      <c r="C4300" t="s">
        <v>7488</v>
      </c>
      <c r="D4300" t="s">
        <v>7489</v>
      </c>
      <c r="E4300">
        <v>1</v>
      </c>
      <c r="F4300">
        <v>1</v>
      </c>
      <c r="G4300" t="s">
        <v>18</v>
      </c>
      <c r="H4300" t="s">
        <v>23</v>
      </c>
      <c r="I4300">
        <v>2227</v>
      </c>
      <c r="J4300" s="1">
        <v>65695840435.154999</v>
      </c>
    </row>
    <row r="4301" spans="1:10" x14ac:dyDescent="0.25">
      <c r="A4301" s="4" t="s">
        <v>21760</v>
      </c>
      <c r="B4301" s="4">
        <v>2006</v>
      </c>
      <c r="C4301" s="4" t="s">
        <v>1137</v>
      </c>
      <c r="D4301" s="4" t="s">
        <v>21761</v>
      </c>
      <c r="E4301" s="4">
        <v>0</v>
      </c>
      <c r="F4301" s="4">
        <v>2</v>
      </c>
      <c r="G4301" s="4" t="s">
        <v>18</v>
      </c>
      <c r="H4301" s="4" t="s">
        <v>23</v>
      </c>
      <c r="I4301" s="4">
        <v>55</v>
      </c>
      <c r="J4301" s="1">
        <v>56150074940.6819</v>
      </c>
    </row>
    <row r="4302" spans="1:10" x14ac:dyDescent="0.25">
      <c r="A4302" t="s">
        <v>593</v>
      </c>
      <c r="B4302">
        <v>1997</v>
      </c>
      <c r="C4302" t="s">
        <v>81</v>
      </c>
      <c r="D4302" t="s">
        <v>22</v>
      </c>
      <c r="E4302">
        <v>18</v>
      </c>
      <c r="F4302">
        <v>5</v>
      </c>
      <c r="G4302" s="2">
        <v>4470588235294110</v>
      </c>
      <c r="H4302" s="2">
        <v>6891043478743460</v>
      </c>
      <c r="I4302">
        <v>31</v>
      </c>
      <c r="J4302" s="1">
        <v>514145559192.164</v>
      </c>
    </row>
    <row r="4303" spans="1:10" x14ac:dyDescent="0.25">
      <c r="A4303" t="s">
        <v>12889</v>
      </c>
      <c r="B4303">
        <v>2008</v>
      </c>
      <c r="C4303" t="s">
        <v>1055</v>
      </c>
      <c r="D4303" t="s">
        <v>12890</v>
      </c>
      <c r="E4303">
        <v>1</v>
      </c>
      <c r="F4303">
        <v>2</v>
      </c>
      <c r="G4303" s="2">
        <v>1.33333333333333E+16</v>
      </c>
      <c r="H4303" s="2">
        <v>2.33333333333333E+16</v>
      </c>
      <c r="I4303">
        <v>2227</v>
      </c>
      <c r="J4303" s="1">
        <v>68082281808.7733</v>
      </c>
    </row>
    <row r="4304" spans="1:10" x14ac:dyDescent="0.25">
      <c r="A4304" t="s">
        <v>5388</v>
      </c>
      <c r="B4304">
        <v>2010</v>
      </c>
      <c r="C4304" t="s">
        <v>286</v>
      </c>
      <c r="D4304" t="s">
        <v>22</v>
      </c>
      <c r="E4304">
        <v>1</v>
      </c>
      <c r="F4304">
        <v>0</v>
      </c>
      <c r="G4304" t="s">
        <v>23</v>
      </c>
      <c r="H4304" t="s">
        <v>23</v>
      </c>
      <c r="I4304">
        <v>3098</v>
      </c>
      <c r="J4304" s="1">
        <v>1038789024130.47</v>
      </c>
    </row>
    <row r="4305" spans="1:10" x14ac:dyDescent="0.25">
      <c r="A4305" s="4" t="s">
        <v>16875</v>
      </c>
      <c r="B4305" s="4">
        <v>2006</v>
      </c>
      <c r="C4305" s="4" t="s">
        <v>1137</v>
      </c>
      <c r="D4305" s="4" t="s">
        <v>16876</v>
      </c>
      <c r="E4305" s="4">
        <v>2</v>
      </c>
      <c r="F4305" s="4">
        <v>9</v>
      </c>
      <c r="G4305" s="5">
        <v>1.42857142857142E+16</v>
      </c>
      <c r="H4305" s="5">
        <v>2.56666666666666E+16</v>
      </c>
      <c r="I4305" s="4">
        <v>55</v>
      </c>
      <c r="J4305" s="1">
        <v>1038789024130.47</v>
      </c>
    </row>
    <row r="4306" spans="1:10" x14ac:dyDescent="0.25">
      <c r="A4306" t="s">
        <v>2135</v>
      </c>
      <c r="B4306">
        <v>2010</v>
      </c>
      <c r="C4306" t="s">
        <v>1148</v>
      </c>
      <c r="D4306" t="s">
        <v>2136</v>
      </c>
      <c r="E4306">
        <v>0</v>
      </c>
      <c r="F4306">
        <v>0</v>
      </c>
      <c r="G4306" t="s">
        <v>23</v>
      </c>
      <c r="H4306" t="s">
        <v>23</v>
      </c>
      <c r="I4306">
        <v>324</v>
      </c>
      <c r="J4306" s="1">
        <v>56150074940.6819</v>
      </c>
    </row>
    <row r="4307" spans="1:10" x14ac:dyDescent="0.25">
      <c r="A4307" t="s">
        <v>7139</v>
      </c>
      <c r="B4307">
        <v>2009</v>
      </c>
      <c r="C4307" t="s">
        <v>6377</v>
      </c>
      <c r="D4307" t="s">
        <v>7140</v>
      </c>
      <c r="E4307">
        <v>1</v>
      </c>
      <c r="F4307">
        <v>0</v>
      </c>
      <c r="G4307" t="s">
        <v>23</v>
      </c>
      <c r="H4307" t="s">
        <v>23</v>
      </c>
      <c r="I4307">
        <v>1275</v>
      </c>
      <c r="J4307" s="1">
        <v>1038789024130.47</v>
      </c>
    </row>
    <row r="4308" spans="1:10" x14ac:dyDescent="0.25">
      <c r="A4308" t="s">
        <v>21191</v>
      </c>
      <c r="B4308">
        <v>2009</v>
      </c>
      <c r="C4308" t="s">
        <v>1884</v>
      </c>
      <c r="D4308" t="s">
        <v>21192</v>
      </c>
      <c r="E4308">
        <v>0</v>
      </c>
      <c r="F4308">
        <v>0</v>
      </c>
      <c r="G4308" t="s">
        <v>23</v>
      </c>
      <c r="H4308" t="s">
        <v>23</v>
      </c>
      <c r="I4308">
        <v>4152</v>
      </c>
      <c r="J4308" s="1">
        <v>56150074940.6819</v>
      </c>
    </row>
    <row r="4309" spans="1:10" x14ac:dyDescent="0.25">
      <c r="A4309" t="s">
        <v>13443</v>
      </c>
      <c r="B4309">
        <v>2004</v>
      </c>
      <c r="C4309" t="s">
        <v>2229</v>
      </c>
      <c r="D4309" t="s">
        <v>13444</v>
      </c>
      <c r="E4309">
        <v>1</v>
      </c>
      <c r="F4309">
        <v>0</v>
      </c>
      <c r="G4309" t="s">
        <v>23</v>
      </c>
      <c r="H4309" t="s">
        <v>23</v>
      </c>
      <c r="I4309">
        <v>381</v>
      </c>
      <c r="J4309" s="1">
        <v>71723795054.863602</v>
      </c>
    </row>
    <row r="4310" spans="1:10" x14ac:dyDescent="0.25">
      <c r="A4310" t="s">
        <v>7055</v>
      </c>
      <c r="B4310">
        <v>2004</v>
      </c>
      <c r="C4310" t="s">
        <v>145</v>
      </c>
      <c r="D4310" t="s">
        <v>22</v>
      </c>
      <c r="E4310">
        <v>2</v>
      </c>
      <c r="F4310">
        <v>4</v>
      </c>
      <c r="G4310" t="s">
        <v>18</v>
      </c>
      <c r="H4310" t="s">
        <v>19</v>
      </c>
      <c r="I4310">
        <v>369</v>
      </c>
      <c r="J4310" s="1">
        <v>76037086387.5009</v>
      </c>
    </row>
    <row r="4311" spans="1:10" x14ac:dyDescent="0.25">
      <c r="A4311" t="s">
        <v>19723</v>
      </c>
      <c r="B4311">
        <v>2004</v>
      </c>
      <c r="C4311" t="s">
        <v>19724</v>
      </c>
      <c r="D4311" t="s">
        <v>19725</v>
      </c>
      <c r="E4311">
        <v>0</v>
      </c>
      <c r="F4311">
        <v>0</v>
      </c>
      <c r="G4311" t="s">
        <v>23</v>
      </c>
      <c r="H4311" t="s">
        <v>23</v>
      </c>
      <c r="I4311">
        <v>3785</v>
      </c>
      <c r="J4311" s="1">
        <v>56150074940.6819</v>
      </c>
    </row>
    <row r="4312" spans="1:10" x14ac:dyDescent="0.25">
      <c r="A4312" t="s">
        <v>7056</v>
      </c>
      <c r="B4312">
        <v>2003</v>
      </c>
      <c r="C4312" t="s">
        <v>1575</v>
      </c>
      <c r="D4312" t="s">
        <v>7057</v>
      </c>
      <c r="E4312">
        <v>11</v>
      </c>
      <c r="F4312">
        <v>0</v>
      </c>
      <c r="G4312" t="s">
        <v>23</v>
      </c>
      <c r="H4312" t="s">
        <v>23</v>
      </c>
      <c r="I4312">
        <v>369</v>
      </c>
      <c r="J4312" s="1">
        <v>2124266048614.2</v>
      </c>
    </row>
    <row r="4313" spans="1:10" x14ac:dyDescent="0.25">
      <c r="A4313" t="s">
        <v>9527</v>
      </c>
      <c r="B4313">
        <v>2001</v>
      </c>
      <c r="C4313" t="s">
        <v>154</v>
      </c>
      <c r="D4313" t="s">
        <v>9528</v>
      </c>
      <c r="E4313">
        <v>2</v>
      </c>
      <c r="F4313">
        <v>0</v>
      </c>
      <c r="G4313" t="s">
        <v>23</v>
      </c>
      <c r="H4313" t="s">
        <v>23</v>
      </c>
      <c r="I4313">
        <v>2227</v>
      </c>
      <c r="J4313" s="1">
        <v>89333958263.897903</v>
      </c>
    </row>
    <row r="4314" spans="1:10" x14ac:dyDescent="0.25">
      <c r="A4314" t="s">
        <v>14705</v>
      </c>
      <c r="B4314">
        <v>2004</v>
      </c>
      <c r="C4314" t="s">
        <v>7454</v>
      </c>
      <c r="D4314" t="s">
        <v>14706</v>
      </c>
      <c r="E4314">
        <v>0</v>
      </c>
      <c r="F4314">
        <v>0</v>
      </c>
      <c r="G4314" t="s">
        <v>23</v>
      </c>
      <c r="H4314" t="s">
        <v>23</v>
      </c>
      <c r="I4314">
        <v>2603</v>
      </c>
      <c r="J4314" s="1">
        <v>56150074940.6819</v>
      </c>
    </row>
    <row r="4315" spans="1:10" x14ac:dyDescent="0.25">
      <c r="A4315" t="s">
        <v>21904</v>
      </c>
      <c r="B4315">
        <v>2009</v>
      </c>
      <c r="C4315" t="s">
        <v>8439</v>
      </c>
      <c r="D4315" t="s">
        <v>21905</v>
      </c>
      <c r="E4315">
        <v>0</v>
      </c>
      <c r="F4315">
        <v>1</v>
      </c>
      <c r="G4315" t="s">
        <v>18</v>
      </c>
      <c r="H4315" t="s">
        <v>23</v>
      </c>
      <c r="I4315">
        <v>1433</v>
      </c>
      <c r="J4315" s="1">
        <v>56150074940.6819</v>
      </c>
    </row>
    <row r="4316" spans="1:10" x14ac:dyDescent="0.25">
      <c r="A4316" t="s">
        <v>15080</v>
      </c>
      <c r="B4316">
        <v>2006</v>
      </c>
      <c r="C4316" t="s">
        <v>1077</v>
      </c>
      <c r="D4316" t="s">
        <v>15081</v>
      </c>
      <c r="E4316">
        <v>0</v>
      </c>
      <c r="F4316">
        <v>0</v>
      </c>
      <c r="G4316" t="s">
        <v>23</v>
      </c>
      <c r="H4316" t="s">
        <v>23</v>
      </c>
      <c r="I4316">
        <v>2688</v>
      </c>
      <c r="J4316" s="1">
        <v>56150074940.6819</v>
      </c>
    </row>
    <row r="4317" spans="1:10" x14ac:dyDescent="0.25">
      <c r="A4317" t="s">
        <v>21396</v>
      </c>
      <c r="B4317">
        <v>1992</v>
      </c>
      <c r="C4317" t="s">
        <v>21397</v>
      </c>
      <c r="D4317" t="s">
        <v>21398</v>
      </c>
      <c r="E4317">
        <v>0</v>
      </c>
      <c r="F4317">
        <v>1</v>
      </c>
      <c r="G4317" t="s">
        <v>18</v>
      </c>
      <c r="H4317" t="s">
        <v>23</v>
      </c>
      <c r="I4317">
        <v>31</v>
      </c>
      <c r="J4317" s="1">
        <v>56150074940.6819</v>
      </c>
    </row>
    <row r="4318" spans="1:10" x14ac:dyDescent="0.25">
      <c r="A4318" t="s">
        <v>11626</v>
      </c>
      <c r="B4318">
        <v>2002</v>
      </c>
      <c r="C4318" t="s">
        <v>2180</v>
      </c>
      <c r="D4318" t="s">
        <v>11627</v>
      </c>
      <c r="E4318">
        <v>1</v>
      </c>
      <c r="F4318">
        <v>0</v>
      </c>
      <c r="G4318" t="s">
        <v>23</v>
      </c>
      <c r="H4318" t="s">
        <v>23</v>
      </c>
      <c r="I4318">
        <v>1708</v>
      </c>
      <c r="J4318" s="1">
        <v>66129540486.727501</v>
      </c>
    </row>
    <row r="4319" spans="1:10" x14ac:dyDescent="0.25">
      <c r="A4319" s="4" t="s">
        <v>18401</v>
      </c>
      <c r="B4319" s="4">
        <v>2010</v>
      </c>
      <c r="C4319" s="4" t="s">
        <v>800</v>
      </c>
      <c r="D4319" s="4" t="s">
        <v>18402</v>
      </c>
      <c r="E4319" s="4">
        <v>0</v>
      </c>
      <c r="F4319" s="4">
        <v>3</v>
      </c>
      <c r="G4319" s="5">
        <v>3.27777777777777E+16</v>
      </c>
      <c r="H4319" s="4" t="s">
        <v>23</v>
      </c>
      <c r="I4319" s="4">
        <v>55</v>
      </c>
      <c r="J4319" s="1">
        <v>56150074940.6819</v>
      </c>
    </row>
    <row r="4320" spans="1:10" x14ac:dyDescent="0.25">
      <c r="A4320" s="4" t="s">
        <v>113</v>
      </c>
      <c r="B4320" s="4">
        <v>2001</v>
      </c>
      <c r="C4320" s="4" t="s">
        <v>114</v>
      </c>
      <c r="D4320" s="4" t="s">
        <v>115</v>
      </c>
      <c r="E4320" s="4">
        <v>30</v>
      </c>
      <c r="F4320" s="4">
        <v>0</v>
      </c>
      <c r="G4320" s="4" t="s">
        <v>23</v>
      </c>
      <c r="H4320" s="4" t="s">
        <v>23</v>
      </c>
      <c r="I4320" s="4">
        <v>55</v>
      </c>
      <c r="J4320" s="1">
        <v>4165048900129.0698</v>
      </c>
    </row>
    <row r="4321" spans="1:10" x14ac:dyDescent="0.25">
      <c r="A4321" t="s">
        <v>15786</v>
      </c>
      <c r="B4321">
        <v>2006</v>
      </c>
      <c r="C4321" t="s">
        <v>2278</v>
      </c>
      <c r="D4321" t="s">
        <v>15787</v>
      </c>
      <c r="E4321">
        <v>1</v>
      </c>
      <c r="F4321">
        <v>1</v>
      </c>
      <c r="G4321" t="s">
        <v>13</v>
      </c>
      <c r="H4321" t="s">
        <v>323</v>
      </c>
      <c r="I4321">
        <v>3799</v>
      </c>
      <c r="J4321" s="1">
        <v>1038789024130.47</v>
      </c>
    </row>
    <row r="4322" spans="1:10" x14ac:dyDescent="0.25">
      <c r="A4322" s="4" t="s">
        <v>485</v>
      </c>
      <c r="B4322" s="4">
        <v>2004</v>
      </c>
      <c r="C4322" s="4" t="s">
        <v>486</v>
      </c>
      <c r="D4322" s="4" t="s">
        <v>487</v>
      </c>
      <c r="E4322" s="4">
        <v>4</v>
      </c>
      <c r="F4322" s="4">
        <v>1</v>
      </c>
      <c r="G4322" s="4" t="s">
        <v>18</v>
      </c>
      <c r="H4322" s="4" t="s">
        <v>323</v>
      </c>
      <c r="I4322" s="4">
        <v>55</v>
      </c>
      <c r="J4322" s="1">
        <v>228641703003.785</v>
      </c>
    </row>
    <row r="4323" spans="1:10" x14ac:dyDescent="0.25">
      <c r="A4323" t="s">
        <v>2642</v>
      </c>
      <c r="B4323">
        <v>2000</v>
      </c>
      <c r="C4323" t="s">
        <v>2643</v>
      </c>
      <c r="D4323" t="s">
        <v>2644</v>
      </c>
      <c r="E4323">
        <v>2</v>
      </c>
      <c r="F4323">
        <v>0</v>
      </c>
      <c r="G4323" t="s">
        <v>23</v>
      </c>
      <c r="H4323" t="s">
        <v>23</v>
      </c>
      <c r="I4323">
        <v>369</v>
      </c>
      <c r="J4323" s="1">
        <v>80423641358.214294</v>
      </c>
    </row>
    <row r="4324" spans="1:10" x14ac:dyDescent="0.25">
      <c r="A4324" s="4" t="s">
        <v>4309</v>
      </c>
      <c r="B4324" s="4">
        <v>2010</v>
      </c>
      <c r="C4324" s="4" t="s">
        <v>4310</v>
      </c>
      <c r="D4324" s="4" t="s">
        <v>4311</v>
      </c>
      <c r="E4324" s="4">
        <v>0</v>
      </c>
      <c r="F4324" s="4">
        <v>2</v>
      </c>
      <c r="G4324" s="5">
        <v>1.33333333333333E+16</v>
      </c>
      <c r="H4324" s="4" t="s">
        <v>23</v>
      </c>
      <c r="I4324" s="4">
        <v>55</v>
      </c>
      <c r="J4324" s="1">
        <v>56150074940.6819</v>
      </c>
    </row>
    <row r="4325" spans="1:10" x14ac:dyDescent="0.25">
      <c r="A4325" t="s">
        <v>19152</v>
      </c>
      <c r="B4325">
        <v>2002</v>
      </c>
      <c r="C4325" t="s">
        <v>286</v>
      </c>
      <c r="D4325" t="s">
        <v>19153</v>
      </c>
      <c r="E4325">
        <v>0</v>
      </c>
      <c r="F4325">
        <v>6</v>
      </c>
      <c r="G4325" s="2">
        <v>3716666666666660</v>
      </c>
      <c r="H4325" t="s">
        <v>23</v>
      </c>
      <c r="I4325">
        <v>1433</v>
      </c>
      <c r="J4325" s="1">
        <v>56150074940.6819</v>
      </c>
    </row>
    <row r="4326" spans="1:10" x14ac:dyDescent="0.25">
      <c r="A4326" t="s">
        <v>10955</v>
      </c>
      <c r="B4326">
        <v>2001</v>
      </c>
      <c r="C4326" t="s">
        <v>1347</v>
      </c>
      <c r="D4326" t="s">
        <v>10956</v>
      </c>
      <c r="E4326">
        <v>0</v>
      </c>
      <c r="F4326">
        <v>0</v>
      </c>
      <c r="G4326" t="s">
        <v>23</v>
      </c>
      <c r="H4326" t="s">
        <v>23</v>
      </c>
      <c r="I4326">
        <v>1871</v>
      </c>
      <c r="J4326" s="1">
        <v>56150074940.6819</v>
      </c>
    </row>
    <row r="4327" spans="1:10" x14ac:dyDescent="0.25">
      <c r="A4327" t="s">
        <v>3755</v>
      </c>
      <c r="B4327">
        <v>2013</v>
      </c>
      <c r="C4327" t="s">
        <v>746</v>
      </c>
      <c r="D4327" t="s">
        <v>3756</v>
      </c>
      <c r="E4327">
        <v>0</v>
      </c>
      <c r="F4327">
        <v>0</v>
      </c>
      <c r="G4327" t="s">
        <v>23</v>
      </c>
      <c r="H4327" t="s">
        <v>23</v>
      </c>
      <c r="I4327">
        <v>604</v>
      </c>
      <c r="J4327" s="1">
        <v>56150074940.6819</v>
      </c>
    </row>
    <row r="4328" spans="1:10" x14ac:dyDescent="0.25">
      <c r="A4328" t="s">
        <v>3735</v>
      </c>
      <c r="B4328">
        <v>2010</v>
      </c>
      <c r="C4328" t="s">
        <v>3736</v>
      </c>
      <c r="D4328" t="s">
        <v>3737</v>
      </c>
      <c r="E4328">
        <v>0</v>
      </c>
      <c r="F4328">
        <v>0</v>
      </c>
      <c r="G4328" t="s">
        <v>23</v>
      </c>
      <c r="H4328" t="s">
        <v>23</v>
      </c>
      <c r="I4328">
        <v>602</v>
      </c>
      <c r="J4328" s="1">
        <v>56150074940.6819</v>
      </c>
    </row>
    <row r="4329" spans="1:10" x14ac:dyDescent="0.25">
      <c r="A4329" s="4" t="s">
        <v>9214</v>
      </c>
      <c r="B4329" s="4">
        <v>2004</v>
      </c>
      <c r="C4329" s="4" t="s">
        <v>492</v>
      </c>
      <c r="D4329" s="4" t="s">
        <v>9215</v>
      </c>
      <c r="E4329" s="4">
        <v>8</v>
      </c>
      <c r="F4329" s="4">
        <v>0</v>
      </c>
      <c r="G4329" s="4" t="s">
        <v>23</v>
      </c>
      <c r="H4329" s="4" t="s">
        <v>23</v>
      </c>
      <c r="I4329" s="4">
        <v>55</v>
      </c>
      <c r="J4329" s="1">
        <v>1719986182476.6201</v>
      </c>
    </row>
    <row r="4330" spans="1:10" x14ac:dyDescent="0.25">
      <c r="A4330" t="s">
        <v>2710</v>
      </c>
      <c r="B4330">
        <v>2009</v>
      </c>
      <c r="C4330" t="s">
        <v>1581</v>
      </c>
      <c r="D4330" t="s">
        <v>2711</v>
      </c>
      <c r="E4330">
        <v>0</v>
      </c>
      <c r="F4330">
        <v>1</v>
      </c>
      <c r="G4330" t="s">
        <v>323</v>
      </c>
      <c r="H4330" t="s">
        <v>23</v>
      </c>
      <c r="I4330">
        <v>413</v>
      </c>
      <c r="J4330" s="1">
        <v>56150074940.6819</v>
      </c>
    </row>
    <row r="4331" spans="1:10" x14ac:dyDescent="0.25">
      <c r="A4331" t="s">
        <v>14831</v>
      </c>
      <c r="B4331">
        <v>2006</v>
      </c>
      <c r="C4331" t="s">
        <v>1137</v>
      </c>
      <c r="D4331" t="s">
        <v>14832</v>
      </c>
      <c r="E4331">
        <v>0</v>
      </c>
      <c r="F4331">
        <v>3</v>
      </c>
      <c r="G4331" t="s">
        <v>18</v>
      </c>
      <c r="H4331" t="s">
        <v>23</v>
      </c>
      <c r="I4331">
        <v>1307</v>
      </c>
      <c r="J4331" s="1">
        <v>56150074940.6819</v>
      </c>
    </row>
    <row r="4332" spans="1:10" x14ac:dyDescent="0.25">
      <c r="A4332" t="s">
        <v>7393</v>
      </c>
      <c r="B4332">
        <v>2005</v>
      </c>
      <c r="C4332" t="s">
        <v>1238</v>
      </c>
      <c r="D4332" t="s">
        <v>7394</v>
      </c>
      <c r="E4332">
        <v>0</v>
      </c>
      <c r="F4332">
        <v>0</v>
      </c>
      <c r="G4332" t="s">
        <v>23</v>
      </c>
      <c r="H4332" t="s">
        <v>23</v>
      </c>
      <c r="I4332">
        <v>1305</v>
      </c>
      <c r="J4332" s="1">
        <v>56150074940.6819</v>
      </c>
    </row>
    <row r="4333" spans="1:10" x14ac:dyDescent="0.25">
      <c r="A4333" t="s">
        <v>25704</v>
      </c>
      <c r="B4333">
        <v>2012</v>
      </c>
      <c r="C4333" t="s">
        <v>18810</v>
      </c>
      <c r="D4333" t="s">
        <v>25705</v>
      </c>
      <c r="E4333">
        <v>0</v>
      </c>
      <c r="F4333">
        <v>5</v>
      </c>
      <c r="G4333" s="2">
        <v>6333333333333330</v>
      </c>
      <c r="H4333" t="s">
        <v>23</v>
      </c>
      <c r="I4333">
        <v>370</v>
      </c>
      <c r="J4333" s="1">
        <v>56150074940.6819</v>
      </c>
    </row>
    <row r="4334" spans="1:10" x14ac:dyDescent="0.25">
      <c r="A4334" t="s">
        <v>24622</v>
      </c>
      <c r="B4334">
        <v>2013</v>
      </c>
      <c r="C4334" t="s">
        <v>24623</v>
      </c>
      <c r="D4334" t="s">
        <v>24624</v>
      </c>
      <c r="E4334">
        <v>0</v>
      </c>
      <c r="F4334">
        <v>0</v>
      </c>
      <c r="G4334" t="s">
        <v>23</v>
      </c>
      <c r="H4334" t="s">
        <v>23</v>
      </c>
      <c r="I4334">
        <v>5184</v>
      </c>
      <c r="J4334" s="1">
        <v>56150074940.6819</v>
      </c>
    </row>
    <row r="4335" spans="1:10" x14ac:dyDescent="0.25">
      <c r="A4335" t="s">
        <v>8537</v>
      </c>
      <c r="B4335">
        <v>2007</v>
      </c>
      <c r="C4335" t="s">
        <v>8538</v>
      </c>
      <c r="D4335" t="s">
        <v>8539</v>
      </c>
      <c r="E4335">
        <v>0</v>
      </c>
      <c r="F4335">
        <v>0</v>
      </c>
      <c r="G4335" t="s">
        <v>23</v>
      </c>
      <c r="H4335" t="s">
        <v>23</v>
      </c>
      <c r="I4335">
        <v>1483</v>
      </c>
      <c r="J4335" s="1">
        <v>56150074940.6819</v>
      </c>
    </row>
    <row r="4336" spans="1:10" x14ac:dyDescent="0.25">
      <c r="A4336" t="s">
        <v>19399</v>
      </c>
      <c r="B4336">
        <v>2003</v>
      </c>
      <c r="C4336" t="s">
        <v>14605</v>
      </c>
      <c r="D4336" t="s">
        <v>19400</v>
      </c>
      <c r="E4336">
        <v>0</v>
      </c>
      <c r="F4336">
        <v>0</v>
      </c>
      <c r="G4336" t="s">
        <v>23</v>
      </c>
      <c r="H4336" t="s">
        <v>23</v>
      </c>
      <c r="I4336">
        <v>3704</v>
      </c>
      <c r="J4336" s="1">
        <v>56150074940.6819</v>
      </c>
    </row>
    <row r="4337" spans="1:10" x14ac:dyDescent="0.25">
      <c r="A4337" t="s">
        <v>24365</v>
      </c>
      <c r="B4337">
        <v>2013</v>
      </c>
      <c r="C4337" t="s">
        <v>517</v>
      </c>
      <c r="D4337" t="s">
        <v>22</v>
      </c>
      <c r="E4337">
        <v>0</v>
      </c>
      <c r="F4337">
        <v>3</v>
      </c>
      <c r="G4337" s="2">
        <v>5274193548387090</v>
      </c>
      <c r="H4337" t="s">
        <v>23</v>
      </c>
      <c r="I4337">
        <v>513</v>
      </c>
      <c r="J4337" s="1">
        <v>56150074940.6819</v>
      </c>
    </row>
    <row r="4338" spans="1:10" x14ac:dyDescent="0.25">
      <c r="A4338" t="s">
        <v>16349</v>
      </c>
      <c r="B4338">
        <v>2010</v>
      </c>
      <c r="C4338" t="s">
        <v>6877</v>
      </c>
      <c r="D4338" t="s">
        <v>16350</v>
      </c>
      <c r="E4338">
        <v>0</v>
      </c>
      <c r="F4338">
        <v>3</v>
      </c>
      <c r="G4338" s="2">
        <v>2.66666666666666E+16</v>
      </c>
      <c r="H4338" t="s">
        <v>23</v>
      </c>
      <c r="I4338">
        <v>714</v>
      </c>
      <c r="J4338" s="1">
        <v>56150074940.6819</v>
      </c>
    </row>
    <row r="4339" spans="1:10" x14ac:dyDescent="0.25">
      <c r="A4339" t="s">
        <v>18502</v>
      </c>
      <c r="B4339">
        <v>2013</v>
      </c>
      <c r="C4339" t="s">
        <v>1736</v>
      </c>
      <c r="D4339" t="s">
        <v>18503</v>
      </c>
      <c r="E4339">
        <v>0</v>
      </c>
      <c r="F4339">
        <v>0</v>
      </c>
      <c r="G4339" t="s">
        <v>23</v>
      </c>
      <c r="H4339" t="s">
        <v>23</v>
      </c>
      <c r="I4339">
        <v>3475</v>
      </c>
      <c r="J4339" s="1">
        <v>56150074940.6819</v>
      </c>
    </row>
    <row r="4340" spans="1:10" x14ac:dyDescent="0.25">
      <c r="A4340" t="s">
        <v>13157</v>
      </c>
      <c r="B4340">
        <v>2005</v>
      </c>
      <c r="C4340" t="s">
        <v>966</v>
      </c>
      <c r="D4340" t="s">
        <v>13158</v>
      </c>
      <c r="E4340">
        <v>0</v>
      </c>
      <c r="F4340">
        <v>0</v>
      </c>
      <c r="G4340" t="s">
        <v>23</v>
      </c>
      <c r="H4340" t="s">
        <v>23</v>
      </c>
      <c r="I4340">
        <v>2270</v>
      </c>
      <c r="J4340" s="1">
        <v>56150074940.6819</v>
      </c>
    </row>
    <row r="4341" spans="1:10" x14ac:dyDescent="0.25">
      <c r="A4341" s="4" t="s">
        <v>4971</v>
      </c>
      <c r="B4341" s="4">
        <v>2007</v>
      </c>
      <c r="C4341" s="4" t="s">
        <v>4362</v>
      </c>
      <c r="D4341" s="4" t="s">
        <v>4972</v>
      </c>
      <c r="E4341" s="4">
        <v>1</v>
      </c>
      <c r="F4341" s="4">
        <v>0</v>
      </c>
      <c r="G4341" s="4" t="s">
        <v>23</v>
      </c>
      <c r="H4341" s="4" t="s">
        <v>23</v>
      </c>
      <c r="I4341" s="4">
        <v>55</v>
      </c>
      <c r="J4341" s="1">
        <v>80014488676.8647</v>
      </c>
    </row>
    <row r="4342" spans="1:10" x14ac:dyDescent="0.25">
      <c r="A4342" t="s">
        <v>3131</v>
      </c>
      <c r="B4342">
        <v>2010</v>
      </c>
      <c r="C4342" t="s">
        <v>407</v>
      </c>
      <c r="D4342" t="s">
        <v>3132</v>
      </c>
      <c r="E4342">
        <v>1</v>
      </c>
      <c r="F4342">
        <v>2</v>
      </c>
      <c r="G4342" s="2">
        <v>1.33333333333333E+16</v>
      </c>
      <c r="H4342" t="s">
        <v>1305</v>
      </c>
      <c r="I4342">
        <v>513</v>
      </c>
      <c r="J4342" s="1">
        <v>1038789024130.47</v>
      </c>
    </row>
    <row r="4343" spans="1:10" x14ac:dyDescent="0.25">
      <c r="A4343" t="s">
        <v>25641</v>
      </c>
      <c r="B4343">
        <v>2005</v>
      </c>
      <c r="C4343" t="s">
        <v>7379</v>
      </c>
      <c r="D4343" t="s">
        <v>25642</v>
      </c>
      <c r="E4343">
        <v>0</v>
      </c>
      <c r="F4343">
        <v>2</v>
      </c>
      <c r="G4343" t="s">
        <v>18</v>
      </c>
      <c r="H4343" t="s">
        <v>23</v>
      </c>
      <c r="I4343">
        <v>2491</v>
      </c>
      <c r="J4343" s="1">
        <v>56150074940.6819</v>
      </c>
    </row>
    <row r="4344" spans="1:10" x14ac:dyDescent="0.25">
      <c r="A4344" t="s">
        <v>11340</v>
      </c>
      <c r="B4344">
        <v>2004</v>
      </c>
      <c r="C4344" t="s">
        <v>8795</v>
      </c>
      <c r="D4344" t="s">
        <v>11341</v>
      </c>
      <c r="E4344">
        <v>1</v>
      </c>
      <c r="F4344">
        <v>1</v>
      </c>
      <c r="G4344" s="2">
        <v>4581818181818180</v>
      </c>
      <c r="H4344" s="2">
        <v>7841666666666660</v>
      </c>
      <c r="I4344">
        <v>683</v>
      </c>
      <c r="J4344" s="1">
        <v>1089502492950.04</v>
      </c>
    </row>
    <row r="4345" spans="1:10" x14ac:dyDescent="0.25">
      <c r="A4345" t="s">
        <v>1880</v>
      </c>
      <c r="B4345">
        <v>2007</v>
      </c>
      <c r="C4345" t="s">
        <v>1881</v>
      </c>
      <c r="D4345" t="s">
        <v>1882</v>
      </c>
      <c r="E4345">
        <v>5</v>
      </c>
      <c r="F4345">
        <v>0</v>
      </c>
      <c r="G4345" t="s">
        <v>23</v>
      </c>
      <c r="H4345" t="s">
        <v>23</v>
      </c>
      <c r="I4345">
        <v>1362</v>
      </c>
      <c r="J4345" s="1">
        <v>237014286893.444</v>
      </c>
    </row>
    <row r="4346" spans="1:10" x14ac:dyDescent="0.25">
      <c r="A4346" t="s">
        <v>10397</v>
      </c>
      <c r="B4346">
        <v>2004</v>
      </c>
      <c r="C4346" t="s">
        <v>66</v>
      </c>
      <c r="D4346" t="s">
        <v>10398</v>
      </c>
      <c r="E4346">
        <v>0</v>
      </c>
      <c r="F4346">
        <v>0</v>
      </c>
      <c r="G4346" t="s">
        <v>23</v>
      </c>
      <c r="H4346" t="s">
        <v>23</v>
      </c>
      <c r="I4346">
        <v>1784</v>
      </c>
      <c r="J4346" s="1">
        <v>56150074940.6819</v>
      </c>
    </row>
    <row r="4347" spans="1:10" x14ac:dyDescent="0.25">
      <c r="A4347" t="s">
        <v>19039</v>
      </c>
      <c r="B4347">
        <v>2011</v>
      </c>
      <c r="C4347" t="s">
        <v>19040</v>
      </c>
      <c r="D4347" t="s">
        <v>19041</v>
      </c>
      <c r="E4347">
        <v>0</v>
      </c>
      <c r="F4347">
        <v>0</v>
      </c>
      <c r="G4347" t="s">
        <v>23</v>
      </c>
      <c r="H4347" t="s">
        <v>23</v>
      </c>
      <c r="I4347">
        <v>3611</v>
      </c>
      <c r="J4347" s="1">
        <v>56150074940.6819</v>
      </c>
    </row>
    <row r="4348" spans="1:10" x14ac:dyDescent="0.25">
      <c r="A4348" t="s">
        <v>15473</v>
      </c>
      <c r="B4348">
        <v>2009</v>
      </c>
      <c r="C4348" t="s">
        <v>10240</v>
      </c>
      <c r="D4348" t="s">
        <v>15474</v>
      </c>
      <c r="E4348">
        <v>0</v>
      </c>
      <c r="F4348">
        <v>0</v>
      </c>
      <c r="G4348" t="s">
        <v>23</v>
      </c>
      <c r="H4348" t="s">
        <v>23</v>
      </c>
      <c r="I4348">
        <v>2777</v>
      </c>
      <c r="J4348" s="1">
        <v>56150074940.6819</v>
      </c>
    </row>
    <row r="4349" spans="1:10" x14ac:dyDescent="0.25">
      <c r="A4349" t="s">
        <v>19714</v>
      </c>
      <c r="B4349">
        <v>2007</v>
      </c>
      <c r="C4349" t="s">
        <v>783</v>
      </c>
      <c r="D4349" t="s">
        <v>19715</v>
      </c>
      <c r="E4349">
        <v>0</v>
      </c>
      <c r="F4349">
        <v>4</v>
      </c>
      <c r="G4349" s="2">
        <v>6701298701298700</v>
      </c>
      <c r="H4349" t="s">
        <v>23</v>
      </c>
      <c r="I4349">
        <v>714</v>
      </c>
      <c r="J4349" s="1">
        <v>56150074940.6819</v>
      </c>
    </row>
    <row r="4350" spans="1:10" x14ac:dyDescent="0.25">
      <c r="A4350" s="4" t="s">
        <v>17336</v>
      </c>
      <c r="B4350" s="4">
        <v>2006</v>
      </c>
      <c r="C4350" s="4" t="s">
        <v>11705</v>
      </c>
      <c r="D4350" s="4" t="s">
        <v>17337</v>
      </c>
      <c r="E4350" s="4">
        <v>0</v>
      </c>
      <c r="F4350" s="4">
        <v>1</v>
      </c>
      <c r="G4350" s="4" t="s">
        <v>18</v>
      </c>
      <c r="H4350" s="4" t="s">
        <v>23</v>
      </c>
      <c r="I4350" s="4">
        <v>55</v>
      </c>
      <c r="J4350" s="1">
        <v>56150074940.6819</v>
      </c>
    </row>
    <row r="4351" spans="1:10" x14ac:dyDescent="0.25">
      <c r="A4351" t="s">
        <v>16562</v>
      </c>
      <c r="B4351">
        <v>2005</v>
      </c>
      <c r="C4351" t="s">
        <v>1480</v>
      </c>
      <c r="D4351" t="s">
        <v>16563</v>
      </c>
      <c r="E4351">
        <v>1</v>
      </c>
      <c r="F4351">
        <v>1</v>
      </c>
      <c r="G4351" t="s">
        <v>738</v>
      </c>
      <c r="H4351" s="2">
        <v>2.44166666666666E+16</v>
      </c>
      <c r="I4351">
        <v>683</v>
      </c>
      <c r="J4351" s="1">
        <v>62116178374.7276</v>
      </c>
    </row>
    <row r="4352" spans="1:10" x14ac:dyDescent="0.25">
      <c r="A4352" t="s">
        <v>6670</v>
      </c>
      <c r="B4352">
        <v>2005</v>
      </c>
      <c r="C4352" t="s">
        <v>4297</v>
      </c>
      <c r="D4352" t="s">
        <v>6671</v>
      </c>
      <c r="E4352">
        <v>2</v>
      </c>
      <c r="F4352">
        <v>1</v>
      </c>
      <c r="G4352" t="s">
        <v>18</v>
      </c>
      <c r="H4352" t="s">
        <v>18</v>
      </c>
      <c r="I4352">
        <v>1362</v>
      </c>
      <c r="J4352" s="1">
        <v>90753686808.837708</v>
      </c>
    </row>
    <row r="4353" spans="1:10" x14ac:dyDescent="0.25">
      <c r="A4353" t="s">
        <v>15875</v>
      </c>
      <c r="B4353">
        <v>2008</v>
      </c>
      <c r="C4353" t="s">
        <v>4294</v>
      </c>
      <c r="D4353" t="s">
        <v>15876</v>
      </c>
      <c r="E4353">
        <v>0</v>
      </c>
      <c r="F4353">
        <v>0</v>
      </c>
      <c r="G4353" t="s">
        <v>23</v>
      </c>
      <c r="H4353" t="s">
        <v>23</v>
      </c>
      <c r="I4353">
        <v>2869</v>
      </c>
      <c r="J4353" s="1">
        <v>56150074940.6819</v>
      </c>
    </row>
    <row r="4354" spans="1:10" x14ac:dyDescent="0.25">
      <c r="A4354" t="s">
        <v>23074</v>
      </c>
      <c r="B4354">
        <v>2010</v>
      </c>
      <c r="C4354" t="s">
        <v>19648</v>
      </c>
      <c r="D4354" t="s">
        <v>23075</v>
      </c>
      <c r="E4354">
        <v>0</v>
      </c>
      <c r="F4354">
        <v>2</v>
      </c>
      <c r="G4354" t="s">
        <v>18</v>
      </c>
      <c r="H4354" t="s">
        <v>23</v>
      </c>
      <c r="I4354">
        <v>1307</v>
      </c>
      <c r="J4354" s="1">
        <v>56150074940.6819</v>
      </c>
    </row>
    <row r="4355" spans="1:10" x14ac:dyDescent="0.25">
      <c r="A4355" t="s">
        <v>9980</v>
      </c>
      <c r="B4355">
        <v>2009</v>
      </c>
      <c r="C4355" t="s">
        <v>4919</v>
      </c>
      <c r="D4355" t="s">
        <v>9981</v>
      </c>
      <c r="E4355">
        <v>1</v>
      </c>
      <c r="F4355">
        <v>6</v>
      </c>
      <c r="G4355" s="2">
        <v>5985714285714280</v>
      </c>
      <c r="H4355" s="2">
        <v>4.0171963562753E+16</v>
      </c>
      <c r="I4355">
        <v>370</v>
      </c>
      <c r="J4355" s="1">
        <v>62116178374.7276</v>
      </c>
    </row>
    <row r="4356" spans="1:10" x14ac:dyDescent="0.25">
      <c r="A4356" t="s">
        <v>11872</v>
      </c>
      <c r="B4356">
        <v>2005</v>
      </c>
      <c r="C4356" t="s">
        <v>519</v>
      </c>
      <c r="D4356" t="s">
        <v>11873</v>
      </c>
      <c r="E4356">
        <v>4</v>
      </c>
      <c r="F4356">
        <v>0</v>
      </c>
      <c r="G4356" t="s">
        <v>23</v>
      </c>
      <c r="H4356" t="s">
        <v>23</v>
      </c>
      <c r="I4356">
        <v>369</v>
      </c>
      <c r="J4356" s="1">
        <v>95128617376.447098</v>
      </c>
    </row>
    <row r="4357" spans="1:10" x14ac:dyDescent="0.25">
      <c r="A4357" t="s">
        <v>7034</v>
      </c>
      <c r="B4357">
        <v>1993</v>
      </c>
      <c r="C4357" t="s">
        <v>7035</v>
      </c>
      <c r="D4357" t="s">
        <v>22</v>
      </c>
      <c r="E4357">
        <v>1</v>
      </c>
      <c r="F4357">
        <v>0</v>
      </c>
      <c r="G4357" t="s">
        <v>23</v>
      </c>
      <c r="H4357" t="s">
        <v>23</v>
      </c>
      <c r="I4357">
        <v>2264</v>
      </c>
      <c r="J4357" s="1">
        <v>1038789024130.47</v>
      </c>
    </row>
    <row r="4358" spans="1:10" x14ac:dyDescent="0.25">
      <c r="A4358" t="s">
        <v>13127</v>
      </c>
      <c r="B4358">
        <v>1995</v>
      </c>
      <c r="C4358" t="s">
        <v>13128</v>
      </c>
      <c r="D4358" t="s">
        <v>13129</v>
      </c>
      <c r="E4358">
        <v>0</v>
      </c>
      <c r="F4358">
        <v>1</v>
      </c>
      <c r="G4358" t="s">
        <v>18</v>
      </c>
      <c r="H4358" t="s">
        <v>23</v>
      </c>
      <c r="I4358">
        <v>2264</v>
      </c>
      <c r="J4358" s="1">
        <v>56150074940.6819</v>
      </c>
    </row>
    <row r="4359" spans="1:10" x14ac:dyDescent="0.25">
      <c r="A4359" t="s">
        <v>13943</v>
      </c>
      <c r="B4359">
        <v>2007</v>
      </c>
      <c r="C4359" t="s">
        <v>13944</v>
      </c>
      <c r="D4359" t="s">
        <v>13945</v>
      </c>
      <c r="E4359">
        <v>0</v>
      </c>
      <c r="F4359">
        <v>0</v>
      </c>
      <c r="G4359" t="s">
        <v>23</v>
      </c>
      <c r="H4359" t="s">
        <v>23</v>
      </c>
      <c r="I4359">
        <v>2443</v>
      </c>
      <c r="J4359" s="1">
        <v>56150074940.6819</v>
      </c>
    </row>
    <row r="4360" spans="1:10" x14ac:dyDescent="0.25">
      <c r="A4360" t="s">
        <v>13667</v>
      </c>
      <c r="B4360">
        <v>2008</v>
      </c>
      <c r="C4360" t="s">
        <v>243</v>
      </c>
      <c r="D4360" t="s">
        <v>13668</v>
      </c>
      <c r="E4360">
        <v>1</v>
      </c>
      <c r="F4360">
        <v>0</v>
      </c>
      <c r="G4360" t="s">
        <v>23</v>
      </c>
      <c r="H4360" t="s">
        <v>23</v>
      </c>
      <c r="I4360">
        <v>31</v>
      </c>
      <c r="J4360" s="1">
        <v>64104879519.4095</v>
      </c>
    </row>
    <row r="4361" spans="1:10" x14ac:dyDescent="0.25">
      <c r="A4361" t="s">
        <v>22017</v>
      </c>
      <c r="B4361">
        <v>2002</v>
      </c>
      <c r="C4361" t="s">
        <v>1578</v>
      </c>
      <c r="D4361" t="s">
        <v>22018</v>
      </c>
      <c r="E4361">
        <v>0</v>
      </c>
      <c r="F4361">
        <v>0</v>
      </c>
      <c r="G4361" t="s">
        <v>23</v>
      </c>
      <c r="H4361" t="s">
        <v>23</v>
      </c>
      <c r="I4361">
        <v>4365</v>
      </c>
      <c r="J4361" s="1">
        <v>56150074940.6819</v>
      </c>
    </row>
    <row r="4362" spans="1:10" x14ac:dyDescent="0.25">
      <c r="A4362" t="s">
        <v>9084</v>
      </c>
      <c r="B4362">
        <v>2002</v>
      </c>
      <c r="C4362" t="s">
        <v>536</v>
      </c>
      <c r="D4362" t="s">
        <v>9085</v>
      </c>
      <c r="E4362">
        <v>0</v>
      </c>
      <c r="F4362">
        <v>0</v>
      </c>
      <c r="G4362" t="s">
        <v>23</v>
      </c>
      <c r="H4362" t="s">
        <v>23</v>
      </c>
      <c r="I4362">
        <v>1555</v>
      </c>
      <c r="J4362" s="1">
        <v>56150074940.6819</v>
      </c>
    </row>
    <row r="4363" spans="1:10" x14ac:dyDescent="0.25">
      <c r="A4363" t="s">
        <v>20818</v>
      </c>
      <c r="B4363">
        <v>2011</v>
      </c>
      <c r="C4363" t="s">
        <v>1733</v>
      </c>
      <c r="D4363" t="s">
        <v>20819</v>
      </c>
      <c r="E4363">
        <v>0</v>
      </c>
      <c r="F4363">
        <v>0</v>
      </c>
      <c r="G4363" t="s">
        <v>23</v>
      </c>
      <c r="H4363" t="s">
        <v>23</v>
      </c>
      <c r="I4363">
        <v>4062</v>
      </c>
      <c r="J4363" s="1">
        <v>56150074940.6819</v>
      </c>
    </row>
    <row r="4364" spans="1:10" x14ac:dyDescent="0.25">
      <c r="A4364" t="s">
        <v>20788</v>
      </c>
      <c r="B4364">
        <v>2011</v>
      </c>
      <c r="C4364" t="s">
        <v>20789</v>
      </c>
      <c r="D4364" t="s">
        <v>20790</v>
      </c>
      <c r="E4364">
        <v>0</v>
      </c>
      <c r="F4364">
        <v>0</v>
      </c>
      <c r="G4364" t="s">
        <v>23</v>
      </c>
      <c r="H4364" t="s">
        <v>23</v>
      </c>
      <c r="I4364">
        <v>4053</v>
      </c>
      <c r="J4364" s="1">
        <v>56150074940.6819</v>
      </c>
    </row>
    <row r="4365" spans="1:10" x14ac:dyDescent="0.25">
      <c r="A4365" t="s">
        <v>12929</v>
      </c>
      <c r="B4365">
        <v>2008</v>
      </c>
      <c r="C4365" t="s">
        <v>35</v>
      </c>
      <c r="D4365" t="s">
        <v>12930</v>
      </c>
      <c r="E4365">
        <v>0</v>
      </c>
      <c r="F4365">
        <v>1</v>
      </c>
      <c r="G4365" s="2">
        <v>5.94915254237288E+16</v>
      </c>
      <c r="H4365" t="s">
        <v>23</v>
      </c>
      <c r="I4365">
        <v>765</v>
      </c>
      <c r="J4365" s="1">
        <v>56150074940.6819</v>
      </c>
    </row>
    <row r="4366" spans="1:10" x14ac:dyDescent="0.25">
      <c r="A4366" t="s">
        <v>3409</v>
      </c>
      <c r="B4366">
        <v>2008</v>
      </c>
      <c r="C4366" t="s">
        <v>3410</v>
      </c>
      <c r="D4366" t="s">
        <v>1633</v>
      </c>
      <c r="E4366">
        <v>0</v>
      </c>
      <c r="F4366">
        <v>0</v>
      </c>
      <c r="G4366" t="s">
        <v>23</v>
      </c>
      <c r="H4366" t="s">
        <v>23</v>
      </c>
      <c r="I4366">
        <v>541</v>
      </c>
      <c r="J4366" s="1">
        <v>56150074940.6819</v>
      </c>
    </row>
    <row r="4367" spans="1:10" x14ac:dyDescent="0.25">
      <c r="A4367" t="s">
        <v>4558</v>
      </c>
      <c r="B4367">
        <v>2009</v>
      </c>
      <c r="C4367" t="s">
        <v>794</v>
      </c>
      <c r="D4367" t="s">
        <v>4559</v>
      </c>
      <c r="E4367">
        <v>1</v>
      </c>
      <c r="F4367">
        <v>3</v>
      </c>
      <c r="G4367" t="s">
        <v>18</v>
      </c>
      <c r="H4367" t="s">
        <v>23</v>
      </c>
      <c r="I4367">
        <v>529</v>
      </c>
      <c r="J4367" s="1">
        <v>62968478865.305496</v>
      </c>
    </row>
    <row r="4368" spans="1:10" x14ac:dyDescent="0.25">
      <c r="A4368" t="s">
        <v>18243</v>
      </c>
      <c r="B4368">
        <v>2011</v>
      </c>
      <c r="C4368" t="s">
        <v>18244</v>
      </c>
      <c r="D4368" t="s">
        <v>18245</v>
      </c>
      <c r="E4368">
        <v>0</v>
      </c>
      <c r="F4368">
        <v>0</v>
      </c>
      <c r="G4368" t="s">
        <v>23</v>
      </c>
      <c r="H4368" t="s">
        <v>23</v>
      </c>
      <c r="I4368">
        <v>3408</v>
      </c>
      <c r="J4368" s="1">
        <v>56150074940.6819</v>
      </c>
    </row>
    <row r="4369" spans="1:10" x14ac:dyDescent="0.25">
      <c r="A4369" t="s">
        <v>6494</v>
      </c>
      <c r="B4369">
        <v>2013</v>
      </c>
      <c r="C4369" t="s">
        <v>6495</v>
      </c>
      <c r="D4369" t="s">
        <v>6496</v>
      </c>
      <c r="E4369">
        <v>0</v>
      </c>
      <c r="F4369">
        <v>1</v>
      </c>
      <c r="G4369" t="s">
        <v>18</v>
      </c>
      <c r="H4369" t="s">
        <v>23</v>
      </c>
      <c r="I4369">
        <v>1433</v>
      </c>
      <c r="J4369" s="1">
        <v>56150074940.6819</v>
      </c>
    </row>
    <row r="4370" spans="1:10" x14ac:dyDescent="0.25">
      <c r="A4370" t="s">
        <v>9525</v>
      </c>
      <c r="B4370">
        <v>2005</v>
      </c>
      <c r="C4370" t="s">
        <v>519</v>
      </c>
      <c r="D4370" t="s">
        <v>9526</v>
      </c>
      <c r="E4370">
        <v>5</v>
      </c>
      <c r="F4370">
        <v>0</v>
      </c>
      <c r="G4370" t="s">
        <v>23</v>
      </c>
      <c r="H4370" t="s">
        <v>23</v>
      </c>
      <c r="I4370">
        <v>2227</v>
      </c>
      <c r="J4370" s="1">
        <v>1410401880256.27</v>
      </c>
    </row>
    <row r="4371" spans="1:10" x14ac:dyDescent="0.25">
      <c r="A4371" s="4" t="s">
        <v>10339</v>
      </c>
      <c r="B4371" s="4">
        <v>2008</v>
      </c>
      <c r="C4371" s="4" t="s">
        <v>10340</v>
      </c>
      <c r="D4371" s="4" t="s">
        <v>10341</v>
      </c>
      <c r="E4371" s="4">
        <v>0</v>
      </c>
      <c r="F4371" s="4">
        <v>1</v>
      </c>
      <c r="G4371" s="4" t="s">
        <v>18</v>
      </c>
      <c r="H4371" s="4" t="s">
        <v>23</v>
      </c>
      <c r="I4371" s="4">
        <v>55</v>
      </c>
      <c r="J4371" s="1">
        <v>56150074940.6819</v>
      </c>
    </row>
    <row r="4372" spans="1:10" x14ac:dyDescent="0.25">
      <c r="A4372" t="s">
        <v>3805</v>
      </c>
      <c r="B4372">
        <v>2008</v>
      </c>
      <c r="C4372" t="s">
        <v>243</v>
      </c>
      <c r="D4372" t="s">
        <v>3806</v>
      </c>
      <c r="E4372">
        <v>2</v>
      </c>
      <c r="F4372">
        <v>3</v>
      </c>
      <c r="G4372" s="2">
        <v>1.71428571428571E+16</v>
      </c>
      <c r="H4372" t="s">
        <v>1034</v>
      </c>
      <c r="I4372">
        <v>369</v>
      </c>
      <c r="J4372" s="1">
        <v>89560254171.337799</v>
      </c>
    </row>
    <row r="4373" spans="1:10" x14ac:dyDescent="0.25">
      <c r="A4373" t="s">
        <v>21741</v>
      </c>
      <c r="B4373">
        <v>2007</v>
      </c>
      <c r="C4373" t="s">
        <v>8696</v>
      </c>
      <c r="D4373" t="s">
        <v>21742</v>
      </c>
      <c r="E4373">
        <v>0</v>
      </c>
      <c r="F4373">
        <v>3</v>
      </c>
      <c r="G4373" t="s">
        <v>18</v>
      </c>
      <c r="H4373" t="s">
        <v>23</v>
      </c>
      <c r="I4373">
        <v>1290</v>
      </c>
      <c r="J4373" s="1">
        <v>56150074940.6819</v>
      </c>
    </row>
    <row r="4374" spans="1:10" x14ac:dyDescent="0.25">
      <c r="A4374" t="s">
        <v>6949</v>
      </c>
      <c r="B4374">
        <v>2009</v>
      </c>
      <c r="C4374" t="s">
        <v>6423</v>
      </c>
      <c r="D4374" t="s">
        <v>6950</v>
      </c>
      <c r="E4374">
        <v>0</v>
      </c>
      <c r="F4374">
        <v>4</v>
      </c>
      <c r="G4374" s="2">
        <v>2125</v>
      </c>
      <c r="H4374" t="s">
        <v>23</v>
      </c>
      <c r="I4374">
        <v>2491</v>
      </c>
      <c r="J4374" s="1">
        <v>56150074940.6819</v>
      </c>
    </row>
    <row r="4375" spans="1:10" x14ac:dyDescent="0.25">
      <c r="A4375" t="s">
        <v>23669</v>
      </c>
      <c r="B4375">
        <v>2013</v>
      </c>
      <c r="C4375" t="s">
        <v>23634</v>
      </c>
      <c r="D4375" t="s">
        <v>22</v>
      </c>
      <c r="E4375">
        <v>0</v>
      </c>
      <c r="F4375">
        <v>0</v>
      </c>
      <c r="G4375" t="s">
        <v>23</v>
      </c>
      <c r="H4375" t="s">
        <v>23</v>
      </c>
      <c r="I4375">
        <v>4846</v>
      </c>
      <c r="J4375" s="1">
        <v>56150074940.6819</v>
      </c>
    </row>
    <row r="4376" spans="1:10" x14ac:dyDescent="0.25">
      <c r="A4376" t="s">
        <v>1845</v>
      </c>
      <c r="B4376">
        <v>2012</v>
      </c>
      <c r="C4376" t="s">
        <v>334</v>
      </c>
      <c r="D4376" t="s">
        <v>1846</v>
      </c>
      <c r="E4376">
        <v>0</v>
      </c>
      <c r="F4376">
        <v>0</v>
      </c>
      <c r="G4376" t="s">
        <v>23</v>
      </c>
      <c r="H4376" t="s">
        <v>23</v>
      </c>
      <c r="I4376">
        <v>281</v>
      </c>
      <c r="J4376" s="1">
        <v>56150074940.6819</v>
      </c>
    </row>
    <row r="4377" spans="1:10" x14ac:dyDescent="0.25">
      <c r="A4377" t="s">
        <v>21945</v>
      </c>
      <c r="B4377">
        <v>2009</v>
      </c>
      <c r="C4377" t="s">
        <v>16823</v>
      </c>
      <c r="D4377" t="s">
        <v>21946</v>
      </c>
      <c r="E4377">
        <v>0</v>
      </c>
      <c r="F4377">
        <v>1</v>
      </c>
      <c r="G4377" t="s">
        <v>18</v>
      </c>
      <c r="H4377" t="s">
        <v>23</v>
      </c>
      <c r="I4377">
        <v>1433</v>
      </c>
      <c r="J4377" s="1">
        <v>56150074940.6819</v>
      </c>
    </row>
    <row r="4378" spans="1:10" x14ac:dyDescent="0.25">
      <c r="A4378" t="s">
        <v>21423</v>
      </c>
      <c r="B4378">
        <v>2007</v>
      </c>
      <c r="C4378" t="s">
        <v>13318</v>
      </c>
      <c r="D4378" t="s">
        <v>21424</v>
      </c>
      <c r="E4378">
        <v>0</v>
      </c>
      <c r="F4378">
        <v>0</v>
      </c>
      <c r="G4378" t="s">
        <v>23</v>
      </c>
      <c r="H4378" t="s">
        <v>23</v>
      </c>
      <c r="I4378">
        <v>4218</v>
      </c>
      <c r="J4378" s="1">
        <v>56150074940.6819</v>
      </c>
    </row>
    <row r="4379" spans="1:10" x14ac:dyDescent="0.25">
      <c r="A4379" t="s">
        <v>6389</v>
      </c>
      <c r="B4379">
        <v>2004</v>
      </c>
      <c r="C4379" t="s">
        <v>486</v>
      </c>
      <c r="D4379" t="s">
        <v>6390</v>
      </c>
      <c r="E4379">
        <v>4</v>
      </c>
      <c r="F4379">
        <v>2</v>
      </c>
      <c r="G4379" t="s">
        <v>18</v>
      </c>
      <c r="H4379" t="s">
        <v>1305</v>
      </c>
      <c r="I4379">
        <v>370</v>
      </c>
      <c r="J4379" s="1">
        <v>1584124771810.96</v>
      </c>
    </row>
    <row r="4380" spans="1:10" x14ac:dyDescent="0.25">
      <c r="A4380" t="s">
        <v>16881</v>
      </c>
      <c r="B4380">
        <v>2008</v>
      </c>
      <c r="C4380" t="s">
        <v>1332</v>
      </c>
      <c r="D4380" t="s">
        <v>16882</v>
      </c>
      <c r="E4380">
        <v>0</v>
      </c>
      <c r="F4380">
        <v>4</v>
      </c>
      <c r="G4380" t="s">
        <v>13</v>
      </c>
      <c r="H4380" t="s">
        <v>23</v>
      </c>
      <c r="I4380">
        <v>714</v>
      </c>
      <c r="J4380" s="1">
        <v>56150074940.6819</v>
      </c>
    </row>
    <row r="4381" spans="1:10" x14ac:dyDescent="0.25">
      <c r="A4381" t="s">
        <v>18681</v>
      </c>
      <c r="B4381">
        <v>2011</v>
      </c>
      <c r="C4381" t="s">
        <v>4620</v>
      </c>
      <c r="D4381" t="s">
        <v>18682</v>
      </c>
      <c r="E4381">
        <v>0</v>
      </c>
      <c r="F4381">
        <v>2</v>
      </c>
      <c r="G4381" s="2">
        <v>2869565217391300</v>
      </c>
      <c r="H4381" t="s">
        <v>23</v>
      </c>
      <c r="I4381">
        <v>529</v>
      </c>
      <c r="J4381" s="1">
        <v>56150074940.6819</v>
      </c>
    </row>
    <row r="4382" spans="1:10" x14ac:dyDescent="0.25">
      <c r="A4382" t="s">
        <v>6112</v>
      </c>
      <c r="B4382">
        <v>2007</v>
      </c>
      <c r="C4382" t="s">
        <v>5803</v>
      </c>
      <c r="D4382" t="s">
        <v>6113</v>
      </c>
      <c r="E4382">
        <v>1</v>
      </c>
      <c r="F4382">
        <v>0</v>
      </c>
      <c r="G4382" t="s">
        <v>23</v>
      </c>
      <c r="H4382" t="s">
        <v>23</v>
      </c>
      <c r="I4382">
        <v>2227</v>
      </c>
      <c r="J4382" s="1">
        <v>68082281808.7733</v>
      </c>
    </row>
    <row r="4383" spans="1:10" x14ac:dyDescent="0.25">
      <c r="A4383" t="s">
        <v>6035</v>
      </c>
      <c r="B4383">
        <v>2004</v>
      </c>
      <c r="C4383" t="s">
        <v>4169</v>
      </c>
      <c r="D4383" t="s">
        <v>6036</v>
      </c>
      <c r="E4383">
        <v>9</v>
      </c>
      <c r="F4383">
        <v>0</v>
      </c>
      <c r="G4383" t="s">
        <v>23</v>
      </c>
      <c r="H4383" t="s">
        <v>23</v>
      </c>
      <c r="I4383">
        <v>2227</v>
      </c>
      <c r="J4383" s="1">
        <v>1672499851475.8999</v>
      </c>
    </row>
    <row r="4384" spans="1:10" x14ac:dyDescent="0.25">
      <c r="A4384" s="4" t="s">
        <v>10736</v>
      </c>
      <c r="B4384" s="4">
        <v>2005</v>
      </c>
      <c r="C4384" s="4" t="s">
        <v>10737</v>
      </c>
      <c r="D4384" s="4" t="s">
        <v>10738</v>
      </c>
      <c r="E4384" s="4">
        <v>0</v>
      </c>
      <c r="F4384" s="4">
        <v>2</v>
      </c>
      <c r="G4384" s="4" t="s">
        <v>18</v>
      </c>
      <c r="H4384" s="4" t="s">
        <v>23</v>
      </c>
      <c r="I4384" s="4">
        <v>55</v>
      </c>
      <c r="J4384" s="1">
        <v>56150074940.6819</v>
      </c>
    </row>
    <row r="4385" spans="1:10" x14ac:dyDescent="0.25">
      <c r="A4385" s="4" t="s">
        <v>13695</v>
      </c>
      <c r="B4385" s="4">
        <v>2007</v>
      </c>
      <c r="C4385" s="4" t="s">
        <v>7575</v>
      </c>
      <c r="D4385" s="4" t="s">
        <v>7495</v>
      </c>
      <c r="E4385" s="4">
        <v>0</v>
      </c>
      <c r="F4385" s="4">
        <v>1</v>
      </c>
      <c r="G4385" s="4" t="s">
        <v>18</v>
      </c>
      <c r="H4385" s="4" t="s">
        <v>23</v>
      </c>
      <c r="I4385" s="4">
        <v>55</v>
      </c>
      <c r="J4385" s="1">
        <v>56150074940.6819</v>
      </c>
    </row>
    <row r="4386" spans="1:10" x14ac:dyDescent="0.25">
      <c r="A4386" s="4" t="s">
        <v>15956</v>
      </c>
      <c r="B4386" s="4">
        <v>2005</v>
      </c>
      <c r="C4386" s="4" t="s">
        <v>555</v>
      </c>
      <c r="D4386" s="4" t="s">
        <v>15957</v>
      </c>
      <c r="E4386" s="4">
        <v>0</v>
      </c>
      <c r="F4386" s="4">
        <v>2</v>
      </c>
      <c r="G4386" s="4" t="s">
        <v>18</v>
      </c>
      <c r="H4386" s="4" t="s">
        <v>23</v>
      </c>
      <c r="I4386" s="4">
        <v>55</v>
      </c>
      <c r="J4386" s="1">
        <v>56150074940.6819</v>
      </c>
    </row>
    <row r="4387" spans="1:10" x14ac:dyDescent="0.25">
      <c r="A4387" t="s">
        <v>8910</v>
      </c>
      <c r="B4387">
        <v>2008</v>
      </c>
      <c r="C4387" t="s">
        <v>8911</v>
      </c>
      <c r="D4387" t="s">
        <v>8912</v>
      </c>
      <c r="E4387">
        <v>0</v>
      </c>
      <c r="F4387">
        <v>0</v>
      </c>
      <c r="G4387" t="s">
        <v>23</v>
      </c>
      <c r="H4387" t="s">
        <v>23</v>
      </c>
      <c r="I4387">
        <v>1529</v>
      </c>
      <c r="J4387" s="1">
        <v>56150074940.6819</v>
      </c>
    </row>
    <row r="4388" spans="1:10" x14ac:dyDescent="0.25">
      <c r="A4388" t="s">
        <v>20979</v>
      </c>
      <c r="B4388">
        <v>2003</v>
      </c>
      <c r="C4388" t="s">
        <v>20980</v>
      </c>
      <c r="D4388" t="s">
        <v>20981</v>
      </c>
      <c r="E4388">
        <v>0</v>
      </c>
      <c r="F4388">
        <v>0</v>
      </c>
      <c r="G4388" t="s">
        <v>23</v>
      </c>
      <c r="H4388" t="s">
        <v>23</v>
      </c>
      <c r="I4388">
        <v>4096</v>
      </c>
      <c r="J4388" s="1">
        <v>56150074940.6819</v>
      </c>
    </row>
    <row r="4389" spans="1:10" x14ac:dyDescent="0.25">
      <c r="A4389" t="s">
        <v>14202</v>
      </c>
      <c r="B4389">
        <v>2007</v>
      </c>
      <c r="C4389" t="s">
        <v>14203</v>
      </c>
      <c r="D4389" t="s">
        <v>14204</v>
      </c>
      <c r="E4389">
        <v>1</v>
      </c>
      <c r="F4389">
        <v>0</v>
      </c>
      <c r="G4389" t="s">
        <v>23</v>
      </c>
      <c r="H4389" t="s">
        <v>23</v>
      </c>
      <c r="I4389">
        <v>513</v>
      </c>
      <c r="J4389" s="1">
        <v>65695840435.154999</v>
      </c>
    </row>
    <row r="4390" spans="1:10" x14ac:dyDescent="0.25">
      <c r="A4390" t="s">
        <v>2156</v>
      </c>
      <c r="B4390">
        <v>2007</v>
      </c>
      <c r="C4390" t="s">
        <v>2157</v>
      </c>
      <c r="D4390" t="s">
        <v>2158</v>
      </c>
      <c r="E4390">
        <v>3</v>
      </c>
      <c r="F4390">
        <v>1</v>
      </c>
      <c r="G4390" s="2">
        <v>612280701754386</v>
      </c>
      <c r="H4390" s="2">
        <v>8619166666666660</v>
      </c>
      <c r="I4390">
        <v>370</v>
      </c>
      <c r="J4390" s="1">
        <v>82060009854.251801</v>
      </c>
    </row>
    <row r="4391" spans="1:10" x14ac:dyDescent="0.25">
      <c r="A4391" t="s">
        <v>8958</v>
      </c>
      <c r="B4391">
        <v>1996</v>
      </c>
      <c r="C4391" t="s">
        <v>8014</v>
      </c>
      <c r="D4391" t="s">
        <v>8959</v>
      </c>
      <c r="E4391">
        <v>2</v>
      </c>
      <c r="F4391">
        <v>0</v>
      </c>
      <c r="G4391" t="s">
        <v>23</v>
      </c>
      <c r="H4391" t="s">
        <v>23</v>
      </c>
      <c r="I4391">
        <v>683</v>
      </c>
      <c r="J4391" s="1">
        <v>15399544296.3176</v>
      </c>
    </row>
    <row r="4392" spans="1:10" x14ac:dyDescent="0.25">
      <c r="A4392" t="s">
        <v>21607</v>
      </c>
      <c r="B4392">
        <v>2005</v>
      </c>
      <c r="C4392" t="s">
        <v>10451</v>
      </c>
      <c r="D4392" t="s">
        <v>21608</v>
      </c>
      <c r="E4392">
        <v>0</v>
      </c>
      <c r="F4392">
        <v>0</v>
      </c>
      <c r="G4392" t="s">
        <v>23</v>
      </c>
      <c r="H4392" t="s">
        <v>23</v>
      </c>
      <c r="I4392">
        <v>4265</v>
      </c>
      <c r="J4392" s="1">
        <v>56150074940.6819</v>
      </c>
    </row>
    <row r="4393" spans="1:10" x14ac:dyDescent="0.25">
      <c r="A4393" s="4" t="s">
        <v>21202</v>
      </c>
      <c r="B4393" s="4">
        <v>2007</v>
      </c>
      <c r="C4393" s="4" t="s">
        <v>21203</v>
      </c>
      <c r="D4393" s="4" t="s">
        <v>21204</v>
      </c>
      <c r="E4393" s="4">
        <v>0</v>
      </c>
      <c r="F4393" s="4">
        <v>1</v>
      </c>
      <c r="G4393" s="4" t="s">
        <v>18</v>
      </c>
      <c r="H4393" s="4" t="s">
        <v>23</v>
      </c>
      <c r="I4393" s="4">
        <v>55</v>
      </c>
      <c r="J4393" s="1">
        <v>56150074940.6819</v>
      </c>
    </row>
    <row r="4394" spans="1:10" x14ac:dyDescent="0.25">
      <c r="A4394" t="s">
        <v>15076</v>
      </c>
      <c r="B4394">
        <v>2007</v>
      </c>
      <c r="C4394" t="s">
        <v>1881</v>
      </c>
      <c r="D4394" t="s">
        <v>15077</v>
      </c>
      <c r="E4394">
        <v>2</v>
      </c>
      <c r="F4394">
        <v>1</v>
      </c>
      <c r="G4394" t="s">
        <v>13</v>
      </c>
      <c r="H4394" t="s">
        <v>14</v>
      </c>
      <c r="I4394">
        <v>1362</v>
      </c>
      <c r="J4394" s="1">
        <v>1038789024130.47</v>
      </c>
    </row>
    <row r="4395" spans="1:10" x14ac:dyDescent="0.25">
      <c r="A4395" t="s">
        <v>23712</v>
      </c>
      <c r="B4395">
        <v>2011</v>
      </c>
      <c r="C4395" t="s">
        <v>23713</v>
      </c>
      <c r="D4395" t="s">
        <v>23714</v>
      </c>
      <c r="E4395">
        <v>0</v>
      </c>
      <c r="F4395">
        <v>1</v>
      </c>
      <c r="G4395" t="s">
        <v>13</v>
      </c>
      <c r="H4395" t="s">
        <v>23</v>
      </c>
      <c r="I4395">
        <v>369</v>
      </c>
      <c r="J4395" s="1">
        <v>56150074940.6819</v>
      </c>
    </row>
    <row r="4396" spans="1:10" x14ac:dyDescent="0.25">
      <c r="A4396" t="s">
        <v>23914</v>
      </c>
      <c r="B4396">
        <v>2009</v>
      </c>
      <c r="C4396" t="s">
        <v>4315</v>
      </c>
      <c r="D4396" t="s">
        <v>23915</v>
      </c>
      <c r="E4396">
        <v>0</v>
      </c>
      <c r="F4396">
        <v>0</v>
      </c>
      <c r="G4396" t="s">
        <v>23</v>
      </c>
      <c r="H4396" t="s">
        <v>23</v>
      </c>
      <c r="I4396">
        <v>4946</v>
      </c>
      <c r="J4396" s="1">
        <v>56150074940.6819</v>
      </c>
    </row>
    <row r="4397" spans="1:10" x14ac:dyDescent="0.25">
      <c r="A4397" t="s">
        <v>14337</v>
      </c>
      <c r="B4397">
        <v>2004</v>
      </c>
      <c r="C4397" t="s">
        <v>755</v>
      </c>
      <c r="D4397" t="s">
        <v>14338</v>
      </c>
      <c r="E4397">
        <v>0</v>
      </c>
      <c r="F4397">
        <v>4</v>
      </c>
      <c r="G4397" s="2">
        <v>2.26666666666666E+16</v>
      </c>
      <c r="H4397" t="s">
        <v>23</v>
      </c>
      <c r="I4397">
        <v>406</v>
      </c>
      <c r="J4397" s="1">
        <v>56150074940.6819</v>
      </c>
    </row>
    <row r="4398" spans="1:10" x14ac:dyDescent="0.25">
      <c r="A4398" t="s">
        <v>20363</v>
      </c>
      <c r="B4398">
        <v>2010</v>
      </c>
      <c r="C4398" t="s">
        <v>7147</v>
      </c>
      <c r="D4398" t="s">
        <v>20364</v>
      </c>
      <c r="E4398">
        <v>0</v>
      </c>
      <c r="F4398">
        <v>0</v>
      </c>
      <c r="G4398" t="s">
        <v>23</v>
      </c>
      <c r="H4398" t="s">
        <v>23</v>
      </c>
      <c r="I4398">
        <v>3947</v>
      </c>
      <c r="J4398" s="1">
        <v>56150074940.6819</v>
      </c>
    </row>
    <row r="4399" spans="1:10" x14ac:dyDescent="0.25">
      <c r="A4399" s="4" t="s">
        <v>22431</v>
      </c>
      <c r="B4399" s="4">
        <v>2005</v>
      </c>
      <c r="C4399" s="4" t="s">
        <v>7379</v>
      </c>
      <c r="D4399" s="4" t="s">
        <v>22432</v>
      </c>
      <c r="E4399" s="4">
        <v>0</v>
      </c>
      <c r="F4399" s="4">
        <v>1</v>
      </c>
      <c r="G4399" s="4" t="s">
        <v>18</v>
      </c>
      <c r="H4399" s="4" t="s">
        <v>23</v>
      </c>
      <c r="I4399" s="4">
        <v>55</v>
      </c>
      <c r="J4399" s="1">
        <v>56150074940.6819</v>
      </c>
    </row>
    <row r="4400" spans="1:10" x14ac:dyDescent="0.25">
      <c r="A4400" t="s">
        <v>23865</v>
      </c>
      <c r="B4400">
        <v>2013</v>
      </c>
      <c r="C4400" t="s">
        <v>4383</v>
      </c>
      <c r="D4400" t="s">
        <v>23866</v>
      </c>
      <c r="E4400">
        <v>0</v>
      </c>
      <c r="F4400">
        <v>7</v>
      </c>
      <c r="G4400" s="2">
        <v>4027027027027020</v>
      </c>
      <c r="H4400" t="s">
        <v>23</v>
      </c>
      <c r="I4400">
        <v>1307</v>
      </c>
      <c r="J4400" s="1">
        <v>56150074940.6819</v>
      </c>
    </row>
    <row r="4401" spans="1:10" x14ac:dyDescent="0.25">
      <c r="A4401" t="s">
        <v>10468</v>
      </c>
      <c r="B4401">
        <v>2006</v>
      </c>
      <c r="C4401" t="s">
        <v>2278</v>
      </c>
      <c r="D4401" t="s">
        <v>10469</v>
      </c>
      <c r="E4401">
        <v>2</v>
      </c>
      <c r="F4401">
        <v>5</v>
      </c>
      <c r="G4401" s="2">
        <v>1.54545454545454E+16</v>
      </c>
      <c r="H4401" t="s">
        <v>198</v>
      </c>
      <c r="I4401">
        <v>369</v>
      </c>
      <c r="J4401" s="1">
        <v>68877762266.645996</v>
      </c>
    </row>
    <row r="4402" spans="1:10" x14ac:dyDescent="0.25">
      <c r="A4402" t="s">
        <v>17976</v>
      </c>
      <c r="B4402">
        <v>2003</v>
      </c>
      <c r="C4402" t="s">
        <v>105</v>
      </c>
      <c r="D4402" t="s">
        <v>17977</v>
      </c>
      <c r="E4402">
        <v>0</v>
      </c>
      <c r="F4402">
        <v>0</v>
      </c>
      <c r="G4402" t="s">
        <v>23</v>
      </c>
      <c r="H4402" t="s">
        <v>23</v>
      </c>
      <c r="I4402">
        <v>3347</v>
      </c>
      <c r="J4402" s="1">
        <v>56150074940.6819</v>
      </c>
    </row>
    <row r="4403" spans="1:10" x14ac:dyDescent="0.25">
      <c r="A4403" t="s">
        <v>13972</v>
      </c>
      <c r="B4403">
        <v>2010</v>
      </c>
      <c r="C4403" t="s">
        <v>3046</v>
      </c>
      <c r="D4403" t="s">
        <v>13973</v>
      </c>
      <c r="E4403">
        <v>0</v>
      </c>
      <c r="F4403">
        <v>6</v>
      </c>
      <c r="G4403" s="2">
        <v>5606060606060600</v>
      </c>
      <c r="H4403" t="s">
        <v>23</v>
      </c>
      <c r="I4403">
        <v>1307</v>
      </c>
      <c r="J4403" s="1">
        <v>56150074940.6819</v>
      </c>
    </row>
    <row r="4404" spans="1:10" x14ac:dyDescent="0.25">
      <c r="A4404" t="s">
        <v>6778</v>
      </c>
      <c r="B4404">
        <v>2008</v>
      </c>
      <c r="C4404" t="s">
        <v>6779</v>
      </c>
      <c r="D4404" t="s">
        <v>6780</v>
      </c>
      <c r="E4404">
        <v>0</v>
      </c>
      <c r="F4404">
        <v>0</v>
      </c>
      <c r="G4404" t="s">
        <v>23</v>
      </c>
      <c r="H4404" t="s">
        <v>23</v>
      </c>
      <c r="I4404">
        <v>1217</v>
      </c>
      <c r="J4404" s="1">
        <v>56150074940.6819</v>
      </c>
    </row>
    <row r="4405" spans="1:10" x14ac:dyDescent="0.25">
      <c r="A4405" t="s">
        <v>7312</v>
      </c>
      <c r="B4405">
        <v>2010</v>
      </c>
      <c r="C4405" t="s">
        <v>7313</v>
      </c>
      <c r="D4405" t="s">
        <v>7314</v>
      </c>
      <c r="E4405">
        <v>0</v>
      </c>
      <c r="F4405">
        <v>0</v>
      </c>
      <c r="G4405" t="s">
        <v>23</v>
      </c>
      <c r="H4405" t="s">
        <v>23</v>
      </c>
      <c r="I4405">
        <v>1293</v>
      </c>
      <c r="J4405" s="1">
        <v>56150074940.6819</v>
      </c>
    </row>
    <row r="4406" spans="1:10" x14ac:dyDescent="0.25">
      <c r="A4406" t="s">
        <v>20138</v>
      </c>
      <c r="B4406">
        <v>2011</v>
      </c>
      <c r="C4406" t="s">
        <v>19040</v>
      </c>
      <c r="D4406" t="s">
        <v>20139</v>
      </c>
      <c r="E4406">
        <v>0</v>
      </c>
      <c r="F4406">
        <v>0</v>
      </c>
      <c r="G4406" t="s">
        <v>23</v>
      </c>
      <c r="H4406" t="s">
        <v>23</v>
      </c>
      <c r="I4406">
        <v>3891</v>
      </c>
      <c r="J4406" s="1">
        <v>56150074940.6819</v>
      </c>
    </row>
    <row r="4407" spans="1:10" x14ac:dyDescent="0.25">
      <c r="A4407" s="4" t="s">
        <v>19443</v>
      </c>
      <c r="B4407" s="4">
        <v>2012</v>
      </c>
      <c r="C4407" s="4" t="s">
        <v>19444</v>
      </c>
      <c r="D4407" s="4" t="s">
        <v>19445</v>
      </c>
      <c r="E4407" s="4">
        <v>0</v>
      </c>
      <c r="F4407" s="4">
        <v>1</v>
      </c>
      <c r="G4407" s="4" t="s">
        <v>18</v>
      </c>
      <c r="H4407" s="4" t="s">
        <v>23</v>
      </c>
      <c r="I4407" s="4">
        <v>55</v>
      </c>
      <c r="J4407" s="1">
        <v>56150074940.6819</v>
      </c>
    </row>
    <row r="4408" spans="1:10" x14ac:dyDescent="0.25">
      <c r="A4408" t="s">
        <v>9736</v>
      </c>
      <c r="B4408">
        <v>2008</v>
      </c>
      <c r="C4408" t="s">
        <v>1418</v>
      </c>
      <c r="D4408" t="s">
        <v>9737</v>
      </c>
      <c r="E4408">
        <v>0</v>
      </c>
      <c r="F4408">
        <v>4</v>
      </c>
      <c r="G4408" s="2">
        <v>6120689655172410</v>
      </c>
      <c r="H4408" t="s">
        <v>23</v>
      </c>
      <c r="I4408">
        <v>56</v>
      </c>
      <c r="J4408" s="1">
        <v>56150074940.6819</v>
      </c>
    </row>
    <row r="4409" spans="1:10" x14ac:dyDescent="0.25">
      <c r="A4409" t="s">
        <v>13674</v>
      </c>
      <c r="B4409">
        <v>2005</v>
      </c>
      <c r="C4409" t="s">
        <v>4276</v>
      </c>
      <c r="D4409" t="s">
        <v>13675</v>
      </c>
      <c r="E4409">
        <v>0</v>
      </c>
      <c r="F4409">
        <v>2</v>
      </c>
      <c r="G4409" t="s">
        <v>18</v>
      </c>
      <c r="H4409" t="s">
        <v>23</v>
      </c>
      <c r="I4409">
        <v>664</v>
      </c>
      <c r="J4409" s="1">
        <v>56150074940.6819</v>
      </c>
    </row>
    <row r="4410" spans="1:10" x14ac:dyDescent="0.25">
      <c r="A4410" t="s">
        <v>22816</v>
      </c>
      <c r="B4410">
        <v>2001</v>
      </c>
      <c r="C4410" t="s">
        <v>22817</v>
      </c>
      <c r="D4410" t="s">
        <v>22818</v>
      </c>
      <c r="E4410">
        <v>0</v>
      </c>
      <c r="F4410">
        <v>0</v>
      </c>
      <c r="G4410" t="s">
        <v>23</v>
      </c>
      <c r="H4410" t="s">
        <v>23</v>
      </c>
      <c r="I4410">
        <v>4573</v>
      </c>
      <c r="J4410" s="1">
        <v>56150074940.6819</v>
      </c>
    </row>
    <row r="4411" spans="1:10" x14ac:dyDescent="0.25">
      <c r="A4411" t="s">
        <v>3396</v>
      </c>
      <c r="B4411">
        <v>2005</v>
      </c>
      <c r="C4411" t="s">
        <v>1502</v>
      </c>
      <c r="D4411" t="s">
        <v>3397</v>
      </c>
      <c r="E4411">
        <v>0</v>
      </c>
      <c r="F4411">
        <v>1</v>
      </c>
      <c r="G4411" t="s">
        <v>18</v>
      </c>
      <c r="H4411" t="s">
        <v>23</v>
      </c>
      <c r="I4411">
        <v>539</v>
      </c>
      <c r="J4411" s="1">
        <v>56150074940.6819</v>
      </c>
    </row>
    <row r="4412" spans="1:10" x14ac:dyDescent="0.25">
      <c r="A4412" t="s">
        <v>8139</v>
      </c>
      <c r="B4412">
        <v>1999</v>
      </c>
      <c r="C4412" t="s">
        <v>135</v>
      </c>
      <c r="D4412" t="s">
        <v>8140</v>
      </c>
      <c r="E4412">
        <v>4</v>
      </c>
      <c r="F4412">
        <v>3</v>
      </c>
      <c r="G4412" s="2">
        <v>3685185185185180</v>
      </c>
      <c r="H4412" s="2">
        <v>2.1172619047619E+16</v>
      </c>
      <c r="I4412">
        <v>526</v>
      </c>
      <c r="J4412" s="1">
        <v>1650148775107.1699</v>
      </c>
    </row>
    <row r="4413" spans="1:10" x14ac:dyDescent="0.25">
      <c r="A4413" s="4" t="s">
        <v>12304</v>
      </c>
      <c r="B4413" s="4">
        <v>2010</v>
      </c>
      <c r="C4413" s="4" t="s">
        <v>7864</v>
      </c>
      <c r="D4413" s="4" t="s">
        <v>22</v>
      </c>
      <c r="E4413" s="4">
        <v>2</v>
      </c>
      <c r="F4413" s="4">
        <v>1</v>
      </c>
      <c r="G4413" s="4" t="s">
        <v>18</v>
      </c>
      <c r="H4413" s="4" t="s">
        <v>23</v>
      </c>
      <c r="I4413" s="4">
        <v>55</v>
      </c>
      <c r="J4413" s="1">
        <v>88764834270.805206</v>
      </c>
    </row>
    <row r="4414" spans="1:10" x14ac:dyDescent="0.25">
      <c r="A4414" t="s">
        <v>16684</v>
      </c>
      <c r="B4414">
        <v>2010</v>
      </c>
      <c r="C4414" t="s">
        <v>353</v>
      </c>
      <c r="D4414" t="s">
        <v>22</v>
      </c>
      <c r="E4414">
        <v>0</v>
      </c>
      <c r="F4414">
        <v>0</v>
      </c>
      <c r="G4414" t="s">
        <v>23</v>
      </c>
      <c r="H4414" t="s">
        <v>23</v>
      </c>
      <c r="I4414">
        <v>3053</v>
      </c>
      <c r="J4414" s="1">
        <v>56150074940.6819</v>
      </c>
    </row>
    <row r="4415" spans="1:10" x14ac:dyDescent="0.25">
      <c r="A4415" t="s">
        <v>17604</v>
      </c>
      <c r="B4415">
        <v>2007</v>
      </c>
      <c r="C4415" t="s">
        <v>10044</v>
      </c>
      <c r="D4415" t="s">
        <v>17605</v>
      </c>
      <c r="E4415">
        <v>0</v>
      </c>
      <c r="F4415">
        <v>3</v>
      </c>
      <c r="G4415" s="2">
        <v>4461538461538460</v>
      </c>
      <c r="H4415" t="s">
        <v>23</v>
      </c>
      <c r="I4415">
        <v>765</v>
      </c>
      <c r="J4415" s="1">
        <v>56150074940.6819</v>
      </c>
    </row>
    <row r="4416" spans="1:10" x14ac:dyDescent="0.25">
      <c r="A4416" t="s">
        <v>18006</v>
      </c>
      <c r="B4416">
        <v>2002</v>
      </c>
      <c r="C4416" t="s">
        <v>1433</v>
      </c>
      <c r="D4416" t="s">
        <v>18007</v>
      </c>
      <c r="E4416">
        <v>1</v>
      </c>
      <c r="F4416">
        <v>1</v>
      </c>
      <c r="G4416" s="2">
        <v>6321428571428570</v>
      </c>
      <c r="H4416" t="s">
        <v>12160</v>
      </c>
      <c r="I4416">
        <v>56</v>
      </c>
      <c r="J4416" s="1">
        <v>80014488676.8647</v>
      </c>
    </row>
    <row r="4417" spans="1:10" x14ac:dyDescent="0.25">
      <c r="A4417" t="s">
        <v>9618</v>
      </c>
      <c r="B4417">
        <v>2004</v>
      </c>
      <c r="C4417" t="s">
        <v>2623</v>
      </c>
      <c r="D4417" t="s">
        <v>22</v>
      </c>
      <c r="E4417">
        <v>0</v>
      </c>
      <c r="F4417">
        <v>0</v>
      </c>
      <c r="G4417" t="s">
        <v>23</v>
      </c>
      <c r="H4417" t="s">
        <v>23</v>
      </c>
      <c r="I4417">
        <v>1642</v>
      </c>
      <c r="J4417" s="1">
        <v>56150074940.6819</v>
      </c>
    </row>
    <row r="4418" spans="1:10" x14ac:dyDescent="0.25">
      <c r="A4418" t="s">
        <v>4262</v>
      </c>
      <c r="B4418">
        <v>2006</v>
      </c>
      <c r="C4418" t="s">
        <v>725</v>
      </c>
      <c r="D4418" t="s">
        <v>4263</v>
      </c>
      <c r="E4418">
        <v>0</v>
      </c>
      <c r="F4418">
        <v>0</v>
      </c>
      <c r="G4418" t="s">
        <v>23</v>
      </c>
      <c r="H4418" t="s">
        <v>23</v>
      </c>
      <c r="I4418">
        <v>711</v>
      </c>
      <c r="J4418" s="1">
        <v>56150074940.6819</v>
      </c>
    </row>
    <row r="4419" spans="1:10" x14ac:dyDescent="0.25">
      <c r="A4419" t="s">
        <v>9521</v>
      </c>
      <c r="B4419">
        <v>2006</v>
      </c>
      <c r="C4419" t="s">
        <v>5767</v>
      </c>
      <c r="D4419" t="s">
        <v>9522</v>
      </c>
      <c r="E4419">
        <v>0</v>
      </c>
      <c r="F4419">
        <v>6</v>
      </c>
      <c r="G4419" t="s">
        <v>13</v>
      </c>
      <c r="H4419" t="s">
        <v>23</v>
      </c>
      <c r="I4419">
        <v>2227</v>
      </c>
      <c r="J4419" s="1">
        <v>56150074940.6819</v>
      </c>
    </row>
    <row r="4420" spans="1:10" x14ac:dyDescent="0.25">
      <c r="A4420" t="s">
        <v>2609</v>
      </c>
      <c r="B4420">
        <v>2010</v>
      </c>
      <c r="C4420" t="s">
        <v>2610</v>
      </c>
      <c r="D4420" t="s">
        <v>2611</v>
      </c>
      <c r="E4420">
        <v>0</v>
      </c>
      <c r="F4420">
        <v>1</v>
      </c>
      <c r="G4420" t="s">
        <v>18</v>
      </c>
      <c r="H4420" t="s">
        <v>23</v>
      </c>
      <c r="I4420">
        <v>31</v>
      </c>
      <c r="J4420" s="1">
        <v>56150074940.6819</v>
      </c>
    </row>
    <row r="4421" spans="1:10" x14ac:dyDescent="0.25">
      <c r="A4421" t="s">
        <v>508</v>
      </c>
      <c r="B4421">
        <v>2011</v>
      </c>
      <c r="C4421" t="s">
        <v>509</v>
      </c>
      <c r="D4421" t="s">
        <v>510</v>
      </c>
      <c r="E4421">
        <v>0</v>
      </c>
      <c r="F4421">
        <v>0</v>
      </c>
      <c r="G4421" t="s">
        <v>23</v>
      </c>
      <c r="H4421" t="s">
        <v>23</v>
      </c>
      <c r="I4421">
        <v>66</v>
      </c>
      <c r="J4421" s="1">
        <v>56150074940.6819</v>
      </c>
    </row>
    <row r="4422" spans="1:10" x14ac:dyDescent="0.25">
      <c r="A4422" t="s">
        <v>23678</v>
      </c>
      <c r="B4422">
        <v>2013</v>
      </c>
      <c r="C4422" t="s">
        <v>23634</v>
      </c>
      <c r="D4422" t="s">
        <v>22</v>
      </c>
      <c r="E4422">
        <v>0</v>
      </c>
      <c r="F4422">
        <v>0</v>
      </c>
      <c r="G4422" t="s">
        <v>23</v>
      </c>
      <c r="H4422" t="s">
        <v>23</v>
      </c>
      <c r="I4422">
        <v>4855</v>
      </c>
      <c r="J4422" s="1">
        <v>56150074940.6819</v>
      </c>
    </row>
    <row r="4423" spans="1:10" x14ac:dyDescent="0.25">
      <c r="A4423" t="s">
        <v>16079</v>
      </c>
      <c r="B4423">
        <v>2000</v>
      </c>
      <c r="C4423" t="s">
        <v>16080</v>
      </c>
      <c r="D4423" t="s">
        <v>16081</v>
      </c>
      <c r="E4423">
        <v>1</v>
      </c>
      <c r="F4423">
        <v>3</v>
      </c>
      <c r="G4423" s="2">
        <v>4947368421052630</v>
      </c>
      <c r="H4423" s="2">
        <v>1.08999999999999E+16</v>
      </c>
      <c r="I4423">
        <v>513</v>
      </c>
      <c r="J4423" s="1">
        <v>73435948620.895004</v>
      </c>
    </row>
    <row r="4424" spans="1:10" x14ac:dyDescent="0.25">
      <c r="A4424" t="s">
        <v>20224</v>
      </c>
      <c r="B4424">
        <v>2010</v>
      </c>
      <c r="C4424" t="s">
        <v>2189</v>
      </c>
      <c r="D4424" t="s">
        <v>20225</v>
      </c>
      <c r="E4424">
        <v>0</v>
      </c>
      <c r="F4424">
        <v>0</v>
      </c>
      <c r="G4424" t="s">
        <v>23</v>
      </c>
      <c r="H4424" t="s">
        <v>23</v>
      </c>
      <c r="I4424">
        <v>3910</v>
      </c>
      <c r="J4424" s="1">
        <v>56150074940.6819</v>
      </c>
    </row>
    <row r="4425" spans="1:10" x14ac:dyDescent="0.25">
      <c r="A4425" t="s">
        <v>24355</v>
      </c>
      <c r="B4425">
        <v>1997</v>
      </c>
      <c r="C4425" t="s">
        <v>5175</v>
      </c>
      <c r="D4425" t="s">
        <v>24356</v>
      </c>
      <c r="E4425">
        <v>0</v>
      </c>
      <c r="F4425">
        <v>0</v>
      </c>
      <c r="G4425" t="s">
        <v>23</v>
      </c>
      <c r="H4425" t="s">
        <v>23</v>
      </c>
      <c r="I4425">
        <v>5102</v>
      </c>
      <c r="J4425" s="1">
        <v>56150074940.6819</v>
      </c>
    </row>
    <row r="4426" spans="1:10" x14ac:dyDescent="0.25">
      <c r="A4426" t="s">
        <v>1488</v>
      </c>
      <c r="B4426">
        <v>2012</v>
      </c>
      <c r="C4426" t="s">
        <v>1489</v>
      </c>
      <c r="D4426" t="s">
        <v>22</v>
      </c>
      <c r="E4426">
        <v>0</v>
      </c>
      <c r="F4426">
        <v>0</v>
      </c>
      <c r="G4426" t="s">
        <v>23</v>
      </c>
      <c r="H4426" t="s">
        <v>23</v>
      </c>
      <c r="I4426">
        <v>219</v>
      </c>
      <c r="J4426" s="1">
        <v>56150074940.6819</v>
      </c>
    </row>
    <row r="4427" spans="1:10" x14ac:dyDescent="0.25">
      <c r="A4427" t="s">
        <v>23160</v>
      </c>
      <c r="B4427">
        <v>2011</v>
      </c>
      <c r="C4427" t="s">
        <v>6724</v>
      </c>
      <c r="D4427" t="s">
        <v>23161</v>
      </c>
      <c r="E4427">
        <v>0</v>
      </c>
      <c r="F4427">
        <v>5</v>
      </c>
      <c r="G4427" s="2">
        <v>1.28571428571428E+16</v>
      </c>
      <c r="H4427" t="s">
        <v>23</v>
      </c>
      <c r="I4427">
        <v>1415</v>
      </c>
      <c r="J4427" s="1">
        <v>56150074940.6819</v>
      </c>
    </row>
    <row r="4428" spans="1:10" x14ac:dyDescent="0.25">
      <c r="A4428" t="s">
        <v>25415</v>
      </c>
      <c r="B4428">
        <v>2013</v>
      </c>
      <c r="C4428" t="s">
        <v>20512</v>
      </c>
      <c r="D4428" t="s">
        <v>25416</v>
      </c>
      <c r="E4428">
        <v>0</v>
      </c>
      <c r="F4428">
        <v>2</v>
      </c>
      <c r="G4428" t="s">
        <v>18</v>
      </c>
      <c r="H4428" t="s">
        <v>23</v>
      </c>
      <c r="I4428">
        <v>529</v>
      </c>
      <c r="J4428" s="1">
        <v>56150074940.6819</v>
      </c>
    </row>
    <row r="4429" spans="1:10" x14ac:dyDescent="0.25">
      <c r="A4429" t="s">
        <v>22890</v>
      </c>
      <c r="B4429">
        <v>2008</v>
      </c>
      <c r="C4429" t="s">
        <v>22891</v>
      </c>
      <c r="D4429" t="s">
        <v>22892</v>
      </c>
      <c r="E4429">
        <v>0</v>
      </c>
      <c r="F4429">
        <v>1</v>
      </c>
      <c r="G4429" s="2">
        <v>1.66666666666666E+16</v>
      </c>
      <c r="H4429" t="s">
        <v>23</v>
      </c>
      <c r="I4429">
        <v>714</v>
      </c>
      <c r="J4429" s="1">
        <v>56150074940.6819</v>
      </c>
    </row>
    <row r="4430" spans="1:10" x14ac:dyDescent="0.25">
      <c r="A4430" t="s">
        <v>9028</v>
      </c>
      <c r="B4430">
        <v>2008</v>
      </c>
      <c r="C4430" t="s">
        <v>5838</v>
      </c>
      <c r="D4430" t="s">
        <v>9029</v>
      </c>
      <c r="E4430">
        <v>0</v>
      </c>
      <c r="F4430">
        <v>0</v>
      </c>
      <c r="G4430" t="s">
        <v>23</v>
      </c>
      <c r="H4430" t="s">
        <v>23</v>
      </c>
      <c r="I4430">
        <v>1547</v>
      </c>
      <c r="J4430" s="1">
        <v>56150074940.6819</v>
      </c>
    </row>
    <row r="4431" spans="1:10" x14ac:dyDescent="0.25">
      <c r="A4431" s="4" t="s">
        <v>17553</v>
      </c>
      <c r="B4431" s="4">
        <v>2008</v>
      </c>
      <c r="C4431" s="4" t="s">
        <v>243</v>
      </c>
      <c r="D4431" s="4" t="s">
        <v>17554</v>
      </c>
      <c r="E4431" s="4">
        <v>1</v>
      </c>
      <c r="F4431" s="4">
        <v>0</v>
      </c>
      <c r="G4431" s="4" t="s">
        <v>23</v>
      </c>
      <c r="H4431" s="4" t="s">
        <v>23</v>
      </c>
      <c r="I4431" s="4">
        <v>55</v>
      </c>
      <c r="J4431" s="1">
        <v>80014488676.8647</v>
      </c>
    </row>
    <row r="4432" spans="1:10" x14ac:dyDescent="0.25">
      <c r="A4432" t="s">
        <v>22448</v>
      </c>
      <c r="B4432">
        <v>2000</v>
      </c>
      <c r="C4432" t="s">
        <v>935</v>
      </c>
      <c r="D4432" t="s">
        <v>22449</v>
      </c>
      <c r="E4432">
        <v>0</v>
      </c>
      <c r="F4432">
        <v>0</v>
      </c>
      <c r="G4432" t="s">
        <v>23</v>
      </c>
      <c r="H4432" t="s">
        <v>23</v>
      </c>
      <c r="I4432">
        <v>4476</v>
      </c>
      <c r="J4432" s="1">
        <v>56150074940.6819</v>
      </c>
    </row>
    <row r="4433" spans="1:10" x14ac:dyDescent="0.25">
      <c r="A4433" t="s">
        <v>14683</v>
      </c>
      <c r="B4433">
        <v>1995</v>
      </c>
      <c r="C4433" t="s">
        <v>14684</v>
      </c>
      <c r="D4433" t="s">
        <v>14685</v>
      </c>
      <c r="E4433">
        <v>0</v>
      </c>
      <c r="F4433">
        <v>0</v>
      </c>
      <c r="G4433" t="s">
        <v>23</v>
      </c>
      <c r="H4433" t="s">
        <v>23</v>
      </c>
      <c r="I4433">
        <v>2593</v>
      </c>
      <c r="J4433" s="1">
        <v>56150074940.6819</v>
      </c>
    </row>
    <row r="4434" spans="1:10" x14ac:dyDescent="0.25">
      <c r="A4434" t="s">
        <v>20059</v>
      </c>
      <c r="B4434">
        <v>2009</v>
      </c>
      <c r="C4434" t="s">
        <v>16617</v>
      </c>
      <c r="D4434" t="s">
        <v>20060</v>
      </c>
      <c r="E4434">
        <v>0</v>
      </c>
      <c r="F4434">
        <v>1</v>
      </c>
      <c r="G4434" t="s">
        <v>18</v>
      </c>
      <c r="H4434" t="s">
        <v>23</v>
      </c>
      <c r="I4434">
        <v>31</v>
      </c>
      <c r="J4434" s="1">
        <v>56150074940.6819</v>
      </c>
    </row>
    <row r="4435" spans="1:10" x14ac:dyDescent="0.25">
      <c r="A4435" t="s">
        <v>7892</v>
      </c>
      <c r="B4435">
        <v>2008</v>
      </c>
      <c r="C4435" t="s">
        <v>853</v>
      </c>
      <c r="D4435" t="s">
        <v>7893</v>
      </c>
      <c r="E4435">
        <v>2</v>
      </c>
      <c r="F4435">
        <v>3</v>
      </c>
      <c r="G4435" t="s">
        <v>13</v>
      </c>
      <c r="H4435" t="s">
        <v>7236</v>
      </c>
      <c r="I4435">
        <v>369</v>
      </c>
      <c r="J4435" s="1">
        <v>1140215961769.6101</v>
      </c>
    </row>
    <row r="4436" spans="1:10" x14ac:dyDescent="0.25">
      <c r="A4436" s="4" t="s">
        <v>6232</v>
      </c>
      <c r="B4436" s="4">
        <v>2005</v>
      </c>
      <c r="C4436" s="4" t="s">
        <v>46</v>
      </c>
      <c r="D4436" s="4" t="s">
        <v>6233</v>
      </c>
      <c r="E4436" s="4">
        <v>5</v>
      </c>
      <c r="F4436" s="4">
        <v>1</v>
      </c>
      <c r="G4436" s="4" t="s">
        <v>18</v>
      </c>
      <c r="H4436" s="4" t="s">
        <v>18</v>
      </c>
      <c r="I4436" s="4">
        <v>55</v>
      </c>
      <c r="J4436" s="1">
        <v>193503599201.88699</v>
      </c>
    </row>
    <row r="4437" spans="1:10" x14ac:dyDescent="0.25">
      <c r="A4437" t="s">
        <v>8055</v>
      </c>
      <c r="B4437">
        <v>2006</v>
      </c>
      <c r="C4437" t="s">
        <v>8056</v>
      </c>
      <c r="D4437" t="s">
        <v>8057</v>
      </c>
      <c r="E4437">
        <v>2</v>
      </c>
      <c r="F4437">
        <v>0</v>
      </c>
      <c r="G4437" t="s">
        <v>23</v>
      </c>
      <c r="H4437" t="s">
        <v>23</v>
      </c>
      <c r="I4437">
        <v>765</v>
      </c>
      <c r="J4437" s="1">
        <v>95833264847.588501</v>
      </c>
    </row>
    <row r="4438" spans="1:10" x14ac:dyDescent="0.25">
      <c r="A4438" t="s">
        <v>21133</v>
      </c>
      <c r="B4438">
        <v>2010</v>
      </c>
      <c r="C4438" t="s">
        <v>682</v>
      </c>
      <c r="D4438" t="s">
        <v>21134</v>
      </c>
      <c r="E4438">
        <v>0</v>
      </c>
      <c r="F4438">
        <v>0</v>
      </c>
      <c r="G4438" t="s">
        <v>23</v>
      </c>
      <c r="H4438" t="s">
        <v>23</v>
      </c>
      <c r="I4438">
        <v>4137</v>
      </c>
      <c r="J4438" s="1">
        <v>56150074940.6819</v>
      </c>
    </row>
    <row r="4439" spans="1:10" x14ac:dyDescent="0.25">
      <c r="A4439" t="s">
        <v>25719</v>
      </c>
      <c r="B4439">
        <v>2012</v>
      </c>
      <c r="C4439" t="s">
        <v>25720</v>
      </c>
      <c r="D4439" t="s">
        <v>25721</v>
      </c>
      <c r="E4439">
        <v>0</v>
      </c>
      <c r="F4439">
        <v>2</v>
      </c>
      <c r="G4439" t="s">
        <v>18</v>
      </c>
      <c r="H4439" t="s">
        <v>23</v>
      </c>
      <c r="I4439">
        <v>56</v>
      </c>
      <c r="J4439" s="1">
        <v>56150074940.6819</v>
      </c>
    </row>
    <row r="4440" spans="1:10" x14ac:dyDescent="0.25">
      <c r="A4440" t="s">
        <v>8149</v>
      </c>
      <c r="B4440">
        <v>2001</v>
      </c>
      <c r="C4440" t="s">
        <v>8150</v>
      </c>
      <c r="D4440" t="s">
        <v>8151</v>
      </c>
      <c r="E4440">
        <v>1</v>
      </c>
      <c r="F4440">
        <v>0</v>
      </c>
      <c r="G4440" t="s">
        <v>23</v>
      </c>
      <c r="H4440" t="s">
        <v>23</v>
      </c>
      <c r="I4440">
        <v>406</v>
      </c>
      <c r="J4440" s="1">
        <v>96343910729.769196</v>
      </c>
    </row>
    <row r="4441" spans="1:10" x14ac:dyDescent="0.25">
      <c r="A4441" t="s">
        <v>24847</v>
      </c>
      <c r="B4441">
        <v>2011</v>
      </c>
      <c r="C4441" t="s">
        <v>18270</v>
      </c>
      <c r="D4441" t="s">
        <v>24848</v>
      </c>
      <c r="E4441">
        <v>0</v>
      </c>
      <c r="F4441">
        <v>1</v>
      </c>
      <c r="G4441" t="s">
        <v>18</v>
      </c>
      <c r="H4441" t="s">
        <v>23</v>
      </c>
      <c r="I4441">
        <v>31</v>
      </c>
      <c r="J4441" s="1">
        <v>56150074940.6819</v>
      </c>
    </row>
    <row r="4442" spans="1:10" x14ac:dyDescent="0.25">
      <c r="A4442" t="s">
        <v>19663</v>
      </c>
      <c r="B4442">
        <v>2009</v>
      </c>
      <c r="C4442" t="s">
        <v>2503</v>
      </c>
      <c r="D4442" t="s">
        <v>19664</v>
      </c>
      <c r="E4442">
        <v>0</v>
      </c>
      <c r="F4442">
        <v>1</v>
      </c>
      <c r="G4442" t="s">
        <v>18</v>
      </c>
      <c r="H4442" t="s">
        <v>23</v>
      </c>
      <c r="I4442">
        <v>3770</v>
      </c>
      <c r="J4442" s="1">
        <v>56150074940.6819</v>
      </c>
    </row>
    <row r="4443" spans="1:10" x14ac:dyDescent="0.25">
      <c r="A4443" t="s">
        <v>15417</v>
      </c>
      <c r="B4443">
        <v>2008</v>
      </c>
      <c r="C4443" t="s">
        <v>15418</v>
      </c>
      <c r="D4443" t="s">
        <v>15419</v>
      </c>
      <c r="E4443">
        <v>0</v>
      </c>
      <c r="F4443">
        <v>0</v>
      </c>
      <c r="G4443" t="s">
        <v>23</v>
      </c>
      <c r="H4443" t="s">
        <v>23</v>
      </c>
      <c r="I4443">
        <v>2763</v>
      </c>
      <c r="J4443" s="1">
        <v>56150074940.6819</v>
      </c>
    </row>
    <row r="4444" spans="1:10" x14ac:dyDescent="0.25">
      <c r="A4444" t="s">
        <v>6001</v>
      </c>
      <c r="B4444">
        <v>2011</v>
      </c>
      <c r="C4444" t="s">
        <v>564</v>
      </c>
      <c r="D4444" t="s">
        <v>6002</v>
      </c>
      <c r="E4444">
        <v>0</v>
      </c>
      <c r="F4444">
        <v>2</v>
      </c>
      <c r="G4444" t="s">
        <v>592</v>
      </c>
      <c r="H4444" t="s">
        <v>23</v>
      </c>
      <c r="I4444">
        <v>1433</v>
      </c>
      <c r="J4444" s="1">
        <v>56150074940.6819</v>
      </c>
    </row>
    <row r="4445" spans="1:10" x14ac:dyDescent="0.25">
      <c r="A4445" t="s">
        <v>17908</v>
      </c>
      <c r="B4445">
        <v>2005</v>
      </c>
      <c r="C4445" t="s">
        <v>555</v>
      </c>
      <c r="D4445" t="s">
        <v>17909</v>
      </c>
      <c r="E4445">
        <v>0</v>
      </c>
      <c r="F4445">
        <v>2</v>
      </c>
      <c r="G4445" t="s">
        <v>18</v>
      </c>
      <c r="H4445" t="s">
        <v>23</v>
      </c>
      <c r="I4445">
        <v>31</v>
      </c>
      <c r="J4445" s="1">
        <v>56150074940.6819</v>
      </c>
    </row>
    <row r="4446" spans="1:10" x14ac:dyDescent="0.25">
      <c r="A4446" s="4" t="s">
        <v>3686</v>
      </c>
      <c r="B4446" s="4">
        <v>2012</v>
      </c>
      <c r="C4446" s="4" t="s">
        <v>3687</v>
      </c>
      <c r="D4446" s="4" t="s">
        <v>3688</v>
      </c>
      <c r="E4446" s="4">
        <v>0</v>
      </c>
      <c r="F4446" s="4">
        <v>2</v>
      </c>
      <c r="G4446" s="4" t="s">
        <v>18</v>
      </c>
      <c r="H4446" s="4" t="s">
        <v>23</v>
      </c>
      <c r="I4446" s="4">
        <v>55</v>
      </c>
      <c r="J4446" s="1">
        <v>56150074940.6819</v>
      </c>
    </row>
    <row r="4447" spans="1:10" x14ac:dyDescent="0.25">
      <c r="A4447" t="s">
        <v>11452</v>
      </c>
      <c r="B4447">
        <v>2005</v>
      </c>
      <c r="C4447" t="s">
        <v>1289</v>
      </c>
      <c r="D4447" t="s">
        <v>11453</v>
      </c>
      <c r="E4447">
        <v>0</v>
      </c>
      <c r="F4447">
        <v>0</v>
      </c>
      <c r="G4447" t="s">
        <v>23</v>
      </c>
      <c r="H4447" t="s">
        <v>23</v>
      </c>
      <c r="I4447">
        <v>1953</v>
      </c>
      <c r="J4447" s="1">
        <v>56150074940.6819</v>
      </c>
    </row>
    <row r="4448" spans="1:10" x14ac:dyDescent="0.25">
      <c r="A4448" t="s">
        <v>20277</v>
      </c>
      <c r="B4448">
        <v>2009</v>
      </c>
      <c r="C4448" t="s">
        <v>2538</v>
      </c>
      <c r="D4448" t="s">
        <v>20278</v>
      </c>
      <c r="E4448">
        <v>0</v>
      </c>
      <c r="F4448">
        <v>2</v>
      </c>
      <c r="G4448" s="2">
        <v>7155172413793100</v>
      </c>
      <c r="H4448" t="s">
        <v>23</v>
      </c>
      <c r="I4448">
        <v>529</v>
      </c>
      <c r="J4448" s="1">
        <v>56150074940.6819</v>
      </c>
    </row>
    <row r="4449" spans="1:10" x14ac:dyDescent="0.25">
      <c r="A4449" t="s">
        <v>17054</v>
      </c>
      <c r="B4449">
        <v>2006</v>
      </c>
      <c r="C4449" t="s">
        <v>4914</v>
      </c>
      <c r="D4449" t="s">
        <v>17055</v>
      </c>
      <c r="E4449">
        <v>0</v>
      </c>
      <c r="F4449">
        <v>4</v>
      </c>
      <c r="G4449" t="s">
        <v>8199</v>
      </c>
      <c r="H4449" t="s">
        <v>23</v>
      </c>
      <c r="I4449">
        <v>31</v>
      </c>
      <c r="J4449" s="1">
        <v>56150074940.6819</v>
      </c>
    </row>
    <row r="4450" spans="1:10" x14ac:dyDescent="0.25">
      <c r="A4450" s="4" t="s">
        <v>21021</v>
      </c>
      <c r="B4450" s="4">
        <v>2005</v>
      </c>
      <c r="C4450" s="4" t="s">
        <v>1670</v>
      </c>
      <c r="D4450" s="4" t="s">
        <v>21022</v>
      </c>
      <c r="E4450" s="4">
        <v>0</v>
      </c>
      <c r="F4450" s="4">
        <v>1</v>
      </c>
      <c r="G4450" s="4" t="s">
        <v>18</v>
      </c>
      <c r="H4450" s="4" t="s">
        <v>23</v>
      </c>
      <c r="I4450" s="4">
        <v>55</v>
      </c>
      <c r="J4450" s="1">
        <v>56150074940.6819</v>
      </c>
    </row>
    <row r="4451" spans="1:10" x14ac:dyDescent="0.25">
      <c r="A4451" t="s">
        <v>20848</v>
      </c>
      <c r="B4451">
        <v>2009</v>
      </c>
      <c r="C4451" t="s">
        <v>794</v>
      </c>
      <c r="D4451" t="s">
        <v>20849</v>
      </c>
      <c r="E4451">
        <v>0</v>
      </c>
      <c r="F4451">
        <v>5</v>
      </c>
      <c r="G4451" s="2">
        <v>5.6716417910447696E+16</v>
      </c>
      <c r="H4451" t="s">
        <v>23</v>
      </c>
      <c r="I4451">
        <v>529</v>
      </c>
      <c r="J4451" s="1">
        <v>56150074940.6819</v>
      </c>
    </row>
    <row r="4452" spans="1:10" x14ac:dyDescent="0.25">
      <c r="A4452" t="s">
        <v>12960</v>
      </c>
      <c r="B4452">
        <v>2003</v>
      </c>
      <c r="C4452" t="s">
        <v>12961</v>
      </c>
      <c r="D4452" t="s">
        <v>12962</v>
      </c>
      <c r="E4452">
        <v>0</v>
      </c>
      <c r="F4452">
        <v>0</v>
      </c>
      <c r="G4452" t="s">
        <v>23</v>
      </c>
      <c r="H4452" t="s">
        <v>23</v>
      </c>
      <c r="I4452">
        <v>2235</v>
      </c>
      <c r="J4452" s="1">
        <v>56150074940.6819</v>
      </c>
    </row>
    <row r="4453" spans="1:10" x14ac:dyDescent="0.25">
      <c r="A4453" s="4" t="s">
        <v>6752</v>
      </c>
      <c r="B4453" s="4">
        <v>2002</v>
      </c>
      <c r="C4453" s="4" t="s">
        <v>6753</v>
      </c>
      <c r="D4453" s="4" t="s">
        <v>6754</v>
      </c>
      <c r="E4453" s="4">
        <v>1</v>
      </c>
      <c r="F4453" s="4">
        <v>0</v>
      </c>
      <c r="G4453" s="4" t="s">
        <v>23</v>
      </c>
      <c r="H4453" s="4" t="s">
        <v>23</v>
      </c>
      <c r="I4453" s="4">
        <v>55</v>
      </c>
      <c r="J4453" s="1">
        <v>80014488676.8647</v>
      </c>
    </row>
    <row r="4454" spans="1:10" x14ac:dyDescent="0.25">
      <c r="A4454" t="s">
        <v>12887</v>
      </c>
      <c r="B4454">
        <v>2006</v>
      </c>
      <c r="C4454" t="s">
        <v>6190</v>
      </c>
      <c r="D4454" t="s">
        <v>12888</v>
      </c>
      <c r="E4454">
        <v>1</v>
      </c>
      <c r="F4454">
        <v>1</v>
      </c>
      <c r="G4454" t="s">
        <v>23</v>
      </c>
      <c r="H4454" t="s">
        <v>23</v>
      </c>
      <c r="I4454">
        <v>2216</v>
      </c>
      <c r="J4454" s="1">
        <v>372991380706.68298</v>
      </c>
    </row>
    <row r="4455" spans="1:10" x14ac:dyDescent="0.25">
      <c r="A4455" t="s">
        <v>10985</v>
      </c>
      <c r="B4455">
        <v>2006</v>
      </c>
      <c r="C4455" t="s">
        <v>6322</v>
      </c>
      <c r="D4455" t="s">
        <v>22</v>
      </c>
      <c r="E4455">
        <v>1</v>
      </c>
      <c r="F4455">
        <v>0</v>
      </c>
      <c r="G4455" t="s">
        <v>23</v>
      </c>
      <c r="H4455" t="s">
        <v>23</v>
      </c>
      <c r="I4455">
        <v>1290</v>
      </c>
      <c r="J4455" s="1">
        <v>652098312.39060998</v>
      </c>
    </row>
    <row r="4456" spans="1:10" x14ac:dyDescent="0.25">
      <c r="A4456" t="s">
        <v>16556</v>
      </c>
      <c r="B4456">
        <v>2006</v>
      </c>
      <c r="C4456" t="s">
        <v>16557</v>
      </c>
      <c r="D4456" t="s">
        <v>1633</v>
      </c>
      <c r="E4456">
        <v>0</v>
      </c>
      <c r="F4456">
        <v>1</v>
      </c>
      <c r="G4456" t="s">
        <v>18</v>
      </c>
      <c r="H4456" t="s">
        <v>23</v>
      </c>
      <c r="I4456">
        <v>1433</v>
      </c>
      <c r="J4456" s="1">
        <v>56150074940.6819</v>
      </c>
    </row>
    <row r="4457" spans="1:10" x14ac:dyDescent="0.25">
      <c r="A4457" t="s">
        <v>25470</v>
      </c>
      <c r="B4457">
        <v>2013</v>
      </c>
      <c r="C4457" t="s">
        <v>23353</v>
      </c>
      <c r="D4457" t="s">
        <v>25471</v>
      </c>
      <c r="E4457">
        <v>0</v>
      </c>
      <c r="F4457">
        <v>0</v>
      </c>
      <c r="G4457" t="s">
        <v>23</v>
      </c>
      <c r="H4457" t="s">
        <v>23</v>
      </c>
      <c r="I4457">
        <v>5436</v>
      </c>
      <c r="J4457" s="1">
        <v>56150074940.6819</v>
      </c>
    </row>
    <row r="4458" spans="1:10" x14ac:dyDescent="0.25">
      <c r="A4458" s="4" t="s">
        <v>10183</v>
      </c>
      <c r="B4458" s="4">
        <v>2000</v>
      </c>
      <c r="C4458" s="4" t="s">
        <v>581</v>
      </c>
      <c r="D4458" s="4" t="s">
        <v>10184</v>
      </c>
      <c r="E4458" s="4">
        <v>0</v>
      </c>
      <c r="F4458" s="4">
        <v>1</v>
      </c>
      <c r="G4458" s="4" t="s">
        <v>13</v>
      </c>
      <c r="H4458" s="4" t="s">
        <v>23</v>
      </c>
      <c r="I4458" s="4">
        <v>55</v>
      </c>
      <c r="J4458" s="1">
        <v>56150074940.6819</v>
      </c>
    </row>
    <row r="4459" spans="1:10" x14ac:dyDescent="0.25">
      <c r="A4459" t="s">
        <v>12644</v>
      </c>
      <c r="B4459">
        <v>2008</v>
      </c>
      <c r="C4459" t="s">
        <v>286</v>
      </c>
      <c r="D4459" t="s">
        <v>12645</v>
      </c>
      <c r="E4459">
        <v>2</v>
      </c>
      <c r="F4459">
        <v>3</v>
      </c>
      <c r="G4459" s="2">
        <v>3.44444444444444E+16</v>
      </c>
      <c r="H4459" s="2">
        <v>1.14285714285714E+16</v>
      </c>
      <c r="I4459">
        <v>1708</v>
      </c>
      <c r="J4459" s="1">
        <v>67286801350.900497</v>
      </c>
    </row>
    <row r="4460" spans="1:10" x14ac:dyDescent="0.25">
      <c r="A4460" t="s">
        <v>8282</v>
      </c>
      <c r="B4460">
        <v>2007</v>
      </c>
      <c r="C4460" t="s">
        <v>783</v>
      </c>
      <c r="D4460" t="s">
        <v>8283</v>
      </c>
      <c r="E4460">
        <v>4</v>
      </c>
      <c r="F4460">
        <v>7</v>
      </c>
      <c r="G4460" s="2">
        <v>5413333333333330</v>
      </c>
      <c r="H4460" s="2">
        <v>1.67131959706959E+16</v>
      </c>
      <c r="I4460">
        <v>1708</v>
      </c>
      <c r="J4460" s="1">
        <v>89246137594.298096</v>
      </c>
    </row>
    <row r="4461" spans="1:10" x14ac:dyDescent="0.25">
      <c r="A4461" t="s">
        <v>10905</v>
      </c>
      <c r="B4461">
        <v>2002</v>
      </c>
      <c r="C4461" t="s">
        <v>764</v>
      </c>
      <c r="D4461" t="s">
        <v>10906</v>
      </c>
      <c r="E4461">
        <v>1</v>
      </c>
      <c r="F4461">
        <v>0</v>
      </c>
      <c r="G4461" t="s">
        <v>23</v>
      </c>
      <c r="H4461" t="s">
        <v>23</v>
      </c>
      <c r="I4461">
        <v>686</v>
      </c>
      <c r="J4461" s="1">
        <v>73991625767.453995</v>
      </c>
    </row>
    <row r="4462" spans="1:10" x14ac:dyDescent="0.25">
      <c r="A4462" t="s">
        <v>9001</v>
      </c>
      <c r="B4462">
        <v>1998</v>
      </c>
      <c r="C4462" t="s">
        <v>2878</v>
      </c>
      <c r="D4462" t="s">
        <v>9002</v>
      </c>
      <c r="E4462">
        <v>4</v>
      </c>
      <c r="F4462">
        <v>3</v>
      </c>
      <c r="G4462" s="2">
        <v>4415094339622640</v>
      </c>
      <c r="H4462" s="2">
        <v>4263333333333330</v>
      </c>
      <c r="I4462">
        <v>765</v>
      </c>
      <c r="J4462" s="1">
        <v>86098314770.820297</v>
      </c>
    </row>
    <row r="4463" spans="1:10" x14ac:dyDescent="0.25">
      <c r="A4463" t="s">
        <v>6367</v>
      </c>
      <c r="B4463">
        <v>2009</v>
      </c>
      <c r="C4463" t="s">
        <v>2364</v>
      </c>
      <c r="D4463" t="s">
        <v>6368</v>
      </c>
      <c r="E4463">
        <v>0</v>
      </c>
      <c r="F4463">
        <v>0</v>
      </c>
      <c r="G4463" t="s">
        <v>23</v>
      </c>
      <c r="H4463" t="s">
        <v>23</v>
      </c>
      <c r="I4463">
        <v>1129</v>
      </c>
      <c r="J4463" s="1">
        <v>56150074940.6819</v>
      </c>
    </row>
    <row r="4464" spans="1:10" x14ac:dyDescent="0.25">
      <c r="A4464" t="s">
        <v>15658</v>
      </c>
      <c r="B4464">
        <v>2006</v>
      </c>
      <c r="C4464" t="s">
        <v>609</v>
      </c>
      <c r="D4464" t="s">
        <v>15659</v>
      </c>
      <c r="E4464">
        <v>0</v>
      </c>
      <c r="F4464">
        <v>0</v>
      </c>
      <c r="G4464" t="s">
        <v>23</v>
      </c>
      <c r="H4464" t="s">
        <v>23</v>
      </c>
      <c r="I4464">
        <v>2818</v>
      </c>
      <c r="J4464" s="1">
        <v>56150074940.6819</v>
      </c>
    </row>
    <row r="4465" spans="1:10" x14ac:dyDescent="0.25">
      <c r="A4465" t="s">
        <v>16375</v>
      </c>
      <c r="B4465">
        <v>2004</v>
      </c>
      <c r="C4465" t="s">
        <v>14905</v>
      </c>
      <c r="D4465" t="s">
        <v>16376</v>
      </c>
      <c r="E4465">
        <v>0</v>
      </c>
      <c r="F4465">
        <v>1</v>
      </c>
      <c r="G4465" t="s">
        <v>18</v>
      </c>
      <c r="H4465" t="s">
        <v>23</v>
      </c>
      <c r="I4465">
        <v>2989</v>
      </c>
      <c r="J4465" s="1">
        <v>56150074940.6819</v>
      </c>
    </row>
    <row r="4466" spans="1:10" x14ac:dyDescent="0.25">
      <c r="A4466" t="s">
        <v>10015</v>
      </c>
      <c r="B4466">
        <v>2003</v>
      </c>
      <c r="C4466" t="s">
        <v>9755</v>
      </c>
      <c r="D4466" t="s">
        <v>10016</v>
      </c>
      <c r="E4466">
        <v>1</v>
      </c>
      <c r="F4466">
        <v>0</v>
      </c>
      <c r="G4466" t="s">
        <v>23</v>
      </c>
      <c r="H4466" t="s">
        <v>23</v>
      </c>
      <c r="I4466">
        <v>56</v>
      </c>
      <c r="J4466" s="1">
        <v>65695840435.154999</v>
      </c>
    </row>
    <row r="4467" spans="1:10" x14ac:dyDescent="0.25">
      <c r="A4467" t="s">
        <v>22167</v>
      </c>
      <c r="B4467">
        <v>2007</v>
      </c>
      <c r="C4467" t="s">
        <v>9947</v>
      </c>
      <c r="D4467" t="s">
        <v>22168</v>
      </c>
      <c r="E4467">
        <v>0</v>
      </c>
      <c r="F4467">
        <v>0</v>
      </c>
      <c r="G4467" t="s">
        <v>23</v>
      </c>
      <c r="H4467" t="s">
        <v>23</v>
      </c>
      <c r="I4467">
        <v>4405</v>
      </c>
      <c r="J4467" s="1">
        <v>56150074940.6819</v>
      </c>
    </row>
    <row r="4468" spans="1:10" x14ac:dyDescent="0.25">
      <c r="A4468" t="s">
        <v>10925</v>
      </c>
      <c r="B4468">
        <v>2002</v>
      </c>
      <c r="C4468" t="s">
        <v>7578</v>
      </c>
      <c r="D4468" t="s">
        <v>10926</v>
      </c>
      <c r="E4468">
        <v>0</v>
      </c>
      <c r="F4468">
        <v>3</v>
      </c>
      <c r="G4468" s="2">
        <v>4648148148148140</v>
      </c>
      <c r="H4468" t="s">
        <v>23</v>
      </c>
      <c r="I4468">
        <v>683</v>
      </c>
      <c r="J4468" s="1">
        <v>56150074940.6819</v>
      </c>
    </row>
    <row r="4469" spans="1:10" x14ac:dyDescent="0.25">
      <c r="A4469" t="s">
        <v>12836</v>
      </c>
      <c r="B4469">
        <v>2006</v>
      </c>
      <c r="C4469" t="s">
        <v>373</v>
      </c>
      <c r="D4469" t="s">
        <v>12837</v>
      </c>
      <c r="E4469">
        <v>1</v>
      </c>
      <c r="F4469">
        <v>0</v>
      </c>
      <c r="G4469" t="s">
        <v>23</v>
      </c>
      <c r="H4469" t="s">
        <v>23</v>
      </c>
      <c r="I4469">
        <v>1307</v>
      </c>
      <c r="J4469" s="1">
        <v>64104879519.4095</v>
      </c>
    </row>
    <row r="4470" spans="1:10" x14ac:dyDescent="0.25">
      <c r="A4470" s="4" t="s">
        <v>5800</v>
      </c>
      <c r="B4470" s="4">
        <v>2008</v>
      </c>
      <c r="C4470" s="4" t="s">
        <v>3803</v>
      </c>
      <c r="D4470" s="4" t="s">
        <v>5801</v>
      </c>
      <c r="E4470" s="4">
        <v>1</v>
      </c>
      <c r="F4470" s="4">
        <v>0</v>
      </c>
      <c r="G4470" s="4" t="s">
        <v>23</v>
      </c>
      <c r="H4470" s="4" t="s">
        <v>23</v>
      </c>
      <c r="I4470" s="4">
        <v>55</v>
      </c>
      <c r="J4470" s="1">
        <v>78349826255.104599</v>
      </c>
    </row>
    <row r="4471" spans="1:10" x14ac:dyDescent="0.25">
      <c r="A4471" t="s">
        <v>742</v>
      </c>
      <c r="B4471">
        <v>2010</v>
      </c>
      <c r="C4471" t="s">
        <v>743</v>
      </c>
      <c r="D4471" t="s">
        <v>744</v>
      </c>
      <c r="E4471">
        <v>0</v>
      </c>
      <c r="F4471">
        <v>0</v>
      </c>
      <c r="G4471" t="s">
        <v>23</v>
      </c>
      <c r="H4471" t="s">
        <v>23</v>
      </c>
      <c r="I4471">
        <v>111</v>
      </c>
      <c r="J4471" s="1">
        <v>56150074940.6819</v>
      </c>
    </row>
    <row r="4472" spans="1:10" x14ac:dyDescent="0.25">
      <c r="A4472" t="s">
        <v>25004</v>
      </c>
      <c r="B4472">
        <v>2013</v>
      </c>
      <c r="C4472" t="s">
        <v>4383</v>
      </c>
      <c r="D4472" t="s">
        <v>25005</v>
      </c>
      <c r="E4472">
        <v>0</v>
      </c>
      <c r="F4472">
        <v>0</v>
      </c>
      <c r="G4472" t="s">
        <v>23</v>
      </c>
      <c r="H4472" t="s">
        <v>23</v>
      </c>
      <c r="I4472">
        <v>5295</v>
      </c>
      <c r="J4472" s="1">
        <v>56150074940.6819</v>
      </c>
    </row>
    <row r="4473" spans="1:10" x14ac:dyDescent="0.25">
      <c r="A4473" t="s">
        <v>22530</v>
      </c>
      <c r="B4473">
        <v>2003</v>
      </c>
      <c r="C4473" t="s">
        <v>7572</v>
      </c>
      <c r="D4473" t="s">
        <v>22531</v>
      </c>
      <c r="E4473">
        <v>0</v>
      </c>
      <c r="F4473">
        <v>0</v>
      </c>
      <c r="G4473" t="s">
        <v>23</v>
      </c>
      <c r="H4473" t="s">
        <v>23</v>
      </c>
      <c r="I4473">
        <v>4499</v>
      </c>
      <c r="J4473" s="1">
        <v>56150074940.6819</v>
      </c>
    </row>
    <row r="4474" spans="1:10" x14ac:dyDescent="0.25">
      <c r="A4474" t="s">
        <v>21546</v>
      </c>
      <c r="B4474">
        <v>2007</v>
      </c>
      <c r="C4474" t="s">
        <v>7908</v>
      </c>
      <c r="D4474" t="s">
        <v>21547</v>
      </c>
      <c r="E4474">
        <v>0</v>
      </c>
      <c r="F4474">
        <v>2</v>
      </c>
      <c r="G4474" t="s">
        <v>18</v>
      </c>
      <c r="H4474" t="s">
        <v>23</v>
      </c>
      <c r="I4474">
        <v>370</v>
      </c>
      <c r="J4474" s="1">
        <v>56150074940.6819</v>
      </c>
    </row>
    <row r="4475" spans="1:10" x14ac:dyDescent="0.25">
      <c r="A4475" t="s">
        <v>20575</v>
      </c>
      <c r="B4475">
        <v>2012</v>
      </c>
      <c r="C4475" t="s">
        <v>6092</v>
      </c>
      <c r="D4475" t="s">
        <v>20576</v>
      </c>
      <c r="E4475">
        <v>0</v>
      </c>
      <c r="F4475">
        <v>1</v>
      </c>
      <c r="G4475" t="s">
        <v>18</v>
      </c>
      <c r="H4475" t="s">
        <v>23</v>
      </c>
      <c r="I4475">
        <v>4005</v>
      </c>
      <c r="J4475" s="1">
        <v>56150074940.6819</v>
      </c>
    </row>
    <row r="4476" spans="1:10" x14ac:dyDescent="0.25">
      <c r="A4476" t="s">
        <v>20995</v>
      </c>
      <c r="B4476">
        <v>2005</v>
      </c>
      <c r="C4476" t="s">
        <v>519</v>
      </c>
      <c r="D4476" t="s">
        <v>20996</v>
      </c>
      <c r="E4476">
        <v>0</v>
      </c>
      <c r="F4476">
        <v>0</v>
      </c>
      <c r="G4476" t="s">
        <v>23</v>
      </c>
      <c r="H4476" t="s">
        <v>23</v>
      </c>
      <c r="I4476">
        <v>4099</v>
      </c>
      <c r="J4476" s="1">
        <v>56150074940.6819</v>
      </c>
    </row>
    <row r="4477" spans="1:10" x14ac:dyDescent="0.25">
      <c r="A4477" t="s">
        <v>21725</v>
      </c>
      <c r="B4477">
        <v>2001</v>
      </c>
      <c r="C4477" t="s">
        <v>4300</v>
      </c>
      <c r="D4477" t="s">
        <v>21726</v>
      </c>
      <c r="E4477">
        <v>0</v>
      </c>
      <c r="F4477">
        <v>0</v>
      </c>
      <c r="G4477" t="s">
        <v>23</v>
      </c>
      <c r="H4477" t="s">
        <v>23</v>
      </c>
      <c r="I4477">
        <v>4294</v>
      </c>
      <c r="J4477" s="1">
        <v>56150074940.6819</v>
      </c>
    </row>
    <row r="4478" spans="1:10" x14ac:dyDescent="0.25">
      <c r="A4478" t="s">
        <v>15805</v>
      </c>
      <c r="B4478">
        <v>2001</v>
      </c>
      <c r="C4478" t="s">
        <v>9078</v>
      </c>
      <c r="D4478" t="s">
        <v>15806</v>
      </c>
      <c r="E4478">
        <v>0</v>
      </c>
      <c r="F4478">
        <v>0</v>
      </c>
      <c r="G4478" t="s">
        <v>23</v>
      </c>
      <c r="H4478" t="s">
        <v>23</v>
      </c>
      <c r="I4478">
        <v>2854</v>
      </c>
      <c r="J4478" s="1">
        <v>56150074940.6819</v>
      </c>
    </row>
    <row r="4479" spans="1:10" x14ac:dyDescent="0.25">
      <c r="A4479" t="s">
        <v>8463</v>
      </c>
      <c r="B4479">
        <v>1995</v>
      </c>
      <c r="C4479" t="s">
        <v>8464</v>
      </c>
      <c r="D4479" t="s">
        <v>8465</v>
      </c>
      <c r="E4479">
        <v>0</v>
      </c>
      <c r="F4479">
        <v>0</v>
      </c>
      <c r="G4479" t="s">
        <v>23</v>
      </c>
      <c r="H4479" t="s">
        <v>23</v>
      </c>
      <c r="I4479">
        <v>1469</v>
      </c>
      <c r="J4479" s="1">
        <v>56150074940.6819</v>
      </c>
    </row>
    <row r="4480" spans="1:10" x14ac:dyDescent="0.25">
      <c r="A4480" t="s">
        <v>18539</v>
      </c>
      <c r="B4480">
        <v>2012</v>
      </c>
      <c r="C4480" t="s">
        <v>11</v>
      </c>
      <c r="D4480" t="s">
        <v>18540</v>
      </c>
      <c r="E4480">
        <v>0</v>
      </c>
      <c r="F4480">
        <v>0</v>
      </c>
      <c r="G4480" t="s">
        <v>23</v>
      </c>
      <c r="H4480" t="s">
        <v>23</v>
      </c>
      <c r="I4480">
        <v>3485</v>
      </c>
      <c r="J4480" s="1">
        <v>56150074940.6819</v>
      </c>
    </row>
    <row r="4481" spans="1:10" x14ac:dyDescent="0.25">
      <c r="A4481" t="s">
        <v>24518</v>
      </c>
      <c r="B4481">
        <v>2011</v>
      </c>
      <c r="C4481" t="s">
        <v>5311</v>
      </c>
      <c r="D4481" t="s">
        <v>24519</v>
      </c>
      <c r="E4481">
        <v>0</v>
      </c>
      <c r="F4481">
        <v>2</v>
      </c>
      <c r="G4481" t="s">
        <v>18</v>
      </c>
      <c r="H4481" t="s">
        <v>23</v>
      </c>
      <c r="I4481">
        <v>31</v>
      </c>
      <c r="J4481" s="1">
        <v>56150074940.6819</v>
      </c>
    </row>
    <row r="4482" spans="1:10" x14ac:dyDescent="0.25">
      <c r="A4482" t="s">
        <v>4255</v>
      </c>
      <c r="B4482">
        <v>2010</v>
      </c>
      <c r="C4482" t="s">
        <v>4256</v>
      </c>
      <c r="D4482" t="s">
        <v>4257</v>
      </c>
      <c r="E4482">
        <v>0</v>
      </c>
      <c r="F4482">
        <v>1</v>
      </c>
      <c r="G4482" t="s">
        <v>13</v>
      </c>
      <c r="H4482" t="s">
        <v>23</v>
      </c>
      <c r="I4482">
        <v>529</v>
      </c>
      <c r="J4482" s="1">
        <v>56150074940.6819</v>
      </c>
    </row>
    <row r="4483" spans="1:10" x14ac:dyDescent="0.25">
      <c r="A4483" t="s">
        <v>7167</v>
      </c>
      <c r="B4483">
        <v>2006</v>
      </c>
      <c r="C4483" t="s">
        <v>5469</v>
      </c>
      <c r="D4483" t="s">
        <v>7168</v>
      </c>
      <c r="E4483">
        <v>1</v>
      </c>
      <c r="F4483">
        <v>4</v>
      </c>
      <c r="G4483" s="2">
        <v>3690909090909090</v>
      </c>
      <c r="H4483" t="s">
        <v>969</v>
      </c>
      <c r="I4483">
        <v>406</v>
      </c>
      <c r="J4483" s="1">
        <v>62968478865.305496</v>
      </c>
    </row>
    <row r="4484" spans="1:10" x14ac:dyDescent="0.25">
      <c r="A4484" t="s">
        <v>12880</v>
      </c>
      <c r="B4484">
        <v>2009</v>
      </c>
      <c r="C4484" t="s">
        <v>12881</v>
      </c>
      <c r="D4484" t="s">
        <v>12882</v>
      </c>
      <c r="E4484">
        <v>0</v>
      </c>
      <c r="F4484">
        <v>0</v>
      </c>
      <c r="G4484" t="s">
        <v>23</v>
      </c>
      <c r="H4484" t="s">
        <v>23</v>
      </c>
      <c r="I4484">
        <v>2213</v>
      </c>
      <c r="J4484" s="1">
        <v>56150074940.6819</v>
      </c>
    </row>
    <row r="4485" spans="1:10" x14ac:dyDescent="0.25">
      <c r="A4485" t="s">
        <v>19245</v>
      </c>
      <c r="B4485">
        <v>2006</v>
      </c>
      <c r="C4485" t="s">
        <v>7150</v>
      </c>
      <c r="D4485" t="s">
        <v>19246</v>
      </c>
      <c r="E4485">
        <v>1</v>
      </c>
      <c r="F4485">
        <v>2</v>
      </c>
      <c r="G4485" t="s">
        <v>18</v>
      </c>
      <c r="H4485" t="s">
        <v>323</v>
      </c>
      <c r="I4485">
        <v>1433</v>
      </c>
      <c r="J4485" s="1">
        <v>1038789024130.47</v>
      </c>
    </row>
    <row r="4486" spans="1:10" x14ac:dyDescent="0.25">
      <c r="A4486" t="s">
        <v>20959</v>
      </c>
      <c r="B4486">
        <v>2005</v>
      </c>
      <c r="C4486" t="s">
        <v>1067</v>
      </c>
      <c r="D4486" t="s">
        <v>20960</v>
      </c>
      <c r="E4486">
        <v>0</v>
      </c>
      <c r="F4486">
        <v>0</v>
      </c>
      <c r="G4486" t="s">
        <v>23</v>
      </c>
      <c r="H4486" t="s">
        <v>23</v>
      </c>
      <c r="I4486">
        <v>4091</v>
      </c>
      <c r="J4486" s="1">
        <v>56150074940.6819</v>
      </c>
    </row>
    <row r="4487" spans="1:10" x14ac:dyDescent="0.25">
      <c r="A4487" t="s">
        <v>25319</v>
      </c>
      <c r="B4487">
        <v>2011</v>
      </c>
      <c r="C4487" t="s">
        <v>23167</v>
      </c>
      <c r="D4487" t="s">
        <v>25320</v>
      </c>
      <c r="E4487">
        <v>0</v>
      </c>
      <c r="F4487">
        <v>2</v>
      </c>
      <c r="G4487" t="s">
        <v>18</v>
      </c>
      <c r="H4487" t="s">
        <v>23</v>
      </c>
      <c r="I4487">
        <v>381</v>
      </c>
      <c r="J4487" s="1">
        <v>56150074940.6819</v>
      </c>
    </row>
    <row r="4488" spans="1:10" x14ac:dyDescent="0.25">
      <c r="A4488" t="s">
        <v>19107</v>
      </c>
      <c r="B4488">
        <v>2000</v>
      </c>
      <c r="C4488" t="s">
        <v>7689</v>
      </c>
      <c r="D4488" t="s">
        <v>19108</v>
      </c>
      <c r="E4488">
        <v>1</v>
      </c>
      <c r="F4488">
        <v>0</v>
      </c>
      <c r="G4488" t="s">
        <v>23</v>
      </c>
      <c r="H4488" t="s">
        <v>23</v>
      </c>
      <c r="I4488">
        <v>513</v>
      </c>
      <c r="J4488" s="1">
        <v>69739709388.250504</v>
      </c>
    </row>
    <row r="4489" spans="1:10" x14ac:dyDescent="0.25">
      <c r="A4489" t="s">
        <v>3453</v>
      </c>
      <c r="B4489">
        <v>2012</v>
      </c>
      <c r="C4489" t="s">
        <v>3454</v>
      </c>
      <c r="D4489" t="s">
        <v>3455</v>
      </c>
      <c r="E4489">
        <v>0</v>
      </c>
      <c r="F4489">
        <v>1</v>
      </c>
      <c r="G4489" t="s">
        <v>18</v>
      </c>
      <c r="H4489" t="s">
        <v>23</v>
      </c>
      <c r="I4489">
        <v>545</v>
      </c>
      <c r="J4489" s="1">
        <v>56150074940.6819</v>
      </c>
    </row>
    <row r="4490" spans="1:10" x14ac:dyDescent="0.25">
      <c r="A4490" t="s">
        <v>19749</v>
      </c>
      <c r="B4490">
        <v>2008</v>
      </c>
      <c r="C4490" t="s">
        <v>1332</v>
      </c>
      <c r="D4490" t="s">
        <v>19750</v>
      </c>
      <c r="E4490">
        <v>0</v>
      </c>
      <c r="F4490">
        <v>0</v>
      </c>
      <c r="G4490" t="s">
        <v>23</v>
      </c>
      <c r="H4490" t="s">
        <v>23</v>
      </c>
      <c r="I4490">
        <v>3790</v>
      </c>
      <c r="J4490" s="1">
        <v>56150074940.6819</v>
      </c>
    </row>
    <row r="4491" spans="1:10" x14ac:dyDescent="0.25">
      <c r="A4491" t="s">
        <v>9182</v>
      </c>
      <c r="B4491">
        <v>2002</v>
      </c>
      <c r="C4491" t="s">
        <v>9183</v>
      </c>
      <c r="D4491" t="s">
        <v>9184</v>
      </c>
      <c r="E4491">
        <v>1</v>
      </c>
      <c r="F4491">
        <v>0</v>
      </c>
      <c r="G4491" t="s">
        <v>23</v>
      </c>
      <c r="H4491" t="s">
        <v>23</v>
      </c>
      <c r="I4491">
        <v>4350</v>
      </c>
      <c r="J4491" s="1">
        <v>1038789024130.47</v>
      </c>
    </row>
    <row r="4492" spans="1:10" x14ac:dyDescent="0.25">
      <c r="A4492" t="s">
        <v>14266</v>
      </c>
      <c r="B4492">
        <v>2009</v>
      </c>
      <c r="C4492" t="s">
        <v>14267</v>
      </c>
      <c r="D4492" t="s">
        <v>14268</v>
      </c>
      <c r="E4492">
        <v>1</v>
      </c>
      <c r="F4492">
        <v>0</v>
      </c>
      <c r="G4492" t="s">
        <v>23</v>
      </c>
      <c r="H4492" t="s">
        <v>23</v>
      </c>
      <c r="I4492">
        <v>4563</v>
      </c>
      <c r="J4492" s="1">
        <v>1038789024130.47</v>
      </c>
    </row>
    <row r="4493" spans="1:10" x14ac:dyDescent="0.25">
      <c r="A4493" t="s">
        <v>22790</v>
      </c>
      <c r="B4493">
        <v>2010</v>
      </c>
      <c r="C4493" t="s">
        <v>1892</v>
      </c>
      <c r="D4493" t="s">
        <v>22791</v>
      </c>
      <c r="E4493">
        <v>0</v>
      </c>
      <c r="F4493">
        <v>1</v>
      </c>
      <c r="G4493" t="s">
        <v>18</v>
      </c>
      <c r="H4493" t="s">
        <v>23</v>
      </c>
      <c r="I4493">
        <v>4563</v>
      </c>
      <c r="J4493" s="1">
        <v>56150074940.6819</v>
      </c>
    </row>
    <row r="4494" spans="1:10" x14ac:dyDescent="0.25">
      <c r="A4494" t="s">
        <v>17892</v>
      </c>
      <c r="B4494">
        <v>2001</v>
      </c>
      <c r="C4494" t="s">
        <v>1347</v>
      </c>
      <c r="D4494" t="s">
        <v>17893</v>
      </c>
      <c r="E4494">
        <v>0</v>
      </c>
      <c r="F4494">
        <v>0</v>
      </c>
      <c r="G4494" t="s">
        <v>23</v>
      </c>
      <c r="H4494" t="s">
        <v>23</v>
      </c>
      <c r="I4494">
        <v>3329</v>
      </c>
      <c r="J4494" s="1">
        <v>56150074940.6819</v>
      </c>
    </row>
    <row r="4495" spans="1:10" x14ac:dyDescent="0.25">
      <c r="A4495" t="s">
        <v>19085</v>
      </c>
      <c r="B4495">
        <v>2011</v>
      </c>
      <c r="C4495" t="s">
        <v>1472</v>
      </c>
      <c r="D4495" t="s">
        <v>19086</v>
      </c>
      <c r="E4495">
        <v>0</v>
      </c>
      <c r="F4495">
        <v>1</v>
      </c>
      <c r="G4495" t="s">
        <v>18</v>
      </c>
      <c r="H4495" t="s">
        <v>23</v>
      </c>
      <c r="I4495">
        <v>1433</v>
      </c>
      <c r="J4495" s="1">
        <v>56150074940.6819</v>
      </c>
    </row>
    <row r="4496" spans="1:10" x14ac:dyDescent="0.25">
      <c r="A4496" s="4" t="s">
        <v>16330</v>
      </c>
      <c r="B4496" s="4">
        <v>2006</v>
      </c>
      <c r="C4496" s="4" t="s">
        <v>609</v>
      </c>
      <c r="D4496" s="4" t="s">
        <v>16331</v>
      </c>
      <c r="E4496" s="4">
        <v>0</v>
      </c>
      <c r="F4496" s="4">
        <v>1</v>
      </c>
      <c r="G4496" s="4" t="s">
        <v>18</v>
      </c>
      <c r="H4496" s="4" t="s">
        <v>23</v>
      </c>
      <c r="I4496" s="4">
        <v>55</v>
      </c>
      <c r="J4496" s="1">
        <v>56150074940.6819</v>
      </c>
    </row>
    <row r="4497" spans="1:10" x14ac:dyDescent="0.25">
      <c r="A4497" t="s">
        <v>20633</v>
      </c>
      <c r="B4497">
        <v>2012</v>
      </c>
      <c r="C4497" t="s">
        <v>20634</v>
      </c>
      <c r="D4497" t="s">
        <v>20635</v>
      </c>
      <c r="E4497">
        <v>0</v>
      </c>
      <c r="F4497">
        <v>0</v>
      </c>
      <c r="G4497" t="s">
        <v>23</v>
      </c>
      <c r="H4497" t="s">
        <v>23</v>
      </c>
      <c r="I4497">
        <v>4018</v>
      </c>
      <c r="J4497" s="1">
        <v>56150074940.6819</v>
      </c>
    </row>
    <row r="4498" spans="1:10" x14ac:dyDescent="0.25">
      <c r="A4498" t="s">
        <v>12078</v>
      </c>
      <c r="B4498">
        <v>2007</v>
      </c>
      <c r="C4498" t="s">
        <v>12079</v>
      </c>
      <c r="D4498" t="s">
        <v>12080</v>
      </c>
      <c r="E4498">
        <v>0</v>
      </c>
      <c r="F4498">
        <v>0</v>
      </c>
      <c r="G4498" t="s">
        <v>23</v>
      </c>
      <c r="H4498" t="s">
        <v>23</v>
      </c>
      <c r="I4498">
        <v>2057</v>
      </c>
      <c r="J4498" s="1">
        <v>56150074940.6819</v>
      </c>
    </row>
    <row r="4499" spans="1:10" x14ac:dyDescent="0.25">
      <c r="A4499" t="s">
        <v>21842</v>
      </c>
      <c r="B4499">
        <v>2008</v>
      </c>
      <c r="C4499" t="s">
        <v>59</v>
      </c>
      <c r="D4499" t="s">
        <v>21843</v>
      </c>
      <c r="E4499">
        <v>0</v>
      </c>
      <c r="F4499">
        <v>0</v>
      </c>
      <c r="G4499" t="s">
        <v>23</v>
      </c>
      <c r="H4499" t="s">
        <v>23</v>
      </c>
      <c r="I4499">
        <v>4320</v>
      </c>
      <c r="J4499" s="1">
        <v>56150074940.6819</v>
      </c>
    </row>
    <row r="4500" spans="1:10" x14ac:dyDescent="0.25">
      <c r="A4500" t="s">
        <v>3169</v>
      </c>
      <c r="B4500">
        <v>2000</v>
      </c>
      <c r="C4500" t="s">
        <v>49</v>
      </c>
      <c r="D4500" t="s">
        <v>22</v>
      </c>
      <c r="E4500">
        <v>1</v>
      </c>
      <c r="F4500">
        <v>4</v>
      </c>
      <c r="G4500" s="2">
        <v>3618181818181810</v>
      </c>
      <c r="H4500" t="s">
        <v>1305</v>
      </c>
      <c r="I4500">
        <v>31</v>
      </c>
      <c r="J4500" s="1">
        <v>68082281808.7733</v>
      </c>
    </row>
    <row r="4501" spans="1:10" x14ac:dyDescent="0.25">
      <c r="A4501" t="s">
        <v>13184</v>
      </c>
      <c r="B4501">
        <v>1995</v>
      </c>
      <c r="C4501" t="s">
        <v>7519</v>
      </c>
      <c r="D4501" t="s">
        <v>13185</v>
      </c>
      <c r="E4501">
        <v>7</v>
      </c>
      <c r="F4501">
        <v>0</v>
      </c>
      <c r="G4501" t="s">
        <v>23</v>
      </c>
      <c r="H4501" t="s">
        <v>23</v>
      </c>
      <c r="I4501">
        <v>1307</v>
      </c>
      <c r="J4501" s="1">
        <v>634878409976.21704</v>
      </c>
    </row>
    <row r="4502" spans="1:10" x14ac:dyDescent="0.25">
      <c r="A4502" t="s">
        <v>19337</v>
      </c>
      <c r="B4502">
        <v>2008</v>
      </c>
      <c r="C4502" t="s">
        <v>6427</v>
      </c>
      <c r="D4502" t="s">
        <v>19338</v>
      </c>
      <c r="E4502">
        <v>0</v>
      </c>
      <c r="F4502">
        <v>0</v>
      </c>
      <c r="G4502" t="s">
        <v>23</v>
      </c>
      <c r="H4502" t="s">
        <v>23</v>
      </c>
      <c r="I4502">
        <v>3685</v>
      </c>
      <c r="J4502" s="1">
        <v>56150074940.6819</v>
      </c>
    </row>
    <row r="4503" spans="1:10" x14ac:dyDescent="0.25">
      <c r="A4503" t="s">
        <v>6758</v>
      </c>
      <c r="B4503">
        <v>2006</v>
      </c>
      <c r="C4503" t="s">
        <v>2852</v>
      </c>
      <c r="D4503" t="s">
        <v>6759</v>
      </c>
      <c r="E4503">
        <v>0</v>
      </c>
      <c r="F4503">
        <v>0</v>
      </c>
      <c r="G4503" t="s">
        <v>23</v>
      </c>
      <c r="H4503" t="s">
        <v>23</v>
      </c>
      <c r="I4503">
        <v>1211</v>
      </c>
      <c r="J4503" s="1">
        <v>56150074940.6819</v>
      </c>
    </row>
    <row r="4504" spans="1:10" x14ac:dyDescent="0.25">
      <c r="A4504" t="s">
        <v>8862</v>
      </c>
      <c r="B4504">
        <v>2008</v>
      </c>
      <c r="C4504" t="s">
        <v>2033</v>
      </c>
      <c r="D4504" t="s">
        <v>8863</v>
      </c>
      <c r="E4504">
        <v>1</v>
      </c>
      <c r="F4504">
        <v>1</v>
      </c>
      <c r="G4504" t="s">
        <v>18</v>
      </c>
      <c r="H4504" t="s">
        <v>23</v>
      </c>
      <c r="I4504">
        <v>1433</v>
      </c>
      <c r="J4504" s="1">
        <v>67651073952.250099</v>
      </c>
    </row>
    <row r="4505" spans="1:10" x14ac:dyDescent="0.25">
      <c r="A4505" t="s">
        <v>16806</v>
      </c>
      <c r="B4505">
        <v>2000</v>
      </c>
      <c r="C4505" t="s">
        <v>16807</v>
      </c>
      <c r="D4505" t="s">
        <v>16808</v>
      </c>
      <c r="E4505">
        <v>0</v>
      </c>
      <c r="F4505">
        <v>1</v>
      </c>
      <c r="G4505" t="s">
        <v>13</v>
      </c>
      <c r="H4505" t="s">
        <v>23</v>
      </c>
      <c r="I4505">
        <v>1415</v>
      </c>
      <c r="J4505" s="1">
        <v>56150074940.6819</v>
      </c>
    </row>
    <row r="4506" spans="1:10" x14ac:dyDescent="0.25">
      <c r="A4506" t="s">
        <v>24770</v>
      </c>
      <c r="B4506">
        <v>2011</v>
      </c>
      <c r="C4506" t="s">
        <v>830</v>
      </c>
      <c r="D4506" t="s">
        <v>24771</v>
      </c>
      <c r="E4506">
        <v>0</v>
      </c>
      <c r="F4506">
        <v>0</v>
      </c>
      <c r="G4506" t="s">
        <v>23</v>
      </c>
      <c r="H4506" t="s">
        <v>23</v>
      </c>
      <c r="I4506">
        <v>5225</v>
      </c>
      <c r="J4506" s="1">
        <v>56150074940.6819</v>
      </c>
    </row>
    <row r="4507" spans="1:10" x14ac:dyDescent="0.25">
      <c r="A4507" t="s">
        <v>9297</v>
      </c>
      <c r="B4507">
        <v>2006</v>
      </c>
      <c r="C4507" t="s">
        <v>8413</v>
      </c>
      <c r="D4507" t="s">
        <v>9298</v>
      </c>
      <c r="E4507">
        <v>1</v>
      </c>
      <c r="F4507">
        <v>0</v>
      </c>
      <c r="G4507" t="s">
        <v>23</v>
      </c>
      <c r="H4507" t="s">
        <v>23</v>
      </c>
      <c r="I4507">
        <v>4564</v>
      </c>
      <c r="J4507" s="1">
        <v>1038789024130.47</v>
      </c>
    </row>
    <row r="4508" spans="1:10" x14ac:dyDescent="0.25">
      <c r="A4508" t="s">
        <v>22134</v>
      </c>
      <c r="B4508">
        <v>2003</v>
      </c>
      <c r="C4508" t="s">
        <v>9264</v>
      </c>
      <c r="D4508" t="s">
        <v>22135</v>
      </c>
      <c r="E4508">
        <v>0</v>
      </c>
      <c r="F4508">
        <v>0</v>
      </c>
      <c r="G4508" t="s">
        <v>23</v>
      </c>
      <c r="H4508" t="s">
        <v>23</v>
      </c>
      <c r="I4508">
        <v>4398</v>
      </c>
      <c r="J4508" s="1">
        <v>56150074940.6819</v>
      </c>
    </row>
    <row r="4509" spans="1:10" x14ac:dyDescent="0.25">
      <c r="A4509" s="4" t="s">
        <v>23102</v>
      </c>
      <c r="B4509" s="4">
        <v>2011</v>
      </c>
      <c r="C4509" s="4" t="s">
        <v>19081</v>
      </c>
      <c r="D4509" s="4" t="s">
        <v>23103</v>
      </c>
      <c r="E4509" s="4">
        <v>0</v>
      </c>
      <c r="F4509" s="4">
        <v>1</v>
      </c>
      <c r="G4509" s="4" t="s">
        <v>18</v>
      </c>
      <c r="H4509" s="4" t="s">
        <v>23</v>
      </c>
      <c r="I4509" s="4">
        <v>55</v>
      </c>
      <c r="J4509" s="1">
        <v>56150074940.6819</v>
      </c>
    </row>
    <row r="4510" spans="1:10" x14ac:dyDescent="0.25">
      <c r="A4510" t="s">
        <v>8358</v>
      </c>
      <c r="B4510">
        <v>2009</v>
      </c>
      <c r="C4510" t="s">
        <v>1172</v>
      </c>
      <c r="D4510" t="s">
        <v>8359</v>
      </c>
      <c r="E4510">
        <v>1</v>
      </c>
      <c r="F4510">
        <v>5</v>
      </c>
      <c r="G4510" s="2">
        <v>2.76666666666666E+16</v>
      </c>
      <c r="H4510" s="2">
        <v>7.1455128205128096E+16</v>
      </c>
      <c r="I4510">
        <v>1708</v>
      </c>
      <c r="J4510" s="1">
        <v>61453277993.166901</v>
      </c>
    </row>
    <row r="4511" spans="1:10" x14ac:dyDescent="0.25">
      <c r="A4511" t="s">
        <v>6866</v>
      </c>
      <c r="B4511">
        <v>2000</v>
      </c>
      <c r="C4511" t="s">
        <v>1426</v>
      </c>
      <c r="D4511" t="s">
        <v>6867</v>
      </c>
      <c r="E4511">
        <v>2</v>
      </c>
      <c r="F4511">
        <v>7</v>
      </c>
      <c r="G4511" t="s">
        <v>6868</v>
      </c>
      <c r="H4511" s="2">
        <v>2.55761904761904E+16</v>
      </c>
      <c r="I4511">
        <v>513</v>
      </c>
      <c r="J4511" s="1">
        <v>66889061121.964104</v>
      </c>
    </row>
    <row r="4512" spans="1:10" x14ac:dyDescent="0.25">
      <c r="A4512" t="s">
        <v>14367</v>
      </c>
      <c r="B4512">
        <v>2003</v>
      </c>
      <c r="C4512" t="s">
        <v>8254</v>
      </c>
      <c r="D4512" t="s">
        <v>14368</v>
      </c>
      <c r="E4512">
        <v>0</v>
      </c>
      <c r="F4512">
        <v>0</v>
      </c>
      <c r="G4512" t="s">
        <v>23</v>
      </c>
      <c r="H4512" t="s">
        <v>23</v>
      </c>
      <c r="I4512">
        <v>2522</v>
      </c>
      <c r="J4512" s="1">
        <v>56150074940.6819</v>
      </c>
    </row>
    <row r="4513" spans="1:10" x14ac:dyDescent="0.25">
      <c r="A4513" t="s">
        <v>1343</v>
      </c>
      <c r="B4513">
        <v>2004</v>
      </c>
      <c r="C4513" t="s">
        <v>46</v>
      </c>
      <c r="D4513" t="s">
        <v>1344</v>
      </c>
      <c r="E4513">
        <v>1</v>
      </c>
      <c r="F4513">
        <v>7</v>
      </c>
      <c r="G4513" s="2">
        <v>3.41538461538461E+16</v>
      </c>
      <c r="H4513" t="s">
        <v>1345</v>
      </c>
      <c r="I4513">
        <v>686</v>
      </c>
      <c r="J4513" s="1">
        <v>65695840435.154999</v>
      </c>
    </row>
    <row r="4514" spans="1:10" x14ac:dyDescent="0.25">
      <c r="A4514" t="s">
        <v>24319</v>
      </c>
      <c r="B4514">
        <v>2013</v>
      </c>
      <c r="C4514" t="s">
        <v>24320</v>
      </c>
      <c r="D4514" t="s">
        <v>24321</v>
      </c>
      <c r="E4514">
        <v>0</v>
      </c>
      <c r="F4514">
        <v>0</v>
      </c>
      <c r="G4514" t="s">
        <v>23</v>
      </c>
      <c r="H4514" t="s">
        <v>23</v>
      </c>
      <c r="I4514">
        <v>5092</v>
      </c>
      <c r="J4514" s="1">
        <v>56150074940.6819</v>
      </c>
    </row>
    <row r="4515" spans="1:10" x14ac:dyDescent="0.25">
      <c r="A4515" t="s">
        <v>14867</v>
      </c>
      <c r="B4515">
        <v>2008</v>
      </c>
      <c r="C4515" t="s">
        <v>11964</v>
      </c>
      <c r="D4515" t="s">
        <v>14868</v>
      </c>
      <c r="E4515">
        <v>1</v>
      </c>
      <c r="F4515">
        <v>1</v>
      </c>
      <c r="G4515" t="s">
        <v>13</v>
      </c>
      <c r="H4515" t="s">
        <v>323</v>
      </c>
      <c r="I4515">
        <v>529</v>
      </c>
      <c r="J4515" s="1">
        <v>72059684098.1371</v>
      </c>
    </row>
    <row r="4516" spans="1:10" x14ac:dyDescent="0.25">
      <c r="A4516" t="s">
        <v>23538</v>
      </c>
      <c r="B4516">
        <v>2013</v>
      </c>
      <c r="C4516" t="s">
        <v>23539</v>
      </c>
      <c r="D4516" t="s">
        <v>23540</v>
      </c>
      <c r="E4516">
        <v>0</v>
      </c>
      <c r="F4516">
        <v>4</v>
      </c>
      <c r="G4516" s="2">
        <v>3905263157894730</v>
      </c>
      <c r="H4516" t="s">
        <v>23</v>
      </c>
      <c r="I4516">
        <v>714</v>
      </c>
      <c r="J4516" s="1">
        <v>56150074940.6819</v>
      </c>
    </row>
    <row r="4517" spans="1:10" x14ac:dyDescent="0.25">
      <c r="A4517" t="s">
        <v>25521</v>
      </c>
      <c r="B4517">
        <v>2011</v>
      </c>
      <c r="C4517" t="s">
        <v>25522</v>
      </c>
      <c r="D4517" t="s">
        <v>25523</v>
      </c>
      <c r="E4517">
        <v>0</v>
      </c>
      <c r="F4517">
        <v>0</v>
      </c>
      <c r="G4517" t="s">
        <v>23</v>
      </c>
      <c r="H4517" t="s">
        <v>23</v>
      </c>
      <c r="I4517">
        <v>5450</v>
      </c>
      <c r="J4517" s="1">
        <v>56150074940.6819</v>
      </c>
    </row>
    <row r="4518" spans="1:10" x14ac:dyDescent="0.25">
      <c r="A4518" s="4" t="s">
        <v>16446</v>
      </c>
      <c r="B4518" s="4">
        <v>2008</v>
      </c>
      <c r="C4518" s="4" t="s">
        <v>6427</v>
      </c>
      <c r="D4518" s="4" t="s">
        <v>16447</v>
      </c>
      <c r="E4518" s="4">
        <v>0</v>
      </c>
      <c r="F4518" s="4">
        <v>3</v>
      </c>
      <c r="G4518" s="5">
        <v>33125</v>
      </c>
      <c r="H4518" s="4" t="s">
        <v>23</v>
      </c>
      <c r="I4518" s="4">
        <v>55</v>
      </c>
      <c r="J4518" s="1">
        <v>56150074940.6819</v>
      </c>
    </row>
    <row r="4519" spans="1:10" x14ac:dyDescent="0.25">
      <c r="A4519" t="s">
        <v>10046</v>
      </c>
      <c r="B4519">
        <v>2007</v>
      </c>
      <c r="C4519" t="s">
        <v>10047</v>
      </c>
      <c r="D4519" t="s">
        <v>10048</v>
      </c>
      <c r="E4519">
        <v>0</v>
      </c>
      <c r="F4519">
        <v>0</v>
      </c>
      <c r="G4519" t="s">
        <v>23</v>
      </c>
      <c r="H4519" t="s">
        <v>23</v>
      </c>
      <c r="I4519">
        <v>1724</v>
      </c>
      <c r="J4519" s="1">
        <v>56150074940.6819</v>
      </c>
    </row>
    <row r="4520" spans="1:10" x14ac:dyDescent="0.25">
      <c r="A4520" t="s">
        <v>4759</v>
      </c>
      <c r="B4520">
        <v>2009</v>
      </c>
      <c r="C4520" t="s">
        <v>1111</v>
      </c>
      <c r="D4520" t="s">
        <v>4760</v>
      </c>
      <c r="E4520">
        <v>0</v>
      </c>
      <c r="F4520">
        <v>0</v>
      </c>
      <c r="G4520" t="s">
        <v>23</v>
      </c>
      <c r="H4520" t="s">
        <v>23</v>
      </c>
      <c r="I4520">
        <v>807</v>
      </c>
      <c r="J4520" s="1">
        <v>56150074940.6819</v>
      </c>
    </row>
    <row r="4521" spans="1:10" x14ac:dyDescent="0.25">
      <c r="A4521" t="s">
        <v>12731</v>
      </c>
      <c r="B4521">
        <v>2004</v>
      </c>
      <c r="C4521" t="s">
        <v>492</v>
      </c>
      <c r="D4521" t="s">
        <v>12732</v>
      </c>
      <c r="E4521">
        <v>1</v>
      </c>
      <c r="F4521">
        <v>0</v>
      </c>
      <c r="G4521" t="s">
        <v>23</v>
      </c>
      <c r="H4521" t="s">
        <v>23</v>
      </c>
      <c r="I4521">
        <v>31</v>
      </c>
      <c r="J4521" s="1">
        <v>72059684098.1371</v>
      </c>
    </row>
    <row r="4522" spans="1:10" x14ac:dyDescent="0.25">
      <c r="A4522" t="s">
        <v>20073</v>
      </c>
      <c r="B4522">
        <v>2010</v>
      </c>
      <c r="C4522" t="s">
        <v>20074</v>
      </c>
      <c r="D4522" t="s">
        <v>20075</v>
      </c>
      <c r="E4522">
        <v>1</v>
      </c>
      <c r="F4522">
        <v>7</v>
      </c>
      <c r="G4522" s="2">
        <v>4318840579710140</v>
      </c>
      <c r="H4522" t="s">
        <v>3048</v>
      </c>
      <c r="I4522">
        <v>2227</v>
      </c>
      <c r="J4522" s="1">
        <v>68082281808.7733</v>
      </c>
    </row>
    <row r="4523" spans="1:10" x14ac:dyDescent="0.25">
      <c r="A4523" t="s">
        <v>10264</v>
      </c>
      <c r="B4523">
        <v>2009</v>
      </c>
      <c r="C4523" t="s">
        <v>10265</v>
      </c>
      <c r="D4523" t="s">
        <v>10266</v>
      </c>
      <c r="E4523">
        <v>0</v>
      </c>
      <c r="F4523">
        <v>0</v>
      </c>
      <c r="G4523" t="s">
        <v>23</v>
      </c>
      <c r="H4523" t="s">
        <v>23</v>
      </c>
      <c r="I4523">
        <v>1756</v>
      </c>
      <c r="J4523" s="1">
        <v>56150074940.6819</v>
      </c>
    </row>
    <row r="4524" spans="1:10" x14ac:dyDescent="0.25">
      <c r="A4524" t="s">
        <v>11716</v>
      </c>
      <c r="B4524">
        <v>2004</v>
      </c>
      <c r="C4524" t="s">
        <v>467</v>
      </c>
      <c r="D4524" t="s">
        <v>11717</v>
      </c>
      <c r="E4524">
        <v>1</v>
      </c>
      <c r="F4524">
        <v>1</v>
      </c>
      <c r="G4524" t="s">
        <v>18</v>
      </c>
      <c r="H4524" t="s">
        <v>1305</v>
      </c>
      <c r="I4524">
        <v>56</v>
      </c>
      <c r="J4524" s="1">
        <v>1172043658112.1499</v>
      </c>
    </row>
    <row r="4525" spans="1:10" x14ac:dyDescent="0.25">
      <c r="A4525" t="s">
        <v>15305</v>
      </c>
      <c r="B4525">
        <v>2008</v>
      </c>
      <c r="C4525" t="s">
        <v>243</v>
      </c>
      <c r="D4525" t="s">
        <v>15306</v>
      </c>
      <c r="E4525">
        <v>0</v>
      </c>
      <c r="F4525">
        <v>1</v>
      </c>
      <c r="G4525" s="2">
        <v>1.66666666666666E+16</v>
      </c>
      <c r="H4525" t="s">
        <v>23</v>
      </c>
      <c r="I4525">
        <v>235</v>
      </c>
      <c r="J4525" s="1">
        <v>56150074940.6819</v>
      </c>
    </row>
    <row r="4526" spans="1:10" x14ac:dyDescent="0.25">
      <c r="A4526" t="s">
        <v>10159</v>
      </c>
      <c r="B4526">
        <v>2006</v>
      </c>
      <c r="C4526" t="s">
        <v>6303</v>
      </c>
      <c r="D4526" t="s">
        <v>10160</v>
      </c>
      <c r="E4526">
        <v>0</v>
      </c>
      <c r="F4526">
        <v>0</v>
      </c>
      <c r="G4526" t="s">
        <v>23</v>
      </c>
      <c r="H4526" t="s">
        <v>23</v>
      </c>
      <c r="I4526">
        <v>1740</v>
      </c>
      <c r="J4526" s="1">
        <v>56150074940.6819</v>
      </c>
    </row>
    <row r="4527" spans="1:10" x14ac:dyDescent="0.25">
      <c r="A4527" t="s">
        <v>17885</v>
      </c>
      <c r="B4527">
        <v>2006</v>
      </c>
      <c r="C4527" t="s">
        <v>17886</v>
      </c>
      <c r="D4527" t="s">
        <v>17887</v>
      </c>
      <c r="E4527">
        <v>0</v>
      </c>
      <c r="F4527">
        <v>3</v>
      </c>
      <c r="G4527" s="2">
        <v>1.66666666666666E+16</v>
      </c>
      <c r="H4527" t="s">
        <v>23</v>
      </c>
      <c r="I4527">
        <v>1307</v>
      </c>
      <c r="J4527" s="1">
        <v>56150074940.6819</v>
      </c>
    </row>
    <row r="4528" spans="1:10" x14ac:dyDescent="0.25">
      <c r="A4528" t="s">
        <v>12146</v>
      </c>
      <c r="B4528">
        <v>2009</v>
      </c>
      <c r="C4528" t="s">
        <v>5259</v>
      </c>
      <c r="D4528" t="s">
        <v>12147</v>
      </c>
      <c r="E4528">
        <v>0</v>
      </c>
      <c r="F4528">
        <v>0</v>
      </c>
      <c r="G4528" t="s">
        <v>23</v>
      </c>
      <c r="H4528" t="s">
        <v>23</v>
      </c>
      <c r="I4528">
        <v>2070</v>
      </c>
      <c r="J4528" s="1">
        <v>56150074940.6819</v>
      </c>
    </row>
    <row r="4529" spans="1:10" x14ac:dyDescent="0.25">
      <c r="A4529" t="s">
        <v>11302</v>
      </c>
      <c r="B4529">
        <v>1985</v>
      </c>
      <c r="C4529" t="s">
        <v>1433</v>
      </c>
      <c r="D4529" t="s">
        <v>11303</v>
      </c>
      <c r="E4529">
        <v>0</v>
      </c>
      <c r="F4529">
        <v>0</v>
      </c>
      <c r="G4529" t="s">
        <v>23</v>
      </c>
      <c r="H4529" t="s">
        <v>23</v>
      </c>
      <c r="I4529">
        <v>1922</v>
      </c>
      <c r="J4529" s="1">
        <v>56150074940.6819</v>
      </c>
    </row>
    <row r="4530" spans="1:10" x14ac:dyDescent="0.25">
      <c r="A4530" t="s">
        <v>7122</v>
      </c>
      <c r="B4530">
        <v>1998</v>
      </c>
      <c r="C4530" t="s">
        <v>237</v>
      </c>
      <c r="D4530" t="s">
        <v>7123</v>
      </c>
      <c r="E4530">
        <v>5</v>
      </c>
      <c r="F4530">
        <v>0</v>
      </c>
      <c r="G4530" t="s">
        <v>23</v>
      </c>
      <c r="H4530" t="s">
        <v>23</v>
      </c>
      <c r="I4530">
        <v>1433</v>
      </c>
      <c r="J4530" s="1">
        <v>1417063835110.22</v>
      </c>
    </row>
    <row r="4531" spans="1:10" x14ac:dyDescent="0.25">
      <c r="A4531" t="s">
        <v>10203</v>
      </c>
      <c r="B4531">
        <v>2001</v>
      </c>
      <c r="C4531" t="s">
        <v>9429</v>
      </c>
      <c r="D4531" t="s">
        <v>10204</v>
      </c>
      <c r="E4531">
        <v>2</v>
      </c>
      <c r="F4531">
        <v>0</v>
      </c>
      <c r="G4531" t="s">
        <v>23</v>
      </c>
      <c r="H4531" t="s">
        <v>23</v>
      </c>
      <c r="I4531">
        <v>56</v>
      </c>
      <c r="J4531" s="1">
        <v>1687719417813.05</v>
      </c>
    </row>
    <row r="4532" spans="1:10" x14ac:dyDescent="0.25">
      <c r="A4532" s="4" t="s">
        <v>6066</v>
      </c>
      <c r="B4532" s="4">
        <v>2009</v>
      </c>
      <c r="C4532" s="4" t="s">
        <v>2503</v>
      </c>
      <c r="D4532" s="4" t="s">
        <v>6067</v>
      </c>
      <c r="E4532" s="4">
        <v>1</v>
      </c>
      <c r="F4532" s="4">
        <v>1</v>
      </c>
      <c r="G4532" s="4" t="s">
        <v>18</v>
      </c>
      <c r="H4532" s="4" t="s">
        <v>23</v>
      </c>
      <c r="I4532" s="4">
        <v>55</v>
      </c>
      <c r="J4532" s="1">
        <v>72059684098.1371</v>
      </c>
    </row>
    <row r="4533" spans="1:10" x14ac:dyDescent="0.25">
      <c r="A4533" t="s">
        <v>1511</v>
      </c>
      <c r="B4533">
        <v>2009</v>
      </c>
      <c r="C4533" t="s">
        <v>1512</v>
      </c>
      <c r="D4533" t="s">
        <v>1513</v>
      </c>
      <c r="E4533">
        <v>0</v>
      </c>
      <c r="F4533">
        <v>0</v>
      </c>
      <c r="G4533" t="s">
        <v>23</v>
      </c>
      <c r="H4533" t="s">
        <v>23</v>
      </c>
      <c r="I4533">
        <v>225</v>
      </c>
      <c r="J4533" s="1">
        <v>56150074940.6819</v>
      </c>
    </row>
    <row r="4534" spans="1:10" x14ac:dyDescent="0.25">
      <c r="A4534" s="4" t="s">
        <v>16450</v>
      </c>
      <c r="B4534" s="4">
        <v>2006</v>
      </c>
      <c r="C4534" s="4" t="s">
        <v>4757</v>
      </c>
      <c r="D4534" s="4" t="s">
        <v>16451</v>
      </c>
      <c r="E4534" s="4">
        <v>2</v>
      </c>
      <c r="F4534" s="4">
        <v>2</v>
      </c>
      <c r="G4534" s="5">
        <v>2.71428571428571E+16</v>
      </c>
      <c r="H4534" s="5">
        <v>2.03333333333333E+16</v>
      </c>
      <c r="I4534" s="4">
        <v>55</v>
      </c>
      <c r="J4534" s="1">
        <v>83991890966.2285</v>
      </c>
    </row>
    <row r="4535" spans="1:10" x14ac:dyDescent="0.25">
      <c r="A4535" t="s">
        <v>18128</v>
      </c>
      <c r="B4535">
        <v>2007</v>
      </c>
      <c r="C4535" t="s">
        <v>783</v>
      </c>
      <c r="D4535" t="s">
        <v>18129</v>
      </c>
      <c r="E4535">
        <v>0</v>
      </c>
      <c r="F4535">
        <v>0</v>
      </c>
      <c r="G4535" t="s">
        <v>23</v>
      </c>
      <c r="H4535" t="s">
        <v>23</v>
      </c>
      <c r="I4535">
        <v>3382</v>
      </c>
      <c r="J4535" s="1">
        <v>56150074940.6819</v>
      </c>
    </row>
    <row r="4536" spans="1:10" x14ac:dyDescent="0.25">
      <c r="A4536" t="s">
        <v>7331</v>
      </c>
      <c r="B4536">
        <v>2009</v>
      </c>
      <c r="C4536" t="s">
        <v>38</v>
      </c>
      <c r="D4536" t="s">
        <v>7332</v>
      </c>
      <c r="E4536">
        <v>0</v>
      </c>
      <c r="F4536">
        <v>0</v>
      </c>
      <c r="G4536" t="s">
        <v>23</v>
      </c>
      <c r="H4536" t="s">
        <v>23</v>
      </c>
      <c r="I4536">
        <v>1297</v>
      </c>
      <c r="J4536" s="1">
        <v>56150074940.6819</v>
      </c>
    </row>
    <row r="4537" spans="1:10" x14ac:dyDescent="0.25">
      <c r="A4537" t="s">
        <v>8534</v>
      </c>
      <c r="B4537">
        <v>2005</v>
      </c>
      <c r="C4537" t="s">
        <v>8535</v>
      </c>
      <c r="D4537" t="s">
        <v>8536</v>
      </c>
      <c r="E4537">
        <v>0</v>
      </c>
      <c r="F4537">
        <v>3</v>
      </c>
      <c r="G4537" t="s">
        <v>208</v>
      </c>
      <c r="H4537" t="s">
        <v>23</v>
      </c>
      <c r="I4537">
        <v>406</v>
      </c>
      <c r="J4537" s="1">
        <v>56150074940.6819</v>
      </c>
    </row>
    <row r="4538" spans="1:10" x14ac:dyDescent="0.25">
      <c r="A4538" t="s">
        <v>13087</v>
      </c>
      <c r="B4538">
        <v>2009</v>
      </c>
      <c r="C4538" t="s">
        <v>4377</v>
      </c>
      <c r="D4538" t="s">
        <v>13088</v>
      </c>
      <c r="E4538">
        <v>0</v>
      </c>
      <c r="F4538">
        <v>0</v>
      </c>
      <c r="G4538" t="s">
        <v>23</v>
      </c>
      <c r="H4538" t="s">
        <v>23</v>
      </c>
      <c r="I4538">
        <v>2259</v>
      </c>
      <c r="J4538" s="1">
        <v>56150074940.6819</v>
      </c>
    </row>
    <row r="4539" spans="1:10" x14ac:dyDescent="0.25">
      <c r="A4539" s="4" t="s">
        <v>6548</v>
      </c>
      <c r="B4539" s="4">
        <v>2009</v>
      </c>
      <c r="C4539" s="4" t="s">
        <v>6549</v>
      </c>
      <c r="D4539" s="4" t="s">
        <v>6550</v>
      </c>
      <c r="E4539" s="4">
        <v>0</v>
      </c>
      <c r="F4539" s="4">
        <v>5</v>
      </c>
      <c r="G4539" s="5">
        <v>3090909090909090</v>
      </c>
      <c r="H4539" s="4" t="s">
        <v>23</v>
      </c>
      <c r="I4539" s="4">
        <v>55</v>
      </c>
      <c r="J4539" s="1">
        <v>56150074940.6819</v>
      </c>
    </row>
    <row r="4540" spans="1:10" x14ac:dyDescent="0.25">
      <c r="A4540" s="4" t="s">
        <v>769</v>
      </c>
      <c r="B4540" s="4">
        <v>1997</v>
      </c>
      <c r="C4540" s="4" t="s">
        <v>770</v>
      </c>
      <c r="D4540" s="4" t="s">
        <v>771</v>
      </c>
      <c r="E4540" s="4">
        <v>32</v>
      </c>
      <c r="F4540" s="4">
        <v>3</v>
      </c>
      <c r="G4540" s="5">
        <v>2588235294117640</v>
      </c>
      <c r="H4540" s="5">
        <v>1.22227001594896E+16</v>
      </c>
      <c r="I4540" s="4">
        <v>55</v>
      </c>
      <c r="J4540" s="1">
        <v>887037587524.26794</v>
      </c>
    </row>
    <row r="4541" spans="1:10" x14ac:dyDescent="0.25">
      <c r="A4541" t="s">
        <v>17415</v>
      </c>
      <c r="B4541">
        <v>2009</v>
      </c>
      <c r="C4541" t="s">
        <v>1433</v>
      </c>
      <c r="D4541" t="s">
        <v>17416</v>
      </c>
      <c r="E4541">
        <v>0</v>
      </c>
      <c r="F4541">
        <v>2</v>
      </c>
      <c r="G4541" t="s">
        <v>18</v>
      </c>
      <c r="H4541" t="s">
        <v>23</v>
      </c>
      <c r="I4541">
        <v>1370</v>
      </c>
      <c r="J4541" s="1">
        <v>56150074940.6819</v>
      </c>
    </row>
    <row r="4542" spans="1:10" x14ac:dyDescent="0.25">
      <c r="A4542" t="s">
        <v>17670</v>
      </c>
      <c r="B4542">
        <v>1998</v>
      </c>
      <c r="C4542" t="s">
        <v>2878</v>
      </c>
      <c r="D4542" t="s">
        <v>17671</v>
      </c>
      <c r="E4542">
        <v>0</v>
      </c>
      <c r="F4542">
        <v>1</v>
      </c>
      <c r="G4542" s="2">
        <v>1.66666666666666E+16</v>
      </c>
      <c r="H4542" t="s">
        <v>23</v>
      </c>
      <c r="I4542">
        <v>765</v>
      </c>
      <c r="J4542" s="1">
        <v>56150074940.6819</v>
      </c>
    </row>
    <row r="4543" spans="1:10" x14ac:dyDescent="0.25">
      <c r="A4543" t="s">
        <v>16328</v>
      </c>
      <c r="B4543">
        <v>2008</v>
      </c>
      <c r="C4543" t="s">
        <v>11487</v>
      </c>
      <c r="D4543" t="s">
        <v>16329</v>
      </c>
      <c r="E4543">
        <v>0</v>
      </c>
      <c r="F4543">
        <v>0</v>
      </c>
      <c r="G4543" t="s">
        <v>23</v>
      </c>
      <c r="H4543" t="s">
        <v>23</v>
      </c>
      <c r="I4543">
        <v>2980</v>
      </c>
      <c r="J4543" s="1">
        <v>56150074940.6819</v>
      </c>
    </row>
    <row r="4544" spans="1:10" x14ac:dyDescent="0.25">
      <c r="A4544" t="s">
        <v>18491</v>
      </c>
      <c r="B4544">
        <v>2005</v>
      </c>
      <c r="C4544" t="s">
        <v>7199</v>
      </c>
      <c r="D4544" t="s">
        <v>18492</v>
      </c>
      <c r="E4544">
        <v>0</v>
      </c>
      <c r="F4544">
        <v>0</v>
      </c>
      <c r="G4544" t="s">
        <v>23</v>
      </c>
      <c r="H4544" t="s">
        <v>23</v>
      </c>
      <c r="I4544">
        <v>3471</v>
      </c>
      <c r="J4544" s="1">
        <v>56150074940.6819</v>
      </c>
    </row>
    <row r="4545" spans="1:10" x14ac:dyDescent="0.25">
      <c r="A4545" t="s">
        <v>7149</v>
      </c>
      <c r="B4545">
        <v>2006</v>
      </c>
      <c r="C4545" t="s">
        <v>7150</v>
      </c>
      <c r="D4545" t="s">
        <v>7151</v>
      </c>
      <c r="E4545">
        <v>0</v>
      </c>
      <c r="F4545">
        <v>0</v>
      </c>
      <c r="G4545" t="s">
        <v>23</v>
      </c>
      <c r="H4545" t="s">
        <v>23</v>
      </c>
      <c r="I4545">
        <v>1279</v>
      </c>
      <c r="J4545" s="1">
        <v>56150074940.6819</v>
      </c>
    </row>
    <row r="4546" spans="1:10" x14ac:dyDescent="0.25">
      <c r="A4546" t="s">
        <v>20286</v>
      </c>
      <c r="B4546">
        <v>2012</v>
      </c>
      <c r="C4546" t="s">
        <v>20287</v>
      </c>
      <c r="D4546" t="s">
        <v>20288</v>
      </c>
      <c r="E4546">
        <v>0</v>
      </c>
      <c r="F4546">
        <v>4</v>
      </c>
      <c r="G4546" s="2">
        <v>2.47826086956521E+16</v>
      </c>
      <c r="H4546" t="s">
        <v>23</v>
      </c>
      <c r="I4546">
        <v>1307</v>
      </c>
      <c r="J4546" s="1">
        <v>56150074940.6819</v>
      </c>
    </row>
    <row r="4547" spans="1:10" x14ac:dyDescent="0.25">
      <c r="A4547" t="s">
        <v>22916</v>
      </c>
      <c r="B4547">
        <v>2004</v>
      </c>
      <c r="C4547" t="s">
        <v>22917</v>
      </c>
      <c r="D4547" t="s">
        <v>22918</v>
      </c>
      <c r="E4547">
        <v>0</v>
      </c>
      <c r="F4547">
        <v>0</v>
      </c>
      <c r="G4547" t="s">
        <v>23</v>
      </c>
      <c r="H4547" t="s">
        <v>23</v>
      </c>
      <c r="I4547">
        <v>4603</v>
      </c>
      <c r="J4547" s="1">
        <v>56150074940.6819</v>
      </c>
    </row>
    <row r="4548" spans="1:10" x14ac:dyDescent="0.25">
      <c r="A4548" t="s">
        <v>20103</v>
      </c>
      <c r="B4548">
        <v>2011</v>
      </c>
      <c r="C4548" t="s">
        <v>20104</v>
      </c>
      <c r="D4548" t="s">
        <v>20105</v>
      </c>
      <c r="E4548">
        <v>0</v>
      </c>
      <c r="F4548">
        <v>2</v>
      </c>
      <c r="G4548" s="2">
        <v>1.33333333333333E+16</v>
      </c>
      <c r="H4548" t="s">
        <v>23</v>
      </c>
      <c r="I4548">
        <v>1433</v>
      </c>
      <c r="J4548" s="1">
        <v>56150074940.6819</v>
      </c>
    </row>
    <row r="4549" spans="1:10" x14ac:dyDescent="0.25">
      <c r="A4549" t="s">
        <v>7793</v>
      </c>
      <c r="B4549">
        <v>2003</v>
      </c>
      <c r="C4549" t="s">
        <v>6861</v>
      </c>
      <c r="D4549" t="s">
        <v>22</v>
      </c>
      <c r="E4549">
        <v>2</v>
      </c>
      <c r="F4549">
        <v>0</v>
      </c>
      <c r="G4549" t="s">
        <v>23</v>
      </c>
      <c r="H4549" t="s">
        <v>23</v>
      </c>
      <c r="I4549">
        <v>56</v>
      </c>
      <c r="J4549" s="1">
        <v>77628047303.246399</v>
      </c>
    </row>
    <row r="4550" spans="1:10" x14ac:dyDescent="0.25">
      <c r="A4550" t="s">
        <v>18807</v>
      </c>
      <c r="B4550">
        <v>2011</v>
      </c>
      <c r="C4550" t="s">
        <v>1828</v>
      </c>
      <c r="D4550" t="s">
        <v>18808</v>
      </c>
      <c r="E4550">
        <v>0</v>
      </c>
      <c r="F4550">
        <v>0</v>
      </c>
      <c r="G4550" t="s">
        <v>23</v>
      </c>
      <c r="H4550" t="s">
        <v>23</v>
      </c>
      <c r="I4550">
        <v>3562</v>
      </c>
      <c r="J4550" s="1">
        <v>56150074940.6819</v>
      </c>
    </row>
    <row r="4551" spans="1:10" x14ac:dyDescent="0.25">
      <c r="A4551" t="s">
        <v>23859</v>
      </c>
      <c r="B4551">
        <v>2011</v>
      </c>
      <c r="C4551" t="s">
        <v>4563</v>
      </c>
      <c r="D4551" t="s">
        <v>23860</v>
      </c>
      <c r="E4551">
        <v>0</v>
      </c>
      <c r="F4551">
        <v>0</v>
      </c>
      <c r="G4551" t="s">
        <v>23</v>
      </c>
      <c r="H4551" t="s">
        <v>23</v>
      </c>
      <c r="I4551">
        <v>4927</v>
      </c>
      <c r="J4551" s="1">
        <v>56150074940.6819</v>
      </c>
    </row>
    <row r="4552" spans="1:10" x14ac:dyDescent="0.25">
      <c r="A4552" t="s">
        <v>4053</v>
      </c>
      <c r="B4552">
        <v>2013</v>
      </c>
      <c r="C4552" t="s">
        <v>4054</v>
      </c>
      <c r="D4552" t="s">
        <v>4055</v>
      </c>
      <c r="E4552">
        <v>0</v>
      </c>
      <c r="F4552">
        <v>0</v>
      </c>
      <c r="G4552" t="s">
        <v>23</v>
      </c>
      <c r="H4552" t="s">
        <v>23</v>
      </c>
      <c r="I4552">
        <v>661</v>
      </c>
      <c r="J4552" s="1">
        <v>56150074940.6819</v>
      </c>
    </row>
    <row r="4553" spans="1:10" x14ac:dyDescent="0.25">
      <c r="A4553" t="s">
        <v>5068</v>
      </c>
      <c r="B4553">
        <v>2002</v>
      </c>
      <c r="C4553" t="s">
        <v>5069</v>
      </c>
      <c r="D4553" t="s">
        <v>5070</v>
      </c>
      <c r="E4553">
        <v>1</v>
      </c>
      <c r="F4553">
        <v>0</v>
      </c>
      <c r="G4553" t="s">
        <v>23</v>
      </c>
      <c r="H4553" t="s">
        <v>23</v>
      </c>
      <c r="I4553">
        <v>876</v>
      </c>
      <c r="J4553" s="1">
        <v>1038789024130.47</v>
      </c>
    </row>
    <row r="4554" spans="1:10" x14ac:dyDescent="0.25">
      <c r="A4554" t="s">
        <v>18937</v>
      </c>
      <c r="B4554">
        <v>2010</v>
      </c>
      <c r="C4554" t="s">
        <v>1760</v>
      </c>
      <c r="D4554" t="s">
        <v>18938</v>
      </c>
      <c r="E4554">
        <v>0</v>
      </c>
      <c r="F4554">
        <v>2</v>
      </c>
      <c r="G4554" t="s">
        <v>18</v>
      </c>
      <c r="H4554" t="s">
        <v>23</v>
      </c>
      <c r="I4554">
        <v>235</v>
      </c>
      <c r="J4554" s="1">
        <v>56150074940.6819</v>
      </c>
    </row>
    <row r="4555" spans="1:10" x14ac:dyDescent="0.25">
      <c r="A4555" t="s">
        <v>10576</v>
      </c>
      <c r="B4555">
        <v>2008</v>
      </c>
      <c r="C4555" t="s">
        <v>10577</v>
      </c>
      <c r="D4555" t="s">
        <v>22</v>
      </c>
      <c r="E4555">
        <v>0</v>
      </c>
      <c r="F4555">
        <v>2</v>
      </c>
      <c r="G4555" t="s">
        <v>18</v>
      </c>
      <c r="H4555" t="s">
        <v>23</v>
      </c>
      <c r="I4555">
        <v>1307</v>
      </c>
      <c r="J4555" s="1">
        <v>56150074940.6819</v>
      </c>
    </row>
    <row r="4556" spans="1:10" x14ac:dyDescent="0.25">
      <c r="A4556" s="4" t="s">
        <v>25667</v>
      </c>
      <c r="B4556" s="4">
        <v>2007</v>
      </c>
      <c r="C4556" s="4" t="s">
        <v>17119</v>
      </c>
      <c r="D4556" s="4" t="s">
        <v>25668</v>
      </c>
      <c r="E4556" s="4">
        <v>0</v>
      </c>
      <c r="F4556" s="4">
        <v>1</v>
      </c>
      <c r="G4556" s="4" t="s">
        <v>18</v>
      </c>
      <c r="H4556" s="4" t="s">
        <v>23</v>
      </c>
      <c r="I4556" s="4">
        <v>55</v>
      </c>
      <c r="J4556" s="1">
        <v>56150074940.6819</v>
      </c>
    </row>
    <row r="4557" spans="1:10" x14ac:dyDescent="0.25">
      <c r="A4557" t="s">
        <v>19823</v>
      </c>
      <c r="B4557">
        <v>2013</v>
      </c>
      <c r="C4557" t="s">
        <v>19824</v>
      </c>
      <c r="D4557" t="s">
        <v>22</v>
      </c>
      <c r="E4557">
        <v>0</v>
      </c>
      <c r="F4557">
        <v>0</v>
      </c>
      <c r="G4557" t="s">
        <v>23</v>
      </c>
      <c r="H4557" t="s">
        <v>23</v>
      </c>
      <c r="I4557">
        <v>3811</v>
      </c>
      <c r="J4557" s="1">
        <v>56150074940.6819</v>
      </c>
    </row>
    <row r="4558" spans="1:10" x14ac:dyDescent="0.25">
      <c r="A4558" t="s">
        <v>20249</v>
      </c>
      <c r="B4558">
        <v>2010</v>
      </c>
      <c r="C4558" t="s">
        <v>15931</v>
      </c>
      <c r="D4558" t="s">
        <v>20250</v>
      </c>
      <c r="E4558">
        <v>0</v>
      </c>
      <c r="F4558">
        <v>0</v>
      </c>
      <c r="G4558" t="s">
        <v>23</v>
      </c>
      <c r="H4558" t="s">
        <v>23</v>
      </c>
      <c r="I4558">
        <v>3917</v>
      </c>
      <c r="J4558" s="1">
        <v>56150074940.6819</v>
      </c>
    </row>
    <row r="4559" spans="1:10" x14ac:dyDescent="0.25">
      <c r="A4559" s="4" t="s">
        <v>6553</v>
      </c>
      <c r="B4559" s="4">
        <v>2002</v>
      </c>
      <c r="C4559" s="4" t="s">
        <v>3338</v>
      </c>
      <c r="D4559" s="4" t="s">
        <v>6554</v>
      </c>
      <c r="E4559" s="4">
        <v>1</v>
      </c>
      <c r="F4559" s="4">
        <v>0</v>
      </c>
      <c r="G4559" s="4" t="s">
        <v>23</v>
      </c>
      <c r="H4559" s="4" t="s">
        <v>23</v>
      </c>
      <c r="I4559" s="4">
        <v>55</v>
      </c>
      <c r="J4559" s="1">
        <v>80014488676.8647</v>
      </c>
    </row>
    <row r="4560" spans="1:10" x14ac:dyDescent="0.25">
      <c r="A4560" t="s">
        <v>20218</v>
      </c>
      <c r="B4560">
        <v>2012</v>
      </c>
      <c r="C4560" t="s">
        <v>1157</v>
      </c>
      <c r="D4560" t="s">
        <v>20219</v>
      </c>
      <c r="E4560">
        <v>0</v>
      </c>
      <c r="F4560">
        <v>1</v>
      </c>
      <c r="G4560" t="s">
        <v>18</v>
      </c>
      <c r="H4560" t="s">
        <v>23</v>
      </c>
      <c r="I4560">
        <v>381</v>
      </c>
      <c r="J4560" s="1">
        <v>56150074940.6819</v>
      </c>
    </row>
    <row r="4561" spans="1:10" x14ac:dyDescent="0.25">
      <c r="A4561" t="s">
        <v>24930</v>
      </c>
      <c r="B4561">
        <v>2012</v>
      </c>
      <c r="C4561" t="s">
        <v>24931</v>
      </c>
      <c r="D4561" t="s">
        <v>24932</v>
      </c>
      <c r="E4561">
        <v>0</v>
      </c>
      <c r="F4561">
        <v>0</v>
      </c>
      <c r="G4561" t="s">
        <v>23</v>
      </c>
      <c r="H4561" t="s">
        <v>23</v>
      </c>
      <c r="I4561">
        <v>5274</v>
      </c>
      <c r="J4561" s="1">
        <v>56150074940.6819</v>
      </c>
    </row>
    <row r="4562" spans="1:10" x14ac:dyDescent="0.25">
      <c r="A4562" t="s">
        <v>6448</v>
      </c>
      <c r="B4562">
        <v>2005</v>
      </c>
      <c r="C4562" t="s">
        <v>1067</v>
      </c>
      <c r="D4562" t="s">
        <v>6449</v>
      </c>
      <c r="E4562">
        <v>0</v>
      </c>
      <c r="F4562">
        <v>0</v>
      </c>
      <c r="G4562" t="s">
        <v>23</v>
      </c>
      <c r="H4562" t="s">
        <v>23</v>
      </c>
      <c r="I4562">
        <v>1144</v>
      </c>
      <c r="J4562" s="1">
        <v>56150074940.6819</v>
      </c>
    </row>
    <row r="4563" spans="1:10" x14ac:dyDescent="0.25">
      <c r="A4563" t="s">
        <v>25347</v>
      </c>
      <c r="B4563">
        <v>2013</v>
      </c>
      <c r="C4563" t="s">
        <v>5402</v>
      </c>
      <c r="D4563" t="s">
        <v>25348</v>
      </c>
      <c r="E4563">
        <v>0</v>
      </c>
      <c r="F4563">
        <v>0</v>
      </c>
      <c r="G4563" t="s">
        <v>23</v>
      </c>
      <c r="H4563" t="s">
        <v>23</v>
      </c>
      <c r="I4563">
        <v>5401</v>
      </c>
      <c r="J4563" s="1">
        <v>56150074940.6819</v>
      </c>
    </row>
    <row r="4564" spans="1:10" x14ac:dyDescent="0.25">
      <c r="A4564" t="s">
        <v>12340</v>
      </c>
      <c r="B4564">
        <v>2009</v>
      </c>
      <c r="C4564" t="s">
        <v>334</v>
      </c>
      <c r="D4564" t="s">
        <v>22</v>
      </c>
      <c r="E4564">
        <v>0</v>
      </c>
      <c r="F4564">
        <v>0</v>
      </c>
      <c r="G4564" t="s">
        <v>23</v>
      </c>
      <c r="H4564" t="s">
        <v>23</v>
      </c>
      <c r="I4564">
        <v>2101</v>
      </c>
      <c r="J4564" s="1">
        <v>56150074940.6819</v>
      </c>
    </row>
    <row r="4565" spans="1:10" x14ac:dyDescent="0.25">
      <c r="A4565" s="4" t="s">
        <v>14115</v>
      </c>
      <c r="B4565" s="4">
        <v>2010</v>
      </c>
      <c r="C4565" s="4" t="s">
        <v>14116</v>
      </c>
      <c r="D4565" s="4" t="s">
        <v>14117</v>
      </c>
      <c r="E4565" s="4">
        <v>0</v>
      </c>
      <c r="F4565" s="4">
        <v>2</v>
      </c>
      <c r="G4565" s="4" t="s">
        <v>13</v>
      </c>
      <c r="H4565" s="4" t="s">
        <v>23</v>
      </c>
      <c r="I4565" s="4">
        <v>55</v>
      </c>
      <c r="J4565" s="1">
        <v>56150074940.6819</v>
      </c>
    </row>
    <row r="4566" spans="1:10" x14ac:dyDescent="0.25">
      <c r="A4566" t="s">
        <v>16843</v>
      </c>
      <c r="B4566">
        <v>2008</v>
      </c>
      <c r="C4566" t="s">
        <v>3405</v>
      </c>
      <c r="D4566" t="s">
        <v>22</v>
      </c>
      <c r="E4566">
        <v>0</v>
      </c>
      <c r="F4566">
        <v>0</v>
      </c>
      <c r="G4566" t="s">
        <v>23</v>
      </c>
      <c r="H4566" t="s">
        <v>23</v>
      </c>
      <c r="I4566">
        <v>3091</v>
      </c>
      <c r="J4566" s="1">
        <v>56150074940.6819</v>
      </c>
    </row>
    <row r="4567" spans="1:10" x14ac:dyDescent="0.25">
      <c r="A4567" t="s">
        <v>16828</v>
      </c>
      <c r="B4567">
        <v>2000</v>
      </c>
      <c r="C4567" t="s">
        <v>6684</v>
      </c>
      <c r="D4567" t="s">
        <v>16829</v>
      </c>
      <c r="E4567">
        <v>0</v>
      </c>
      <c r="F4567">
        <v>0</v>
      </c>
      <c r="G4567" t="s">
        <v>23</v>
      </c>
      <c r="H4567" t="s">
        <v>23</v>
      </c>
      <c r="I4567">
        <v>3087</v>
      </c>
      <c r="J4567" s="1">
        <v>56150074940.6819</v>
      </c>
    </row>
    <row r="4568" spans="1:10" x14ac:dyDescent="0.25">
      <c r="A4568" s="4" t="s">
        <v>12265</v>
      </c>
      <c r="B4568" s="4">
        <v>1999</v>
      </c>
      <c r="C4568" s="4" t="s">
        <v>135</v>
      </c>
      <c r="D4568" s="4" t="s">
        <v>12266</v>
      </c>
      <c r="E4568" s="4">
        <v>3</v>
      </c>
      <c r="F4568" s="4">
        <v>1</v>
      </c>
      <c r="G4568" s="4" t="s">
        <v>18</v>
      </c>
      <c r="H4568" s="4" t="s">
        <v>23</v>
      </c>
      <c r="I4568" s="4">
        <v>55</v>
      </c>
      <c r="J4568" s="1">
        <v>129935840115.735</v>
      </c>
    </row>
    <row r="4569" spans="1:10" x14ac:dyDescent="0.25">
      <c r="A4569" t="s">
        <v>25010</v>
      </c>
      <c r="B4569">
        <v>2012</v>
      </c>
      <c r="C4569" t="s">
        <v>18385</v>
      </c>
      <c r="D4569" t="s">
        <v>22</v>
      </c>
      <c r="E4569">
        <v>0</v>
      </c>
      <c r="F4569">
        <v>0</v>
      </c>
      <c r="G4569" t="s">
        <v>23</v>
      </c>
      <c r="H4569" t="s">
        <v>23</v>
      </c>
      <c r="I4569">
        <v>5298</v>
      </c>
      <c r="J4569" s="1">
        <v>56150074940.6819</v>
      </c>
    </row>
    <row r="4570" spans="1:10" x14ac:dyDescent="0.25">
      <c r="A4570" t="s">
        <v>7708</v>
      </c>
      <c r="B4570">
        <v>2003</v>
      </c>
      <c r="C4570" t="s">
        <v>7709</v>
      </c>
      <c r="D4570" t="s">
        <v>7710</v>
      </c>
      <c r="E4570">
        <v>0</v>
      </c>
      <c r="F4570">
        <v>0</v>
      </c>
      <c r="G4570" t="s">
        <v>23</v>
      </c>
      <c r="H4570" t="s">
        <v>23</v>
      </c>
      <c r="I4570">
        <v>1355</v>
      </c>
      <c r="J4570" s="1">
        <v>56150074940.6819</v>
      </c>
    </row>
    <row r="4571" spans="1:10" x14ac:dyDescent="0.25">
      <c r="A4571" t="s">
        <v>5042</v>
      </c>
      <c r="B4571">
        <v>1996</v>
      </c>
      <c r="C4571" t="s">
        <v>5043</v>
      </c>
      <c r="D4571" t="s">
        <v>5044</v>
      </c>
      <c r="E4571">
        <v>2</v>
      </c>
      <c r="F4571">
        <v>5</v>
      </c>
      <c r="G4571" s="2">
        <v>3673076923076920</v>
      </c>
      <c r="H4571" s="2">
        <v>7083333333333330</v>
      </c>
      <c r="I4571">
        <v>31</v>
      </c>
      <c r="J4571" s="1">
        <v>83991890966.2285</v>
      </c>
    </row>
    <row r="4572" spans="1:10" x14ac:dyDescent="0.25">
      <c r="A4572" t="s">
        <v>12481</v>
      </c>
      <c r="B4572">
        <v>2008</v>
      </c>
      <c r="C4572" t="s">
        <v>8734</v>
      </c>
      <c r="D4572" t="s">
        <v>12482</v>
      </c>
      <c r="E4572">
        <v>2</v>
      </c>
      <c r="F4572">
        <v>4</v>
      </c>
      <c r="G4572" s="2">
        <v>5129032258064510</v>
      </c>
      <c r="H4572" s="2">
        <v>9202380952380950</v>
      </c>
      <c r="I4572">
        <v>31</v>
      </c>
      <c r="J4572" s="1">
        <v>81605449592.610199</v>
      </c>
    </row>
    <row r="4573" spans="1:10" x14ac:dyDescent="0.25">
      <c r="A4573" t="s">
        <v>12733</v>
      </c>
      <c r="B4573">
        <v>2004</v>
      </c>
      <c r="C4573" t="s">
        <v>614</v>
      </c>
      <c r="D4573" t="s">
        <v>22</v>
      </c>
      <c r="E4573">
        <v>0</v>
      </c>
      <c r="F4573">
        <v>0</v>
      </c>
      <c r="G4573" t="s">
        <v>23</v>
      </c>
      <c r="H4573" t="s">
        <v>23</v>
      </c>
      <c r="I4573">
        <v>2185</v>
      </c>
      <c r="J4573" s="1">
        <v>56150074940.6819</v>
      </c>
    </row>
    <row r="4574" spans="1:10" x14ac:dyDescent="0.25">
      <c r="A4574" t="s">
        <v>6517</v>
      </c>
      <c r="B4574">
        <v>2012</v>
      </c>
      <c r="C4574" t="s">
        <v>2515</v>
      </c>
      <c r="D4574" t="s">
        <v>6518</v>
      </c>
      <c r="E4574">
        <v>0</v>
      </c>
      <c r="F4574">
        <v>0</v>
      </c>
      <c r="G4574" t="s">
        <v>23</v>
      </c>
      <c r="H4574" t="s">
        <v>23</v>
      </c>
      <c r="I4574">
        <v>1162</v>
      </c>
      <c r="J4574" s="1">
        <v>56150074940.6819</v>
      </c>
    </row>
    <row r="4575" spans="1:10" x14ac:dyDescent="0.25">
      <c r="A4575" t="s">
        <v>4474</v>
      </c>
      <c r="B4575">
        <v>2011</v>
      </c>
      <c r="C4575" t="s">
        <v>4475</v>
      </c>
      <c r="D4575" t="s">
        <v>4476</v>
      </c>
      <c r="E4575">
        <v>0</v>
      </c>
      <c r="F4575">
        <v>1</v>
      </c>
      <c r="G4575" t="s">
        <v>18</v>
      </c>
      <c r="H4575" t="s">
        <v>23</v>
      </c>
      <c r="I4575">
        <v>747</v>
      </c>
      <c r="J4575" s="1">
        <v>56150074940.6819</v>
      </c>
    </row>
    <row r="4576" spans="1:10" x14ac:dyDescent="0.25">
      <c r="A4576" t="s">
        <v>21570</v>
      </c>
      <c r="B4576">
        <v>2001</v>
      </c>
      <c r="C4576" t="s">
        <v>355</v>
      </c>
      <c r="D4576" t="s">
        <v>21571</v>
      </c>
      <c r="E4576">
        <v>0</v>
      </c>
      <c r="F4576">
        <v>0</v>
      </c>
      <c r="G4576" t="s">
        <v>23</v>
      </c>
      <c r="H4576" t="s">
        <v>23</v>
      </c>
      <c r="I4576">
        <v>4257</v>
      </c>
      <c r="J4576" s="1">
        <v>56150074940.6819</v>
      </c>
    </row>
    <row r="4577" spans="1:10" x14ac:dyDescent="0.25">
      <c r="A4577" t="s">
        <v>5236</v>
      </c>
      <c r="B4577">
        <v>2010</v>
      </c>
      <c r="C4577" t="s">
        <v>800</v>
      </c>
      <c r="D4577" t="s">
        <v>5237</v>
      </c>
      <c r="E4577">
        <v>0</v>
      </c>
      <c r="F4577">
        <v>0</v>
      </c>
      <c r="G4577" t="s">
        <v>23</v>
      </c>
      <c r="H4577" t="s">
        <v>23</v>
      </c>
      <c r="I4577">
        <v>905</v>
      </c>
      <c r="J4577" s="1">
        <v>56150074940.6819</v>
      </c>
    </row>
    <row r="4578" spans="1:10" x14ac:dyDescent="0.25">
      <c r="A4578" t="s">
        <v>11579</v>
      </c>
      <c r="B4578">
        <v>2008</v>
      </c>
      <c r="C4578" t="s">
        <v>10577</v>
      </c>
      <c r="D4578" t="s">
        <v>22</v>
      </c>
      <c r="E4578">
        <v>0</v>
      </c>
      <c r="F4578">
        <v>0</v>
      </c>
      <c r="G4578" t="s">
        <v>23</v>
      </c>
      <c r="H4578" t="s">
        <v>23</v>
      </c>
      <c r="I4578">
        <v>1973</v>
      </c>
      <c r="J4578" s="1">
        <v>56150074940.6819</v>
      </c>
    </row>
    <row r="4579" spans="1:10" x14ac:dyDescent="0.25">
      <c r="A4579" t="s">
        <v>22420</v>
      </c>
      <c r="B4579">
        <v>1995</v>
      </c>
      <c r="C4579" t="s">
        <v>21029</v>
      </c>
      <c r="D4579" t="s">
        <v>22</v>
      </c>
      <c r="E4579">
        <v>0</v>
      </c>
      <c r="F4579">
        <v>8</v>
      </c>
      <c r="G4579" s="2">
        <v>3.11320754716981E+16</v>
      </c>
      <c r="H4579" t="s">
        <v>23</v>
      </c>
      <c r="I4579">
        <v>31</v>
      </c>
      <c r="J4579" s="1">
        <v>56150074940.6819</v>
      </c>
    </row>
    <row r="4580" spans="1:10" x14ac:dyDescent="0.25">
      <c r="A4580" t="s">
        <v>5313</v>
      </c>
      <c r="B4580">
        <v>2012</v>
      </c>
      <c r="C4580" t="s">
        <v>5314</v>
      </c>
      <c r="D4580" t="s">
        <v>5315</v>
      </c>
      <c r="E4580">
        <v>0</v>
      </c>
      <c r="F4580">
        <v>0</v>
      </c>
      <c r="G4580" t="s">
        <v>23</v>
      </c>
      <c r="H4580" t="s">
        <v>23</v>
      </c>
      <c r="I4580">
        <v>916</v>
      </c>
      <c r="J4580" s="1">
        <v>56150074940.6819</v>
      </c>
    </row>
    <row r="4581" spans="1:10" x14ac:dyDescent="0.25">
      <c r="A4581" s="4" t="s">
        <v>6596</v>
      </c>
      <c r="B4581" s="4">
        <v>2009</v>
      </c>
      <c r="C4581" s="4" t="s">
        <v>4686</v>
      </c>
      <c r="D4581" s="4" t="s">
        <v>6597</v>
      </c>
      <c r="E4581" s="4">
        <v>1</v>
      </c>
      <c r="F4581" s="4">
        <v>1</v>
      </c>
      <c r="G4581" s="4" t="s">
        <v>18</v>
      </c>
      <c r="H4581" s="4" t="s">
        <v>23</v>
      </c>
      <c r="I4581" s="4">
        <v>55</v>
      </c>
      <c r="J4581" s="1">
        <v>72059684098.1371</v>
      </c>
    </row>
    <row r="4582" spans="1:10" x14ac:dyDescent="0.25">
      <c r="A4582" t="s">
        <v>4958</v>
      </c>
      <c r="B4582">
        <v>2010</v>
      </c>
      <c r="C4582" t="s">
        <v>682</v>
      </c>
      <c r="D4582" t="s">
        <v>4959</v>
      </c>
      <c r="E4582">
        <v>0</v>
      </c>
      <c r="F4582">
        <v>0</v>
      </c>
      <c r="G4582" t="s">
        <v>23</v>
      </c>
      <c r="H4582" t="s">
        <v>23</v>
      </c>
      <c r="I4582">
        <v>852</v>
      </c>
      <c r="J4582" s="1">
        <v>56150074940.6819</v>
      </c>
    </row>
    <row r="4583" spans="1:10" x14ac:dyDescent="0.25">
      <c r="A4583" s="4" t="s">
        <v>6710</v>
      </c>
      <c r="B4583" s="4">
        <v>2009</v>
      </c>
      <c r="C4583" s="4" t="s">
        <v>6711</v>
      </c>
      <c r="D4583" s="4" t="s">
        <v>6712</v>
      </c>
      <c r="E4583" s="4">
        <v>0</v>
      </c>
      <c r="F4583" s="4">
        <v>1</v>
      </c>
      <c r="G4583" s="4" t="s">
        <v>18</v>
      </c>
      <c r="H4583" s="4" t="s">
        <v>23</v>
      </c>
      <c r="I4583" s="4">
        <v>55</v>
      </c>
      <c r="J4583" s="1">
        <v>56150074940.6819</v>
      </c>
    </row>
    <row r="4584" spans="1:10" x14ac:dyDescent="0.25">
      <c r="A4584" t="s">
        <v>8990</v>
      </c>
      <c r="B4584">
        <v>2008</v>
      </c>
      <c r="C4584" t="s">
        <v>1315</v>
      </c>
      <c r="D4584" t="s">
        <v>8991</v>
      </c>
      <c r="E4584">
        <v>1</v>
      </c>
      <c r="F4584">
        <v>0</v>
      </c>
      <c r="G4584" t="s">
        <v>23</v>
      </c>
      <c r="H4584" t="s">
        <v>23</v>
      </c>
      <c r="I4584">
        <v>3553</v>
      </c>
      <c r="J4584" s="1">
        <v>1038789024130.47</v>
      </c>
    </row>
    <row r="4585" spans="1:10" x14ac:dyDescent="0.25">
      <c r="A4585" t="s">
        <v>5566</v>
      </c>
      <c r="B4585">
        <v>2010</v>
      </c>
      <c r="C4585" t="s">
        <v>1866</v>
      </c>
      <c r="D4585" t="s">
        <v>5567</v>
      </c>
      <c r="E4585">
        <v>0</v>
      </c>
      <c r="F4585">
        <v>0</v>
      </c>
      <c r="G4585" t="s">
        <v>23</v>
      </c>
      <c r="H4585" t="s">
        <v>23</v>
      </c>
      <c r="I4585">
        <v>976</v>
      </c>
      <c r="J4585" s="1">
        <v>56150074940.6819</v>
      </c>
    </row>
    <row r="4586" spans="1:10" x14ac:dyDescent="0.25">
      <c r="A4586" t="s">
        <v>19574</v>
      </c>
      <c r="B4586">
        <v>2006</v>
      </c>
      <c r="C4586" t="s">
        <v>11945</v>
      </c>
      <c r="D4586" t="s">
        <v>19575</v>
      </c>
      <c r="E4586">
        <v>0</v>
      </c>
      <c r="F4586">
        <v>0</v>
      </c>
      <c r="G4586" t="s">
        <v>23</v>
      </c>
      <c r="H4586" t="s">
        <v>23</v>
      </c>
      <c r="I4586">
        <v>3745</v>
      </c>
      <c r="J4586" s="1">
        <v>56150074940.6819</v>
      </c>
    </row>
    <row r="4587" spans="1:10" x14ac:dyDescent="0.25">
      <c r="A4587" t="s">
        <v>9082</v>
      </c>
      <c r="B4587">
        <v>2002</v>
      </c>
      <c r="C4587" t="s">
        <v>203</v>
      </c>
      <c r="D4587" t="s">
        <v>9083</v>
      </c>
      <c r="E4587">
        <v>1</v>
      </c>
      <c r="F4587">
        <v>0</v>
      </c>
      <c r="G4587" t="s">
        <v>23</v>
      </c>
      <c r="H4587" t="s">
        <v>23</v>
      </c>
      <c r="I4587">
        <v>3168</v>
      </c>
      <c r="J4587" s="1">
        <v>1038789024130.47</v>
      </c>
    </row>
    <row r="4588" spans="1:10" x14ac:dyDescent="0.25">
      <c r="A4588" t="s">
        <v>20144</v>
      </c>
      <c r="B4588">
        <v>2005</v>
      </c>
      <c r="C4588" t="s">
        <v>2967</v>
      </c>
      <c r="D4588" t="s">
        <v>20145</v>
      </c>
      <c r="E4588">
        <v>0</v>
      </c>
      <c r="F4588">
        <v>0</v>
      </c>
      <c r="G4588" t="s">
        <v>23</v>
      </c>
      <c r="H4588" t="s">
        <v>23</v>
      </c>
      <c r="I4588">
        <v>3893</v>
      </c>
      <c r="J4588" s="1">
        <v>56150074940.6819</v>
      </c>
    </row>
    <row r="4589" spans="1:10" x14ac:dyDescent="0.25">
      <c r="A4589" t="s">
        <v>9115</v>
      </c>
      <c r="B4589">
        <v>2000</v>
      </c>
      <c r="C4589" t="s">
        <v>334</v>
      </c>
      <c r="D4589" t="s">
        <v>22</v>
      </c>
      <c r="E4589">
        <v>0</v>
      </c>
      <c r="F4589">
        <v>0</v>
      </c>
      <c r="G4589" t="s">
        <v>23</v>
      </c>
      <c r="H4589" t="s">
        <v>23</v>
      </c>
      <c r="I4589">
        <v>1559</v>
      </c>
      <c r="J4589" s="1">
        <v>56150074940.6819</v>
      </c>
    </row>
    <row r="4590" spans="1:10" x14ac:dyDescent="0.25">
      <c r="A4590" t="s">
        <v>22194</v>
      </c>
      <c r="B4590">
        <v>2007</v>
      </c>
      <c r="C4590" t="s">
        <v>22195</v>
      </c>
      <c r="D4590" t="s">
        <v>22196</v>
      </c>
      <c r="E4590">
        <v>0</v>
      </c>
      <c r="F4590">
        <v>0</v>
      </c>
      <c r="G4590" t="s">
        <v>23</v>
      </c>
      <c r="H4590" t="s">
        <v>23</v>
      </c>
      <c r="I4590">
        <v>4413</v>
      </c>
      <c r="J4590" s="1">
        <v>56150074940.6819</v>
      </c>
    </row>
    <row r="4591" spans="1:10" x14ac:dyDescent="0.25">
      <c r="A4591" t="s">
        <v>4551</v>
      </c>
      <c r="B4591">
        <v>2013</v>
      </c>
      <c r="C4591" t="s">
        <v>4552</v>
      </c>
      <c r="D4591" t="s">
        <v>4553</v>
      </c>
      <c r="E4591">
        <v>0</v>
      </c>
      <c r="F4591">
        <v>0</v>
      </c>
      <c r="G4591" t="s">
        <v>23</v>
      </c>
      <c r="H4591" t="s">
        <v>23</v>
      </c>
      <c r="I4591">
        <v>762</v>
      </c>
      <c r="J4591" s="1">
        <v>56150074940.6819</v>
      </c>
    </row>
    <row r="4592" spans="1:10" x14ac:dyDescent="0.25">
      <c r="A4592" t="s">
        <v>7052</v>
      </c>
      <c r="B4592">
        <v>1993</v>
      </c>
      <c r="C4592" t="s">
        <v>7053</v>
      </c>
      <c r="D4592" t="s">
        <v>7054</v>
      </c>
      <c r="E4592">
        <v>0</v>
      </c>
      <c r="F4592">
        <v>0</v>
      </c>
      <c r="G4592" t="s">
        <v>23</v>
      </c>
      <c r="H4592" t="s">
        <v>23</v>
      </c>
      <c r="I4592">
        <v>1260</v>
      </c>
      <c r="J4592" s="1">
        <v>56150074940.6819</v>
      </c>
    </row>
    <row r="4593" spans="1:10" x14ac:dyDescent="0.25">
      <c r="A4593" t="s">
        <v>18059</v>
      </c>
      <c r="B4593">
        <v>2007</v>
      </c>
      <c r="C4593" t="s">
        <v>2441</v>
      </c>
      <c r="D4593" t="s">
        <v>18060</v>
      </c>
      <c r="E4593">
        <v>0</v>
      </c>
      <c r="F4593">
        <v>0</v>
      </c>
      <c r="G4593" t="s">
        <v>23</v>
      </c>
      <c r="H4593" t="s">
        <v>23</v>
      </c>
      <c r="I4593">
        <v>3366</v>
      </c>
      <c r="J4593" s="1">
        <v>56150074940.6819</v>
      </c>
    </row>
    <row r="4594" spans="1:10" x14ac:dyDescent="0.25">
      <c r="A4594" t="s">
        <v>3881</v>
      </c>
      <c r="B4594">
        <v>2010</v>
      </c>
      <c r="C4594" t="s">
        <v>3882</v>
      </c>
      <c r="D4594" t="s">
        <v>3883</v>
      </c>
      <c r="E4594">
        <v>0</v>
      </c>
      <c r="F4594">
        <v>0</v>
      </c>
      <c r="G4594" t="s">
        <v>23</v>
      </c>
      <c r="H4594" t="s">
        <v>23</v>
      </c>
      <c r="I4594">
        <v>624</v>
      </c>
      <c r="J4594" s="1">
        <v>56150074940.6819</v>
      </c>
    </row>
    <row r="4595" spans="1:10" x14ac:dyDescent="0.25">
      <c r="A4595" t="s">
        <v>24499</v>
      </c>
      <c r="B4595">
        <v>2013</v>
      </c>
      <c r="C4595" t="s">
        <v>20434</v>
      </c>
      <c r="D4595" t="s">
        <v>24500</v>
      </c>
      <c r="E4595">
        <v>0</v>
      </c>
      <c r="F4595">
        <v>0</v>
      </c>
      <c r="G4595" t="s">
        <v>23</v>
      </c>
      <c r="H4595" t="s">
        <v>23</v>
      </c>
      <c r="I4595">
        <v>5145</v>
      </c>
      <c r="J4595" s="1">
        <v>56150074940.6819</v>
      </c>
    </row>
    <row r="4596" spans="1:10" x14ac:dyDescent="0.25">
      <c r="A4596" t="s">
        <v>24438</v>
      </c>
      <c r="B4596">
        <v>2012</v>
      </c>
      <c r="C4596" t="s">
        <v>19013</v>
      </c>
      <c r="D4596" t="s">
        <v>24439</v>
      </c>
      <c r="E4596">
        <v>0</v>
      </c>
      <c r="F4596">
        <v>0</v>
      </c>
      <c r="G4596" t="s">
        <v>23</v>
      </c>
      <c r="H4596" t="s">
        <v>23</v>
      </c>
      <c r="I4596">
        <v>5127</v>
      </c>
      <c r="J4596" s="1">
        <v>56150074940.6819</v>
      </c>
    </row>
    <row r="4597" spans="1:10" x14ac:dyDescent="0.25">
      <c r="A4597" s="4" t="s">
        <v>13738</v>
      </c>
      <c r="B4597" s="4">
        <v>2007</v>
      </c>
      <c r="C4597" s="4" t="s">
        <v>2783</v>
      </c>
      <c r="D4597" s="4" t="s">
        <v>13739</v>
      </c>
      <c r="E4597" s="4">
        <v>0</v>
      </c>
      <c r="F4597" s="4">
        <v>1</v>
      </c>
      <c r="G4597" s="4" t="s">
        <v>18</v>
      </c>
      <c r="H4597" s="4" t="s">
        <v>23</v>
      </c>
      <c r="I4597" s="4">
        <v>55</v>
      </c>
      <c r="J4597" s="1">
        <v>56150074940.6819</v>
      </c>
    </row>
    <row r="4598" spans="1:10" x14ac:dyDescent="0.25">
      <c r="A4598" t="s">
        <v>17419</v>
      </c>
      <c r="B4598">
        <v>2008</v>
      </c>
      <c r="C4598" t="s">
        <v>17420</v>
      </c>
      <c r="D4598" t="s">
        <v>17421</v>
      </c>
      <c r="E4598">
        <v>0</v>
      </c>
      <c r="F4598">
        <v>4</v>
      </c>
      <c r="G4598" t="s">
        <v>18</v>
      </c>
      <c r="H4598" t="s">
        <v>23</v>
      </c>
      <c r="I4598">
        <v>686</v>
      </c>
      <c r="J4598" s="1">
        <v>56150074940.6819</v>
      </c>
    </row>
    <row r="4599" spans="1:10" x14ac:dyDescent="0.25">
      <c r="A4599" t="s">
        <v>24097</v>
      </c>
      <c r="B4599">
        <v>2014</v>
      </c>
      <c r="C4599" t="s">
        <v>2272</v>
      </c>
      <c r="D4599" t="s">
        <v>24098</v>
      </c>
      <c r="E4599">
        <v>0</v>
      </c>
      <c r="F4599">
        <v>0</v>
      </c>
      <c r="G4599" t="s">
        <v>23</v>
      </c>
      <c r="H4599" t="s">
        <v>23</v>
      </c>
      <c r="I4599">
        <v>5012</v>
      </c>
      <c r="J4599" s="1">
        <v>56150074940.6819</v>
      </c>
    </row>
    <row r="4600" spans="1:10" x14ac:dyDescent="0.25">
      <c r="A4600" t="s">
        <v>14308</v>
      </c>
      <c r="B4600">
        <v>1998</v>
      </c>
      <c r="C4600" t="s">
        <v>2623</v>
      </c>
      <c r="D4600" t="s">
        <v>22</v>
      </c>
      <c r="E4600">
        <v>2</v>
      </c>
      <c r="F4600">
        <v>0</v>
      </c>
      <c r="G4600" t="s">
        <v>23</v>
      </c>
      <c r="H4600" t="s">
        <v>23</v>
      </c>
      <c r="I4600">
        <v>2227</v>
      </c>
      <c r="J4600" s="1">
        <v>194532667872.755</v>
      </c>
    </row>
    <row r="4601" spans="1:10" x14ac:dyDescent="0.25">
      <c r="A4601" s="4" t="s">
        <v>7826</v>
      </c>
      <c r="B4601" s="4">
        <v>2008</v>
      </c>
      <c r="C4601" s="4" t="s">
        <v>4023</v>
      </c>
      <c r="D4601" s="4" t="s">
        <v>7827</v>
      </c>
      <c r="E4601" s="4">
        <v>0</v>
      </c>
      <c r="F4601" s="4">
        <v>1</v>
      </c>
      <c r="G4601" s="4" t="s">
        <v>18</v>
      </c>
      <c r="H4601" s="4" t="s">
        <v>23</v>
      </c>
      <c r="I4601" s="4">
        <v>55</v>
      </c>
      <c r="J4601" s="1">
        <v>56150074940.6819</v>
      </c>
    </row>
    <row r="4602" spans="1:10" x14ac:dyDescent="0.25">
      <c r="A4602" t="s">
        <v>5852</v>
      </c>
      <c r="B4602">
        <v>2006</v>
      </c>
      <c r="C4602" t="s">
        <v>166</v>
      </c>
      <c r="D4602" t="s">
        <v>22</v>
      </c>
      <c r="E4602">
        <v>0</v>
      </c>
      <c r="F4602">
        <v>0</v>
      </c>
      <c r="G4602" t="s">
        <v>23</v>
      </c>
      <c r="H4602" t="s">
        <v>23</v>
      </c>
      <c r="I4602">
        <v>1030</v>
      </c>
      <c r="J4602" s="1">
        <v>56150074940.6819</v>
      </c>
    </row>
    <row r="4603" spans="1:10" x14ac:dyDescent="0.25">
      <c r="A4603" t="s">
        <v>23002</v>
      </c>
      <c r="B4603">
        <v>2008</v>
      </c>
      <c r="C4603" t="s">
        <v>1332</v>
      </c>
      <c r="D4603" t="s">
        <v>23003</v>
      </c>
      <c r="E4603">
        <v>0</v>
      </c>
      <c r="F4603">
        <v>0</v>
      </c>
      <c r="G4603" t="s">
        <v>23</v>
      </c>
      <c r="H4603" t="s">
        <v>23</v>
      </c>
      <c r="I4603">
        <v>4627</v>
      </c>
      <c r="J4603" s="1">
        <v>56150074940.6819</v>
      </c>
    </row>
    <row r="4604" spans="1:10" x14ac:dyDescent="0.25">
      <c r="A4604" s="4" t="s">
        <v>12177</v>
      </c>
      <c r="B4604" s="4">
        <v>1994</v>
      </c>
      <c r="C4604" s="4" t="s">
        <v>12178</v>
      </c>
      <c r="D4604" s="4" t="s">
        <v>12179</v>
      </c>
      <c r="E4604" s="4">
        <v>0</v>
      </c>
      <c r="F4604" s="4">
        <v>1</v>
      </c>
      <c r="G4604" s="4" t="s">
        <v>18</v>
      </c>
      <c r="H4604" s="4" t="s">
        <v>23</v>
      </c>
      <c r="I4604" s="4">
        <v>55</v>
      </c>
      <c r="J4604" s="1">
        <v>56150074940.6819</v>
      </c>
    </row>
    <row r="4605" spans="1:10" x14ac:dyDescent="0.25">
      <c r="A4605" t="s">
        <v>19137</v>
      </c>
      <c r="B4605">
        <v>2009</v>
      </c>
      <c r="C4605" t="s">
        <v>19138</v>
      </c>
      <c r="D4605" t="s">
        <v>19139</v>
      </c>
      <c r="E4605">
        <v>0</v>
      </c>
      <c r="F4605">
        <v>0</v>
      </c>
      <c r="G4605" t="s">
        <v>23</v>
      </c>
      <c r="H4605" t="s">
        <v>23</v>
      </c>
      <c r="I4605">
        <v>3630</v>
      </c>
      <c r="J4605" s="1">
        <v>56150074940.6819</v>
      </c>
    </row>
    <row r="4606" spans="1:10" x14ac:dyDescent="0.25">
      <c r="A4606" t="s">
        <v>6663</v>
      </c>
      <c r="B4606">
        <v>2011</v>
      </c>
      <c r="C4606" t="s">
        <v>2401</v>
      </c>
      <c r="D4606" t="s">
        <v>6664</v>
      </c>
      <c r="E4606">
        <v>0</v>
      </c>
      <c r="F4606">
        <v>2</v>
      </c>
      <c r="G4606" t="s">
        <v>18</v>
      </c>
      <c r="H4606" t="s">
        <v>23</v>
      </c>
      <c r="I4606">
        <v>1433</v>
      </c>
      <c r="J4606" s="1">
        <v>56150074940.6819</v>
      </c>
    </row>
    <row r="4607" spans="1:10" x14ac:dyDescent="0.25">
      <c r="A4607" t="s">
        <v>22429</v>
      </c>
      <c r="B4607">
        <v>2007</v>
      </c>
      <c r="C4607" t="s">
        <v>51</v>
      </c>
      <c r="D4607" t="s">
        <v>22430</v>
      </c>
      <c r="E4607">
        <v>0</v>
      </c>
      <c r="F4607">
        <v>1</v>
      </c>
      <c r="G4607" t="s">
        <v>18</v>
      </c>
      <c r="H4607" t="s">
        <v>23</v>
      </c>
      <c r="I4607">
        <v>1307</v>
      </c>
      <c r="J4607" s="1">
        <v>56150074940.6819</v>
      </c>
    </row>
    <row r="4608" spans="1:10" x14ac:dyDescent="0.25">
      <c r="A4608" t="s">
        <v>21808</v>
      </c>
      <c r="B4608">
        <v>2005</v>
      </c>
      <c r="C4608" t="s">
        <v>21809</v>
      </c>
      <c r="D4608" t="s">
        <v>21810</v>
      </c>
      <c r="E4608">
        <v>1</v>
      </c>
      <c r="F4608">
        <v>0</v>
      </c>
      <c r="G4608" t="s">
        <v>23</v>
      </c>
      <c r="H4608" t="s">
        <v>23</v>
      </c>
      <c r="I4608">
        <v>4574</v>
      </c>
      <c r="J4608" s="1">
        <v>1038789024130.47</v>
      </c>
    </row>
    <row r="4609" spans="1:10" x14ac:dyDescent="0.25">
      <c r="A4609" t="s">
        <v>6041</v>
      </c>
      <c r="B4609">
        <v>2004</v>
      </c>
      <c r="C4609" t="s">
        <v>6042</v>
      </c>
      <c r="D4609" t="s">
        <v>6043</v>
      </c>
      <c r="E4609">
        <v>0</v>
      </c>
      <c r="F4609">
        <v>1</v>
      </c>
      <c r="G4609" t="s">
        <v>18</v>
      </c>
      <c r="H4609" t="s">
        <v>23</v>
      </c>
      <c r="I4609">
        <v>1074</v>
      </c>
      <c r="J4609" s="1">
        <v>56150074940.6819</v>
      </c>
    </row>
    <row r="4610" spans="1:10" x14ac:dyDescent="0.25">
      <c r="A4610" t="s">
        <v>24958</v>
      </c>
      <c r="B4610">
        <v>2011</v>
      </c>
      <c r="C4610" t="s">
        <v>24959</v>
      </c>
      <c r="D4610" t="s">
        <v>24960</v>
      </c>
      <c r="E4610">
        <v>0</v>
      </c>
      <c r="F4610">
        <v>0</v>
      </c>
      <c r="G4610" t="s">
        <v>23</v>
      </c>
      <c r="H4610" t="s">
        <v>23</v>
      </c>
      <c r="I4610">
        <v>5282</v>
      </c>
      <c r="J4610" s="1">
        <v>56150074940.6819</v>
      </c>
    </row>
    <row r="4611" spans="1:10" x14ac:dyDescent="0.25">
      <c r="A4611" t="s">
        <v>7760</v>
      </c>
      <c r="B4611">
        <v>2003</v>
      </c>
      <c r="C4611" t="s">
        <v>11</v>
      </c>
      <c r="D4611" t="s">
        <v>7761</v>
      </c>
      <c r="E4611">
        <v>1</v>
      </c>
      <c r="F4611">
        <v>0</v>
      </c>
      <c r="G4611" t="s">
        <v>23</v>
      </c>
      <c r="H4611" t="s">
        <v>23</v>
      </c>
      <c r="I4611">
        <v>3993</v>
      </c>
      <c r="J4611" s="1">
        <v>1038789024130.47</v>
      </c>
    </row>
    <row r="4612" spans="1:10" x14ac:dyDescent="0.25">
      <c r="A4612" t="s">
        <v>4850</v>
      </c>
      <c r="B4612">
        <v>2012</v>
      </c>
      <c r="C4612" t="s">
        <v>4851</v>
      </c>
      <c r="D4612" t="s">
        <v>22</v>
      </c>
      <c r="E4612">
        <v>0</v>
      </c>
      <c r="F4612">
        <v>2</v>
      </c>
      <c r="G4612" s="2">
        <v>5016393442622950</v>
      </c>
      <c r="H4612" t="s">
        <v>23</v>
      </c>
      <c r="I4612">
        <v>529</v>
      </c>
      <c r="J4612" s="1">
        <v>56150074940.6819</v>
      </c>
    </row>
    <row r="4613" spans="1:10" x14ac:dyDescent="0.25">
      <c r="A4613" t="s">
        <v>5526</v>
      </c>
      <c r="B4613">
        <v>2011</v>
      </c>
      <c r="C4613" t="s">
        <v>2520</v>
      </c>
      <c r="D4613" t="s">
        <v>5527</v>
      </c>
      <c r="E4613">
        <v>0</v>
      </c>
      <c r="F4613">
        <v>0</v>
      </c>
      <c r="G4613" t="s">
        <v>23</v>
      </c>
      <c r="H4613" t="s">
        <v>23</v>
      </c>
      <c r="I4613">
        <v>961</v>
      </c>
      <c r="J4613" s="1">
        <v>56150074940.6819</v>
      </c>
    </row>
    <row r="4614" spans="1:10" x14ac:dyDescent="0.25">
      <c r="A4614" t="s">
        <v>18759</v>
      </c>
      <c r="B4614">
        <v>2011</v>
      </c>
      <c r="C4614" t="s">
        <v>18760</v>
      </c>
      <c r="D4614" t="s">
        <v>22</v>
      </c>
      <c r="E4614">
        <v>0</v>
      </c>
      <c r="F4614">
        <v>0</v>
      </c>
      <c r="G4614" t="s">
        <v>23</v>
      </c>
      <c r="H4614" t="s">
        <v>23</v>
      </c>
      <c r="I4614">
        <v>3547</v>
      </c>
      <c r="J4614" s="1">
        <v>56150074940.6819</v>
      </c>
    </row>
    <row r="4615" spans="1:10" x14ac:dyDescent="0.25">
      <c r="A4615" t="s">
        <v>5263</v>
      </c>
      <c r="B4615">
        <v>2011</v>
      </c>
      <c r="C4615" t="s">
        <v>5264</v>
      </c>
      <c r="D4615" t="s">
        <v>5265</v>
      </c>
      <c r="E4615">
        <v>0</v>
      </c>
      <c r="F4615">
        <v>0</v>
      </c>
      <c r="G4615" t="s">
        <v>23</v>
      </c>
      <c r="H4615" t="s">
        <v>23</v>
      </c>
      <c r="I4615">
        <v>910</v>
      </c>
      <c r="J4615" s="1">
        <v>56150074940.6819</v>
      </c>
    </row>
    <row r="4616" spans="1:10" x14ac:dyDescent="0.25">
      <c r="A4616" t="s">
        <v>17925</v>
      </c>
      <c r="B4616">
        <v>2007</v>
      </c>
      <c r="C4616" t="s">
        <v>223</v>
      </c>
      <c r="D4616" t="s">
        <v>17926</v>
      </c>
      <c r="E4616">
        <v>0</v>
      </c>
      <c r="F4616">
        <v>0</v>
      </c>
      <c r="G4616" t="s">
        <v>23</v>
      </c>
      <c r="H4616" t="s">
        <v>23</v>
      </c>
      <c r="I4616">
        <v>3337</v>
      </c>
      <c r="J4616" s="1">
        <v>56150074940.6819</v>
      </c>
    </row>
    <row r="4617" spans="1:10" x14ac:dyDescent="0.25">
      <c r="A4617" t="s">
        <v>17701</v>
      </c>
      <c r="B4617">
        <v>2003</v>
      </c>
      <c r="C4617" t="s">
        <v>6904</v>
      </c>
      <c r="D4617" t="s">
        <v>17702</v>
      </c>
      <c r="E4617">
        <v>0</v>
      </c>
      <c r="F4617">
        <v>5</v>
      </c>
      <c r="G4617" t="s">
        <v>18</v>
      </c>
      <c r="H4617" t="s">
        <v>23</v>
      </c>
      <c r="I4617">
        <v>1708</v>
      </c>
      <c r="J4617" s="1">
        <v>56150074940.6819</v>
      </c>
    </row>
    <row r="4618" spans="1:10" x14ac:dyDescent="0.25">
      <c r="A4618" t="s">
        <v>16873</v>
      </c>
      <c r="B4618">
        <v>2003</v>
      </c>
      <c r="C4618" t="s">
        <v>1575</v>
      </c>
      <c r="D4618" t="s">
        <v>16874</v>
      </c>
      <c r="E4618">
        <v>0</v>
      </c>
      <c r="F4618">
        <v>0</v>
      </c>
      <c r="G4618" t="s">
        <v>23</v>
      </c>
      <c r="H4618" t="s">
        <v>23</v>
      </c>
      <c r="I4618">
        <v>3097</v>
      </c>
      <c r="J4618" s="1">
        <v>56150074940.6819</v>
      </c>
    </row>
    <row r="4619" spans="1:10" x14ac:dyDescent="0.25">
      <c r="A4619" t="s">
        <v>20500</v>
      </c>
      <c r="B4619">
        <v>2012</v>
      </c>
      <c r="C4619" t="s">
        <v>20501</v>
      </c>
      <c r="D4619" t="s">
        <v>20502</v>
      </c>
      <c r="E4619">
        <v>0</v>
      </c>
      <c r="F4619">
        <v>3</v>
      </c>
      <c r="G4619" t="s">
        <v>208</v>
      </c>
      <c r="H4619" t="s">
        <v>23</v>
      </c>
      <c r="I4619">
        <v>735</v>
      </c>
      <c r="J4619" s="1">
        <v>56150074940.6819</v>
      </c>
    </row>
    <row r="4620" spans="1:10" x14ac:dyDescent="0.25">
      <c r="A4620" t="s">
        <v>12616</v>
      </c>
      <c r="B4620">
        <v>1998</v>
      </c>
      <c r="C4620" t="s">
        <v>2646</v>
      </c>
      <c r="D4620" t="s">
        <v>22</v>
      </c>
      <c r="E4620">
        <v>0</v>
      </c>
      <c r="F4620">
        <v>0</v>
      </c>
      <c r="G4620" t="s">
        <v>23</v>
      </c>
      <c r="H4620" t="s">
        <v>23</v>
      </c>
      <c r="I4620">
        <v>2157</v>
      </c>
      <c r="J4620" s="1">
        <v>56150074940.6819</v>
      </c>
    </row>
    <row r="4621" spans="1:10" x14ac:dyDescent="0.25">
      <c r="A4621" t="s">
        <v>2639</v>
      </c>
      <c r="B4621">
        <v>2000</v>
      </c>
      <c r="C4621" t="s">
        <v>476</v>
      </c>
      <c r="D4621" t="s">
        <v>2640</v>
      </c>
      <c r="E4621">
        <v>36</v>
      </c>
      <c r="F4621">
        <v>2</v>
      </c>
      <c r="G4621" t="s">
        <v>18</v>
      </c>
      <c r="H4621" t="s">
        <v>2641</v>
      </c>
      <c r="I4621">
        <v>406</v>
      </c>
      <c r="J4621">
        <v>1.0958388686683699E-3</v>
      </c>
    </row>
    <row r="4622" spans="1:10" x14ac:dyDescent="0.25">
      <c r="A4622" t="s">
        <v>12477</v>
      </c>
      <c r="B4622">
        <v>1998</v>
      </c>
      <c r="C4622" t="s">
        <v>2646</v>
      </c>
      <c r="D4622" t="s">
        <v>12478</v>
      </c>
      <c r="E4622">
        <v>0</v>
      </c>
      <c r="F4622">
        <v>0</v>
      </c>
      <c r="G4622" t="s">
        <v>23</v>
      </c>
      <c r="H4622" t="s">
        <v>23</v>
      </c>
      <c r="I4622">
        <v>2128</v>
      </c>
      <c r="J4622" s="1">
        <v>56150074940.6819</v>
      </c>
    </row>
    <row r="4623" spans="1:10" x14ac:dyDescent="0.25">
      <c r="A4623" t="s">
        <v>10597</v>
      </c>
      <c r="B4623">
        <v>1999</v>
      </c>
      <c r="C4623" t="s">
        <v>10598</v>
      </c>
      <c r="D4623" t="s">
        <v>10599</v>
      </c>
      <c r="E4623">
        <v>0</v>
      </c>
      <c r="F4623">
        <v>2</v>
      </c>
      <c r="G4623" s="2">
        <v>1.33333333333333E+16</v>
      </c>
      <c r="H4623" t="s">
        <v>23</v>
      </c>
      <c r="I4623">
        <v>526</v>
      </c>
      <c r="J4623" s="1">
        <v>56150074940.6819</v>
      </c>
    </row>
    <row r="4624" spans="1:10" x14ac:dyDescent="0.25">
      <c r="A4624" t="s">
        <v>21159</v>
      </c>
      <c r="B4624">
        <v>2001</v>
      </c>
      <c r="C4624" t="s">
        <v>7443</v>
      </c>
      <c r="D4624" t="s">
        <v>21160</v>
      </c>
      <c r="E4624">
        <v>0</v>
      </c>
      <c r="F4624">
        <v>0</v>
      </c>
      <c r="G4624" t="s">
        <v>23</v>
      </c>
      <c r="H4624" t="s">
        <v>23</v>
      </c>
      <c r="I4624">
        <v>4144</v>
      </c>
      <c r="J4624" s="1">
        <v>56150074940.6819</v>
      </c>
    </row>
    <row r="4625" spans="1:10" x14ac:dyDescent="0.25">
      <c r="A4625" t="s">
        <v>5747</v>
      </c>
      <c r="B4625">
        <v>2009</v>
      </c>
      <c r="C4625" t="s">
        <v>2208</v>
      </c>
      <c r="D4625" t="s">
        <v>5748</v>
      </c>
      <c r="E4625">
        <v>1</v>
      </c>
      <c r="F4625">
        <v>4</v>
      </c>
      <c r="G4625" s="2">
        <v>1.57142857142857E+16</v>
      </c>
      <c r="H4625" t="s">
        <v>1305</v>
      </c>
      <c r="I4625">
        <v>406</v>
      </c>
      <c r="J4625" s="1">
        <v>65695840435.154999</v>
      </c>
    </row>
    <row r="4626" spans="1:10" x14ac:dyDescent="0.25">
      <c r="A4626" s="4" t="s">
        <v>24199</v>
      </c>
      <c r="B4626" s="4">
        <v>2009</v>
      </c>
      <c r="C4626" s="4" t="s">
        <v>779</v>
      </c>
      <c r="D4626" s="4" t="s">
        <v>24200</v>
      </c>
      <c r="E4626" s="4">
        <v>0</v>
      </c>
      <c r="F4626" s="4">
        <v>1</v>
      </c>
      <c r="G4626" s="4" t="s">
        <v>18</v>
      </c>
      <c r="H4626" s="4" t="s">
        <v>23</v>
      </c>
      <c r="I4626" s="4">
        <v>55</v>
      </c>
      <c r="J4626" s="1">
        <v>56150074940.6819</v>
      </c>
    </row>
    <row r="4627" spans="1:10" x14ac:dyDescent="0.25">
      <c r="A4627" t="s">
        <v>24299</v>
      </c>
      <c r="B4627">
        <v>2012</v>
      </c>
      <c r="C4627" t="s">
        <v>19075</v>
      </c>
      <c r="D4627" t="s">
        <v>24300</v>
      </c>
      <c r="E4627">
        <v>0</v>
      </c>
      <c r="F4627">
        <v>0</v>
      </c>
      <c r="G4627" t="s">
        <v>23</v>
      </c>
      <c r="H4627" t="s">
        <v>23</v>
      </c>
      <c r="I4627">
        <v>5087</v>
      </c>
      <c r="J4627" s="1">
        <v>56150074940.6819</v>
      </c>
    </row>
    <row r="4628" spans="1:10" x14ac:dyDescent="0.25">
      <c r="A4628" t="s">
        <v>7294</v>
      </c>
      <c r="B4628">
        <v>2003</v>
      </c>
      <c r="C4628" t="s">
        <v>7295</v>
      </c>
      <c r="D4628" t="s">
        <v>7296</v>
      </c>
      <c r="E4628">
        <v>1</v>
      </c>
      <c r="F4628">
        <v>0</v>
      </c>
      <c r="G4628" t="s">
        <v>23</v>
      </c>
      <c r="H4628" t="s">
        <v>23</v>
      </c>
      <c r="I4628">
        <v>2927</v>
      </c>
      <c r="J4628" s="1">
        <v>73153628690.730194</v>
      </c>
    </row>
    <row r="4629" spans="1:10" x14ac:dyDescent="0.25">
      <c r="A4629" t="s">
        <v>24845</v>
      </c>
      <c r="B4629">
        <v>2010</v>
      </c>
      <c r="C4629" t="s">
        <v>3574</v>
      </c>
      <c r="D4629" t="s">
        <v>24846</v>
      </c>
      <c r="E4629">
        <v>0</v>
      </c>
      <c r="F4629">
        <v>0</v>
      </c>
      <c r="G4629" t="s">
        <v>23</v>
      </c>
      <c r="H4629" t="s">
        <v>23</v>
      </c>
      <c r="I4629">
        <v>5248</v>
      </c>
      <c r="J4629" s="1">
        <v>56150074940.6819</v>
      </c>
    </row>
    <row r="4630" spans="1:10" x14ac:dyDescent="0.25">
      <c r="A4630" t="s">
        <v>24481</v>
      </c>
      <c r="B4630">
        <v>2012</v>
      </c>
      <c r="C4630" t="s">
        <v>24482</v>
      </c>
      <c r="D4630" t="s">
        <v>24483</v>
      </c>
      <c r="E4630">
        <v>0</v>
      </c>
      <c r="F4630">
        <v>0</v>
      </c>
      <c r="G4630" t="s">
        <v>23</v>
      </c>
      <c r="H4630" t="s">
        <v>23</v>
      </c>
      <c r="I4630">
        <v>5140</v>
      </c>
      <c r="J4630" s="1">
        <v>56150074940.6819</v>
      </c>
    </row>
    <row r="4631" spans="1:10" x14ac:dyDescent="0.25">
      <c r="A4631" t="s">
        <v>11684</v>
      </c>
      <c r="B4631">
        <v>2008</v>
      </c>
      <c r="C4631" t="s">
        <v>839</v>
      </c>
      <c r="D4631" t="s">
        <v>11685</v>
      </c>
      <c r="E4631">
        <v>0</v>
      </c>
      <c r="F4631">
        <v>0</v>
      </c>
      <c r="G4631" t="s">
        <v>23</v>
      </c>
      <c r="H4631" t="s">
        <v>23</v>
      </c>
      <c r="I4631">
        <v>1994</v>
      </c>
      <c r="J4631" s="1">
        <v>56150074940.6819</v>
      </c>
    </row>
    <row r="4632" spans="1:10" x14ac:dyDescent="0.25">
      <c r="A4632" t="s">
        <v>5572</v>
      </c>
      <c r="B4632">
        <v>2009</v>
      </c>
      <c r="C4632" t="s">
        <v>2623</v>
      </c>
      <c r="D4632" t="s">
        <v>22</v>
      </c>
      <c r="E4632">
        <v>3</v>
      </c>
      <c r="F4632">
        <v>0</v>
      </c>
      <c r="G4632" t="s">
        <v>23</v>
      </c>
      <c r="H4632" t="s">
        <v>23</v>
      </c>
      <c r="I4632">
        <v>714</v>
      </c>
      <c r="J4632" s="1">
        <v>1396755230173.21</v>
      </c>
    </row>
    <row r="4633" spans="1:10" x14ac:dyDescent="0.25">
      <c r="A4633" t="s">
        <v>14294</v>
      </c>
      <c r="B4633">
        <v>2004</v>
      </c>
      <c r="C4633" t="s">
        <v>14295</v>
      </c>
      <c r="D4633" t="s">
        <v>14296</v>
      </c>
      <c r="E4633">
        <v>0</v>
      </c>
      <c r="F4633">
        <v>0</v>
      </c>
      <c r="G4633" t="s">
        <v>23</v>
      </c>
      <c r="H4633" t="s">
        <v>23</v>
      </c>
      <c r="I4633">
        <v>2505</v>
      </c>
      <c r="J4633" s="1">
        <v>56150074940.6819</v>
      </c>
    </row>
    <row r="4634" spans="1:10" x14ac:dyDescent="0.25">
      <c r="A4634" t="s">
        <v>18782</v>
      </c>
      <c r="B4634">
        <v>2011</v>
      </c>
      <c r="C4634" t="s">
        <v>1301</v>
      </c>
      <c r="D4634" t="s">
        <v>22</v>
      </c>
      <c r="E4634">
        <v>0</v>
      </c>
      <c r="F4634">
        <v>1</v>
      </c>
      <c r="G4634" t="s">
        <v>18</v>
      </c>
      <c r="H4634" t="s">
        <v>23</v>
      </c>
      <c r="I4634">
        <v>3553</v>
      </c>
      <c r="J4634" s="1">
        <v>56150074940.6819</v>
      </c>
    </row>
    <row r="4635" spans="1:10" x14ac:dyDescent="0.25">
      <c r="A4635" t="s">
        <v>3868</v>
      </c>
      <c r="B4635">
        <v>2011</v>
      </c>
      <c r="C4635" t="s">
        <v>3869</v>
      </c>
      <c r="D4635" t="s">
        <v>3870</v>
      </c>
      <c r="E4635">
        <v>0</v>
      </c>
      <c r="F4635">
        <v>1</v>
      </c>
      <c r="G4635" t="s">
        <v>18</v>
      </c>
      <c r="H4635" t="s">
        <v>23</v>
      </c>
      <c r="I4635">
        <v>620</v>
      </c>
      <c r="J4635" s="1">
        <v>56150074940.6819</v>
      </c>
    </row>
    <row r="4636" spans="1:10" x14ac:dyDescent="0.25">
      <c r="A4636" t="s">
        <v>6446</v>
      </c>
      <c r="B4636">
        <v>2009</v>
      </c>
      <c r="C4636" t="s">
        <v>275</v>
      </c>
      <c r="D4636" t="s">
        <v>6447</v>
      </c>
      <c r="E4636">
        <v>0</v>
      </c>
      <c r="F4636">
        <v>0</v>
      </c>
      <c r="G4636" t="s">
        <v>23</v>
      </c>
      <c r="H4636" t="s">
        <v>23</v>
      </c>
      <c r="I4636">
        <v>1143</v>
      </c>
      <c r="J4636" s="1">
        <v>56150074940.6819</v>
      </c>
    </row>
    <row r="4637" spans="1:10" x14ac:dyDescent="0.25">
      <c r="A4637" t="s">
        <v>23162</v>
      </c>
      <c r="B4637">
        <v>2010</v>
      </c>
      <c r="C4637" t="s">
        <v>19811</v>
      </c>
      <c r="D4637" t="s">
        <v>23163</v>
      </c>
      <c r="E4637">
        <v>0</v>
      </c>
      <c r="F4637">
        <v>1</v>
      </c>
      <c r="G4637" t="s">
        <v>13</v>
      </c>
      <c r="H4637" t="s">
        <v>23</v>
      </c>
      <c r="I4637">
        <v>427</v>
      </c>
      <c r="J4637" s="1">
        <v>56150074940.6819</v>
      </c>
    </row>
    <row r="4638" spans="1:10" x14ac:dyDescent="0.25">
      <c r="A4638" t="s">
        <v>8028</v>
      </c>
      <c r="B4638">
        <v>2005</v>
      </c>
      <c r="C4638" t="s">
        <v>7544</v>
      </c>
      <c r="D4638" t="s">
        <v>8029</v>
      </c>
      <c r="E4638">
        <v>2</v>
      </c>
      <c r="F4638">
        <v>2</v>
      </c>
      <c r="G4638" t="s">
        <v>18</v>
      </c>
      <c r="H4638" s="2">
        <v>1.33333333333333E+16</v>
      </c>
      <c r="I4638">
        <v>56</v>
      </c>
      <c r="J4638" s="1">
        <v>81605449592.610199</v>
      </c>
    </row>
    <row r="4639" spans="1:10" x14ac:dyDescent="0.25">
      <c r="A4639" t="s">
        <v>4772</v>
      </c>
      <c r="B4639">
        <v>2010</v>
      </c>
      <c r="C4639" t="s">
        <v>4773</v>
      </c>
      <c r="D4639" t="s">
        <v>4774</v>
      </c>
      <c r="E4639">
        <v>0</v>
      </c>
      <c r="F4639">
        <v>0</v>
      </c>
      <c r="G4639" t="s">
        <v>23</v>
      </c>
      <c r="H4639" t="s">
        <v>23</v>
      </c>
      <c r="I4639">
        <v>811</v>
      </c>
      <c r="J4639" s="1">
        <v>56150074940.6819</v>
      </c>
    </row>
    <row r="4640" spans="1:10" x14ac:dyDescent="0.25">
      <c r="A4640" t="s">
        <v>2179</v>
      </c>
      <c r="B4640">
        <v>2002</v>
      </c>
      <c r="C4640" t="s">
        <v>2180</v>
      </c>
      <c r="D4640" t="s">
        <v>2181</v>
      </c>
      <c r="E4640">
        <v>5</v>
      </c>
      <c r="F4640">
        <v>0</v>
      </c>
      <c r="G4640" t="s">
        <v>23</v>
      </c>
      <c r="H4640" t="s">
        <v>23</v>
      </c>
      <c r="I4640">
        <v>513</v>
      </c>
      <c r="J4640" s="1">
        <v>1436529253066.8501</v>
      </c>
    </row>
    <row r="4641" spans="1:10" x14ac:dyDescent="0.25">
      <c r="A4641" t="s">
        <v>6489</v>
      </c>
      <c r="B4641">
        <v>2010</v>
      </c>
      <c r="C4641" t="s">
        <v>6490</v>
      </c>
      <c r="D4641" t="s">
        <v>6491</v>
      </c>
      <c r="E4641">
        <v>0</v>
      </c>
      <c r="F4641">
        <v>0</v>
      </c>
      <c r="G4641" t="s">
        <v>23</v>
      </c>
      <c r="H4641" t="s">
        <v>23</v>
      </c>
      <c r="I4641">
        <v>1155</v>
      </c>
      <c r="J4641" s="1">
        <v>56150074940.6819</v>
      </c>
    </row>
    <row r="4642" spans="1:10" x14ac:dyDescent="0.25">
      <c r="A4642" t="s">
        <v>4589</v>
      </c>
      <c r="B4642">
        <v>2010</v>
      </c>
      <c r="C4642" t="s">
        <v>367</v>
      </c>
      <c r="D4642" t="s">
        <v>4590</v>
      </c>
      <c r="E4642">
        <v>0</v>
      </c>
      <c r="F4642">
        <v>0</v>
      </c>
      <c r="G4642" t="s">
        <v>23</v>
      </c>
      <c r="H4642" t="s">
        <v>23</v>
      </c>
      <c r="I4642">
        <v>770</v>
      </c>
      <c r="J4642" s="1">
        <v>56150074940.6819</v>
      </c>
    </row>
    <row r="4643" spans="1:10" x14ac:dyDescent="0.25">
      <c r="A4643" t="s">
        <v>22384</v>
      </c>
      <c r="B4643">
        <v>1996</v>
      </c>
      <c r="C4643" t="s">
        <v>15673</v>
      </c>
      <c r="D4643" t="s">
        <v>22385</v>
      </c>
      <c r="E4643">
        <v>0</v>
      </c>
      <c r="F4643">
        <v>0</v>
      </c>
      <c r="G4643" t="s">
        <v>23</v>
      </c>
      <c r="H4643" t="s">
        <v>23</v>
      </c>
      <c r="I4643">
        <v>4461</v>
      </c>
      <c r="J4643" s="1">
        <v>56150074940.6819</v>
      </c>
    </row>
    <row r="4644" spans="1:10" x14ac:dyDescent="0.25">
      <c r="A4644" t="s">
        <v>17461</v>
      </c>
      <c r="B4644">
        <v>1998</v>
      </c>
      <c r="C4644" t="s">
        <v>10350</v>
      </c>
      <c r="D4644" t="s">
        <v>17462</v>
      </c>
      <c r="E4644">
        <v>0</v>
      </c>
      <c r="F4644">
        <v>0</v>
      </c>
      <c r="G4644" t="s">
        <v>23</v>
      </c>
      <c r="H4644" t="s">
        <v>23</v>
      </c>
      <c r="I4644">
        <v>3229</v>
      </c>
      <c r="J4644" s="1">
        <v>56150074940.6819</v>
      </c>
    </row>
    <row r="4645" spans="1:10" x14ac:dyDescent="0.25">
      <c r="A4645" t="s">
        <v>24678</v>
      </c>
      <c r="B4645">
        <v>2011</v>
      </c>
      <c r="C4645" t="s">
        <v>24679</v>
      </c>
      <c r="D4645" t="s">
        <v>24680</v>
      </c>
      <c r="E4645">
        <v>0</v>
      </c>
      <c r="F4645">
        <v>0</v>
      </c>
      <c r="G4645" t="s">
        <v>23</v>
      </c>
      <c r="H4645" t="s">
        <v>23</v>
      </c>
      <c r="I4645">
        <v>5197</v>
      </c>
      <c r="J4645" s="1">
        <v>56150074940.6819</v>
      </c>
    </row>
    <row r="4646" spans="1:10" x14ac:dyDescent="0.25">
      <c r="A4646" s="4" t="s">
        <v>23522</v>
      </c>
      <c r="B4646" s="4">
        <v>1999</v>
      </c>
      <c r="C4646" s="4" t="s">
        <v>8095</v>
      </c>
      <c r="D4646" s="4" t="s">
        <v>23523</v>
      </c>
      <c r="E4646" s="4">
        <v>0</v>
      </c>
      <c r="F4646" s="4">
        <v>1</v>
      </c>
      <c r="G4646" s="4" t="s">
        <v>13</v>
      </c>
      <c r="H4646" s="4" t="s">
        <v>23</v>
      </c>
      <c r="I4646" s="4">
        <v>55</v>
      </c>
      <c r="J4646" s="1">
        <v>56150074940.6819</v>
      </c>
    </row>
    <row r="4647" spans="1:10" x14ac:dyDescent="0.25">
      <c r="A4647" t="s">
        <v>5454</v>
      </c>
      <c r="B4647">
        <v>2008</v>
      </c>
      <c r="C4647" t="s">
        <v>553</v>
      </c>
      <c r="D4647" t="s">
        <v>5455</v>
      </c>
      <c r="E4647">
        <v>0</v>
      </c>
      <c r="F4647">
        <v>0</v>
      </c>
      <c r="G4647" t="s">
        <v>23</v>
      </c>
      <c r="H4647" t="s">
        <v>23</v>
      </c>
      <c r="I4647">
        <v>948</v>
      </c>
      <c r="J4647" s="1">
        <v>56150074940.6819</v>
      </c>
    </row>
    <row r="4648" spans="1:10" x14ac:dyDescent="0.25">
      <c r="A4648" t="s">
        <v>25527</v>
      </c>
      <c r="B4648">
        <v>2006</v>
      </c>
      <c r="C4648" t="s">
        <v>376</v>
      </c>
      <c r="D4648" t="s">
        <v>22</v>
      </c>
      <c r="E4648">
        <v>0</v>
      </c>
      <c r="F4648">
        <v>0</v>
      </c>
      <c r="G4648" t="s">
        <v>23</v>
      </c>
      <c r="H4648" t="s">
        <v>23</v>
      </c>
      <c r="I4648">
        <v>5452</v>
      </c>
      <c r="J4648" s="1">
        <v>56150074940.6819</v>
      </c>
    </row>
    <row r="4649" spans="1:10" x14ac:dyDescent="0.25">
      <c r="A4649" s="4" t="s">
        <v>22590</v>
      </c>
      <c r="B4649" s="4">
        <v>1995</v>
      </c>
      <c r="C4649" s="4" t="s">
        <v>21029</v>
      </c>
      <c r="D4649" s="4" t="s">
        <v>22</v>
      </c>
      <c r="E4649" s="4">
        <v>0</v>
      </c>
      <c r="F4649" s="4">
        <v>1</v>
      </c>
      <c r="G4649" s="4" t="s">
        <v>18</v>
      </c>
      <c r="H4649" s="4" t="s">
        <v>23</v>
      </c>
      <c r="I4649" s="4">
        <v>55</v>
      </c>
      <c r="J4649" s="1">
        <v>56150074940.6819</v>
      </c>
    </row>
    <row r="4650" spans="1:10" x14ac:dyDescent="0.25">
      <c r="A4650" t="s">
        <v>21548</v>
      </c>
      <c r="B4650">
        <v>2009</v>
      </c>
      <c r="C4650" t="s">
        <v>21549</v>
      </c>
      <c r="D4650" t="s">
        <v>21550</v>
      </c>
      <c r="E4650">
        <v>0</v>
      </c>
      <c r="F4650">
        <v>1</v>
      </c>
      <c r="G4650" t="s">
        <v>18</v>
      </c>
      <c r="H4650" t="s">
        <v>23</v>
      </c>
      <c r="I4650">
        <v>31</v>
      </c>
      <c r="J4650" s="1">
        <v>56150074940.6819</v>
      </c>
    </row>
    <row r="4651" spans="1:10" x14ac:dyDescent="0.25">
      <c r="A4651" t="s">
        <v>24090</v>
      </c>
      <c r="B4651">
        <v>2013</v>
      </c>
      <c r="C4651" t="s">
        <v>23632</v>
      </c>
      <c r="D4651" t="s">
        <v>22</v>
      </c>
      <c r="E4651">
        <v>0</v>
      </c>
      <c r="F4651">
        <v>0</v>
      </c>
      <c r="G4651" t="s">
        <v>23</v>
      </c>
      <c r="H4651" t="s">
        <v>23</v>
      </c>
      <c r="I4651">
        <v>5007</v>
      </c>
      <c r="J4651" s="1">
        <v>56150074940.6819</v>
      </c>
    </row>
    <row r="4652" spans="1:10" x14ac:dyDescent="0.25">
      <c r="A4652" t="s">
        <v>16362</v>
      </c>
      <c r="B4652">
        <v>2010</v>
      </c>
      <c r="C4652" t="s">
        <v>682</v>
      </c>
      <c r="D4652" t="s">
        <v>16363</v>
      </c>
      <c r="E4652">
        <v>0</v>
      </c>
      <c r="F4652">
        <v>0</v>
      </c>
      <c r="G4652" t="s">
        <v>23</v>
      </c>
      <c r="H4652" t="s">
        <v>23</v>
      </c>
      <c r="I4652">
        <v>2985</v>
      </c>
      <c r="J4652" s="1">
        <v>56150074940.6819</v>
      </c>
    </row>
    <row r="4653" spans="1:10" x14ac:dyDescent="0.25">
      <c r="A4653" t="s">
        <v>16779</v>
      </c>
      <c r="B4653">
        <v>2009</v>
      </c>
      <c r="C4653" t="s">
        <v>16780</v>
      </c>
      <c r="D4653" t="s">
        <v>16781</v>
      </c>
      <c r="E4653">
        <v>0</v>
      </c>
      <c r="F4653">
        <v>0</v>
      </c>
      <c r="G4653" t="s">
        <v>23</v>
      </c>
      <c r="H4653" t="s">
        <v>23</v>
      </c>
      <c r="I4653">
        <v>3076</v>
      </c>
      <c r="J4653" s="1">
        <v>56150074940.6819</v>
      </c>
    </row>
    <row r="4654" spans="1:10" x14ac:dyDescent="0.25">
      <c r="A4654" s="4" t="s">
        <v>4105</v>
      </c>
      <c r="B4654" s="4">
        <v>2009</v>
      </c>
      <c r="C4654" s="4" t="s">
        <v>4106</v>
      </c>
      <c r="D4654" s="4" t="s">
        <v>4107</v>
      </c>
      <c r="E4654" s="4">
        <v>0</v>
      </c>
      <c r="F4654" s="4">
        <v>2</v>
      </c>
      <c r="G4654" s="4" t="s">
        <v>18</v>
      </c>
      <c r="H4654" s="4" t="s">
        <v>23</v>
      </c>
      <c r="I4654" s="4">
        <v>55</v>
      </c>
      <c r="J4654" s="1">
        <v>56150074940.6819</v>
      </c>
    </row>
    <row r="4655" spans="1:10" x14ac:dyDescent="0.25">
      <c r="A4655" t="s">
        <v>21357</v>
      </c>
      <c r="B4655">
        <v>2010</v>
      </c>
      <c r="C4655" t="s">
        <v>3319</v>
      </c>
      <c r="D4655" t="s">
        <v>21358</v>
      </c>
      <c r="E4655">
        <v>0</v>
      </c>
      <c r="F4655">
        <v>0</v>
      </c>
      <c r="G4655" t="s">
        <v>23</v>
      </c>
      <c r="H4655" t="s">
        <v>23</v>
      </c>
      <c r="I4655">
        <v>4198</v>
      </c>
      <c r="J4655" s="1">
        <v>56150074940.6819</v>
      </c>
    </row>
    <row r="4656" spans="1:10" x14ac:dyDescent="0.25">
      <c r="A4656" t="s">
        <v>5287</v>
      </c>
      <c r="B4656">
        <v>2010</v>
      </c>
      <c r="C4656" t="s">
        <v>5288</v>
      </c>
      <c r="D4656" t="s">
        <v>5289</v>
      </c>
      <c r="E4656">
        <v>0</v>
      </c>
      <c r="F4656">
        <v>0</v>
      </c>
      <c r="G4656" t="s">
        <v>23</v>
      </c>
      <c r="H4656" t="s">
        <v>23</v>
      </c>
      <c r="I4656">
        <v>912</v>
      </c>
      <c r="J4656" s="1">
        <v>56150074940.6819</v>
      </c>
    </row>
    <row r="4657" spans="1:10" x14ac:dyDescent="0.25">
      <c r="A4657" t="s">
        <v>24725</v>
      </c>
      <c r="B4657">
        <v>2013</v>
      </c>
      <c r="C4657" t="s">
        <v>4767</v>
      </c>
      <c r="D4657" t="s">
        <v>23302</v>
      </c>
      <c r="E4657">
        <v>0</v>
      </c>
      <c r="F4657">
        <v>0</v>
      </c>
      <c r="G4657" t="s">
        <v>23</v>
      </c>
      <c r="H4657" t="s">
        <v>23</v>
      </c>
      <c r="I4657">
        <v>5209</v>
      </c>
      <c r="J4657" s="1">
        <v>56150074940.6819</v>
      </c>
    </row>
    <row r="4658" spans="1:10" x14ac:dyDescent="0.25">
      <c r="A4658" t="s">
        <v>24409</v>
      </c>
      <c r="B4658">
        <v>2007</v>
      </c>
      <c r="C4658" t="s">
        <v>24410</v>
      </c>
      <c r="D4658" t="s">
        <v>24411</v>
      </c>
      <c r="E4658">
        <v>0</v>
      </c>
      <c r="F4658">
        <v>0</v>
      </c>
      <c r="G4658" t="s">
        <v>23</v>
      </c>
      <c r="H4658" t="s">
        <v>23</v>
      </c>
      <c r="I4658">
        <v>5119</v>
      </c>
      <c r="J4658" s="1">
        <v>56150074940.6819</v>
      </c>
    </row>
    <row r="4659" spans="1:10" x14ac:dyDescent="0.25">
      <c r="A4659" t="s">
        <v>17086</v>
      </c>
      <c r="B4659">
        <v>2005</v>
      </c>
      <c r="C4659" t="s">
        <v>17087</v>
      </c>
      <c r="D4659" t="s">
        <v>17088</v>
      </c>
      <c r="E4659">
        <v>0</v>
      </c>
      <c r="F4659">
        <v>0</v>
      </c>
      <c r="G4659" t="s">
        <v>23</v>
      </c>
      <c r="H4659" t="s">
        <v>23</v>
      </c>
      <c r="I4659">
        <v>3146</v>
      </c>
      <c r="J4659" s="1">
        <v>56150074940.6819</v>
      </c>
    </row>
    <row r="4660" spans="1:10" x14ac:dyDescent="0.25">
      <c r="A4660" t="s">
        <v>2318</v>
      </c>
      <c r="B4660">
        <v>2002</v>
      </c>
      <c r="C4660" t="s">
        <v>536</v>
      </c>
      <c r="D4660" t="s">
        <v>2319</v>
      </c>
      <c r="E4660">
        <v>2</v>
      </c>
      <c r="F4660">
        <v>0</v>
      </c>
      <c r="G4660" t="s">
        <v>23</v>
      </c>
      <c r="H4660" t="s">
        <v>23</v>
      </c>
      <c r="I4660">
        <v>2227</v>
      </c>
      <c r="J4660" s="1">
        <v>1004759933042.88</v>
      </c>
    </row>
    <row r="4661" spans="1:10" x14ac:dyDescent="0.25">
      <c r="A4661" t="s">
        <v>13701</v>
      </c>
      <c r="B4661">
        <v>2001</v>
      </c>
      <c r="C4661" t="s">
        <v>334</v>
      </c>
      <c r="D4661" t="s">
        <v>22</v>
      </c>
      <c r="E4661">
        <v>0</v>
      </c>
      <c r="F4661">
        <v>0</v>
      </c>
      <c r="G4661" t="s">
        <v>23</v>
      </c>
      <c r="H4661" t="s">
        <v>23</v>
      </c>
      <c r="I4661">
        <v>2395</v>
      </c>
      <c r="J4661" s="1">
        <v>56150074940.6819</v>
      </c>
    </row>
    <row r="4662" spans="1:10" x14ac:dyDescent="0.25">
      <c r="A4662" t="s">
        <v>21414</v>
      </c>
      <c r="B4662">
        <v>2007</v>
      </c>
      <c r="C4662" t="s">
        <v>5218</v>
      </c>
      <c r="D4662" t="s">
        <v>21415</v>
      </c>
      <c r="E4662">
        <v>0</v>
      </c>
      <c r="F4662">
        <v>2</v>
      </c>
      <c r="G4662" t="s">
        <v>18</v>
      </c>
      <c r="H4662" t="s">
        <v>23</v>
      </c>
      <c r="I4662">
        <v>2491</v>
      </c>
      <c r="J4662" s="1">
        <v>56150074940.6819</v>
      </c>
    </row>
    <row r="4663" spans="1:10" x14ac:dyDescent="0.25">
      <c r="A4663" t="s">
        <v>17111</v>
      </c>
      <c r="B4663">
        <v>2007</v>
      </c>
      <c r="C4663" t="s">
        <v>17112</v>
      </c>
      <c r="D4663" t="s">
        <v>17113</v>
      </c>
      <c r="E4663">
        <v>0</v>
      </c>
      <c r="F4663">
        <v>2</v>
      </c>
      <c r="G4663" s="2">
        <v>1.33333333333333E+16</v>
      </c>
      <c r="H4663" t="s">
        <v>23</v>
      </c>
      <c r="I4663">
        <v>235</v>
      </c>
      <c r="J4663" s="1">
        <v>56150074940.6819</v>
      </c>
    </row>
    <row r="4664" spans="1:10" x14ac:dyDescent="0.25">
      <c r="A4664" t="s">
        <v>15185</v>
      </c>
      <c r="B4664">
        <v>2008</v>
      </c>
      <c r="C4664" t="s">
        <v>1418</v>
      </c>
      <c r="D4664" t="s">
        <v>15186</v>
      </c>
      <c r="E4664">
        <v>0</v>
      </c>
      <c r="F4664">
        <v>0</v>
      </c>
      <c r="G4664" t="s">
        <v>23</v>
      </c>
      <c r="H4664" t="s">
        <v>23</v>
      </c>
      <c r="I4664">
        <v>2709</v>
      </c>
      <c r="J4664" s="1">
        <v>56150074940.6819</v>
      </c>
    </row>
    <row r="4665" spans="1:10" x14ac:dyDescent="0.25">
      <c r="A4665" t="s">
        <v>4045</v>
      </c>
      <c r="B4665">
        <v>2010</v>
      </c>
      <c r="C4665" t="s">
        <v>4046</v>
      </c>
      <c r="D4665" t="s">
        <v>22</v>
      </c>
      <c r="E4665">
        <v>0</v>
      </c>
      <c r="F4665">
        <v>0</v>
      </c>
      <c r="G4665" t="s">
        <v>23</v>
      </c>
      <c r="H4665" t="s">
        <v>23</v>
      </c>
      <c r="I4665">
        <v>659</v>
      </c>
      <c r="J4665" s="1">
        <v>56150074940.6819</v>
      </c>
    </row>
    <row r="4666" spans="1:10" x14ac:dyDescent="0.25">
      <c r="A4666" t="s">
        <v>9246</v>
      </c>
      <c r="B4666">
        <v>2009</v>
      </c>
      <c r="C4666" t="s">
        <v>6100</v>
      </c>
      <c r="D4666" t="s">
        <v>9247</v>
      </c>
      <c r="E4666">
        <v>0</v>
      </c>
      <c r="F4666">
        <v>0</v>
      </c>
      <c r="G4666" t="s">
        <v>23</v>
      </c>
      <c r="H4666" t="s">
        <v>23</v>
      </c>
      <c r="I4666">
        <v>1587</v>
      </c>
      <c r="J4666" s="1">
        <v>56150074940.6819</v>
      </c>
    </row>
    <row r="4667" spans="1:10" x14ac:dyDescent="0.25">
      <c r="A4667" t="s">
        <v>14690</v>
      </c>
      <c r="B4667">
        <v>2008</v>
      </c>
      <c r="C4667" t="s">
        <v>7423</v>
      </c>
      <c r="D4667" t="s">
        <v>14691</v>
      </c>
      <c r="E4667">
        <v>0</v>
      </c>
      <c r="F4667">
        <v>0</v>
      </c>
      <c r="G4667" t="s">
        <v>23</v>
      </c>
      <c r="H4667" t="s">
        <v>23</v>
      </c>
      <c r="I4667">
        <v>2596</v>
      </c>
      <c r="J4667" s="1">
        <v>56150074940.6819</v>
      </c>
    </row>
    <row r="4668" spans="1:10" x14ac:dyDescent="0.25">
      <c r="A4668" t="s">
        <v>7974</v>
      </c>
      <c r="B4668">
        <v>2010</v>
      </c>
      <c r="C4668" t="s">
        <v>788</v>
      </c>
      <c r="D4668" t="s">
        <v>7975</v>
      </c>
      <c r="E4668">
        <v>0</v>
      </c>
      <c r="F4668">
        <v>1</v>
      </c>
      <c r="G4668" t="s">
        <v>592</v>
      </c>
      <c r="H4668" t="s">
        <v>23</v>
      </c>
      <c r="I4668">
        <v>235</v>
      </c>
      <c r="J4668" s="1">
        <v>56150074940.6819</v>
      </c>
    </row>
    <row r="4669" spans="1:10" x14ac:dyDescent="0.25">
      <c r="A4669" t="s">
        <v>17424</v>
      </c>
      <c r="B4669">
        <v>2009</v>
      </c>
      <c r="C4669" t="s">
        <v>3898</v>
      </c>
      <c r="D4669" t="s">
        <v>17425</v>
      </c>
      <c r="E4669">
        <v>0</v>
      </c>
      <c r="F4669">
        <v>3</v>
      </c>
      <c r="G4669" s="2">
        <v>2125</v>
      </c>
      <c r="H4669" t="s">
        <v>23</v>
      </c>
      <c r="I4669">
        <v>235</v>
      </c>
      <c r="J4669" s="1">
        <v>56150074940.6819</v>
      </c>
    </row>
    <row r="4670" spans="1:10" x14ac:dyDescent="0.25">
      <c r="A4670" t="s">
        <v>8212</v>
      </c>
      <c r="B4670">
        <v>2009</v>
      </c>
      <c r="C4670" t="s">
        <v>1094</v>
      </c>
      <c r="D4670" t="s">
        <v>8213</v>
      </c>
      <c r="E4670">
        <v>0</v>
      </c>
      <c r="F4670">
        <v>2</v>
      </c>
      <c r="G4670" t="s">
        <v>18</v>
      </c>
      <c r="H4670" t="s">
        <v>23</v>
      </c>
      <c r="I4670">
        <v>31</v>
      </c>
      <c r="J4670" s="1">
        <v>56150074940.6819</v>
      </c>
    </row>
    <row r="4671" spans="1:10" x14ac:dyDescent="0.25">
      <c r="A4671" t="s">
        <v>20403</v>
      </c>
      <c r="B4671">
        <v>2013</v>
      </c>
      <c r="C4671" t="s">
        <v>4598</v>
      </c>
      <c r="D4671" t="s">
        <v>22</v>
      </c>
      <c r="E4671">
        <v>0</v>
      </c>
      <c r="F4671">
        <v>0</v>
      </c>
      <c r="G4671" t="s">
        <v>23</v>
      </c>
      <c r="H4671" t="s">
        <v>23</v>
      </c>
      <c r="I4671">
        <v>3958</v>
      </c>
      <c r="J4671" s="1">
        <v>56150074940.6819</v>
      </c>
    </row>
    <row r="4672" spans="1:10" x14ac:dyDescent="0.25">
      <c r="A4672" t="s">
        <v>2648</v>
      </c>
      <c r="B4672">
        <v>2003</v>
      </c>
      <c r="C4672" t="s">
        <v>1169</v>
      </c>
      <c r="D4672" t="s">
        <v>2649</v>
      </c>
      <c r="E4672">
        <v>22</v>
      </c>
      <c r="F4672">
        <v>1</v>
      </c>
      <c r="G4672" t="s">
        <v>18</v>
      </c>
      <c r="H4672" s="2">
        <v>5333333333333330</v>
      </c>
      <c r="I4672">
        <v>369</v>
      </c>
      <c r="J4672" s="1">
        <v>4503909185270.29</v>
      </c>
    </row>
    <row r="4673" spans="1:10" x14ac:dyDescent="0.25">
      <c r="A4673" t="s">
        <v>2980</v>
      </c>
      <c r="B4673">
        <v>2009</v>
      </c>
      <c r="C4673" t="s">
        <v>334</v>
      </c>
      <c r="D4673" t="s">
        <v>2981</v>
      </c>
      <c r="E4673">
        <v>6</v>
      </c>
      <c r="F4673">
        <v>1</v>
      </c>
      <c r="G4673" t="s">
        <v>18</v>
      </c>
      <c r="H4673" t="s">
        <v>1305</v>
      </c>
      <c r="I4673">
        <v>369</v>
      </c>
      <c r="J4673" s="1">
        <v>2430879825407.7998</v>
      </c>
    </row>
    <row r="4674" spans="1:10" x14ac:dyDescent="0.25">
      <c r="A4674" t="s">
        <v>21559</v>
      </c>
      <c r="B4674">
        <v>2001</v>
      </c>
      <c r="C4674" t="s">
        <v>2456</v>
      </c>
      <c r="D4674" t="s">
        <v>21560</v>
      </c>
      <c r="E4674">
        <v>0</v>
      </c>
      <c r="F4674">
        <v>0</v>
      </c>
      <c r="G4674" t="s">
        <v>23</v>
      </c>
      <c r="H4674" t="s">
        <v>23</v>
      </c>
      <c r="I4674">
        <v>4254</v>
      </c>
      <c r="J4674" s="1">
        <v>56150074940.6819</v>
      </c>
    </row>
    <row r="4675" spans="1:10" x14ac:dyDescent="0.25">
      <c r="A4675" t="s">
        <v>11249</v>
      </c>
      <c r="B4675">
        <v>2004</v>
      </c>
      <c r="C4675" t="s">
        <v>2063</v>
      </c>
      <c r="D4675" t="s">
        <v>11250</v>
      </c>
      <c r="E4675">
        <v>6</v>
      </c>
      <c r="F4675">
        <v>0</v>
      </c>
      <c r="G4675" t="s">
        <v>23</v>
      </c>
      <c r="H4675" t="s">
        <v>23</v>
      </c>
      <c r="I4675">
        <v>765</v>
      </c>
      <c r="J4675" s="1">
        <v>1013863956362.71</v>
      </c>
    </row>
    <row r="4676" spans="1:10" x14ac:dyDescent="0.25">
      <c r="A4676" t="s">
        <v>4157</v>
      </c>
      <c r="B4676">
        <v>2005</v>
      </c>
      <c r="C4676" t="s">
        <v>966</v>
      </c>
      <c r="D4676" t="s">
        <v>4158</v>
      </c>
      <c r="E4676">
        <v>1</v>
      </c>
      <c r="F4676">
        <v>3</v>
      </c>
      <c r="G4676" s="2">
        <v>6101694915254230</v>
      </c>
      <c r="H4676" t="s">
        <v>209</v>
      </c>
      <c r="I4676">
        <v>686</v>
      </c>
      <c r="J4676" s="1">
        <v>62968478865.305496</v>
      </c>
    </row>
    <row r="4677" spans="1:10" x14ac:dyDescent="0.25">
      <c r="A4677" s="4" t="s">
        <v>2201</v>
      </c>
      <c r="B4677" s="4">
        <v>2002</v>
      </c>
      <c r="C4677" s="4" t="s">
        <v>2202</v>
      </c>
      <c r="D4677" s="4" t="s">
        <v>2203</v>
      </c>
      <c r="E4677" s="4">
        <v>2</v>
      </c>
      <c r="F4677" s="4">
        <v>0</v>
      </c>
      <c r="G4677" s="4" t="s">
        <v>23</v>
      </c>
      <c r="H4677" s="4" t="s">
        <v>23</v>
      </c>
      <c r="I4677" s="4">
        <v>55</v>
      </c>
      <c r="J4677" s="1">
        <v>1277433161492.3</v>
      </c>
    </row>
    <row r="4678" spans="1:10" x14ac:dyDescent="0.25">
      <c r="A4678" t="s">
        <v>10175</v>
      </c>
      <c r="B4678">
        <v>1997</v>
      </c>
      <c r="C4678" t="s">
        <v>63</v>
      </c>
      <c r="D4678" t="s">
        <v>10176</v>
      </c>
      <c r="E4678">
        <v>5</v>
      </c>
      <c r="F4678">
        <v>3</v>
      </c>
      <c r="G4678" t="s">
        <v>1753</v>
      </c>
      <c r="H4678" s="2">
        <v>2.27416666666666E+16</v>
      </c>
      <c r="I4678">
        <v>406</v>
      </c>
      <c r="J4678" s="1">
        <v>1885579157478.75</v>
      </c>
    </row>
    <row r="4679" spans="1:10" x14ac:dyDescent="0.25">
      <c r="A4679" t="s">
        <v>15923</v>
      </c>
      <c r="B4679">
        <v>2004</v>
      </c>
      <c r="C4679" t="s">
        <v>11</v>
      </c>
      <c r="D4679" t="s">
        <v>15924</v>
      </c>
      <c r="E4679">
        <v>4</v>
      </c>
      <c r="F4679">
        <v>2</v>
      </c>
      <c r="G4679" t="s">
        <v>18</v>
      </c>
      <c r="H4679" t="s">
        <v>19</v>
      </c>
      <c r="I4679">
        <v>513</v>
      </c>
      <c r="J4679" s="1">
        <v>179758163957.53699</v>
      </c>
    </row>
    <row r="4680" spans="1:10" x14ac:dyDescent="0.25">
      <c r="A4680" t="s">
        <v>17720</v>
      </c>
      <c r="B4680">
        <v>2010</v>
      </c>
      <c r="C4680" t="s">
        <v>2205</v>
      </c>
      <c r="D4680" t="s">
        <v>17721</v>
      </c>
      <c r="E4680">
        <v>0</v>
      </c>
      <c r="F4680">
        <v>0</v>
      </c>
      <c r="G4680" t="s">
        <v>23</v>
      </c>
      <c r="H4680" t="s">
        <v>23</v>
      </c>
      <c r="I4680">
        <v>3288</v>
      </c>
      <c r="J4680" s="1">
        <v>56150074940.6819</v>
      </c>
    </row>
    <row r="4681" spans="1:10" x14ac:dyDescent="0.25">
      <c r="A4681" t="s">
        <v>6919</v>
      </c>
      <c r="B4681">
        <v>2006</v>
      </c>
      <c r="C4681" t="s">
        <v>6920</v>
      </c>
      <c r="D4681" t="s">
        <v>6921</v>
      </c>
      <c r="E4681">
        <v>0</v>
      </c>
      <c r="F4681">
        <v>0</v>
      </c>
      <c r="G4681" t="s">
        <v>23</v>
      </c>
      <c r="H4681" t="s">
        <v>23</v>
      </c>
      <c r="I4681">
        <v>1237</v>
      </c>
      <c r="J4681" s="1">
        <v>56150074940.6819</v>
      </c>
    </row>
    <row r="4682" spans="1:10" x14ac:dyDescent="0.25">
      <c r="A4682" t="s">
        <v>15513</v>
      </c>
      <c r="B4682">
        <v>2004</v>
      </c>
      <c r="C4682" t="s">
        <v>11</v>
      </c>
      <c r="D4682" t="s">
        <v>15514</v>
      </c>
      <c r="E4682">
        <v>0</v>
      </c>
      <c r="F4682">
        <v>6</v>
      </c>
      <c r="G4682" s="2">
        <v>3.41666666666666E+16</v>
      </c>
      <c r="H4682" t="s">
        <v>23</v>
      </c>
      <c r="I4682">
        <v>31</v>
      </c>
      <c r="J4682" s="1">
        <v>56150074940.6819</v>
      </c>
    </row>
    <row r="4683" spans="1:10" x14ac:dyDescent="0.25">
      <c r="A4683" t="s">
        <v>25441</v>
      </c>
      <c r="B4683">
        <v>1989</v>
      </c>
      <c r="C4683" t="s">
        <v>24232</v>
      </c>
      <c r="D4683" t="s">
        <v>22</v>
      </c>
      <c r="E4683">
        <v>0</v>
      </c>
      <c r="F4683">
        <v>0</v>
      </c>
      <c r="G4683" t="s">
        <v>23</v>
      </c>
      <c r="H4683" t="s">
        <v>23</v>
      </c>
      <c r="I4683">
        <v>5426</v>
      </c>
      <c r="J4683" s="1">
        <v>56150074940.6819</v>
      </c>
    </row>
    <row r="4684" spans="1:10" x14ac:dyDescent="0.25">
      <c r="A4684" t="s">
        <v>20739</v>
      </c>
      <c r="B4684">
        <v>2011</v>
      </c>
      <c r="C4684" t="s">
        <v>18949</v>
      </c>
      <c r="D4684" t="s">
        <v>20740</v>
      </c>
      <c r="E4684">
        <v>0</v>
      </c>
      <c r="F4684">
        <v>0</v>
      </c>
      <c r="G4684" t="s">
        <v>23</v>
      </c>
      <c r="H4684" t="s">
        <v>23</v>
      </c>
      <c r="I4684">
        <v>4041</v>
      </c>
      <c r="J4684" s="1">
        <v>56150074940.6819</v>
      </c>
    </row>
    <row r="4685" spans="1:10" x14ac:dyDescent="0.25">
      <c r="A4685" t="s">
        <v>24287</v>
      </c>
      <c r="B4685">
        <v>2010</v>
      </c>
      <c r="C4685" t="s">
        <v>682</v>
      </c>
      <c r="D4685" t="s">
        <v>24288</v>
      </c>
      <c r="E4685">
        <v>0</v>
      </c>
      <c r="F4685">
        <v>0</v>
      </c>
      <c r="G4685" t="s">
        <v>23</v>
      </c>
      <c r="H4685" t="s">
        <v>23</v>
      </c>
      <c r="I4685">
        <v>5082</v>
      </c>
      <c r="J4685" s="1">
        <v>56150074940.6819</v>
      </c>
    </row>
    <row r="4686" spans="1:10" x14ac:dyDescent="0.25">
      <c r="A4686" t="s">
        <v>16832</v>
      </c>
      <c r="B4686">
        <v>2007</v>
      </c>
      <c r="C4686" t="s">
        <v>16833</v>
      </c>
      <c r="D4686" t="s">
        <v>16834</v>
      </c>
      <c r="E4686">
        <v>0</v>
      </c>
      <c r="F4686">
        <v>0</v>
      </c>
      <c r="G4686" t="s">
        <v>23</v>
      </c>
      <c r="H4686" t="s">
        <v>23</v>
      </c>
      <c r="I4686">
        <v>3088</v>
      </c>
      <c r="J4686" s="1">
        <v>56150074940.6819</v>
      </c>
    </row>
    <row r="4687" spans="1:10" x14ac:dyDescent="0.25">
      <c r="A4687" t="s">
        <v>4116</v>
      </c>
      <c r="B4687">
        <v>2012</v>
      </c>
      <c r="C4687" t="s">
        <v>652</v>
      </c>
      <c r="D4687" t="s">
        <v>22</v>
      </c>
      <c r="E4687">
        <v>0</v>
      </c>
      <c r="F4687">
        <v>0</v>
      </c>
      <c r="G4687" t="s">
        <v>23</v>
      </c>
      <c r="H4687" t="s">
        <v>23</v>
      </c>
      <c r="I4687">
        <v>676</v>
      </c>
      <c r="J4687" s="1">
        <v>56150074940.6819</v>
      </c>
    </row>
    <row r="4688" spans="1:10" x14ac:dyDescent="0.25">
      <c r="A4688" t="s">
        <v>17238</v>
      </c>
      <c r="B4688">
        <v>2005</v>
      </c>
      <c r="C4688" t="s">
        <v>8105</v>
      </c>
      <c r="D4688" t="s">
        <v>17239</v>
      </c>
      <c r="E4688">
        <v>0</v>
      </c>
      <c r="F4688">
        <v>1</v>
      </c>
      <c r="G4688" t="s">
        <v>18</v>
      </c>
      <c r="H4688" t="s">
        <v>23</v>
      </c>
      <c r="I4688">
        <v>56</v>
      </c>
      <c r="J4688" s="1">
        <v>56150074940.6819</v>
      </c>
    </row>
    <row r="4689" spans="1:10" x14ac:dyDescent="0.25">
      <c r="A4689" t="s">
        <v>1073</v>
      </c>
      <c r="B4689">
        <v>2012</v>
      </c>
      <c r="C4689" t="s">
        <v>1074</v>
      </c>
      <c r="D4689" t="s">
        <v>1075</v>
      </c>
      <c r="E4689">
        <v>0</v>
      </c>
      <c r="F4689">
        <v>0</v>
      </c>
      <c r="G4689" t="s">
        <v>23</v>
      </c>
      <c r="H4689" t="s">
        <v>23</v>
      </c>
      <c r="I4689">
        <v>150</v>
      </c>
      <c r="J4689" s="1">
        <v>56150074940.6819</v>
      </c>
    </row>
    <row r="4690" spans="1:10" x14ac:dyDescent="0.25">
      <c r="A4690" t="s">
        <v>2432</v>
      </c>
      <c r="B4690">
        <v>2012</v>
      </c>
      <c r="C4690" t="s">
        <v>2433</v>
      </c>
      <c r="D4690" t="s">
        <v>2434</v>
      </c>
      <c r="E4690">
        <v>0</v>
      </c>
      <c r="F4690">
        <v>0</v>
      </c>
      <c r="G4690" t="s">
        <v>23</v>
      </c>
      <c r="H4690" t="s">
        <v>23</v>
      </c>
      <c r="I4690">
        <v>380</v>
      </c>
      <c r="J4690" s="1">
        <v>56150074940.6819</v>
      </c>
    </row>
    <row r="4691" spans="1:10" x14ac:dyDescent="0.25">
      <c r="A4691" t="s">
        <v>1504</v>
      </c>
      <c r="B4691">
        <v>2000</v>
      </c>
      <c r="C4691" t="s">
        <v>581</v>
      </c>
      <c r="D4691" t="s">
        <v>1505</v>
      </c>
      <c r="E4691">
        <v>0</v>
      </c>
      <c r="F4691">
        <v>0</v>
      </c>
      <c r="G4691" t="s">
        <v>23</v>
      </c>
      <c r="H4691" t="s">
        <v>23</v>
      </c>
      <c r="I4691">
        <v>223</v>
      </c>
      <c r="J4691" s="1">
        <v>56150074940.6819</v>
      </c>
    </row>
    <row r="4692" spans="1:10" x14ac:dyDescent="0.25">
      <c r="A4692" t="s">
        <v>314</v>
      </c>
      <c r="B4692">
        <v>2008</v>
      </c>
      <c r="C4692" t="s">
        <v>315</v>
      </c>
      <c r="D4692" t="s">
        <v>316</v>
      </c>
      <c r="E4692">
        <v>0</v>
      </c>
      <c r="F4692">
        <v>0</v>
      </c>
      <c r="G4692" t="s">
        <v>23</v>
      </c>
      <c r="H4692" t="s">
        <v>23</v>
      </c>
      <c r="I4692">
        <v>42</v>
      </c>
      <c r="J4692" s="1">
        <v>56150074940.6819</v>
      </c>
    </row>
    <row r="4693" spans="1:10" x14ac:dyDescent="0.25">
      <c r="A4693" t="s">
        <v>2824</v>
      </c>
      <c r="B4693">
        <v>2009</v>
      </c>
      <c r="C4693" t="s">
        <v>11</v>
      </c>
      <c r="D4693" t="s">
        <v>2825</v>
      </c>
      <c r="E4693">
        <v>0</v>
      </c>
      <c r="F4693">
        <v>0</v>
      </c>
      <c r="G4693" t="s">
        <v>23</v>
      </c>
      <c r="H4693" t="s">
        <v>23</v>
      </c>
      <c r="I4693">
        <v>439</v>
      </c>
      <c r="J4693" s="1">
        <v>56150074940.6819</v>
      </c>
    </row>
    <row r="4694" spans="1:10" x14ac:dyDescent="0.25">
      <c r="A4694" t="s">
        <v>2977</v>
      </c>
      <c r="B4694">
        <v>2011</v>
      </c>
      <c r="C4694" t="s">
        <v>2978</v>
      </c>
      <c r="D4694" t="s">
        <v>2979</v>
      </c>
      <c r="E4694">
        <v>0</v>
      </c>
      <c r="F4694">
        <v>2</v>
      </c>
      <c r="G4694" t="s">
        <v>18</v>
      </c>
      <c r="H4694" t="s">
        <v>23</v>
      </c>
      <c r="I4694">
        <v>369</v>
      </c>
      <c r="J4694" s="1">
        <v>56150074940.6819</v>
      </c>
    </row>
    <row r="4695" spans="1:10" x14ac:dyDescent="0.25">
      <c r="A4695" t="s">
        <v>3588</v>
      </c>
      <c r="B4695">
        <v>2009</v>
      </c>
      <c r="C4695" t="s">
        <v>3589</v>
      </c>
      <c r="D4695" t="s">
        <v>3590</v>
      </c>
      <c r="E4695">
        <v>0</v>
      </c>
      <c r="F4695">
        <v>0</v>
      </c>
      <c r="G4695" t="s">
        <v>23</v>
      </c>
      <c r="H4695" t="s">
        <v>23</v>
      </c>
      <c r="I4695">
        <v>568</v>
      </c>
      <c r="J4695" s="1">
        <v>56150074940.6819</v>
      </c>
    </row>
    <row r="4696" spans="1:10" x14ac:dyDescent="0.25">
      <c r="A4696" t="s">
        <v>1556</v>
      </c>
      <c r="B4696">
        <v>2010</v>
      </c>
      <c r="C4696" t="s">
        <v>1557</v>
      </c>
      <c r="D4696" t="s">
        <v>22</v>
      </c>
      <c r="E4696">
        <v>0</v>
      </c>
      <c r="F4696">
        <v>0</v>
      </c>
      <c r="G4696" t="s">
        <v>23</v>
      </c>
      <c r="H4696" t="s">
        <v>23</v>
      </c>
      <c r="I4696">
        <v>233</v>
      </c>
      <c r="J4696" s="1">
        <v>56150074940.6819</v>
      </c>
    </row>
    <row r="4697" spans="1:10" x14ac:dyDescent="0.25">
      <c r="A4697" t="s">
        <v>3318</v>
      </c>
      <c r="B4697">
        <v>2010</v>
      </c>
      <c r="C4697" t="s">
        <v>3319</v>
      </c>
      <c r="D4697" t="s">
        <v>22</v>
      </c>
      <c r="E4697">
        <v>0</v>
      </c>
      <c r="F4697">
        <v>0</v>
      </c>
      <c r="G4697" t="s">
        <v>23</v>
      </c>
      <c r="H4697" t="s">
        <v>23</v>
      </c>
      <c r="I4697">
        <v>524</v>
      </c>
      <c r="J4697" s="1">
        <v>56150074940.6819</v>
      </c>
    </row>
    <row r="4698" spans="1:10" x14ac:dyDescent="0.25">
      <c r="A4698" t="s">
        <v>2003</v>
      </c>
      <c r="B4698">
        <v>1996</v>
      </c>
      <c r="C4698" t="s">
        <v>2004</v>
      </c>
      <c r="D4698" t="s">
        <v>2005</v>
      </c>
      <c r="E4698">
        <v>3</v>
      </c>
      <c r="F4698">
        <v>0</v>
      </c>
      <c r="G4698" t="s">
        <v>23</v>
      </c>
      <c r="H4698" t="s">
        <v>23</v>
      </c>
      <c r="I4698">
        <v>529</v>
      </c>
      <c r="J4698" s="1">
        <v>1202430718321.4399</v>
      </c>
    </row>
    <row r="4699" spans="1:10" x14ac:dyDescent="0.25">
      <c r="A4699" s="4" t="s">
        <v>1900</v>
      </c>
      <c r="B4699" s="4">
        <v>2011</v>
      </c>
      <c r="C4699" s="4" t="s">
        <v>1901</v>
      </c>
      <c r="D4699" s="4" t="s">
        <v>1902</v>
      </c>
      <c r="E4699" s="4">
        <v>0</v>
      </c>
      <c r="F4699" s="4">
        <v>1</v>
      </c>
      <c r="G4699" s="4" t="s">
        <v>18</v>
      </c>
      <c r="H4699" s="4" t="s">
        <v>23</v>
      </c>
      <c r="I4699" s="4">
        <v>55</v>
      </c>
      <c r="J4699" s="1">
        <v>56150074940.6819</v>
      </c>
    </row>
    <row r="4700" spans="1:10" x14ac:dyDescent="0.25">
      <c r="A4700" t="s">
        <v>2527</v>
      </c>
      <c r="B4700">
        <v>2002</v>
      </c>
      <c r="C4700" t="s">
        <v>536</v>
      </c>
      <c r="D4700" t="s">
        <v>2528</v>
      </c>
      <c r="E4700">
        <v>0</v>
      </c>
      <c r="F4700">
        <v>0</v>
      </c>
      <c r="G4700" t="s">
        <v>23</v>
      </c>
      <c r="H4700" t="s">
        <v>23</v>
      </c>
      <c r="I4700">
        <v>386</v>
      </c>
      <c r="J4700" s="1">
        <v>56150074940.6819</v>
      </c>
    </row>
    <row r="4701" spans="1:10" x14ac:dyDescent="0.25">
      <c r="A4701" t="s">
        <v>2622</v>
      </c>
      <c r="B4701">
        <v>2001</v>
      </c>
      <c r="C4701" t="s">
        <v>2623</v>
      </c>
      <c r="D4701" t="s">
        <v>22</v>
      </c>
      <c r="E4701">
        <v>0</v>
      </c>
      <c r="F4701">
        <v>0</v>
      </c>
      <c r="G4701" t="s">
        <v>23</v>
      </c>
      <c r="H4701" t="s">
        <v>23</v>
      </c>
      <c r="I4701">
        <v>400</v>
      </c>
      <c r="J4701" s="1">
        <v>56150074940.6819</v>
      </c>
    </row>
    <row r="4702" spans="1:10" x14ac:dyDescent="0.25">
      <c r="A4702" s="4" t="s">
        <v>436</v>
      </c>
      <c r="B4702" s="4">
        <v>2007</v>
      </c>
      <c r="C4702" s="4" t="s">
        <v>334</v>
      </c>
      <c r="D4702" s="4" t="s">
        <v>437</v>
      </c>
      <c r="E4702" s="4">
        <v>7</v>
      </c>
      <c r="F4702" s="4">
        <v>2</v>
      </c>
      <c r="G4702" s="5">
        <v>3826923076923070</v>
      </c>
      <c r="H4702" s="5">
        <v>3.55833333333333E+16</v>
      </c>
      <c r="I4702" s="4">
        <v>55</v>
      </c>
      <c r="J4702" s="1">
        <v>1878023026693.1399</v>
      </c>
    </row>
    <row r="4703" spans="1:10" x14ac:dyDescent="0.25">
      <c r="A4703" t="s">
        <v>605</v>
      </c>
      <c r="B4703">
        <v>2008</v>
      </c>
      <c r="C4703" t="s">
        <v>606</v>
      </c>
      <c r="D4703" t="s">
        <v>607</v>
      </c>
      <c r="E4703">
        <v>0</v>
      </c>
      <c r="F4703">
        <v>0</v>
      </c>
      <c r="G4703" t="s">
        <v>23</v>
      </c>
      <c r="H4703" t="s">
        <v>23</v>
      </c>
      <c r="I4703">
        <v>80</v>
      </c>
      <c r="J4703" s="1">
        <v>56150074940.6819</v>
      </c>
    </row>
    <row r="4704" spans="1:10" x14ac:dyDescent="0.25">
      <c r="A4704" t="s">
        <v>2320</v>
      </c>
      <c r="B4704">
        <v>2010</v>
      </c>
      <c r="C4704" t="s">
        <v>2321</v>
      </c>
      <c r="D4704" t="s">
        <v>2322</v>
      </c>
      <c r="E4704">
        <v>0</v>
      </c>
      <c r="F4704">
        <v>0</v>
      </c>
      <c r="G4704" t="s">
        <v>23</v>
      </c>
      <c r="H4704" t="s">
        <v>23</v>
      </c>
      <c r="I4704">
        <v>361</v>
      </c>
      <c r="J4704" s="1">
        <v>56150074940.6819</v>
      </c>
    </row>
    <row r="4705" spans="1:10" x14ac:dyDescent="0.25">
      <c r="A4705" t="s">
        <v>3180</v>
      </c>
      <c r="B4705">
        <v>2002</v>
      </c>
      <c r="C4705" t="s">
        <v>3181</v>
      </c>
      <c r="D4705" t="s">
        <v>3182</v>
      </c>
      <c r="E4705">
        <v>1</v>
      </c>
      <c r="F4705">
        <v>0</v>
      </c>
      <c r="G4705" t="s">
        <v>23</v>
      </c>
      <c r="H4705" t="s">
        <v>23</v>
      </c>
      <c r="I4705">
        <v>31</v>
      </c>
      <c r="J4705" s="1">
        <v>68082281808.7733</v>
      </c>
    </row>
    <row r="4706" spans="1:10" x14ac:dyDescent="0.25">
      <c r="A4706" t="s">
        <v>1975</v>
      </c>
      <c r="B4706">
        <v>1996</v>
      </c>
      <c r="C4706" t="s">
        <v>1209</v>
      </c>
      <c r="D4706" t="s">
        <v>1976</v>
      </c>
      <c r="E4706">
        <v>7</v>
      </c>
      <c r="F4706">
        <v>3</v>
      </c>
      <c r="G4706" t="s">
        <v>18</v>
      </c>
      <c r="H4706" s="2">
        <v>2.18333333333333E+16</v>
      </c>
      <c r="I4706">
        <v>683</v>
      </c>
      <c r="J4706" s="1">
        <v>1912400618622.3601</v>
      </c>
    </row>
    <row r="4707" spans="1:10" x14ac:dyDescent="0.25">
      <c r="A4707" t="s">
        <v>639</v>
      </c>
      <c r="B4707">
        <v>2001</v>
      </c>
      <c r="C4707" t="s">
        <v>640</v>
      </c>
      <c r="D4707" t="s">
        <v>641</v>
      </c>
      <c r="E4707">
        <v>0</v>
      </c>
      <c r="F4707">
        <v>0</v>
      </c>
      <c r="G4707" t="s">
        <v>23</v>
      </c>
      <c r="H4707" t="s">
        <v>23</v>
      </c>
      <c r="I4707">
        <v>86</v>
      </c>
      <c r="J4707" s="1">
        <v>56150074940.6819</v>
      </c>
    </row>
    <row r="4708" spans="1:10" x14ac:dyDescent="0.25">
      <c r="A4708" t="s">
        <v>678</v>
      </c>
      <c r="B4708">
        <v>2003</v>
      </c>
      <c r="C4708" t="s">
        <v>679</v>
      </c>
      <c r="D4708" t="s">
        <v>680</v>
      </c>
      <c r="E4708">
        <v>2</v>
      </c>
      <c r="F4708">
        <v>0</v>
      </c>
      <c r="G4708" t="s">
        <v>23</v>
      </c>
      <c r="H4708" t="s">
        <v>23</v>
      </c>
      <c r="I4708">
        <v>444</v>
      </c>
      <c r="J4708" s="1">
        <v>71474186857.1362</v>
      </c>
    </row>
    <row r="4709" spans="1:10" x14ac:dyDescent="0.25">
      <c r="A4709" t="s">
        <v>3603</v>
      </c>
      <c r="B4709">
        <v>2012</v>
      </c>
      <c r="C4709" t="s">
        <v>3604</v>
      </c>
      <c r="D4709" t="s">
        <v>22</v>
      </c>
      <c r="E4709">
        <v>1</v>
      </c>
      <c r="F4709">
        <v>0</v>
      </c>
      <c r="G4709" t="s">
        <v>23</v>
      </c>
      <c r="H4709" t="s">
        <v>23</v>
      </c>
      <c r="I4709">
        <v>572</v>
      </c>
      <c r="J4709" s="1">
        <v>1038789024130.47</v>
      </c>
    </row>
    <row r="4710" spans="1:10" x14ac:dyDescent="0.25">
      <c r="A4710" t="s">
        <v>3544</v>
      </c>
      <c r="B4710">
        <v>2005</v>
      </c>
      <c r="C4710" t="s">
        <v>328</v>
      </c>
      <c r="D4710" t="s">
        <v>3545</v>
      </c>
      <c r="E4710">
        <v>0</v>
      </c>
      <c r="F4710">
        <v>0</v>
      </c>
      <c r="G4710" t="s">
        <v>23</v>
      </c>
      <c r="H4710" t="s">
        <v>23</v>
      </c>
      <c r="I4710">
        <v>561</v>
      </c>
      <c r="J4710" s="1">
        <v>56150074940.6819</v>
      </c>
    </row>
    <row r="4711" spans="1:10" x14ac:dyDescent="0.25">
      <c r="A4711" s="4" t="s">
        <v>1636</v>
      </c>
      <c r="B4711" s="4">
        <v>2011</v>
      </c>
      <c r="C4711" s="4" t="s">
        <v>1637</v>
      </c>
      <c r="D4711" s="4" t="s">
        <v>1638</v>
      </c>
      <c r="E4711" s="4">
        <v>0</v>
      </c>
      <c r="F4711" s="4">
        <v>2</v>
      </c>
      <c r="G4711" s="4" t="s">
        <v>18</v>
      </c>
      <c r="H4711" s="4" t="s">
        <v>23</v>
      </c>
      <c r="I4711" s="4">
        <v>55</v>
      </c>
      <c r="J4711" s="1">
        <v>56150074940.6819</v>
      </c>
    </row>
    <row r="4712" spans="1:10" x14ac:dyDescent="0.25">
      <c r="A4712" t="s">
        <v>1483</v>
      </c>
      <c r="B4712">
        <v>2000</v>
      </c>
      <c r="C4712" t="s">
        <v>1484</v>
      </c>
      <c r="D4712" t="s">
        <v>1485</v>
      </c>
      <c r="E4712">
        <v>1</v>
      </c>
      <c r="F4712">
        <v>4</v>
      </c>
      <c r="G4712" s="2">
        <v>3.72222222222222E+16</v>
      </c>
      <c r="H4712" s="2">
        <v>1.46894444444444E+16</v>
      </c>
      <c r="I4712">
        <v>31</v>
      </c>
      <c r="J4712" s="1">
        <v>68131358585.386902</v>
      </c>
    </row>
    <row r="4713" spans="1:10" x14ac:dyDescent="0.25">
      <c r="A4713" t="s">
        <v>2052</v>
      </c>
      <c r="B4713">
        <v>2012</v>
      </c>
      <c r="C4713" t="s">
        <v>451</v>
      </c>
      <c r="D4713" t="s">
        <v>2053</v>
      </c>
      <c r="E4713">
        <v>0</v>
      </c>
      <c r="F4713">
        <v>2</v>
      </c>
      <c r="G4713" t="s">
        <v>18</v>
      </c>
      <c r="H4713" t="s">
        <v>23</v>
      </c>
      <c r="I4713">
        <v>707</v>
      </c>
      <c r="J4713" s="1">
        <v>56150074940.6819</v>
      </c>
    </row>
    <row r="4714" spans="1:10" x14ac:dyDescent="0.25">
      <c r="A4714" t="s">
        <v>883</v>
      </c>
      <c r="B4714">
        <v>2012</v>
      </c>
      <c r="C4714" t="s">
        <v>451</v>
      </c>
      <c r="D4714" t="s">
        <v>884</v>
      </c>
      <c r="E4714">
        <v>0</v>
      </c>
      <c r="F4714">
        <v>3</v>
      </c>
      <c r="G4714" t="s">
        <v>18</v>
      </c>
      <c r="H4714" t="s">
        <v>23</v>
      </c>
      <c r="I4714">
        <v>707</v>
      </c>
      <c r="J4714" s="1">
        <v>56150074940.6819</v>
      </c>
    </row>
    <row r="4715" spans="1:10" x14ac:dyDescent="0.25">
      <c r="A4715" t="s">
        <v>2132</v>
      </c>
      <c r="B4715">
        <v>2011</v>
      </c>
      <c r="C4715" t="s">
        <v>2133</v>
      </c>
      <c r="D4715" t="s">
        <v>2134</v>
      </c>
      <c r="E4715">
        <v>0</v>
      </c>
      <c r="F4715">
        <v>0</v>
      </c>
      <c r="G4715" t="s">
        <v>23</v>
      </c>
      <c r="H4715" t="s">
        <v>23</v>
      </c>
      <c r="I4715">
        <v>323</v>
      </c>
      <c r="J4715" s="1">
        <v>56150074940.6819</v>
      </c>
    </row>
    <row r="4716" spans="1:10" x14ac:dyDescent="0.25">
      <c r="A4716" t="s">
        <v>2029</v>
      </c>
      <c r="B4716">
        <v>2002</v>
      </c>
      <c r="C4716" t="s">
        <v>2030</v>
      </c>
      <c r="D4716" t="s">
        <v>2031</v>
      </c>
      <c r="E4716">
        <v>0</v>
      </c>
      <c r="F4716">
        <v>0</v>
      </c>
      <c r="G4716" t="s">
        <v>23</v>
      </c>
      <c r="H4716" t="s">
        <v>23</v>
      </c>
      <c r="I4716">
        <v>309</v>
      </c>
      <c r="J4716" s="1">
        <v>56150074940.6819</v>
      </c>
    </row>
    <row r="4717" spans="1:10" x14ac:dyDescent="0.25">
      <c r="A4717" t="s">
        <v>540</v>
      </c>
      <c r="B4717">
        <v>2005</v>
      </c>
      <c r="C4717" t="s">
        <v>541</v>
      </c>
      <c r="D4717" t="s">
        <v>542</v>
      </c>
      <c r="E4717">
        <v>0</v>
      </c>
      <c r="F4717">
        <v>2</v>
      </c>
      <c r="G4717" s="2">
        <v>4475409836065570</v>
      </c>
      <c r="H4717" t="s">
        <v>23</v>
      </c>
      <c r="I4717">
        <v>370</v>
      </c>
      <c r="J4717" s="1">
        <v>56150074940.6819</v>
      </c>
    </row>
    <row r="4718" spans="1:10" x14ac:dyDescent="0.25">
      <c r="A4718" t="s">
        <v>2889</v>
      </c>
      <c r="B4718">
        <v>2010</v>
      </c>
      <c r="C4718" t="s">
        <v>2890</v>
      </c>
      <c r="D4718" t="s">
        <v>2891</v>
      </c>
      <c r="E4718">
        <v>0</v>
      </c>
      <c r="F4718">
        <v>5</v>
      </c>
      <c r="G4718" s="2">
        <v>4101449275362310</v>
      </c>
      <c r="H4718" t="s">
        <v>23</v>
      </c>
      <c r="I4718">
        <v>765</v>
      </c>
      <c r="J4718" s="1">
        <v>56150074940.6819</v>
      </c>
    </row>
    <row r="4719" spans="1:10" x14ac:dyDescent="0.25">
      <c r="A4719" t="s">
        <v>2826</v>
      </c>
      <c r="B4719">
        <v>2010</v>
      </c>
      <c r="C4719" t="s">
        <v>2827</v>
      </c>
      <c r="D4719" t="s">
        <v>2828</v>
      </c>
      <c r="E4719">
        <v>0</v>
      </c>
      <c r="F4719">
        <v>0</v>
      </c>
      <c r="G4719" t="s">
        <v>23</v>
      </c>
      <c r="H4719" t="s">
        <v>23</v>
      </c>
      <c r="I4719">
        <v>440</v>
      </c>
      <c r="J4719" s="1">
        <v>56150074940.6819</v>
      </c>
    </row>
    <row r="4720" spans="1:10" x14ac:dyDescent="0.25">
      <c r="A4720" t="s">
        <v>2540</v>
      </c>
      <c r="B4720">
        <v>2008</v>
      </c>
      <c r="C4720" t="s">
        <v>553</v>
      </c>
      <c r="D4720" t="s">
        <v>2541</v>
      </c>
      <c r="E4720">
        <v>0</v>
      </c>
      <c r="F4720">
        <v>3</v>
      </c>
      <c r="G4720" t="s">
        <v>18</v>
      </c>
      <c r="H4720" t="s">
        <v>23</v>
      </c>
      <c r="I4720">
        <v>381</v>
      </c>
      <c r="J4720" s="1">
        <v>56150074940.6819</v>
      </c>
    </row>
    <row r="4721" spans="1:10" x14ac:dyDescent="0.25">
      <c r="A4721" t="s">
        <v>2164</v>
      </c>
      <c r="B4721">
        <v>2014</v>
      </c>
      <c r="C4721" t="s">
        <v>1736</v>
      </c>
      <c r="D4721" t="s">
        <v>22</v>
      </c>
      <c r="E4721">
        <v>0</v>
      </c>
      <c r="F4721">
        <v>0</v>
      </c>
      <c r="G4721" t="s">
        <v>23</v>
      </c>
      <c r="H4721" t="s">
        <v>23</v>
      </c>
      <c r="I4721">
        <v>330</v>
      </c>
      <c r="J4721" s="1">
        <v>56150074940.6819</v>
      </c>
    </row>
    <row r="4722" spans="1:10" x14ac:dyDescent="0.25">
      <c r="A4722" s="4" t="s">
        <v>3183</v>
      </c>
      <c r="B4722" s="4">
        <v>2011</v>
      </c>
      <c r="C4722" s="4" t="s">
        <v>278</v>
      </c>
      <c r="D4722" s="4" t="s">
        <v>3184</v>
      </c>
      <c r="E4722" s="4">
        <v>0</v>
      </c>
      <c r="F4722" s="4">
        <v>1</v>
      </c>
      <c r="G4722" s="4" t="s">
        <v>18</v>
      </c>
      <c r="H4722" s="4" t="s">
        <v>23</v>
      </c>
      <c r="I4722" s="4">
        <v>55</v>
      </c>
      <c r="J4722" s="1">
        <v>56150074940.6819</v>
      </c>
    </row>
    <row r="4723" spans="1:10" x14ac:dyDescent="0.25">
      <c r="A4723" t="s">
        <v>2716</v>
      </c>
      <c r="B4723">
        <v>2011</v>
      </c>
      <c r="C4723" t="s">
        <v>1064</v>
      </c>
      <c r="D4723" t="s">
        <v>2717</v>
      </c>
      <c r="E4723">
        <v>0</v>
      </c>
      <c r="F4723">
        <v>0</v>
      </c>
      <c r="G4723" t="s">
        <v>23</v>
      </c>
      <c r="H4723" t="s">
        <v>23</v>
      </c>
      <c r="I4723">
        <v>415</v>
      </c>
      <c r="J4723" s="1">
        <v>56150074940.6819</v>
      </c>
    </row>
    <row r="4724" spans="1:10" x14ac:dyDescent="0.25">
      <c r="A4724" t="s">
        <v>991</v>
      </c>
      <c r="B4724">
        <v>2012</v>
      </c>
      <c r="C4724" t="s">
        <v>992</v>
      </c>
      <c r="D4724" t="s">
        <v>993</v>
      </c>
      <c r="E4724">
        <v>0</v>
      </c>
      <c r="F4724">
        <v>1</v>
      </c>
      <c r="G4724" t="s">
        <v>18</v>
      </c>
      <c r="H4724" t="s">
        <v>23</v>
      </c>
      <c r="I4724">
        <v>1433</v>
      </c>
      <c r="J4724" s="1">
        <v>56150074940.6819</v>
      </c>
    </row>
    <row r="4725" spans="1:10" x14ac:dyDescent="0.25">
      <c r="A4725" t="s">
        <v>2734</v>
      </c>
      <c r="B4725">
        <v>2010</v>
      </c>
      <c r="C4725" t="s">
        <v>2735</v>
      </c>
      <c r="D4725" t="s">
        <v>22</v>
      </c>
      <c r="E4725">
        <v>1</v>
      </c>
      <c r="F4725">
        <v>0</v>
      </c>
      <c r="G4725" t="s">
        <v>23</v>
      </c>
      <c r="H4725" t="s">
        <v>23</v>
      </c>
      <c r="I4725">
        <v>421</v>
      </c>
      <c r="J4725" s="1">
        <v>1038789024130.47</v>
      </c>
    </row>
    <row r="4726" spans="1:10" x14ac:dyDescent="0.25">
      <c r="A4726" t="s">
        <v>3282</v>
      </c>
      <c r="B4726">
        <v>2009</v>
      </c>
      <c r="C4726" t="s">
        <v>3283</v>
      </c>
      <c r="D4726" t="s">
        <v>3284</v>
      </c>
      <c r="E4726">
        <v>0</v>
      </c>
      <c r="F4726">
        <v>0</v>
      </c>
      <c r="G4726" t="s">
        <v>23</v>
      </c>
      <c r="H4726" t="s">
        <v>23</v>
      </c>
      <c r="I4726">
        <v>514</v>
      </c>
      <c r="J4726" s="1">
        <v>56150074940.6819</v>
      </c>
    </row>
    <row r="4727" spans="1:10" x14ac:dyDescent="0.25">
      <c r="A4727" t="s">
        <v>3591</v>
      </c>
      <c r="B4727">
        <v>2012</v>
      </c>
      <c r="C4727" t="s">
        <v>3592</v>
      </c>
      <c r="D4727" t="s">
        <v>3593</v>
      </c>
      <c r="E4727">
        <v>0</v>
      </c>
      <c r="F4727">
        <v>0</v>
      </c>
      <c r="G4727" t="s">
        <v>23</v>
      </c>
      <c r="H4727" t="s">
        <v>23</v>
      </c>
      <c r="I4727">
        <v>569</v>
      </c>
      <c r="J4727" s="1">
        <v>56150074940.6819</v>
      </c>
    </row>
    <row r="4728" spans="1:10" x14ac:dyDescent="0.25">
      <c r="A4728" t="s">
        <v>2529</v>
      </c>
      <c r="B4728">
        <v>2009</v>
      </c>
      <c r="C4728" t="s">
        <v>2530</v>
      </c>
      <c r="D4728" t="s">
        <v>2531</v>
      </c>
      <c r="E4728">
        <v>0</v>
      </c>
      <c r="F4728">
        <v>0</v>
      </c>
      <c r="G4728" t="s">
        <v>23</v>
      </c>
      <c r="H4728" t="s">
        <v>23</v>
      </c>
      <c r="I4728">
        <v>387</v>
      </c>
      <c r="J4728" s="1">
        <v>56150074940.6819</v>
      </c>
    </row>
    <row r="4729" spans="1:10" x14ac:dyDescent="0.25">
      <c r="A4729" t="s">
        <v>2994</v>
      </c>
      <c r="B4729">
        <v>2011</v>
      </c>
      <c r="C4729" t="s">
        <v>2995</v>
      </c>
      <c r="D4729" t="s">
        <v>2996</v>
      </c>
      <c r="E4729">
        <v>0</v>
      </c>
      <c r="F4729">
        <v>0</v>
      </c>
      <c r="G4729" t="s">
        <v>23</v>
      </c>
      <c r="H4729" t="s">
        <v>23</v>
      </c>
      <c r="I4729">
        <v>468</v>
      </c>
      <c r="J4729" s="1">
        <v>56150074940.6819</v>
      </c>
    </row>
    <row r="4730" spans="1:10" x14ac:dyDescent="0.25">
      <c r="A4730" t="s">
        <v>684</v>
      </c>
      <c r="B4730">
        <v>2008</v>
      </c>
      <c r="C4730" t="s">
        <v>685</v>
      </c>
      <c r="D4730" t="s">
        <v>686</v>
      </c>
      <c r="E4730">
        <v>0</v>
      </c>
      <c r="F4730">
        <v>0</v>
      </c>
      <c r="G4730" t="s">
        <v>23</v>
      </c>
      <c r="H4730" t="s">
        <v>23</v>
      </c>
      <c r="I4730">
        <v>97</v>
      </c>
      <c r="J4730" s="1">
        <v>56150074940.6819</v>
      </c>
    </row>
    <row r="4731" spans="1:10" x14ac:dyDescent="0.25">
      <c r="A4731" t="s">
        <v>1588</v>
      </c>
      <c r="B4731">
        <v>2006</v>
      </c>
      <c r="C4731" t="s">
        <v>1589</v>
      </c>
      <c r="D4731" t="s">
        <v>1590</v>
      </c>
      <c r="E4731">
        <v>0</v>
      </c>
      <c r="F4731">
        <v>1</v>
      </c>
      <c r="G4731" t="s">
        <v>18</v>
      </c>
      <c r="H4731" t="s">
        <v>23</v>
      </c>
      <c r="I4731">
        <v>1362</v>
      </c>
      <c r="J4731" s="1">
        <v>56150074940.6819</v>
      </c>
    </row>
    <row r="4732" spans="1:10" x14ac:dyDescent="0.25">
      <c r="A4732" t="s">
        <v>3128</v>
      </c>
      <c r="B4732">
        <v>2013</v>
      </c>
      <c r="C4732" t="s">
        <v>3129</v>
      </c>
      <c r="D4732" t="s">
        <v>3130</v>
      </c>
      <c r="E4732">
        <v>0</v>
      </c>
      <c r="F4732">
        <v>0</v>
      </c>
      <c r="G4732" t="s">
        <v>23</v>
      </c>
      <c r="H4732" t="s">
        <v>23</v>
      </c>
      <c r="I4732">
        <v>492</v>
      </c>
      <c r="J4732" s="1">
        <v>56150074940.6819</v>
      </c>
    </row>
    <row r="4733" spans="1:10" x14ac:dyDescent="0.25">
      <c r="A4733" t="s">
        <v>659</v>
      </c>
      <c r="B4733">
        <v>2010</v>
      </c>
      <c r="C4733" t="s">
        <v>660</v>
      </c>
      <c r="D4733" t="s">
        <v>661</v>
      </c>
      <c r="E4733">
        <v>0</v>
      </c>
      <c r="F4733">
        <v>0</v>
      </c>
      <c r="G4733" t="s">
        <v>23</v>
      </c>
      <c r="H4733" t="s">
        <v>23</v>
      </c>
      <c r="I4733">
        <v>92</v>
      </c>
      <c r="J4733" s="1">
        <v>56150074940.6819</v>
      </c>
    </row>
    <row r="4734" spans="1:10" x14ac:dyDescent="0.25">
      <c r="A4734" t="s">
        <v>2726</v>
      </c>
      <c r="B4734">
        <v>2010</v>
      </c>
      <c r="C4734" t="s">
        <v>2727</v>
      </c>
      <c r="D4734" t="s">
        <v>2728</v>
      </c>
      <c r="E4734">
        <v>0</v>
      </c>
      <c r="F4734">
        <v>0</v>
      </c>
      <c r="G4734" t="s">
        <v>23</v>
      </c>
      <c r="H4734" t="s">
        <v>23</v>
      </c>
      <c r="I4734">
        <v>418</v>
      </c>
      <c r="J4734" s="1">
        <v>56150074940.6819</v>
      </c>
    </row>
    <row r="4735" spans="1:10" x14ac:dyDescent="0.25">
      <c r="A4735" t="s">
        <v>188</v>
      </c>
      <c r="B4735">
        <v>2013</v>
      </c>
      <c r="C4735" t="s">
        <v>189</v>
      </c>
      <c r="D4735" t="s">
        <v>190</v>
      </c>
      <c r="E4735">
        <v>0</v>
      </c>
      <c r="F4735">
        <v>0</v>
      </c>
      <c r="G4735" t="s">
        <v>23</v>
      </c>
      <c r="H4735" t="s">
        <v>23</v>
      </c>
      <c r="I4735">
        <v>26</v>
      </c>
      <c r="J4735" s="1">
        <v>56150074940.6819</v>
      </c>
    </row>
    <row r="4736" spans="1:10" x14ac:dyDescent="0.25">
      <c r="A4736" t="s">
        <v>369</v>
      </c>
      <c r="B4736">
        <v>2013</v>
      </c>
      <c r="C4736" t="s">
        <v>370</v>
      </c>
      <c r="D4736" t="s">
        <v>371</v>
      </c>
      <c r="E4736">
        <v>0</v>
      </c>
      <c r="F4736">
        <v>0</v>
      </c>
      <c r="G4736" t="s">
        <v>23</v>
      </c>
      <c r="H4736" t="s">
        <v>23</v>
      </c>
      <c r="I4736">
        <v>47</v>
      </c>
      <c r="J4736" s="1">
        <v>56150074940.6819</v>
      </c>
    </row>
    <row r="4737" spans="1:10" x14ac:dyDescent="0.25">
      <c r="A4737" s="4" t="s">
        <v>2804</v>
      </c>
      <c r="B4737" s="4">
        <v>2012</v>
      </c>
      <c r="C4737" s="4" t="s">
        <v>2414</v>
      </c>
      <c r="D4737" s="4" t="s">
        <v>22</v>
      </c>
      <c r="E4737" s="4">
        <v>2</v>
      </c>
      <c r="F4737" s="4">
        <v>0</v>
      </c>
      <c r="G4737" s="4" t="s">
        <v>23</v>
      </c>
      <c r="H4737" s="4" t="s">
        <v>23</v>
      </c>
      <c r="I4737" s="4">
        <v>55</v>
      </c>
      <c r="J4737" s="1">
        <v>1277433161492.3</v>
      </c>
    </row>
    <row r="4738" spans="1:10" x14ac:dyDescent="0.25">
      <c r="A4738" t="s">
        <v>1063</v>
      </c>
      <c r="B4738">
        <v>2013</v>
      </c>
      <c r="C4738" t="s">
        <v>1064</v>
      </c>
      <c r="D4738" t="s">
        <v>1065</v>
      </c>
      <c r="E4738">
        <v>0</v>
      </c>
      <c r="F4738">
        <v>0</v>
      </c>
      <c r="G4738" t="s">
        <v>23</v>
      </c>
      <c r="H4738" t="s">
        <v>23</v>
      </c>
      <c r="I4738">
        <v>147</v>
      </c>
      <c r="J4738" s="1">
        <v>56150074940.6819</v>
      </c>
    </row>
    <row r="4739" spans="1:10" x14ac:dyDescent="0.25">
      <c r="A4739" s="4" t="s">
        <v>2945</v>
      </c>
      <c r="B4739" s="4">
        <v>2011</v>
      </c>
      <c r="C4739" s="4" t="s">
        <v>2946</v>
      </c>
      <c r="D4739" s="4" t="s">
        <v>2947</v>
      </c>
      <c r="E4739" s="4">
        <v>0</v>
      </c>
      <c r="F4739" s="4">
        <v>1</v>
      </c>
      <c r="G4739" s="4" t="s">
        <v>18</v>
      </c>
      <c r="H4739" s="4" t="s">
        <v>23</v>
      </c>
      <c r="I4739" s="4">
        <v>55</v>
      </c>
      <c r="J4739" s="1">
        <v>56150074940.6819</v>
      </c>
    </row>
    <row r="4740" spans="1:10" x14ac:dyDescent="0.25">
      <c r="A4740" t="s">
        <v>497</v>
      </c>
      <c r="B4740">
        <v>2008</v>
      </c>
      <c r="C4740" t="s">
        <v>498</v>
      </c>
      <c r="D4740" t="s">
        <v>499</v>
      </c>
      <c r="E4740">
        <v>0</v>
      </c>
      <c r="F4740">
        <v>0</v>
      </c>
      <c r="G4740" t="s">
        <v>23</v>
      </c>
      <c r="H4740" t="s">
        <v>23</v>
      </c>
      <c r="I4740">
        <v>63</v>
      </c>
      <c r="J4740" s="1">
        <v>56150074940.6819</v>
      </c>
    </row>
    <row r="4741" spans="1:10" x14ac:dyDescent="0.25">
      <c r="A4741" t="s">
        <v>3200</v>
      </c>
      <c r="B4741">
        <v>2009</v>
      </c>
      <c r="C4741" t="s">
        <v>3201</v>
      </c>
      <c r="D4741" t="s">
        <v>3202</v>
      </c>
      <c r="E4741">
        <v>0</v>
      </c>
      <c r="F4741">
        <v>0</v>
      </c>
      <c r="G4741" t="s">
        <v>23</v>
      </c>
      <c r="H4741" t="s">
        <v>23</v>
      </c>
      <c r="I4741">
        <v>504</v>
      </c>
      <c r="J4741" s="1">
        <v>56150074940.6819</v>
      </c>
    </row>
    <row r="4742" spans="1:10" x14ac:dyDescent="0.25">
      <c r="A4742" t="s">
        <v>2058</v>
      </c>
      <c r="B4742">
        <v>2009</v>
      </c>
      <c r="C4742" t="s">
        <v>137</v>
      </c>
      <c r="D4742" t="s">
        <v>2059</v>
      </c>
      <c r="E4742">
        <v>0</v>
      </c>
      <c r="F4742">
        <v>0</v>
      </c>
      <c r="G4742" t="s">
        <v>23</v>
      </c>
      <c r="H4742" t="s">
        <v>23</v>
      </c>
      <c r="I4742">
        <v>315</v>
      </c>
      <c r="J4742" s="1">
        <v>56150074940.6819</v>
      </c>
    </row>
    <row r="4743" spans="1:10" x14ac:dyDescent="0.25">
      <c r="A4743" t="s">
        <v>3040</v>
      </c>
      <c r="B4743">
        <v>2003</v>
      </c>
      <c r="C4743" t="s">
        <v>679</v>
      </c>
      <c r="D4743" t="s">
        <v>3041</v>
      </c>
      <c r="E4743">
        <v>4</v>
      </c>
      <c r="F4743">
        <v>0</v>
      </c>
      <c r="G4743" t="s">
        <v>23</v>
      </c>
      <c r="H4743" t="s">
        <v>23</v>
      </c>
      <c r="I4743">
        <v>444</v>
      </c>
      <c r="J4743" s="1">
        <v>1353147424044.45</v>
      </c>
    </row>
    <row r="4744" spans="1:10" x14ac:dyDescent="0.25">
      <c r="A4744" t="s">
        <v>2546</v>
      </c>
      <c r="B4744">
        <v>2004</v>
      </c>
      <c r="C4744" t="s">
        <v>2547</v>
      </c>
      <c r="D4744" t="s">
        <v>2548</v>
      </c>
      <c r="E4744">
        <v>0</v>
      </c>
      <c r="F4744">
        <v>0</v>
      </c>
      <c r="G4744" t="s">
        <v>23</v>
      </c>
      <c r="H4744" t="s">
        <v>23</v>
      </c>
      <c r="I4744">
        <v>388</v>
      </c>
      <c r="J4744" s="1">
        <v>56150074940.6819</v>
      </c>
    </row>
    <row r="4745" spans="1:10" x14ac:dyDescent="0.25">
      <c r="A4745" t="s">
        <v>2355</v>
      </c>
      <c r="B4745">
        <v>2012</v>
      </c>
      <c r="C4745" t="s">
        <v>2356</v>
      </c>
      <c r="D4745" t="s">
        <v>2357</v>
      </c>
      <c r="E4745">
        <v>0</v>
      </c>
      <c r="F4745">
        <v>0</v>
      </c>
      <c r="G4745" t="s">
        <v>23</v>
      </c>
      <c r="H4745" t="s">
        <v>23</v>
      </c>
      <c r="I4745">
        <v>366</v>
      </c>
      <c r="J4745" s="1">
        <v>56150074940.6819</v>
      </c>
    </row>
    <row r="4746" spans="1:10" x14ac:dyDescent="0.25">
      <c r="A4746" t="s">
        <v>3465</v>
      </c>
      <c r="B4746">
        <v>2009</v>
      </c>
      <c r="C4746" t="s">
        <v>3466</v>
      </c>
      <c r="D4746" t="s">
        <v>3467</v>
      </c>
      <c r="E4746">
        <v>0</v>
      </c>
      <c r="F4746">
        <v>1</v>
      </c>
      <c r="G4746" t="s">
        <v>323</v>
      </c>
      <c r="H4746" t="s">
        <v>23</v>
      </c>
      <c r="I4746">
        <v>56</v>
      </c>
      <c r="J4746" s="1">
        <v>56150074940.6819</v>
      </c>
    </row>
    <row r="4747" spans="1:10" x14ac:dyDescent="0.25">
      <c r="A4747" t="s">
        <v>1147</v>
      </c>
      <c r="B4747">
        <v>2010</v>
      </c>
      <c r="C4747" t="s">
        <v>1148</v>
      </c>
      <c r="D4747" t="s">
        <v>1149</v>
      </c>
      <c r="E4747">
        <v>0</v>
      </c>
      <c r="F4747">
        <v>0</v>
      </c>
      <c r="G4747" t="s">
        <v>23</v>
      </c>
      <c r="H4747" t="s">
        <v>23</v>
      </c>
      <c r="I4747">
        <v>168</v>
      </c>
      <c r="J4747" s="1">
        <v>56150074940.6819</v>
      </c>
    </row>
    <row r="4748" spans="1:10" x14ac:dyDescent="0.25">
      <c r="A4748" t="s">
        <v>1188</v>
      </c>
      <c r="B4748">
        <v>2007</v>
      </c>
      <c r="C4748" t="s">
        <v>459</v>
      </c>
      <c r="D4748" t="s">
        <v>1189</v>
      </c>
      <c r="E4748">
        <v>1</v>
      </c>
      <c r="F4748">
        <v>5</v>
      </c>
      <c r="G4748" s="2">
        <v>4135593220338980</v>
      </c>
      <c r="H4748" t="s">
        <v>1190</v>
      </c>
      <c r="I4748">
        <v>31</v>
      </c>
      <c r="J4748" s="1">
        <v>1819782842378.3899</v>
      </c>
    </row>
    <row r="4749" spans="1:10" x14ac:dyDescent="0.25">
      <c r="A4749" t="s">
        <v>1231</v>
      </c>
      <c r="B4749">
        <v>2008</v>
      </c>
      <c r="C4749" t="s">
        <v>1232</v>
      </c>
      <c r="D4749" t="s">
        <v>1233</v>
      </c>
      <c r="E4749">
        <v>0</v>
      </c>
      <c r="F4749">
        <v>0</v>
      </c>
      <c r="G4749" t="s">
        <v>23</v>
      </c>
      <c r="H4749" t="s">
        <v>23</v>
      </c>
      <c r="I4749">
        <v>182</v>
      </c>
      <c r="J4749" s="1">
        <v>56150074940.6819</v>
      </c>
    </row>
    <row r="4750" spans="1:10" x14ac:dyDescent="0.25">
      <c r="A4750" t="s">
        <v>2026</v>
      </c>
      <c r="B4750">
        <v>2009</v>
      </c>
      <c r="C4750" t="s">
        <v>2027</v>
      </c>
      <c r="D4750" t="s">
        <v>2028</v>
      </c>
      <c r="E4750">
        <v>0</v>
      </c>
      <c r="F4750">
        <v>0</v>
      </c>
      <c r="G4750" t="s">
        <v>23</v>
      </c>
      <c r="H4750" t="s">
        <v>23</v>
      </c>
      <c r="I4750">
        <v>308</v>
      </c>
      <c r="J4750" s="1">
        <v>56150074940.6819</v>
      </c>
    </row>
    <row r="4751" spans="1:10" x14ac:dyDescent="0.25">
      <c r="A4751" t="s">
        <v>165</v>
      </c>
      <c r="B4751">
        <v>2006</v>
      </c>
      <c r="C4751" t="s">
        <v>166</v>
      </c>
      <c r="D4751" t="s">
        <v>22</v>
      </c>
      <c r="E4751">
        <v>0</v>
      </c>
      <c r="F4751">
        <v>0</v>
      </c>
      <c r="G4751" t="s">
        <v>23</v>
      </c>
      <c r="H4751" t="s">
        <v>23</v>
      </c>
      <c r="I4751">
        <v>19</v>
      </c>
      <c r="J4751" s="1">
        <v>56150074940.6819</v>
      </c>
    </row>
    <row r="4752" spans="1:10" x14ac:dyDescent="0.25">
      <c r="A4752" t="s">
        <v>2685</v>
      </c>
      <c r="B4752">
        <v>2010</v>
      </c>
      <c r="C4752" t="s">
        <v>364</v>
      </c>
      <c r="D4752" t="s">
        <v>2686</v>
      </c>
      <c r="E4752">
        <v>0</v>
      </c>
      <c r="F4752">
        <v>0</v>
      </c>
      <c r="G4752" t="s">
        <v>23</v>
      </c>
      <c r="H4752" t="s">
        <v>23</v>
      </c>
      <c r="I4752">
        <v>410</v>
      </c>
      <c r="J4752" s="1">
        <v>56150074940.6819</v>
      </c>
    </row>
    <row r="4753" spans="1:10" x14ac:dyDescent="0.25">
      <c r="A4753" t="s">
        <v>37</v>
      </c>
      <c r="B4753">
        <v>2009</v>
      </c>
      <c r="C4753" t="s">
        <v>38</v>
      </c>
      <c r="D4753" t="s">
        <v>39</v>
      </c>
      <c r="E4753">
        <v>0</v>
      </c>
      <c r="F4753">
        <v>0</v>
      </c>
      <c r="G4753" t="s">
        <v>23</v>
      </c>
      <c r="H4753" t="s">
        <v>23</v>
      </c>
      <c r="I4753">
        <v>6</v>
      </c>
      <c r="J4753" s="1">
        <v>56150074940.6819</v>
      </c>
    </row>
    <row r="4754" spans="1:10" x14ac:dyDescent="0.25">
      <c r="A4754" t="s">
        <v>2168</v>
      </c>
      <c r="B4754">
        <v>2004</v>
      </c>
      <c r="C4754" t="s">
        <v>2169</v>
      </c>
      <c r="D4754" t="s">
        <v>2170</v>
      </c>
      <c r="E4754">
        <v>0</v>
      </c>
      <c r="F4754">
        <v>3</v>
      </c>
      <c r="G4754" s="2">
        <v>5051724137931030</v>
      </c>
      <c r="H4754" t="s">
        <v>23</v>
      </c>
      <c r="I4754">
        <v>31</v>
      </c>
      <c r="J4754" s="1">
        <v>56150074940.6819</v>
      </c>
    </row>
    <row r="4755" spans="1:10" x14ac:dyDescent="0.25">
      <c r="A4755" t="s">
        <v>150</v>
      </c>
      <c r="B4755">
        <v>2011</v>
      </c>
      <c r="C4755" t="s">
        <v>151</v>
      </c>
      <c r="D4755" t="s">
        <v>152</v>
      </c>
      <c r="E4755">
        <v>0</v>
      </c>
      <c r="F4755">
        <v>0</v>
      </c>
      <c r="G4755" t="s">
        <v>23</v>
      </c>
      <c r="H4755" t="s">
        <v>23</v>
      </c>
      <c r="I4755">
        <v>17</v>
      </c>
      <c r="J4755" s="1">
        <v>56150074940.6819</v>
      </c>
    </row>
    <row r="4756" spans="1:10" x14ac:dyDescent="0.25">
      <c r="A4756" t="s">
        <v>291</v>
      </c>
      <c r="B4756">
        <v>2010</v>
      </c>
      <c r="C4756" t="s">
        <v>292</v>
      </c>
      <c r="D4756" t="s">
        <v>22</v>
      </c>
      <c r="E4756">
        <v>0</v>
      </c>
      <c r="F4756">
        <v>5</v>
      </c>
      <c r="G4756" t="s">
        <v>18</v>
      </c>
      <c r="H4756" t="s">
        <v>23</v>
      </c>
      <c r="I4756">
        <v>235</v>
      </c>
      <c r="J4756" s="1">
        <v>56150074940.6819</v>
      </c>
    </row>
    <row r="4757" spans="1:10" x14ac:dyDescent="0.25">
      <c r="A4757" t="s">
        <v>1058</v>
      </c>
      <c r="B4757">
        <v>2004</v>
      </c>
      <c r="C4757" t="s">
        <v>334</v>
      </c>
      <c r="D4757" t="s">
        <v>1059</v>
      </c>
      <c r="E4757">
        <v>12</v>
      </c>
      <c r="F4757">
        <v>0</v>
      </c>
      <c r="G4757" t="s">
        <v>23</v>
      </c>
      <c r="H4757" t="s">
        <v>23</v>
      </c>
      <c r="I4757">
        <v>235</v>
      </c>
      <c r="J4757" s="1">
        <v>311595154326.37402</v>
      </c>
    </row>
    <row r="4758" spans="1:10" x14ac:dyDescent="0.25">
      <c r="A4758" t="s">
        <v>2992</v>
      </c>
      <c r="B4758">
        <v>2006</v>
      </c>
      <c r="C4758" t="s">
        <v>725</v>
      </c>
      <c r="D4758" t="s">
        <v>2993</v>
      </c>
      <c r="E4758">
        <v>1</v>
      </c>
      <c r="F4758">
        <v>0</v>
      </c>
      <c r="G4758" t="s">
        <v>23</v>
      </c>
      <c r="H4758" t="s">
        <v>23</v>
      </c>
      <c r="I4758">
        <v>467</v>
      </c>
      <c r="J4758" s="1">
        <v>1038789024130.47</v>
      </c>
    </row>
    <row r="4759" spans="1:10" x14ac:dyDescent="0.25">
      <c r="A4759" t="s">
        <v>3235</v>
      </c>
      <c r="B4759">
        <v>1997</v>
      </c>
      <c r="C4759" t="s">
        <v>3236</v>
      </c>
      <c r="D4759" t="s">
        <v>3237</v>
      </c>
      <c r="E4759">
        <v>6</v>
      </c>
      <c r="F4759">
        <v>3</v>
      </c>
      <c r="G4759" s="2">
        <v>3.68627450980392E+16</v>
      </c>
      <c r="H4759" s="2">
        <v>6125028138528130</v>
      </c>
      <c r="I4759">
        <v>31</v>
      </c>
      <c r="J4759" s="1">
        <v>2458399512323.0601</v>
      </c>
    </row>
    <row r="4760" spans="1:10" x14ac:dyDescent="0.25">
      <c r="A4760" t="s">
        <v>3232</v>
      </c>
      <c r="B4760">
        <v>1999</v>
      </c>
      <c r="C4760" t="s">
        <v>3233</v>
      </c>
      <c r="D4760" t="s">
        <v>3234</v>
      </c>
      <c r="E4760">
        <v>2</v>
      </c>
      <c r="F4760">
        <v>3</v>
      </c>
      <c r="G4760" s="2">
        <v>4.5576923076923E+16</v>
      </c>
      <c r="H4760" s="2">
        <v>6.2083333333333296E+16</v>
      </c>
      <c r="I4760">
        <v>31</v>
      </c>
      <c r="J4760" s="1">
        <v>77628047303.246399</v>
      </c>
    </row>
    <row r="4761" spans="1:10" x14ac:dyDescent="0.25">
      <c r="A4761" t="s">
        <v>3362</v>
      </c>
      <c r="B4761">
        <v>2004</v>
      </c>
      <c r="C4761" t="s">
        <v>3363</v>
      </c>
      <c r="D4761" t="s">
        <v>3364</v>
      </c>
      <c r="E4761">
        <v>1</v>
      </c>
      <c r="F4761">
        <v>0</v>
      </c>
      <c r="G4761" t="s">
        <v>23</v>
      </c>
      <c r="H4761" t="s">
        <v>23</v>
      </c>
      <c r="I4761">
        <v>532</v>
      </c>
      <c r="J4761" s="1">
        <v>1038789024130.47</v>
      </c>
    </row>
    <row r="4762" spans="1:10" x14ac:dyDescent="0.25">
      <c r="A4762" t="s">
        <v>1384</v>
      </c>
      <c r="B4762">
        <v>2012</v>
      </c>
      <c r="C4762" t="s">
        <v>1385</v>
      </c>
      <c r="D4762" t="s">
        <v>1386</v>
      </c>
      <c r="E4762">
        <v>0</v>
      </c>
      <c r="F4762">
        <v>0</v>
      </c>
      <c r="G4762" t="s">
        <v>23</v>
      </c>
      <c r="H4762" t="s">
        <v>23</v>
      </c>
      <c r="I4762">
        <v>200</v>
      </c>
      <c r="J4762" s="1">
        <v>56150074940.6819</v>
      </c>
    </row>
    <row r="4763" spans="1:10" x14ac:dyDescent="0.25">
      <c r="A4763" t="s">
        <v>311</v>
      </c>
      <c r="B4763">
        <v>2003</v>
      </c>
      <c r="C4763" t="s">
        <v>312</v>
      </c>
      <c r="D4763" t="s">
        <v>313</v>
      </c>
      <c r="E4763">
        <v>0</v>
      </c>
      <c r="F4763">
        <v>0</v>
      </c>
      <c r="G4763" t="s">
        <v>23</v>
      </c>
      <c r="H4763" t="s">
        <v>23</v>
      </c>
      <c r="I4763">
        <v>41</v>
      </c>
      <c r="J4763" s="1">
        <v>56150074940.6819</v>
      </c>
    </row>
    <row r="4764" spans="1:10" x14ac:dyDescent="0.25">
      <c r="A4764" t="s">
        <v>1591</v>
      </c>
      <c r="B4764">
        <v>1993</v>
      </c>
      <c r="C4764" t="s">
        <v>1592</v>
      </c>
      <c r="D4764" t="s">
        <v>1593</v>
      </c>
      <c r="E4764">
        <v>13</v>
      </c>
      <c r="F4764">
        <v>0</v>
      </c>
      <c r="G4764" t="s">
        <v>23</v>
      </c>
      <c r="H4764" t="s">
        <v>23</v>
      </c>
      <c r="I4764">
        <v>1362</v>
      </c>
      <c r="J4764" s="1">
        <v>428028390167.93298</v>
      </c>
    </row>
    <row r="4765" spans="1:10" x14ac:dyDescent="0.25">
      <c r="A4765" t="s">
        <v>3441</v>
      </c>
      <c r="B4765">
        <v>2008</v>
      </c>
      <c r="C4765" t="s">
        <v>3442</v>
      </c>
      <c r="D4765" t="s">
        <v>3443</v>
      </c>
      <c r="E4765">
        <v>0</v>
      </c>
      <c r="F4765">
        <v>0</v>
      </c>
      <c r="G4765" t="s">
        <v>23</v>
      </c>
      <c r="H4765" t="s">
        <v>23</v>
      </c>
      <c r="I4765">
        <v>544</v>
      </c>
      <c r="J4765" s="1">
        <v>56150074940.6819</v>
      </c>
    </row>
    <row r="4766" spans="1:10" x14ac:dyDescent="0.25">
      <c r="A4766" t="s">
        <v>1156</v>
      </c>
      <c r="B4766">
        <v>2012</v>
      </c>
      <c r="C4766" t="s">
        <v>1157</v>
      </c>
      <c r="D4766" t="s">
        <v>1158</v>
      </c>
      <c r="E4766">
        <v>1</v>
      </c>
      <c r="F4766">
        <v>2</v>
      </c>
      <c r="G4766" s="2">
        <v>3.34246575342465E+16</v>
      </c>
      <c r="H4766" t="s">
        <v>23</v>
      </c>
      <c r="I4766">
        <v>2227</v>
      </c>
      <c r="J4766" s="1">
        <v>97654515991.227493</v>
      </c>
    </row>
    <row r="4767" spans="1:10" x14ac:dyDescent="0.25">
      <c r="A4767" t="s">
        <v>2344</v>
      </c>
      <c r="B4767">
        <v>2012</v>
      </c>
      <c r="C4767" t="s">
        <v>2345</v>
      </c>
      <c r="D4767" t="s">
        <v>2346</v>
      </c>
      <c r="E4767">
        <v>1</v>
      </c>
      <c r="F4767">
        <v>2</v>
      </c>
      <c r="G4767" s="2">
        <v>4116666666666660</v>
      </c>
      <c r="H4767" t="s">
        <v>2347</v>
      </c>
      <c r="I4767">
        <v>529</v>
      </c>
      <c r="J4767" s="1">
        <v>80014488676.8647</v>
      </c>
    </row>
    <row r="4768" spans="1:10" x14ac:dyDescent="0.25">
      <c r="A4768" t="s">
        <v>1982</v>
      </c>
      <c r="B4768">
        <v>2013</v>
      </c>
      <c r="C4768" t="s">
        <v>1983</v>
      </c>
      <c r="D4768" t="s">
        <v>1984</v>
      </c>
      <c r="E4768">
        <v>0</v>
      </c>
      <c r="F4768">
        <v>0</v>
      </c>
      <c r="G4768" t="s">
        <v>23</v>
      </c>
      <c r="H4768" t="s">
        <v>23</v>
      </c>
      <c r="I4768">
        <v>301</v>
      </c>
      <c r="J4768" s="1">
        <v>56150074940.6819</v>
      </c>
    </row>
    <row r="4769" spans="1:10" x14ac:dyDescent="0.25">
      <c r="A4769" t="s">
        <v>126</v>
      </c>
      <c r="B4769">
        <v>2008</v>
      </c>
      <c r="C4769" t="s">
        <v>127</v>
      </c>
      <c r="D4769" t="s">
        <v>128</v>
      </c>
      <c r="E4769">
        <v>0</v>
      </c>
      <c r="F4769">
        <v>0</v>
      </c>
      <c r="G4769" t="s">
        <v>23</v>
      </c>
      <c r="H4769" t="s">
        <v>23</v>
      </c>
      <c r="I4769">
        <v>14</v>
      </c>
      <c r="J4769" s="1">
        <v>56150074940.6819</v>
      </c>
    </row>
    <row r="4770" spans="1:10" x14ac:dyDescent="0.25">
      <c r="A4770" s="4" t="s">
        <v>1655</v>
      </c>
      <c r="B4770" s="4">
        <v>2003</v>
      </c>
      <c r="C4770" s="4" t="s">
        <v>1656</v>
      </c>
      <c r="D4770" s="4" t="s">
        <v>1657</v>
      </c>
      <c r="E4770" s="4">
        <v>1</v>
      </c>
      <c r="F4770" s="4">
        <v>0</v>
      </c>
      <c r="G4770" s="4" t="s">
        <v>23</v>
      </c>
      <c r="H4770" s="4" t="s">
        <v>23</v>
      </c>
      <c r="I4770" s="4">
        <v>55</v>
      </c>
      <c r="J4770" s="1">
        <v>80014488676.8647</v>
      </c>
    </row>
    <row r="4771" spans="1:10" x14ac:dyDescent="0.25">
      <c r="A4771" s="4" t="s">
        <v>43</v>
      </c>
      <c r="B4771" s="4">
        <v>2000</v>
      </c>
      <c r="C4771" s="4" t="s">
        <v>44</v>
      </c>
      <c r="D4771" s="4" t="s">
        <v>22</v>
      </c>
      <c r="E4771" s="4">
        <v>2591</v>
      </c>
      <c r="F4771" s="4">
        <v>0</v>
      </c>
      <c r="G4771" s="4" t="s">
        <v>23</v>
      </c>
      <c r="H4771" s="4" t="s">
        <v>23</v>
      </c>
      <c r="I4771" s="4">
        <v>55</v>
      </c>
      <c r="J4771">
        <v>9.0899179117960902E-2</v>
      </c>
    </row>
    <row r="4772" spans="1:10" x14ac:dyDescent="0.25">
      <c r="A4772" t="s">
        <v>25545</v>
      </c>
      <c r="B4772">
        <v>2013</v>
      </c>
      <c r="C4772" t="s">
        <v>24662</v>
      </c>
      <c r="D4772" t="s">
        <v>22</v>
      </c>
      <c r="E4772">
        <v>0</v>
      </c>
      <c r="F4772">
        <v>8</v>
      </c>
      <c r="G4772" s="2">
        <v>1.33333333333333E+16</v>
      </c>
      <c r="H4772" t="s">
        <v>23</v>
      </c>
      <c r="I4772">
        <v>1290</v>
      </c>
      <c r="J4772" s="1">
        <v>56150074940.6819</v>
      </c>
    </row>
    <row r="4773" spans="1:10" x14ac:dyDescent="0.25">
      <c r="A4773" t="s">
        <v>9175</v>
      </c>
      <c r="B4773">
        <v>2010</v>
      </c>
      <c r="C4773" t="s">
        <v>9176</v>
      </c>
      <c r="D4773" t="s">
        <v>9177</v>
      </c>
      <c r="E4773">
        <v>0</v>
      </c>
      <c r="F4773">
        <v>0</v>
      </c>
      <c r="G4773" t="s">
        <v>23</v>
      </c>
      <c r="H4773" t="s">
        <v>23</v>
      </c>
      <c r="I4773">
        <v>1574</v>
      </c>
      <c r="J4773" s="1">
        <v>56150074940.6819</v>
      </c>
    </row>
    <row r="4774" spans="1:10" x14ac:dyDescent="0.25">
      <c r="A4774" t="s">
        <v>22338</v>
      </c>
      <c r="B4774">
        <v>2005</v>
      </c>
      <c r="C4774" t="s">
        <v>22339</v>
      </c>
      <c r="D4774" t="s">
        <v>22340</v>
      </c>
      <c r="E4774">
        <v>0</v>
      </c>
      <c r="F4774">
        <v>4</v>
      </c>
      <c r="G4774" s="2">
        <v>4579710144927530</v>
      </c>
      <c r="H4774" t="s">
        <v>23</v>
      </c>
      <c r="I4774">
        <v>513</v>
      </c>
      <c r="J4774" s="1">
        <v>56150074940.6819</v>
      </c>
    </row>
    <row r="4775" spans="1:10" x14ac:dyDescent="0.25">
      <c r="A4775" s="4" t="s">
        <v>18241</v>
      </c>
      <c r="B4775" s="4">
        <v>2012</v>
      </c>
      <c r="C4775" s="4" t="s">
        <v>2949</v>
      </c>
      <c r="D4775" s="4" t="s">
        <v>18242</v>
      </c>
      <c r="E4775" s="4">
        <v>0</v>
      </c>
      <c r="F4775" s="4">
        <v>1</v>
      </c>
      <c r="G4775" s="4" t="s">
        <v>18</v>
      </c>
      <c r="H4775" s="4" t="s">
        <v>23</v>
      </c>
      <c r="I4775" s="4">
        <v>55</v>
      </c>
      <c r="J4775" s="1">
        <v>56150074940.6819</v>
      </c>
    </row>
    <row r="4776" spans="1:10" x14ac:dyDescent="0.25">
      <c r="A4776" t="s">
        <v>21057</v>
      </c>
      <c r="B4776">
        <v>2006</v>
      </c>
      <c r="C4776" t="s">
        <v>57</v>
      </c>
      <c r="D4776" t="s">
        <v>22</v>
      </c>
      <c r="E4776">
        <v>0</v>
      </c>
      <c r="F4776">
        <v>0</v>
      </c>
      <c r="G4776" t="s">
        <v>23</v>
      </c>
      <c r="H4776" t="s">
        <v>23</v>
      </c>
      <c r="I4776">
        <v>4115</v>
      </c>
      <c r="J4776" s="1">
        <v>56150074940.6819</v>
      </c>
    </row>
    <row r="4777" spans="1:10" x14ac:dyDescent="0.25">
      <c r="A4777" t="s">
        <v>17211</v>
      </c>
      <c r="B4777">
        <v>2009</v>
      </c>
      <c r="C4777" t="s">
        <v>4929</v>
      </c>
      <c r="D4777" t="s">
        <v>17212</v>
      </c>
      <c r="E4777">
        <v>0</v>
      </c>
      <c r="F4777">
        <v>2</v>
      </c>
      <c r="G4777" t="s">
        <v>18</v>
      </c>
      <c r="H4777" t="s">
        <v>23</v>
      </c>
      <c r="I4777">
        <v>1433</v>
      </c>
      <c r="J4777" s="1">
        <v>56150074940.6819</v>
      </c>
    </row>
    <row r="4778" spans="1:10" x14ac:dyDescent="0.25">
      <c r="A4778" t="s">
        <v>10017</v>
      </c>
      <c r="B4778">
        <v>2004</v>
      </c>
      <c r="C4778" t="s">
        <v>6235</v>
      </c>
      <c r="D4778" t="s">
        <v>10018</v>
      </c>
      <c r="E4778">
        <v>0</v>
      </c>
      <c r="F4778">
        <v>0</v>
      </c>
      <c r="G4778" t="s">
        <v>23</v>
      </c>
      <c r="H4778" t="s">
        <v>23</v>
      </c>
      <c r="I4778">
        <v>1722</v>
      </c>
      <c r="J4778" s="1">
        <v>56150074940.6819</v>
      </c>
    </row>
    <row r="4779" spans="1:10" x14ac:dyDescent="0.25">
      <c r="A4779" s="4" t="s">
        <v>9584</v>
      </c>
      <c r="B4779" s="4">
        <v>2006</v>
      </c>
      <c r="C4779" s="4" t="s">
        <v>5678</v>
      </c>
      <c r="D4779" s="4" t="s">
        <v>22</v>
      </c>
      <c r="E4779" s="4">
        <v>1</v>
      </c>
      <c r="F4779" s="4">
        <v>0</v>
      </c>
      <c r="G4779" s="4" t="s">
        <v>23</v>
      </c>
      <c r="H4779" s="4" t="s">
        <v>23</v>
      </c>
      <c r="I4779" s="4">
        <v>55</v>
      </c>
      <c r="J4779" s="1">
        <v>80014488676.8647</v>
      </c>
    </row>
    <row r="4780" spans="1:10" x14ac:dyDescent="0.25">
      <c r="A4780" t="s">
        <v>813</v>
      </c>
      <c r="B4780">
        <v>2006</v>
      </c>
      <c r="C4780" t="s">
        <v>353</v>
      </c>
      <c r="D4780" t="s">
        <v>22</v>
      </c>
      <c r="E4780">
        <v>32</v>
      </c>
      <c r="F4780">
        <v>0</v>
      </c>
      <c r="G4780" t="s">
        <v>23</v>
      </c>
      <c r="H4780" t="s">
        <v>23</v>
      </c>
      <c r="I4780">
        <v>1290</v>
      </c>
      <c r="J4780" s="1">
        <v>957294998503.38</v>
      </c>
    </row>
    <row r="4781" spans="1:10" x14ac:dyDescent="0.25">
      <c r="A4781" t="s">
        <v>15518</v>
      </c>
      <c r="B4781">
        <v>2005</v>
      </c>
      <c r="C4781" t="s">
        <v>9887</v>
      </c>
      <c r="D4781" t="s">
        <v>22</v>
      </c>
      <c r="E4781">
        <v>0</v>
      </c>
      <c r="F4781">
        <v>0</v>
      </c>
      <c r="G4781" t="s">
        <v>23</v>
      </c>
      <c r="H4781" t="s">
        <v>23</v>
      </c>
      <c r="I4781">
        <v>2786</v>
      </c>
      <c r="J4781" s="1">
        <v>56150074940.6819</v>
      </c>
    </row>
    <row r="4782" spans="1:10" x14ac:dyDescent="0.25">
      <c r="A4782" t="s">
        <v>9422</v>
      </c>
      <c r="B4782">
        <v>2007</v>
      </c>
      <c r="C4782" t="s">
        <v>353</v>
      </c>
      <c r="D4782" t="s">
        <v>22</v>
      </c>
      <c r="E4782">
        <v>0</v>
      </c>
      <c r="F4782">
        <v>0</v>
      </c>
      <c r="G4782" t="s">
        <v>23</v>
      </c>
      <c r="H4782" t="s">
        <v>23</v>
      </c>
      <c r="I4782">
        <v>1618</v>
      </c>
      <c r="J4782" s="1">
        <v>56150074940.6819</v>
      </c>
    </row>
    <row r="4783" spans="1:10" x14ac:dyDescent="0.25">
      <c r="A4783" t="s">
        <v>22054</v>
      </c>
      <c r="B4783">
        <v>2008</v>
      </c>
      <c r="C4783" t="s">
        <v>3405</v>
      </c>
      <c r="D4783" t="s">
        <v>22055</v>
      </c>
      <c r="E4783">
        <v>0</v>
      </c>
      <c r="F4783">
        <v>3</v>
      </c>
      <c r="G4783" t="s">
        <v>323</v>
      </c>
      <c r="H4783" t="s">
        <v>23</v>
      </c>
      <c r="I4783">
        <v>444</v>
      </c>
      <c r="J4783" s="1">
        <v>56150074940.6819</v>
      </c>
    </row>
    <row r="4784" spans="1:10" x14ac:dyDescent="0.25">
      <c r="A4784" t="s">
        <v>5196</v>
      </c>
      <c r="B4784">
        <v>2009</v>
      </c>
      <c r="C4784" t="s">
        <v>2364</v>
      </c>
      <c r="D4784" t="s">
        <v>5197</v>
      </c>
      <c r="E4784">
        <v>3</v>
      </c>
      <c r="F4784">
        <v>0</v>
      </c>
      <c r="G4784" t="s">
        <v>23</v>
      </c>
      <c r="H4784" t="s">
        <v>23</v>
      </c>
      <c r="I4784">
        <v>684</v>
      </c>
      <c r="J4784" s="1">
        <v>1317207184385.9399</v>
      </c>
    </row>
    <row r="4785" spans="1:10" x14ac:dyDescent="0.25">
      <c r="A4785" t="s">
        <v>20999</v>
      </c>
      <c r="B4785">
        <v>2009</v>
      </c>
      <c r="C4785" t="s">
        <v>7803</v>
      </c>
      <c r="D4785" t="s">
        <v>22</v>
      </c>
      <c r="E4785">
        <v>0</v>
      </c>
      <c r="F4785">
        <v>0</v>
      </c>
      <c r="G4785" t="s">
        <v>23</v>
      </c>
      <c r="H4785" t="s">
        <v>23</v>
      </c>
      <c r="I4785">
        <v>4100</v>
      </c>
      <c r="J4785" s="1">
        <v>56150074940.6819</v>
      </c>
    </row>
    <row r="4786" spans="1:10" x14ac:dyDescent="0.25">
      <c r="A4786" s="4" t="s">
        <v>23204</v>
      </c>
      <c r="B4786" s="4">
        <v>2013</v>
      </c>
      <c r="C4786" s="4" t="s">
        <v>23205</v>
      </c>
      <c r="D4786" s="4" t="s">
        <v>23206</v>
      </c>
      <c r="E4786" s="4">
        <v>0</v>
      </c>
      <c r="F4786" s="4">
        <v>1</v>
      </c>
      <c r="G4786" s="4" t="s">
        <v>18</v>
      </c>
      <c r="H4786" s="4" t="s">
        <v>23</v>
      </c>
      <c r="I4786" s="4">
        <v>55</v>
      </c>
      <c r="J4786" s="1">
        <v>56150074940.6819</v>
      </c>
    </row>
    <row r="4787" spans="1:10" x14ac:dyDescent="0.25">
      <c r="A4787" t="s">
        <v>18805</v>
      </c>
      <c r="B4787">
        <v>2013</v>
      </c>
      <c r="C4787" t="s">
        <v>4383</v>
      </c>
      <c r="D4787" t="s">
        <v>18806</v>
      </c>
      <c r="E4787">
        <v>0</v>
      </c>
      <c r="F4787">
        <v>2</v>
      </c>
      <c r="G4787" t="s">
        <v>18</v>
      </c>
      <c r="H4787" t="s">
        <v>23</v>
      </c>
      <c r="I4787">
        <v>1433</v>
      </c>
      <c r="J4787" s="1">
        <v>56150074940.6819</v>
      </c>
    </row>
    <row r="4788" spans="1:10" x14ac:dyDescent="0.25">
      <c r="A4788" t="s">
        <v>13258</v>
      </c>
      <c r="B4788">
        <v>1994</v>
      </c>
      <c r="C4788" t="s">
        <v>8144</v>
      </c>
      <c r="D4788" t="s">
        <v>22</v>
      </c>
      <c r="E4788">
        <v>0</v>
      </c>
      <c r="F4788">
        <v>1</v>
      </c>
      <c r="G4788" t="s">
        <v>18</v>
      </c>
      <c r="H4788" t="s">
        <v>23</v>
      </c>
      <c r="I4788">
        <v>1433</v>
      </c>
      <c r="J4788" s="1">
        <v>56150074940.6819</v>
      </c>
    </row>
    <row r="4789" spans="1:10" x14ac:dyDescent="0.25">
      <c r="A4789" t="s">
        <v>22573</v>
      </c>
      <c r="B4789">
        <v>2006</v>
      </c>
      <c r="C4789" t="s">
        <v>1220</v>
      </c>
      <c r="D4789" t="s">
        <v>22574</v>
      </c>
      <c r="E4789">
        <v>0</v>
      </c>
      <c r="F4789">
        <v>0</v>
      </c>
      <c r="G4789" t="s">
        <v>23</v>
      </c>
      <c r="H4789" t="s">
        <v>23</v>
      </c>
      <c r="I4789">
        <v>4512</v>
      </c>
      <c r="J4789" s="1">
        <v>56150074940.6819</v>
      </c>
    </row>
    <row r="4790" spans="1:10" x14ac:dyDescent="0.25">
      <c r="A4790" t="s">
        <v>8560</v>
      </c>
      <c r="B4790">
        <v>1996</v>
      </c>
      <c r="C4790" t="s">
        <v>1209</v>
      </c>
      <c r="D4790" t="s">
        <v>8561</v>
      </c>
      <c r="E4790">
        <v>1</v>
      </c>
      <c r="F4790">
        <v>1</v>
      </c>
      <c r="G4790" t="s">
        <v>18</v>
      </c>
      <c r="H4790" t="s">
        <v>18</v>
      </c>
      <c r="I4790">
        <v>369</v>
      </c>
      <c r="J4790" s="1">
        <v>80014488676.8647</v>
      </c>
    </row>
    <row r="4791" spans="1:10" x14ac:dyDescent="0.25">
      <c r="A4791" t="s">
        <v>3222</v>
      </c>
      <c r="B4791">
        <v>2006</v>
      </c>
      <c r="C4791" t="s">
        <v>3223</v>
      </c>
      <c r="D4791" t="s">
        <v>3224</v>
      </c>
      <c r="E4791">
        <v>3</v>
      </c>
      <c r="F4791">
        <v>4</v>
      </c>
      <c r="G4791" t="s">
        <v>18</v>
      </c>
      <c r="H4791" s="2">
        <v>7666666666666660</v>
      </c>
      <c r="I4791">
        <v>56</v>
      </c>
      <c r="J4791" s="1">
        <v>91151215087.083298</v>
      </c>
    </row>
    <row r="4792" spans="1:10" x14ac:dyDescent="0.25">
      <c r="A4792" t="s">
        <v>380</v>
      </c>
      <c r="B4792">
        <v>2000</v>
      </c>
      <c r="C4792" t="s">
        <v>63</v>
      </c>
      <c r="D4792" t="s">
        <v>381</v>
      </c>
      <c r="E4792">
        <v>12</v>
      </c>
      <c r="F4792">
        <v>3</v>
      </c>
      <c r="G4792" t="s">
        <v>382</v>
      </c>
      <c r="H4792" s="2">
        <v>6416666666666660</v>
      </c>
      <c r="I4792">
        <v>444</v>
      </c>
      <c r="J4792" s="1">
        <v>2416248116451.79</v>
      </c>
    </row>
    <row r="4793" spans="1:10" x14ac:dyDescent="0.25">
      <c r="A4793" t="s">
        <v>10055</v>
      </c>
      <c r="B4793">
        <v>2004</v>
      </c>
      <c r="C4793" t="s">
        <v>492</v>
      </c>
      <c r="D4793" t="s">
        <v>22</v>
      </c>
      <c r="E4793">
        <v>0</v>
      </c>
      <c r="F4793">
        <v>0</v>
      </c>
      <c r="G4793" t="s">
        <v>23</v>
      </c>
      <c r="H4793" t="s">
        <v>23</v>
      </c>
      <c r="I4793">
        <v>1727</v>
      </c>
      <c r="J4793" s="1">
        <v>56150074940.6819</v>
      </c>
    </row>
    <row r="4794" spans="1:10" x14ac:dyDescent="0.25">
      <c r="A4794" t="s">
        <v>20231</v>
      </c>
      <c r="B4794">
        <v>2012</v>
      </c>
      <c r="C4794" t="s">
        <v>20232</v>
      </c>
      <c r="D4794" t="s">
        <v>20233</v>
      </c>
      <c r="E4794">
        <v>0</v>
      </c>
      <c r="F4794">
        <v>0</v>
      </c>
      <c r="G4794" t="s">
        <v>23</v>
      </c>
      <c r="H4794" t="s">
        <v>23</v>
      </c>
      <c r="I4794">
        <v>3911</v>
      </c>
      <c r="J4794" s="1">
        <v>56150074940.6819</v>
      </c>
    </row>
    <row r="4795" spans="1:10" x14ac:dyDescent="0.25">
      <c r="A4795" t="s">
        <v>23301</v>
      </c>
      <c r="B4795">
        <v>2013</v>
      </c>
      <c r="C4795" t="s">
        <v>4767</v>
      </c>
      <c r="D4795" t="s">
        <v>23302</v>
      </c>
      <c r="E4795">
        <v>0</v>
      </c>
      <c r="F4795">
        <v>0</v>
      </c>
      <c r="G4795" t="s">
        <v>23</v>
      </c>
      <c r="H4795" t="s">
        <v>23</v>
      </c>
      <c r="I4795">
        <v>4705</v>
      </c>
      <c r="J4795" s="1">
        <v>56150074940.6819</v>
      </c>
    </row>
    <row r="4796" spans="1:10" x14ac:dyDescent="0.25">
      <c r="A4796" t="s">
        <v>7802</v>
      </c>
      <c r="B4796">
        <v>2009</v>
      </c>
      <c r="C4796" t="s">
        <v>7803</v>
      </c>
      <c r="D4796" t="s">
        <v>22</v>
      </c>
      <c r="E4796">
        <v>0</v>
      </c>
      <c r="F4796">
        <v>0</v>
      </c>
      <c r="G4796" t="s">
        <v>23</v>
      </c>
      <c r="H4796" t="s">
        <v>23</v>
      </c>
      <c r="I4796">
        <v>1375</v>
      </c>
      <c r="J4796" s="1">
        <v>56150074940.6819</v>
      </c>
    </row>
    <row r="4797" spans="1:10" x14ac:dyDescent="0.25">
      <c r="A4797" t="s">
        <v>22650</v>
      </c>
      <c r="B4797">
        <v>2009</v>
      </c>
      <c r="C4797" t="s">
        <v>12755</v>
      </c>
      <c r="D4797" t="s">
        <v>22651</v>
      </c>
      <c r="E4797">
        <v>0</v>
      </c>
      <c r="F4797">
        <v>1</v>
      </c>
      <c r="G4797" t="s">
        <v>13</v>
      </c>
      <c r="H4797" t="s">
        <v>23</v>
      </c>
      <c r="I4797">
        <v>444</v>
      </c>
      <c r="J4797" s="1">
        <v>56150074940.6819</v>
      </c>
    </row>
    <row r="4798" spans="1:10" x14ac:dyDescent="0.25">
      <c r="A4798" t="s">
        <v>6821</v>
      </c>
      <c r="B4798">
        <v>2007</v>
      </c>
      <c r="C4798" t="s">
        <v>443</v>
      </c>
      <c r="D4798" t="s">
        <v>22</v>
      </c>
      <c r="E4798">
        <v>0</v>
      </c>
      <c r="F4798">
        <v>0</v>
      </c>
      <c r="G4798" t="s">
        <v>23</v>
      </c>
      <c r="H4798" t="s">
        <v>23</v>
      </c>
      <c r="I4798">
        <v>1226</v>
      </c>
      <c r="J4798" s="1">
        <v>56150074940.6819</v>
      </c>
    </row>
    <row r="4799" spans="1:10" x14ac:dyDescent="0.25">
      <c r="A4799" t="s">
        <v>11454</v>
      </c>
      <c r="B4799">
        <v>2009</v>
      </c>
      <c r="C4799" t="s">
        <v>3552</v>
      </c>
      <c r="D4799" t="s">
        <v>11455</v>
      </c>
      <c r="E4799">
        <v>0</v>
      </c>
      <c r="F4799">
        <v>0</v>
      </c>
      <c r="G4799" t="s">
        <v>23</v>
      </c>
      <c r="H4799" t="s">
        <v>23</v>
      </c>
      <c r="I4799">
        <v>1954</v>
      </c>
      <c r="J4799" s="1">
        <v>56150074940.6819</v>
      </c>
    </row>
    <row r="4800" spans="1:10" x14ac:dyDescent="0.25">
      <c r="A4800" t="s">
        <v>2595</v>
      </c>
      <c r="B4800">
        <v>2006</v>
      </c>
      <c r="C4800" t="s">
        <v>2596</v>
      </c>
      <c r="D4800" t="s">
        <v>22</v>
      </c>
      <c r="E4800">
        <v>3</v>
      </c>
      <c r="F4800">
        <v>2</v>
      </c>
      <c r="G4800" s="2">
        <v>1.33333333333333E+16</v>
      </c>
      <c r="H4800" t="s">
        <v>2512</v>
      </c>
      <c r="I4800">
        <v>56</v>
      </c>
      <c r="J4800" s="1">
        <v>1436529253066.8501</v>
      </c>
    </row>
    <row r="4801" spans="1:10" x14ac:dyDescent="0.25">
      <c r="A4801" t="s">
        <v>9730</v>
      </c>
      <c r="B4801">
        <v>2006</v>
      </c>
      <c r="C4801" t="s">
        <v>9731</v>
      </c>
      <c r="D4801" t="s">
        <v>9732</v>
      </c>
      <c r="E4801">
        <v>0</v>
      </c>
      <c r="F4801">
        <v>0</v>
      </c>
      <c r="G4801" t="s">
        <v>23</v>
      </c>
      <c r="H4801" t="s">
        <v>23</v>
      </c>
      <c r="I4801">
        <v>1665</v>
      </c>
      <c r="J4801" s="1">
        <v>56150074940.6819</v>
      </c>
    </row>
    <row r="4802" spans="1:10" x14ac:dyDescent="0.25">
      <c r="A4802" t="s">
        <v>134</v>
      </c>
      <c r="B4802">
        <v>1999</v>
      </c>
      <c r="C4802" t="s">
        <v>135</v>
      </c>
      <c r="D4802" t="s">
        <v>22</v>
      </c>
      <c r="E4802">
        <v>0</v>
      </c>
      <c r="F4802">
        <v>0</v>
      </c>
      <c r="G4802" t="s">
        <v>23</v>
      </c>
      <c r="H4802" t="s">
        <v>23</v>
      </c>
      <c r="I4802">
        <v>15</v>
      </c>
      <c r="J4802" s="1">
        <v>56150074940.6819</v>
      </c>
    </row>
    <row r="4803" spans="1:10" x14ac:dyDescent="0.25">
      <c r="A4803" t="s">
        <v>15770</v>
      </c>
      <c r="B4803">
        <v>1996</v>
      </c>
      <c r="C4803" t="s">
        <v>6311</v>
      </c>
      <c r="D4803" t="s">
        <v>15771</v>
      </c>
      <c r="E4803">
        <v>0</v>
      </c>
      <c r="F4803">
        <v>0</v>
      </c>
      <c r="G4803" t="s">
        <v>23</v>
      </c>
      <c r="H4803" t="s">
        <v>23</v>
      </c>
      <c r="I4803">
        <v>2843</v>
      </c>
      <c r="J4803" s="1">
        <v>56150074940.6819</v>
      </c>
    </row>
    <row r="4804" spans="1:10" x14ac:dyDescent="0.25">
      <c r="A4804" s="4" t="s">
        <v>7934</v>
      </c>
      <c r="B4804" s="4">
        <v>2010</v>
      </c>
      <c r="C4804" s="4" t="s">
        <v>7935</v>
      </c>
      <c r="D4804" s="4" t="s">
        <v>7936</v>
      </c>
      <c r="E4804" s="4">
        <v>0</v>
      </c>
      <c r="F4804" s="4">
        <v>1</v>
      </c>
      <c r="G4804" s="4" t="s">
        <v>18</v>
      </c>
      <c r="H4804" s="4" t="s">
        <v>23</v>
      </c>
      <c r="I4804" s="4">
        <v>55</v>
      </c>
      <c r="J4804" s="1">
        <v>56150074940.6819</v>
      </c>
    </row>
    <row r="4805" spans="1:10" x14ac:dyDescent="0.25">
      <c r="A4805" t="s">
        <v>14579</v>
      </c>
      <c r="B4805">
        <v>2008</v>
      </c>
      <c r="C4805" t="s">
        <v>59</v>
      </c>
      <c r="D4805" t="s">
        <v>14580</v>
      </c>
      <c r="E4805">
        <v>0</v>
      </c>
      <c r="F4805">
        <v>0</v>
      </c>
      <c r="G4805" t="s">
        <v>23</v>
      </c>
      <c r="H4805" t="s">
        <v>23</v>
      </c>
      <c r="I4805">
        <v>2574</v>
      </c>
      <c r="J4805" s="1">
        <v>56150074940.6819</v>
      </c>
    </row>
    <row r="4806" spans="1:10" x14ac:dyDescent="0.25">
      <c r="A4806" t="s">
        <v>11539</v>
      </c>
      <c r="B4806">
        <v>2008</v>
      </c>
      <c r="C4806" t="s">
        <v>8734</v>
      </c>
      <c r="D4806" t="s">
        <v>11540</v>
      </c>
      <c r="E4806">
        <v>2</v>
      </c>
      <c r="F4806">
        <v>0</v>
      </c>
      <c r="G4806" t="s">
        <v>23</v>
      </c>
      <c r="H4806" t="s">
        <v>23</v>
      </c>
      <c r="I4806">
        <v>529</v>
      </c>
      <c r="J4806" s="1">
        <v>13111693930.969299</v>
      </c>
    </row>
    <row r="4807" spans="1:10" x14ac:dyDescent="0.25">
      <c r="A4807" t="s">
        <v>16055</v>
      </c>
      <c r="B4807">
        <v>2008</v>
      </c>
      <c r="C4807" t="s">
        <v>4023</v>
      </c>
      <c r="D4807" t="s">
        <v>16056</v>
      </c>
      <c r="E4807">
        <v>0</v>
      </c>
      <c r="F4807">
        <v>0</v>
      </c>
      <c r="G4807" t="s">
        <v>23</v>
      </c>
      <c r="H4807" t="s">
        <v>23</v>
      </c>
      <c r="I4807">
        <v>2919</v>
      </c>
      <c r="J4807" s="1">
        <v>56150074940.6819</v>
      </c>
    </row>
    <row r="4808" spans="1:10" x14ac:dyDescent="0.25">
      <c r="A4808" t="s">
        <v>948</v>
      </c>
      <c r="B4808">
        <v>1997</v>
      </c>
      <c r="C4808" t="s">
        <v>334</v>
      </c>
      <c r="D4808" t="s">
        <v>22</v>
      </c>
      <c r="E4808">
        <v>49</v>
      </c>
      <c r="F4808">
        <v>0</v>
      </c>
      <c r="G4808" t="s">
        <v>23</v>
      </c>
      <c r="H4808" t="s">
        <v>23</v>
      </c>
      <c r="I4808">
        <v>765</v>
      </c>
      <c r="J4808" s="1">
        <v>937038265178.69299</v>
      </c>
    </row>
    <row r="4809" spans="1:10" x14ac:dyDescent="0.25">
      <c r="A4809" t="s">
        <v>20116</v>
      </c>
      <c r="B4809">
        <v>2011</v>
      </c>
      <c r="C4809" t="s">
        <v>18642</v>
      </c>
      <c r="D4809" t="s">
        <v>20117</v>
      </c>
      <c r="E4809">
        <v>0</v>
      </c>
      <c r="F4809">
        <v>4</v>
      </c>
      <c r="G4809" s="2">
        <v>1.71428571428571E+16</v>
      </c>
      <c r="H4809" t="s">
        <v>23</v>
      </c>
      <c r="I4809">
        <v>1362</v>
      </c>
      <c r="J4809" s="1">
        <v>56150074940.6819</v>
      </c>
    </row>
    <row r="4810" spans="1:10" x14ac:dyDescent="0.25">
      <c r="A4810" t="s">
        <v>9244</v>
      </c>
      <c r="B4810">
        <v>2001</v>
      </c>
      <c r="C4810" t="s">
        <v>1347</v>
      </c>
      <c r="D4810" t="s">
        <v>9245</v>
      </c>
      <c r="E4810">
        <v>0</v>
      </c>
      <c r="F4810">
        <v>0</v>
      </c>
      <c r="G4810" t="s">
        <v>23</v>
      </c>
      <c r="H4810" t="s">
        <v>23</v>
      </c>
      <c r="I4810">
        <v>1586</v>
      </c>
      <c r="J4810" s="1">
        <v>56150074940.6819</v>
      </c>
    </row>
    <row r="4811" spans="1:10" x14ac:dyDescent="0.25">
      <c r="A4811" s="4" t="s">
        <v>11280</v>
      </c>
      <c r="B4811" s="4">
        <v>2007</v>
      </c>
      <c r="C4811" s="4" t="s">
        <v>1643</v>
      </c>
      <c r="D4811" s="4" t="s">
        <v>11281</v>
      </c>
      <c r="E4811" s="4">
        <v>0</v>
      </c>
      <c r="F4811" s="4">
        <v>2</v>
      </c>
      <c r="G4811" s="4" t="s">
        <v>18</v>
      </c>
      <c r="H4811" s="4" t="s">
        <v>23</v>
      </c>
      <c r="I4811" s="4">
        <v>55</v>
      </c>
      <c r="J4811" s="1">
        <v>56150074940.6819</v>
      </c>
    </row>
    <row r="4812" spans="1:10" x14ac:dyDescent="0.25">
      <c r="A4812" t="s">
        <v>21293</v>
      </c>
      <c r="B4812">
        <v>2000</v>
      </c>
      <c r="C4812" t="s">
        <v>476</v>
      </c>
      <c r="D4812" t="s">
        <v>21294</v>
      </c>
      <c r="E4812">
        <v>0</v>
      </c>
      <c r="F4812">
        <v>4</v>
      </c>
      <c r="G4812" s="2">
        <v>3517857142857140</v>
      </c>
      <c r="H4812" t="s">
        <v>23</v>
      </c>
      <c r="I4812">
        <v>31</v>
      </c>
      <c r="J4812" s="1">
        <v>56150074940.6819</v>
      </c>
    </row>
    <row r="4813" spans="1:10" x14ac:dyDescent="0.25">
      <c r="A4813" t="s">
        <v>11606</v>
      </c>
      <c r="B4813">
        <v>2007</v>
      </c>
      <c r="C4813" t="s">
        <v>57</v>
      </c>
      <c r="D4813" t="s">
        <v>22</v>
      </c>
      <c r="E4813">
        <v>0</v>
      </c>
      <c r="F4813">
        <v>0</v>
      </c>
      <c r="G4813" t="s">
        <v>23</v>
      </c>
      <c r="H4813" t="s">
        <v>23</v>
      </c>
      <c r="I4813">
        <v>1977</v>
      </c>
      <c r="J4813" s="1">
        <v>56150074940.6819</v>
      </c>
    </row>
    <row r="4814" spans="1:10" x14ac:dyDescent="0.25">
      <c r="A4814" t="s">
        <v>11897</v>
      </c>
      <c r="B4814">
        <v>2005</v>
      </c>
      <c r="C4814" t="s">
        <v>2393</v>
      </c>
      <c r="D4814" t="s">
        <v>11898</v>
      </c>
      <c r="E4814">
        <v>0</v>
      </c>
      <c r="F4814">
        <v>1</v>
      </c>
      <c r="G4814" t="s">
        <v>18</v>
      </c>
      <c r="H4814" t="s">
        <v>23</v>
      </c>
      <c r="I4814">
        <v>529</v>
      </c>
      <c r="J4814" s="1">
        <v>56150074940.6819</v>
      </c>
    </row>
    <row r="4815" spans="1:10" x14ac:dyDescent="0.25">
      <c r="A4815" t="s">
        <v>17101</v>
      </c>
      <c r="B4815">
        <v>2009</v>
      </c>
      <c r="C4815" t="s">
        <v>1696</v>
      </c>
      <c r="D4815" t="s">
        <v>17102</v>
      </c>
      <c r="E4815">
        <v>0</v>
      </c>
      <c r="F4815">
        <v>0</v>
      </c>
      <c r="G4815" t="s">
        <v>23</v>
      </c>
      <c r="H4815" t="s">
        <v>23</v>
      </c>
      <c r="I4815">
        <v>3150</v>
      </c>
      <c r="J4815" s="1">
        <v>56150074940.6819</v>
      </c>
    </row>
    <row r="4816" spans="1:10" x14ac:dyDescent="0.25">
      <c r="A4816" t="s">
        <v>4461</v>
      </c>
      <c r="B4816">
        <v>2012</v>
      </c>
      <c r="C4816" t="s">
        <v>1467</v>
      </c>
      <c r="D4816" t="s">
        <v>4462</v>
      </c>
      <c r="E4816">
        <v>0</v>
      </c>
      <c r="F4816">
        <v>0</v>
      </c>
      <c r="G4816" t="s">
        <v>23</v>
      </c>
      <c r="H4816" t="s">
        <v>23</v>
      </c>
      <c r="I4816">
        <v>743</v>
      </c>
      <c r="J4816" s="1">
        <v>56150074940.6819</v>
      </c>
    </row>
    <row r="4817" spans="1:10" x14ac:dyDescent="0.25">
      <c r="A4817" t="s">
        <v>23885</v>
      </c>
      <c r="B4817">
        <v>2011</v>
      </c>
      <c r="C4817" t="s">
        <v>23886</v>
      </c>
      <c r="D4817" t="s">
        <v>23887</v>
      </c>
      <c r="E4817">
        <v>0</v>
      </c>
      <c r="F4817">
        <v>0</v>
      </c>
      <c r="G4817" t="s">
        <v>23</v>
      </c>
      <c r="H4817" t="s">
        <v>23</v>
      </c>
      <c r="I4817">
        <v>4935</v>
      </c>
      <c r="J4817" s="1">
        <v>56150074940.6819</v>
      </c>
    </row>
    <row r="4818" spans="1:10" x14ac:dyDescent="0.25">
      <c r="A4818" t="s">
        <v>10522</v>
      </c>
      <c r="B4818">
        <v>2008</v>
      </c>
      <c r="C4818" t="s">
        <v>243</v>
      </c>
      <c r="D4818" t="s">
        <v>10523</v>
      </c>
      <c r="E4818">
        <v>0</v>
      </c>
      <c r="F4818">
        <v>0</v>
      </c>
      <c r="G4818" t="s">
        <v>23</v>
      </c>
      <c r="H4818" t="s">
        <v>23</v>
      </c>
      <c r="I4818">
        <v>1807</v>
      </c>
      <c r="J4818" s="1">
        <v>56150074940.6819</v>
      </c>
    </row>
    <row r="4819" spans="1:10" x14ac:dyDescent="0.25">
      <c r="A4819" t="s">
        <v>22035</v>
      </c>
      <c r="B4819">
        <v>2008</v>
      </c>
      <c r="C4819" t="s">
        <v>243</v>
      </c>
      <c r="D4819" t="s">
        <v>22036</v>
      </c>
      <c r="E4819">
        <v>0</v>
      </c>
      <c r="F4819">
        <v>0</v>
      </c>
      <c r="G4819" t="s">
        <v>23</v>
      </c>
      <c r="H4819" t="s">
        <v>23</v>
      </c>
      <c r="I4819">
        <v>4370</v>
      </c>
      <c r="J4819" s="1">
        <v>56150074940.6819</v>
      </c>
    </row>
    <row r="4820" spans="1:10" x14ac:dyDescent="0.25">
      <c r="A4820" t="s">
        <v>14987</v>
      </c>
      <c r="B4820">
        <v>2001</v>
      </c>
      <c r="C4820" t="s">
        <v>154</v>
      </c>
      <c r="D4820" t="s">
        <v>14988</v>
      </c>
      <c r="E4820">
        <v>2</v>
      </c>
      <c r="F4820">
        <v>0</v>
      </c>
      <c r="G4820" t="s">
        <v>23</v>
      </c>
      <c r="H4820" t="s">
        <v>23</v>
      </c>
      <c r="I4820">
        <v>683</v>
      </c>
      <c r="J4820" s="1">
        <v>83395386598.169296</v>
      </c>
    </row>
    <row r="4821" spans="1:10" x14ac:dyDescent="0.25">
      <c r="A4821" t="s">
        <v>23881</v>
      </c>
      <c r="B4821">
        <v>2010</v>
      </c>
      <c r="C4821" t="s">
        <v>19514</v>
      </c>
      <c r="D4821" t="s">
        <v>23882</v>
      </c>
      <c r="E4821">
        <v>0</v>
      </c>
      <c r="F4821">
        <v>0</v>
      </c>
      <c r="G4821" t="s">
        <v>23</v>
      </c>
      <c r="H4821" t="s">
        <v>23</v>
      </c>
      <c r="I4821">
        <v>4934</v>
      </c>
      <c r="J4821" s="1">
        <v>56150074940.6819</v>
      </c>
    </row>
    <row r="4822" spans="1:10" x14ac:dyDescent="0.25">
      <c r="A4822" t="s">
        <v>4485</v>
      </c>
      <c r="B4822">
        <v>2008</v>
      </c>
      <c r="C4822" t="s">
        <v>4486</v>
      </c>
      <c r="D4822" t="s">
        <v>4487</v>
      </c>
      <c r="E4822">
        <v>0</v>
      </c>
      <c r="F4822">
        <v>0</v>
      </c>
      <c r="G4822" t="s">
        <v>23</v>
      </c>
      <c r="H4822" t="s">
        <v>23</v>
      </c>
      <c r="I4822">
        <v>750</v>
      </c>
      <c r="J4822" s="1">
        <v>56150074940.6819</v>
      </c>
    </row>
    <row r="4823" spans="1:10" x14ac:dyDescent="0.25">
      <c r="A4823" t="s">
        <v>4402</v>
      </c>
      <c r="B4823">
        <v>2011</v>
      </c>
      <c r="C4823" t="s">
        <v>4127</v>
      </c>
      <c r="D4823" t="s">
        <v>4403</v>
      </c>
      <c r="E4823">
        <v>1</v>
      </c>
      <c r="F4823">
        <v>1</v>
      </c>
      <c r="G4823" t="s">
        <v>13</v>
      </c>
      <c r="H4823" t="s">
        <v>23</v>
      </c>
      <c r="I4823">
        <v>735</v>
      </c>
      <c r="J4823" s="1">
        <v>72059684098.1371</v>
      </c>
    </row>
    <row r="4824" spans="1:10" x14ac:dyDescent="0.25">
      <c r="A4824" t="s">
        <v>14205</v>
      </c>
      <c r="B4824">
        <v>2009</v>
      </c>
      <c r="C4824" t="s">
        <v>6732</v>
      </c>
      <c r="D4824" t="s">
        <v>14206</v>
      </c>
      <c r="E4824">
        <v>0</v>
      </c>
      <c r="F4824">
        <v>0</v>
      </c>
      <c r="G4824" t="s">
        <v>23</v>
      </c>
      <c r="H4824" t="s">
        <v>23</v>
      </c>
      <c r="I4824">
        <v>2489</v>
      </c>
      <c r="J4824" s="1">
        <v>56150074940.6819</v>
      </c>
    </row>
    <row r="4825" spans="1:10" x14ac:dyDescent="0.25">
      <c r="A4825" t="s">
        <v>21555</v>
      </c>
      <c r="B4825">
        <v>2010</v>
      </c>
      <c r="C4825" t="s">
        <v>4422</v>
      </c>
      <c r="D4825" t="s">
        <v>21556</v>
      </c>
      <c r="E4825">
        <v>0</v>
      </c>
      <c r="F4825">
        <v>0</v>
      </c>
      <c r="G4825" t="s">
        <v>23</v>
      </c>
      <c r="H4825" t="s">
        <v>23</v>
      </c>
      <c r="I4825">
        <v>4252</v>
      </c>
      <c r="J4825" s="1">
        <v>56150074940.6819</v>
      </c>
    </row>
    <row r="4826" spans="1:10" x14ac:dyDescent="0.25">
      <c r="A4826" t="s">
        <v>24733</v>
      </c>
      <c r="B4826">
        <v>2013</v>
      </c>
      <c r="C4826" t="s">
        <v>21</v>
      </c>
      <c r="D4826" t="s">
        <v>24734</v>
      </c>
      <c r="E4826">
        <v>0</v>
      </c>
      <c r="F4826">
        <v>0</v>
      </c>
      <c r="G4826" t="s">
        <v>23</v>
      </c>
      <c r="H4826" t="s">
        <v>23</v>
      </c>
      <c r="I4826">
        <v>5214</v>
      </c>
      <c r="J4826" s="1">
        <v>56150074940.6819</v>
      </c>
    </row>
    <row r="4827" spans="1:10" x14ac:dyDescent="0.25">
      <c r="A4827" t="s">
        <v>25530</v>
      </c>
      <c r="B4827">
        <v>2007</v>
      </c>
      <c r="C4827" t="s">
        <v>17295</v>
      </c>
      <c r="D4827" t="s">
        <v>25531</v>
      </c>
      <c r="E4827">
        <v>0</v>
      </c>
      <c r="F4827">
        <v>0</v>
      </c>
      <c r="G4827" t="s">
        <v>23</v>
      </c>
      <c r="H4827" t="s">
        <v>23</v>
      </c>
      <c r="I4827">
        <v>5454</v>
      </c>
      <c r="J4827" s="1">
        <v>56150074940.6819</v>
      </c>
    </row>
    <row r="4828" spans="1:10" x14ac:dyDescent="0.25">
      <c r="A4828" t="s">
        <v>19033</v>
      </c>
      <c r="B4828">
        <v>2009</v>
      </c>
      <c r="C4828" t="s">
        <v>1217</v>
      </c>
      <c r="D4828" t="s">
        <v>19034</v>
      </c>
      <c r="E4828">
        <v>0</v>
      </c>
      <c r="F4828">
        <v>0</v>
      </c>
      <c r="G4828" t="s">
        <v>23</v>
      </c>
      <c r="H4828" t="s">
        <v>23</v>
      </c>
      <c r="I4828">
        <v>3608</v>
      </c>
      <c r="J4828" s="1">
        <v>56150074940.6819</v>
      </c>
    </row>
    <row r="4829" spans="1:10" x14ac:dyDescent="0.25">
      <c r="A4829" t="s">
        <v>4610</v>
      </c>
      <c r="B4829">
        <v>2009</v>
      </c>
      <c r="C4829" t="s">
        <v>4611</v>
      </c>
      <c r="D4829" t="s">
        <v>4612</v>
      </c>
      <c r="E4829">
        <v>2</v>
      </c>
      <c r="F4829">
        <v>3</v>
      </c>
      <c r="G4829" t="s">
        <v>18</v>
      </c>
      <c r="H4829" t="s">
        <v>341</v>
      </c>
      <c r="I4829">
        <v>707</v>
      </c>
      <c r="J4829" s="1">
        <v>83991890966.2285</v>
      </c>
    </row>
    <row r="4830" spans="1:10" x14ac:dyDescent="0.25">
      <c r="A4830" t="s">
        <v>4608</v>
      </c>
      <c r="B4830">
        <v>2009</v>
      </c>
      <c r="C4830" t="s">
        <v>4566</v>
      </c>
      <c r="D4830" t="s">
        <v>4609</v>
      </c>
      <c r="E4830">
        <v>2</v>
      </c>
      <c r="F4830">
        <v>3</v>
      </c>
      <c r="G4830" t="s">
        <v>18</v>
      </c>
      <c r="H4830" t="s">
        <v>341</v>
      </c>
      <c r="I4830">
        <v>707</v>
      </c>
      <c r="J4830" s="1">
        <v>83991890966.2285</v>
      </c>
    </row>
    <row r="4831" spans="1:10" x14ac:dyDescent="0.25">
      <c r="A4831" t="s">
        <v>4242</v>
      </c>
      <c r="B4831">
        <v>2005</v>
      </c>
      <c r="C4831" t="s">
        <v>4243</v>
      </c>
      <c r="D4831" t="s">
        <v>4244</v>
      </c>
      <c r="E4831">
        <v>0</v>
      </c>
      <c r="F4831">
        <v>3</v>
      </c>
      <c r="G4831" t="s">
        <v>18</v>
      </c>
      <c r="H4831" t="s">
        <v>23</v>
      </c>
      <c r="I4831">
        <v>707</v>
      </c>
      <c r="J4831" s="1">
        <v>56150074940.6819</v>
      </c>
    </row>
    <row r="4832" spans="1:10" x14ac:dyDescent="0.25">
      <c r="A4832" t="s">
        <v>10405</v>
      </c>
      <c r="B4832">
        <v>1999</v>
      </c>
      <c r="C4832" t="s">
        <v>10406</v>
      </c>
      <c r="D4832" t="s">
        <v>10407</v>
      </c>
      <c r="E4832">
        <v>0</v>
      </c>
      <c r="F4832">
        <v>0</v>
      </c>
      <c r="G4832" t="s">
        <v>23</v>
      </c>
      <c r="H4832" t="s">
        <v>23</v>
      </c>
      <c r="I4832">
        <v>1786</v>
      </c>
      <c r="J4832" s="1">
        <v>56150074940.6819</v>
      </c>
    </row>
    <row r="4833" spans="1:10" x14ac:dyDescent="0.25">
      <c r="A4833" t="s">
        <v>6656</v>
      </c>
      <c r="B4833">
        <v>2009</v>
      </c>
      <c r="C4833" t="s">
        <v>3783</v>
      </c>
      <c r="D4833" t="s">
        <v>6657</v>
      </c>
      <c r="E4833">
        <v>0</v>
      </c>
      <c r="F4833">
        <v>0</v>
      </c>
      <c r="G4833" t="s">
        <v>23</v>
      </c>
      <c r="H4833" t="s">
        <v>23</v>
      </c>
      <c r="I4833">
        <v>1191</v>
      </c>
      <c r="J4833" s="1">
        <v>56150074940.6819</v>
      </c>
    </row>
    <row r="4834" spans="1:10" x14ac:dyDescent="0.25">
      <c r="A4834" s="4" t="s">
        <v>4050</v>
      </c>
      <c r="B4834" s="4">
        <v>2009</v>
      </c>
      <c r="C4834" s="4" t="s">
        <v>4051</v>
      </c>
      <c r="D4834" s="4" t="s">
        <v>4052</v>
      </c>
      <c r="E4834" s="4">
        <v>0</v>
      </c>
      <c r="F4834" s="4">
        <v>1</v>
      </c>
      <c r="G4834" s="4" t="s">
        <v>18</v>
      </c>
      <c r="H4834" s="4" t="s">
        <v>23</v>
      </c>
      <c r="I4834" s="4">
        <v>55</v>
      </c>
      <c r="J4834" s="1">
        <v>56150074940.6819</v>
      </c>
    </row>
    <row r="4835" spans="1:10" x14ac:dyDescent="0.25">
      <c r="A4835" t="s">
        <v>23709</v>
      </c>
      <c r="B4835">
        <v>2013</v>
      </c>
      <c r="C4835" t="s">
        <v>23710</v>
      </c>
      <c r="D4835" t="s">
        <v>23711</v>
      </c>
      <c r="E4835">
        <v>0</v>
      </c>
      <c r="F4835">
        <v>0</v>
      </c>
      <c r="G4835" t="s">
        <v>23</v>
      </c>
      <c r="H4835" t="s">
        <v>23</v>
      </c>
      <c r="I4835">
        <v>4882</v>
      </c>
      <c r="J4835" s="1">
        <v>56150074940.6819</v>
      </c>
    </row>
    <row r="4836" spans="1:10" x14ac:dyDescent="0.25">
      <c r="A4836" t="s">
        <v>10193</v>
      </c>
      <c r="B4836">
        <v>2008</v>
      </c>
      <c r="C4836" t="s">
        <v>21</v>
      </c>
      <c r="D4836" t="s">
        <v>10194</v>
      </c>
      <c r="E4836">
        <v>0</v>
      </c>
      <c r="F4836">
        <v>4</v>
      </c>
      <c r="G4836" t="s">
        <v>18</v>
      </c>
      <c r="H4836" t="s">
        <v>23</v>
      </c>
      <c r="I4836">
        <v>714</v>
      </c>
      <c r="J4836" s="1">
        <v>56150074940.6819</v>
      </c>
    </row>
    <row r="4837" spans="1:10" x14ac:dyDescent="0.25">
      <c r="A4837" s="4" t="s">
        <v>2096</v>
      </c>
      <c r="B4837" s="4">
        <v>1998</v>
      </c>
      <c r="C4837" s="4" t="s">
        <v>334</v>
      </c>
      <c r="D4837" s="4" t="s">
        <v>2097</v>
      </c>
      <c r="E4837" s="4">
        <v>4</v>
      </c>
      <c r="F4837" s="4">
        <v>0</v>
      </c>
      <c r="G4837" s="4" t="s">
        <v>23</v>
      </c>
      <c r="H4837" s="4" t="s">
        <v>23</v>
      </c>
      <c r="I4837" s="4">
        <v>55</v>
      </c>
      <c r="J4837" s="1">
        <v>171893117413.23999</v>
      </c>
    </row>
    <row r="4838" spans="1:10" x14ac:dyDescent="0.25">
      <c r="A4838" t="s">
        <v>22588</v>
      </c>
      <c r="B4838">
        <v>2009</v>
      </c>
      <c r="C4838" t="s">
        <v>17847</v>
      </c>
      <c r="D4838" t="s">
        <v>22589</v>
      </c>
      <c r="E4838">
        <v>0</v>
      </c>
      <c r="F4838">
        <v>0</v>
      </c>
      <c r="G4838" t="s">
        <v>23</v>
      </c>
      <c r="H4838" t="s">
        <v>23</v>
      </c>
      <c r="I4838">
        <v>4516</v>
      </c>
      <c r="J4838" s="1">
        <v>56150074940.6819</v>
      </c>
    </row>
    <row r="4839" spans="1:10" x14ac:dyDescent="0.25">
      <c r="A4839" t="s">
        <v>2452</v>
      </c>
      <c r="B4839">
        <v>1998</v>
      </c>
      <c r="C4839" t="s">
        <v>2453</v>
      </c>
      <c r="D4839" t="s">
        <v>2454</v>
      </c>
      <c r="E4839">
        <v>1</v>
      </c>
      <c r="F4839">
        <v>2</v>
      </c>
      <c r="G4839" t="s">
        <v>18</v>
      </c>
      <c r="H4839" t="s">
        <v>1135</v>
      </c>
      <c r="I4839">
        <v>444</v>
      </c>
      <c r="J4839" s="1">
        <v>64104879519.4095</v>
      </c>
    </row>
    <row r="4840" spans="1:10" x14ac:dyDescent="0.25">
      <c r="A4840" t="s">
        <v>21401</v>
      </c>
      <c r="B4840">
        <v>2003</v>
      </c>
      <c r="C4840" t="s">
        <v>752</v>
      </c>
      <c r="D4840" t="s">
        <v>21402</v>
      </c>
      <c r="E4840">
        <v>0</v>
      </c>
      <c r="F4840">
        <v>0</v>
      </c>
      <c r="G4840" t="s">
        <v>23</v>
      </c>
      <c r="H4840" t="s">
        <v>23</v>
      </c>
      <c r="I4840">
        <v>4212</v>
      </c>
      <c r="J4840" s="1">
        <v>56150074940.6819</v>
      </c>
    </row>
    <row r="4841" spans="1:10" x14ac:dyDescent="0.25">
      <c r="A4841" t="s">
        <v>25249</v>
      </c>
      <c r="B4841">
        <v>1991</v>
      </c>
      <c r="C4841" t="s">
        <v>25250</v>
      </c>
      <c r="D4841" t="s">
        <v>25251</v>
      </c>
      <c r="E4841">
        <v>0</v>
      </c>
      <c r="F4841">
        <v>0</v>
      </c>
      <c r="G4841" t="s">
        <v>23</v>
      </c>
      <c r="H4841" t="s">
        <v>23</v>
      </c>
      <c r="I4841">
        <v>5372</v>
      </c>
      <c r="J4841" s="1">
        <v>56150074940.6819</v>
      </c>
    </row>
    <row r="4842" spans="1:10" x14ac:dyDescent="0.25">
      <c r="A4842" t="s">
        <v>4208</v>
      </c>
      <c r="B4842">
        <v>2013</v>
      </c>
      <c r="C4842" t="s">
        <v>1736</v>
      </c>
      <c r="D4842" t="s">
        <v>4209</v>
      </c>
      <c r="E4842">
        <v>0</v>
      </c>
      <c r="F4842">
        <v>0</v>
      </c>
      <c r="G4842" t="s">
        <v>23</v>
      </c>
      <c r="H4842" t="s">
        <v>23</v>
      </c>
      <c r="I4842">
        <v>700</v>
      </c>
      <c r="J4842" s="1">
        <v>56150074940.6819</v>
      </c>
    </row>
    <row r="4843" spans="1:10" x14ac:dyDescent="0.25">
      <c r="A4843" t="s">
        <v>13901</v>
      </c>
      <c r="B4843">
        <v>2005</v>
      </c>
      <c r="C4843" t="s">
        <v>1699</v>
      </c>
      <c r="D4843" t="s">
        <v>8024</v>
      </c>
      <c r="E4843">
        <v>0</v>
      </c>
      <c r="F4843">
        <v>0</v>
      </c>
      <c r="G4843" t="s">
        <v>23</v>
      </c>
      <c r="H4843" t="s">
        <v>23</v>
      </c>
      <c r="I4843">
        <v>2432</v>
      </c>
      <c r="J4843" s="1">
        <v>56150074940.6819</v>
      </c>
    </row>
    <row r="4844" spans="1:10" x14ac:dyDescent="0.25">
      <c r="A4844" t="s">
        <v>11079</v>
      </c>
      <c r="B4844">
        <v>2007</v>
      </c>
      <c r="C4844" t="s">
        <v>6230</v>
      </c>
      <c r="D4844" t="s">
        <v>11080</v>
      </c>
      <c r="E4844">
        <v>0</v>
      </c>
      <c r="F4844">
        <v>1</v>
      </c>
      <c r="G4844" t="s">
        <v>18</v>
      </c>
      <c r="H4844" t="s">
        <v>23</v>
      </c>
      <c r="I4844">
        <v>1890</v>
      </c>
      <c r="J4844" s="1">
        <v>56150074940.6819</v>
      </c>
    </row>
    <row r="4845" spans="1:10" x14ac:dyDescent="0.25">
      <c r="A4845" t="s">
        <v>17015</v>
      </c>
      <c r="B4845">
        <v>2007</v>
      </c>
      <c r="C4845" t="s">
        <v>17016</v>
      </c>
      <c r="D4845" t="s">
        <v>17017</v>
      </c>
      <c r="E4845">
        <v>0</v>
      </c>
      <c r="F4845">
        <v>0</v>
      </c>
      <c r="G4845" t="s">
        <v>23</v>
      </c>
      <c r="H4845" t="s">
        <v>23</v>
      </c>
      <c r="I4845">
        <v>3128</v>
      </c>
      <c r="J4845" s="1">
        <v>56150074940.6819</v>
      </c>
    </row>
    <row r="4846" spans="1:10" x14ac:dyDescent="0.25">
      <c r="A4846" t="s">
        <v>14680</v>
      </c>
      <c r="B4846">
        <v>2008</v>
      </c>
      <c r="C4846" t="s">
        <v>14681</v>
      </c>
      <c r="D4846" t="s">
        <v>14682</v>
      </c>
      <c r="E4846">
        <v>0</v>
      </c>
      <c r="F4846">
        <v>0</v>
      </c>
      <c r="G4846" t="s">
        <v>23</v>
      </c>
      <c r="H4846" t="s">
        <v>23</v>
      </c>
      <c r="I4846">
        <v>2592</v>
      </c>
      <c r="J4846" s="1">
        <v>56150074940.6819</v>
      </c>
    </row>
    <row r="4847" spans="1:10" x14ac:dyDescent="0.25">
      <c r="A4847" t="s">
        <v>19979</v>
      </c>
      <c r="B4847">
        <v>2009</v>
      </c>
      <c r="C4847" t="s">
        <v>3194</v>
      </c>
      <c r="D4847" t="s">
        <v>22</v>
      </c>
      <c r="E4847">
        <v>0</v>
      </c>
      <c r="F4847">
        <v>0</v>
      </c>
      <c r="G4847" t="s">
        <v>23</v>
      </c>
      <c r="H4847" t="s">
        <v>23</v>
      </c>
      <c r="I4847">
        <v>3845</v>
      </c>
      <c r="J4847" s="1">
        <v>56150074940.6819</v>
      </c>
    </row>
    <row r="4848" spans="1:10" x14ac:dyDescent="0.25">
      <c r="A4848" t="s">
        <v>6102</v>
      </c>
      <c r="B4848">
        <v>2014</v>
      </c>
      <c r="C4848" t="s">
        <v>6010</v>
      </c>
      <c r="D4848" t="s">
        <v>6103</v>
      </c>
      <c r="E4848">
        <v>0</v>
      </c>
      <c r="F4848">
        <v>0</v>
      </c>
      <c r="G4848" t="s">
        <v>23</v>
      </c>
      <c r="H4848" t="s">
        <v>23</v>
      </c>
      <c r="I4848">
        <v>1084</v>
      </c>
      <c r="J4848" s="1">
        <v>56150074940.6819</v>
      </c>
    </row>
    <row r="4849" spans="1:10" x14ac:dyDescent="0.25">
      <c r="A4849" t="s">
        <v>3951</v>
      </c>
      <c r="B4849">
        <v>1996</v>
      </c>
      <c r="C4849" t="s">
        <v>3952</v>
      </c>
      <c r="D4849" t="s">
        <v>3953</v>
      </c>
      <c r="E4849">
        <v>5</v>
      </c>
      <c r="F4849">
        <v>0</v>
      </c>
      <c r="G4849" t="s">
        <v>23</v>
      </c>
      <c r="H4849" t="s">
        <v>23</v>
      </c>
      <c r="I4849">
        <v>686</v>
      </c>
      <c r="J4849" s="1">
        <v>3088542229503.1899</v>
      </c>
    </row>
    <row r="4850" spans="1:10" x14ac:dyDescent="0.25">
      <c r="A4850" t="s">
        <v>4152</v>
      </c>
      <c r="B4850">
        <v>1999</v>
      </c>
      <c r="C4850" t="s">
        <v>4153</v>
      </c>
      <c r="D4850" t="s">
        <v>22</v>
      </c>
      <c r="E4850">
        <v>4</v>
      </c>
      <c r="F4850">
        <v>3</v>
      </c>
      <c r="G4850" t="s">
        <v>18</v>
      </c>
      <c r="H4850" t="s">
        <v>1461</v>
      </c>
      <c r="I4850">
        <v>686</v>
      </c>
      <c r="J4850" s="1">
        <v>1175157102622.9399</v>
      </c>
    </row>
    <row r="4851" spans="1:10" x14ac:dyDescent="0.25">
      <c r="A4851" t="s">
        <v>11162</v>
      </c>
      <c r="B4851">
        <v>2007</v>
      </c>
      <c r="C4851" t="s">
        <v>160</v>
      </c>
      <c r="D4851" t="s">
        <v>11163</v>
      </c>
      <c r="E4851">
        <v>0</v>
      </c>
      <c r="F4851">
        <v>0</v>
      </c>
      <c r="G4851" t="s">
        <v>23</v>
      </c>
      <c r="H4851" t="s">
        <v>23</v>
      </c>
      <c r="I4851">
        <v>1901</v>
      </c>
      <c r="J4851" s="1">
        <v>56150074940.6819</v>
      </c>
    </row>
    <row r="4852" spans="1:10" x14ac:dyDescent="0.25">
      <c r="A4852" t="s">
        <v>13535</v>
      </c>
      <c r="B4852">
        <v>2008</v>
      </c>
      <c r="C4852" t="s">
        <v>7301</v>
      </c>
      <c r="D4852" t="s">
        <v>13536</v>
      </c>
      <c r="E4852">
        <v>1</v>
      </c>
      <c r="F4852">
        <v>1</v>
      </c>
      <c r="G4852" t="s">
        <v>23</v>
      </c>
      <c r="H4852" t="s">
        <v>23</v>
      </c>
      <c r="I4852">
        <v>2359</v>
      </c>
      <c r="J4852" s="1">
        <v>372991380706.68298</v>
      </c>
    </row>
    <row r="4853" spans="1:10" x14ac:dyDescent="0.25">
      <c r="A4853" t="s">
        <v>18476</v>
      </c>
      <c r="B4853">
        <v>2013</v>
      </c>
      <c r="C4853" t="s">
        <v>18293</v>
      </c>
      <c r="D4853" t="s">
        <v>18477</v>
      </c>
      <c r="E4853">
        <v>0</v>
      </c>
      <c r="F4853">
        <v>2</v>
      </c>
      <c r="G4853" s="2">
        <v>1.33333333333333E+16</v>
      </c>
      <c r="H4853" t="s">
        <v>23</v>
      </c>
      <c r="I4853">
        <v>235</v>
      </c>
      <c r="J4853" s="1">
        <v>56150074940.6819</v>
      </c>
    </row>
    <row r="4854" spans="1:10" x14ac:dyDescent="0.25">
      <c r="A4854" t="s">
        <v>19421</v>
      </c>
      <c r="B4854">
        <v>2000</v>
      </c>
      <c r="C4854" t="s">
        <v>19422</v>
      </c>
      <c r="D4854" t="s">
        <v>22</v>
      </c>
      <c r="E4854">
        <v>0</v>
      </c>
      <c r="F4854">
        <v>0</v>
      </c>
      <c r="G4854" t="s">
        <v>23</v>
      </c>
      <c r="H4854" t="s">
        <v>23</v>
      </c>
      <c r="I4854">
        <v>3709</v>
      </c>
      <c r="J4854" s="1">
        <v>56150074940.6819</v>
      </c>
    </row>
    <row r="4855" spans="1:10" x14ac:dyDescent="0.25">
      <c r="A4855" t="s">
        <v>23194</v>
      </c>
      <c r="B4855">
        <v>2007</v>
      </c>
      <c r="C4855" t="s">
        <v>23195</v>
      </c>
      <c r="D4855" t="s">
        <v>23196</v>
      </c>
      <c r="E4855">
        <v>1</v>
      </c>
      <c r="F4855">
        <v>0</v>
      </c>
      <c r="G4855" t="s">
        <v>23</v>
      </c>
      <c r="H4855" t="s">
        <v>23</v>
      </c>
      <c r="I4855">
        <v>5494</v>
      </c>
      <c r="J4855" s="1">
        <v>1038789024130.47</v>
      </c>
    </row>
    <row r="4856" spans="1:10" x14ac:dyDescent="0.25">
      <c r="A4856" t="s">
        <v>25069</v>
      </c>
      <c r="B4856">
        <v>2009</v>
      </c>
      <c r="C4856" t="s">
        <v>25070</v>
      </c>
      <c r="D4856" t="s">
        <v>25071</v>
      </c>
      <c r="E4856">
        <v>0</v>
      </c>
      <c r="F4856">
        <v>0</v>
      </c>
      <c r="G4856" t="s">
        <v>23</v>
      </c>
      <c r="H4856" t="s">
        <v>23</v>
      </c>
      <c r="I4856">
        <v>5313</v>
      </c>
      <c r="J4856" s="1">
        <v>56150074940.6819</v>
      </c>
    </row>
    <row r="4857" spans="1:10" x14ac:dyDescent="0.25">
      <c r="A4857" s="4" t="s">
        <v>21878</v>
      </c>
      <c r="B4857" s="4">
        <v>2006</v>
      </c>
      <c r="C4857" s="4" t="s">
        <v>21879</v>
      </c>
      <c r="D4857" s="4" t="s">
        <v>21880</v>
      </c>
      <c r="E4857" s="4">
        <v>0</v>
      </c>
      <c r="F4857" s="4">
        <v>1</v>
      </c>
      <c r="G4857" s="4" t="s">
        <v>18</v>
      </c>
      <c r="H4857" s="4" t="s">
        <v>23</v>
      </c>
      <c r="I4857" s="4">
        <v>55</v>
      </c>
      <c r="J4857" s="1">
        <v>56150074940.6819</v>
      </c>
    </row>
    <row r="4858" spans="1:10" x14ac:dyDescent="0.25">
      <c r="A4858" t="s">
        <v>11973</v>
      </c>
      <c r="B4858">
        <v>1996</v>
      </c>
      <c r="C4858" t="s">
        <v>11974</v>
      </c>
      <c r="D4858" t="s">
        <v>11975</v>
      </c>
      <c r="E4858">
        <v>3</v>
      </c>
      <c r="F4858">
        <v>0</v>
      </c>
      <c r="G4858" t="s">
        <v>23</v>
      </c>
      <c r="H4858" t="s">
        <v>23</v>
      </c>
      <c r="I4858">
        <v>1415</v>
      </c>
      <c r="J4858" s="1">
        <v>1768696580631.8999</v>
      </c>
    </row>
    <row r="4859" spans="1:10" x14ac:dyDescent="0.25">
      <c r="A4859" t="s">
        <v>14061</v>
      </c>
      <c r="B4859">
        <v>2001</v>
      </c>
      <c r="C4859" t="s">
        <v>154</v>
      </c>
      <c r="D4859" t="s">
        <v>14062</v>
      </c>
      <c r="E4859">
        <v>0</v>
      </c>
      <c r="F4859">
        <v>0</v>
      </c>
      <c r="G4859" t="s">
        <v>23</v>
      </c>
      <c r="H4859" t="s">
        <v>23</v>
      </c>
      <c r="I4859">
        <v>2462</v>
      </c>
      <c r="J4859" s="1">
        <v>56150074940.6819</v>
      </c>
    </row>
    <row r="4860" spans="1:10" x14ac:dyDescent="0.25">
      <c r="A4860" t="s">
        <v>10934</v>
      </c>
      <c r="B4860">
        <v>2010</v>
      </c>
      <c r="C4860" t="s">
        <v>46</v>
      </c>
      <c r="D4860" t="s">
        <v>10935</v>
      </c>
      <c r="E4860">
        <v>0</v>
      </c>
      <c r="F4860">
        <v>2</v>
      </c>
      <c r="G4860" t="s">
        <v>13</v>
      </c>
      <c r="H4860" t="s">
        <v>23</v>
      </c>
      <c r="I4860">
        <v>513</v>
      </c>
      <c r="J4860" s="1">
        <v>56150074940.6819</v>
      </c>
    </row>
    <row r="4861" spans="1:10" x14ac:dyDescent="0.25">
      <c r="A4861" t="s">
        <v>18555</v>
      </c>
      <c r="B4861">
        <v>2004</v>
      </c>
      <c r="C4861" t="s">
        <v>6380</v>
      </c>
      <c r="D4861" t="s">
        <v>18556</v>
      </c>
      <c r="E4861">
        <v>2</v>
      </c>
      <c r="F4861">
        <v>1</v>
      </c>
      <c r="G4861" t="s">
        <v>18</v>
      </c>
      <c r="H4861" t="s">
        <v>18</v>
      </c>
      <c r="I4861">
        <v>1362</v>
      </c>
      <c r="J4861" s="1">
        <v>1855573104461.9399</v>
      </c>
    </row>
    <row r="4862" spans="1:10" x14ac:dyDescent="0.25">
      <c r="A4862" s="4" t="s">
        <v>159</v>
      </c>
      <c r="B4862" s="4">
        <v>2007</v>
      </c>
      <c r="C4862" s="4" t="s">
        <v>160</v>
      </c>
      <c r="D4862" s="4" t="s">
        <v>161</v>
      </c>
      <c r="E4862" s="4">
        <v>1</v>
      </c>
      <c r="F4862" s="4">
        <v>1</v>
      </c>
      <c r="G4862" s="4" t="s">
        <v>18</v>
      </c>
      <c r="H4862" s="4" t="s">
        <v>18</v>
      </c>
      <c r="I4862" s="4">
        <v>55</v>
      </c>
      <c r="J4862" s="1">
        <v>1038789024130.47</v>
      </c>
    </row>
    <row r="4863" spans="1:10" x14ac:dyDescent="0.25">
      <c r="A4863" t="s">
        <v>7399</v>
      </c>
      <c r="B4863">
        <v>2002</v>
      </c>
      <c r="C4863" t="s">
        <v>6753</v>
      </c>
      <c r="D4863" t="s">
        <v>7400</v>
      </c>
      <c r="E4863">
        <v>3</v>
      </c>
      <c r="F4863">
        <v>0</v>
      </c>
      <c r="G4863" t="s">
        <v>23</v>
      </c>
      <c r="H4863" t="s">
        <v>23</v>
      </c>
      <c r="I4863">
        <v>513</v>
      </c>
      <c r="J4863" s="1">
        <v>101595562786.13699</v>
      </c>
    </row>
    <row r="4864" spans="1:10" x14ac:dyDescent="0.25">
      <c r="A4864" t="s">
        <v>3208</v>
      </c>
      <c r="B4864">
        <v>1999</v>
      </c>
      <c r="C4864" t="s">
        <v>3209</v>
      </c>
      <c r="D4864" t="s">
        <v>3210</v>
      </c>
      <c r="E4864">
        <v>0</v>
      </c>
      <c r="F4864">
        <v>0</v>
      </c>
      <c r="G4864" t="s">
        <v>23</v>
      </c>
      <c r="H4864" t="s">
        <v>23</v>
      </c>
      <c r="I4864">
        <v>508</v>
      </c>
      <c r="J4864" s="1">
        <v>56150074940.6819</v>
      </c>
    </row>
    <row r="4865" spans="1:10" x14ac:dyDescent="0.25">
      <c r="A4865" t="s">
        <v>9476</v>
      </c>
      <c r="B4865">
        <v>2005</v>
      </c>
      <c r="C4865" t="s">
        <v>4297</v>
      </c>
      <c r="D4865" t="s">
        <v>9477</v>
      </c>
      <c r="E4865">
        <v>0</v>
      </c>
      <c r="F4865">
        <v>0</v>
      </c>
      <c r="G4865" t="s">
        <v>23</v>
      </c>
      <c r="H4865" t="s">
        <v>23</v>
      </c>
      <c r="I4865">
        <v>1623</v>
      </c>
      <c r="J4865" s="1">
        <v>56150074940.6819</v>
      </c>
    </row>
    <row r="4866" spans="1:10" x14ac:dyDescent="0.25">
      <c r="A4866" t="s">
        <v>7253</v>
      </c>
      <c r="B4866">
        <v>2006</v>
      </c>
      <c r="C4866" t="s">
        <v>7254</v>
      </c>
      <c r="D4866" t="s">
        <v>7255</v>
      </c>
      <c r="E4866">
        <v>0</v>
      </c>
      <c r="F4866">
        <v>0</v>
      </c>
      <c r="G4866" t="s">
        <v>23</v>
      </c>
      <c r="H4866" t="s">
        <v>23</v>
      </c>
      <c r="I4866">
        <v>1288</v>
      </c>
      <c r="J4866" s="1">
        <v>56150074940.6819</v>
      </c>
    </row>
    <row r="4867" spans="1:10" x14ac:dyDescent="0.25">
      <c r="A4867" t="s">
        <v>23603</v>
      </c>
      <c r="B4867">
        <v>2011</v>
      </c>
      <c r="C4867" t="s">
        <v>18307</v>
      </c>
      <c r="D4867" t="s">
        <v>23604</v>
      </c>
      <c r="E4867">
        <v>0</v>
      </c>
      <c r="F4867">
        <v>2</v>
      </c>
      <c r="G4867" t="s">
        <v>18</v>
      </c>
      <c r="H4867" t="s">
        <v>23</v>
      </c>
      <c r="I4867">
        <v>513</v>
      </c>
      <c r="J4867" s="1">
        <v>56150074940.6819</v>
      </c>
    </row>
    <row r="4868" spans="1:10" x14ac:dyDescent="0.25">
      <c r="A4868" t="s">
        <v>9320</v>
      </c>
      <c r="B4868">
        <v>2005</v>
      </c>
      <c r="C4868" t="s">
        <v>966</v>
      </c>
      <c r="D4868" t="s">
        <v>9321</v>
      </c>
      <c r="E4868">
        <v>1</v>
      </c>
      <c r="F4868">
        <v>0</v>
      </c>
      <c r="G4868" t="s">
        <v>23</v>
      </c>
      <c r="H4868" t="s">
        <v>23</v>
      </c>
      <c r="I4868">
        <v>31</v>
      </c>
      <c r="J4868" s="1">
        <v>65695840435.154999</v>
      </c>
    </row>
    <row r="4869" spans="1:10" x14ac:dyDescent="0.25">
      <c r="A4869" s="4" t="s">
        <v>21925</v>
      </c>
      <c r="B4869" s="4">
        <v>2008</v>
      </c>
      <c r="C4869" s="4" t="s">
        <v>35</v>
      </c>
      <c r="D4869" s="4" t="s">
        <v>21926</v>
      </c>
      <c r="E4869" s="4">
        <v>0</v>
      </c>
      <c r="F4869" s="4">
        <v>4</v>
      </c>
      <c r="G4869" s="5">
        <v>2.41666666666666E+16</v>
      </c>
      <c r="H4869" s="4" t="s">
        <v>23</v>
      </c>
      <c r="I4869" s="4">
        <v>55</v>
      </c>
      <c r="J4869" s="1">
        <v>56150074940.6819</v>
      </c>
    </row>
    <row r="4870" spans="1:10" x14ac:dyDescent="0.25">
      <c r="A4870" t="s">
        <v>1574</v>
      </c>
      <c r="B4870">
        <v>2003</v>
      </c>
      <c r="C4870" t="s">
        <v>1575</v>
      </c>
      <c r="D4870" t="s">
        <v>1576</v>
      </c>
      <c r="E4870">
        <v>2</v>
      </c>
      <c r="F4870">
        <v>0</v>
      </c>
      <c r="G4870" t="s">
        <v>23</v>
      </c>
      <c r="H4870" t="s">
        <v>23</v>
      </c>
      <c r="I4870">
        <v>2227</v>
      </c>
      <c r="J4870" s="1">
        <v>98045377049.366104</v>
      </c>
    </row>
    <row r="4871" spans="1:10" x14ac:dyDescent="0.25">
      <c r="A4871" t="s">
        <v>16746</v>
      </c>
      <c r="B4871">
        <v>2002</v>
      </c>
      <c r="C4871" t="s">
        <v>12473</v>
      </c>
      <c r="D4871" t="s">
        <v>16747</v>
      </c>
      <c r="E4871">
        <v>1</v>
      </c>
      <c r="F4871">
        <v>0</v>
      </c>
      <c r="G4871" t="s">
        <v>23</v>
      </c>
      <c r="H4871" t="s">
        <v>23</v>
      </c>
      <c r="I4871">
        <v>714</v>
      </c>
      <c r="J4871" s="1">
        <v>80014488676.8647</v>
      </c>
    </row>
    <row r="4872" spans="1:10" x14ac:dyDescent="0.25">
      <c r="A4872" t="s">
        <v>18907</v>
      </c>
      <c r="B4872">
        <v>2010</v>
      </c>
      <c r="C4872" t="s">
        <v>292</v>
      </c>
      <c r="D4872" t="s">
        <v>18908</v>
      </c>
      <c r="E4872">
        <v>1</v>
      </c>
      <c r="F4872">
        <v>0</v>
      </c>
      <c r="G4872" t="s">
        <v>23</v>
      </c>
      <c r="H4872" t="s">
        <v>23</v>
      </c>
      <c r="I4872">
        <v>5460</v>
      </c>
      <c r="J4872" s="1">
        <v>1038789024130.47</v>
      </c>
    </row>
    <row r="4873" spans="1:10" x14ac:dyDescent="0.25">
      <c r="A4873" t="s">
        <v>18498</v>
      </c>
      <c r="B4873">
        <v>2005</v>
      </c>
      <c r="C4873" t="s">
        <v>2393</v>
      </c>
      <c r="D4873" t="s">
        <v>22</v>
      </c>
      <c r="E4873">
        <v>0</v>
      </c>
      <c r="F4873">
        <v>0</v>
      </c>
      <c r="G4873" t="s">
        <v>23</v>
      </c>
      <c r="H4873" t="s">
        <v>23</v>
      </c>
      <c r="I4873">
        <v>3473</v>
      </c>
      <c r="J4873" s="1">
        <v>56150074940.6819</v>
      </c>
    </row>
    <row r="4874" spans="1:10" x14ac:dyDescent="0.25">
      <c r="A4874" s="4" t="s">
        <v>23117</v>
      </c>
      <c r="B4874" s="4">
        <v>2011</v>
      </c>
      <c r="C4874" s="4" t="s">
        <v>3701</v>
      </c>
      <c r="D4874" s="4" t="s">
        <v>23118</v>
      </c>
      <c r="E4874" s="4">
        <v>0</v>
      </c>
      <c r="F4874" s="4">
        <v>1</v>
      </c>
      <c r="G4874" s="4" t="s">
        <v>18</v>
      </c>
      <c r="H4874" s="4" t="s">
        <v>23</v>
      </c>
      <c r="I4874" s="4">
        <v>55</v>
      </c>
      <c r="J4874" s="1">
        <v>56150074940.6819</v>
      </c>
    </row>
    <row r="4875" spans="1:10" x14ac:dyDescent="0.25">
      <c r="A4875" t="s">
        <v>12984</v>
      </c>
      <c r="B4875">
        <v>2010</v>
      </c>
      <c r="C4875" t="s">
        <v>4143</v>
      </c>
      <c r="D4875" t="s">
        <v>12985</v>
      </c>
      <c r="E4875">
        <v>0</v>
      </c>
      <c r="F4875">
        <v>2</v>
      </c>
      <c r="G4875" t="s">
        <v>341</v>
      </c>
      <c r="H4875" t="s">
        <v>23</v>
      </c>
      <c r="I4875">
        <v>381</v>
      </c>
      <c r="J4875" s="1">
        <v>56150074940.6819</v>
      </c>
    </row>
    <row r="4876" spans="1:10" x14ac:dyDescent="0.25">
      <c r="A4876" t="s">
        <v>14316</v>
      </c>
      <c r="B4876">
        <v>2010</v>
      </c>
      <c r="C4876" t="s">
        <v>14317</v>
      </c>
      <c r="D4876" t="s">
        <v>14318</v>
      </c>
      <c r="E4876">
        <v>0</v>
      </c>
      <c r="F4876">
        <v>0</v>
      </c>
      <c r="G4876" t="s">
        <v>23</v>
      </c>
      <c r="H4876" t="s">
        <v>23</v>
      </c>
      <c r="I4876">
        <v>2510</v>
      </c>
      <c r="J4876" s="1">
        <v>56150074940.6819</v>
      </c>
    </row>
    <row r="4877" spans="1:10" x14ac:dyDescent="0.25">
      <c r="A4877" t="s">
        <v>8583</v>
      </c>
      <c r="B4877">
        <v>2005</v>
      </c>
      <c r="C4877" t="s">
        <v>7069</v>
      </c>
      <c r="D4877" t="s">
        <v>8584</v>
      </c>
      <c r="E4877">
        <v>1</v>
      </c>
      <c r="F4877">
        <v>4</v>
      </c>
      <c r="G4877" t="s">
        <v>18</v>
      </c>
      <c r="H4877" t="s">
        <v>18</v>
      </c>
      <c r="I4877">
        <v>2491</v>
      </c>
      <c r="J4877" s="1">
        <v>65695840435.154999</v>
      </c>
    </row>
    <row r="4878" spans="1:10" x14ac:dyDescent="0.25">
      <c r="A4878" t="s">
        <v>18987</v>
      </c>
      <c r="B4878">
        <v>2004</v>
      </c>
      <c r="C4878" t="s">
        <v>18988</v>
      </c>
      <c r="D4878" t="s">
        <v>18989</v>
      </c>
      <c r="E4878">
        <v>1</v>
      </c>
      <c r="F4878">
        <v>0</v>
      </c>
      <c r="G4878" t="s">
        <v>23</v>
      </c>
      <c r="H4878" t="s">
        <v>23</v>
      </c>
      <c r="I4878">
        <v>2491</v>
      </c>
      <c r="J4878" s="1">
        <v>1292066600722.8899</v>
      </c>
    </row>
    <row r="4879" spans="1:10" x14ac:dyDescent="0.25">
      <c r="A4879" t="s">
        <v>458</v>
      </c>
      <c r="B4879">
        <v>2007</v>
      </c>
      <c r="C4879" t="s">
        <v>459</v>
      </c>
      <c r="D4879" t="s">
        <v>460</v>
      </c>
      <c r="E4879">
        <v>1</v>
      </c>
      <c r="F4879">
        <v>4</v>
      </c>
      <c r="G4879" s="2">
        <v>5936507936507930</v>
      </c>
      <c r="H4879" t="s">
        <v>461</v>
      </c>
      <c r="I4879">
        <v>529</v>
      </c>
      <c r="J4879" s="1">
        <v>72059684098.1371</v>
      </c>
    </row>
    <row r="4880" spans="1:10" x14ac:dyDescent="0.25">
      <c r="A4880" t="s">
        <v>11517</v>
      </c>
      <c r="B4880">
        <v>2002</v>
      </c>
      <c r="C4880" t="s">
        <v>57</v>
      </c>
      <c r="D4880" t="s">
        <v>11518</v>
      </c>
      <c r="E4880">
        <v>8</v>
      </c>
      <c r="F4880">
        <v>3</v>
      </c>
      <c r="G4880" s="2">
        <v>5490909090909090</v>
      </c>
      <c r="H4880" s="2">
        <v>4.3949202814729104E+16</v>
      </c>
      <c r="I4880">
        <v>513</v>
      </c>
      <c r="J4880" s="1">
        <v>1434137597708.72</v>
      </c>
    </row>
    <row r="4881" spans="1:10" x14ac:dyDescent="0.25">
      <c r="A4881" t="s">
        <v>3746</v>
      </c>
      <c r="B4881">
        <v>2008</v>
      </c>
      <c r="C4881" t="s">
        <v>3747</v>
      </c>
      <c r="D4881" t="s">
        <v>3748</v>
      </c>
      <c r="E4881">
        <v>0</v>
      </c>
      <c r="F4881">
        <v>2</v>
      </c>
      <c r="G4881" s="2">
        <v>5630769230769230</v>
      </c>
      <c r="H4881" t="s">
        <v>23</v>
      </c>
      <c r="I4881">
        <v>513</v>
      </c>
      <c r="J4881" s="1">
        <v>56150074940.6819</v>
      </c>
    </row>
    <row r="4882" spans="1:10" x14ac:dyDescent="0.25">
      <c r="A4882" t="s">
        <v>782</v>
      </c>
      <c r="B4882">
        <v>2007</v>
      </c>
      <c r="C4882" t="s">
        <v>783</v>
      </c>
      <c r="D4882" t="s">
        <v>784</v>
      </c>
      <c r="E4882">
        <v>3</v>
      </c>
      <c r="F4882">
        <v>1</v>
      </c>
      <c r="G4882" t="s">
        <v>18</v>
      </c>
      <c r="H4882" t="s">
        <v>23</v>
      </c>
      <c r="I4882">
        <v>235</v>
      </c>
      <c r="J4882" s="1">
        <v>8526478686.9239397</v>
      </c>
    </row>
    <row r="4883" spans="1:10" x14ac:dyDescent="0.25">
      <c r="A4883" s="4" t="s">
        <v>10425</v>
      </c>
      <c r="B4883" s="4">
        <v>2008</v>
      </c>
      <c r="C4883" s="4" t="s">
        <v>46</v>
      </c>
      <c r="D4883" s="4" t="s">
        <v>10426</v>
      </c>
      <c r="E4883" s="4">
        <v>0</v>
      </c>
      <c r="F4883" s="4">
        <v>4</v>
      </c>
      <c r="G4883" s="5">
        <v>5734375</v>
      </c>
      <c r="H4883" s="4" t="s">
        <v>23</v>
      </c>
      <c r="I4883" s="4">
        <v>55</v>
      </c>
      <c r="J4883" s="1">
        <v>56150074940.6819</v>
      </c>
    </row>
    <row r="4884" spans="1:10" x14ac:dyDescent="0.25">
      <c r="A4884" t="s">
        <v>4368</v>
      </c>
      <c r="B4884">
        <v>2008</v>
      </c>
      <c r="C4884" t="s">
        <v>243</v>
      </c>
      <c r="D4884" t="s">
        <v>4369</v>
      </c>
      <c r="E4884">
        <v>4</v>
      </c>
      <c r="F4884">
        <v>4</v>
      </c>
      <c r="G4884" s="2">
        <v>6701298701298700</v>
      </c>
      <c r="H4884" s="2">
        <v>2.50966666666666E+16</v>
      </c>
      <c r="I4884">
        <v>714</v>
      </c>
      <c r="J4884" s="1">
        <v>98509515297.751694</v>
      </c>
    </row>
    <row r="4885" spans="1:10" x14ac:dyDescent="0.25">
      <c r="A4885" t="s">
        <v>18275</v>
      </c>
      <c r="B4885">
        <v>2010</v>
      </c>
      <c r="C4885" t="s">
        <v>18276</v>
      </c>
      <c r="D4885" t="s">
        <v>18277</v>
      </c>
      <c r="E4885">
        <v>0</v>
      </c>
      <c r="F4885">
        <v>0</v>
      </c>
      <c r="G4885" t="s">
        <v>23</v>
      </c>
      <c r="H4885" t="s">
        <v>23</v>
      </c>
      <c r="I4885">
        <v>3414</v>
      </c>
      <c r="J4885" s="1">
        <v>56150074940.6819</v>
      </c>
    </row>
    <row r="4886" spans="1:10" x14ac:dyDescent="0.25">
      <c r="A4886" t="s">
        <v>21012</v>
      </c>
      <c r="B4886">
        <v>2003</v>
      </c>
      <c r="C4886" t="s">
        <v>8160</v>
      </c>
      <c r="D4886" t="s">
        <v>21013</v>
      </c>
      <c r="E4886">
        <v>0</v>
      </c>
      <c r="F4886">
        <v>0</v>
      </c>
      <c r="G4886" t="s">
        <v>23</v>
      </c>
      <c r="H4886" t="s">
        <v>23</v>
      </c>
      <c r="I4886">
        <v>4105</v>
      </c>
      <c r="J4886" s="1">
        <v>56150074940.6819</v>
      </c>
    </row>
    <row r="4887" spans="1:10" x14ac:dyDescent="0.25">
      <c r="A4887" t="s">
        <v>14454</v>
      </c>
      <c r="B4887">
        <v>2008</v>
      </c>
      <c r="C4887" t="s">
        <v>14455</v>
      </c>
      <c r="D4887" t="s">
        <v>14456</v>
      </c>
      <c r="E4887">
        <v>0</v>
      </c>
      <c r="F4887">
        <v>0</v>
      </c>
      <c r="G4887" t="s">
        <v>23</v>
      </c>
      <c r="H4887" t="s">
        <v>23</v>
      </c>
      <c r="I4887">
        <v>2548</v>
      </c>
      <c r="J4887" s="1">
        <v>56150074940.6819</v>
      </c>
    </row>
    <row r="4888" spans="1:10" x14ac:dyDescent="0.25">
      <c r="A4888" t="s">
        <v>22361</v>
      </c>
      <c r="B4888">
        <v>2003</v>
      </c>
      <c r="C4888" t="s">
        <v>10078</v>
      </c>
      <c r="D4888" t="s">
        <v>22362</v>
      </c>
      <c r="E4888">
        <v>0</v>
      </c>
      <c r="F4888">
        <v>0</v>
      </c>
      <c r="G4888" t="s">
        <v>23</v>
      </c>
      <c r="H4888" t="s">
        <v>23</v>
      </c>
      <c r="I4888">
        <v>4454</v>
      </c>
      <c r="J4888" s="1">
        <v>56150074940.6819</v>
      </c>
    </row>
    <row r="4889" spans="1:10" x14ac:dyDescent="0.25">
      <c r="A4889" t="s">
        <v>16252</v>
      </c>
      <c r="B4889">
        <v>2004</v>
      </c>
      <c r="C4889" t="s">
        <v>145</v>
      </c>
      <c r="D4889" t="s">
        <v>22</v>
      </c>
      <c r="E4889">
        <v>0</v>
      </c>
      <c r="F4889">
        <v>2</v>
      </c>
      <c r="G4889" t="s">
        <v>18</v>
      </c>
      <c r="H4889" t="s">
        <v>23</v>
      </c>
      <c r="I4889">
        <v>513</v>
      </c>
      <c r="J4889" s="1">
        <v>56150074940.6819</v>
      </c>
    </row>
    <row r="4890" spans="1:10" x14ac:dyDescent="0.25">
      <c r="A4890" t="s">
        <v>16351</v>
      </c>
      <c r="B4890">
        <v>2006</v>
      </c>
      <c r="C4890" t="s">
        <v>5017</v>
      </c>
      <c r="D4890" t="s">
        <v>16352</v>
      </c>
      <c r="E4890">
        <v>0</v>
      </c>
      <c r="F4890">
        <v>3</v>
      </c>
      <c r="G4890" s="2">
        <v>3830188679245280</v>
      </c>
      <c r="H4890" t="s">
        <v>23</v>
      </c>
      <c r="I4890">
        <v>31</v>
      </c>
      <c r="J4890" s="1">
        <v>56150074940.6819</v>
      </c>
    </row>
    <row r="4891" spans="1:10" x14ac:dyDescent="0.25">
      <c r="A4891" t="s">
        <v>10936</v>
      </c>
      <c r="B4891">
        <v>2008</v>
      </c>
      <c r="C4891" t="s">
        <v>976</v>
      </c>
      <c r="D4891" t="s">
        <v>22</v>
      </c>
      <c r="E4891">
        <v>3</v>
      </c>
      <c r="F4891">
        <v>3</v>
      </c>
      <c r="G4891" t="s">
        <v>18</v>
      </c>
      <c r="H4891" t="s">
        <v>14</v>
      </c>
      <c r="I4891">
        <v>513</v>
      </c>
      <c r="J4891" s="1">
        <v>144949080198.37201</v>
      </c>
    </row>
    <row r="4892" spans="1:10" x14ac:dyDescent="0.25">
      <c r="A4892" t="s">
        <v>5946</v>
      </c>
      <c r="B4892">
        <v>2013</v>
      </c>
      <c r="C4892" t="s">
        <v>4412</v>
      </c>
      <c r="D4892" t="s">
        <v>5947</v>
      </c>
      <c r="E4892">
        <v>0</v>
      </c>
      <c r="F4892">
        <v>0</v>
      </c>
      <c r="G4892" t="s">
        <v>23</v>
      </c>
      <c r="H4892" t="s">
        <v>23</v>
      </c>
      <c r="I4892">
        <v>1052</v>
      </c>
      <c r="J4892" s="1">
        <v>56150074940.6819</v>
      </c>
    </row>
    <row r="4893" spans="1:10" x14ac:dyDescent="0.25">
      <c r="A4893" t="s">
        <v>19388</v>
      </c>
      <c r="B4893">
        <v>2009</v>
      </c>
      <c r="C4893" t="s">
        <v>2857</v>
      </c>
      <c r="D4893" t="s">
        <v>19389</v>
      </c>
      <c r="E4893">
        <v>0</v>
      </c>
      <c r="F4893">
        <v>2</v>
      </c>
      <c r="G4893" s="2">
        <v>4537313432835820</v>
      </c>
      <c r="H4893" t="s">
        <v>23</v>
      </c>
      <c r="I4893">
        <v>2227</v>
      </c>
      <c r="J4893" s="1">
        <v>56150074940.6819</v>
      </c>
    </row>
    <row r="4894" spans="1:10" x14ac:dyDescent="0.25">
      <c r="A4894" t="s">
        <v>16868</v>
      </c>
      <c r="B4894">
        <v>2009</v>
      </c>
      <c r="C4894" t="s">
        <v>16869</v>
      </c>
      <c r="D4894" t="s">
        <v>16870</v>
      </c>
      <c r="E4894">
        <v>0</v>
      </c>
      <c r="F4894">
        <v>0</v>
      </c>
      <c r="G4894" t="s">
        <v>23</v>
      </c>
      <c r="H4894" t="s">
        <v>23</v>
      </c>
      <c r="I4894">
        <v>3096</v>
      </c>
      <c r="J4894" s="1">
        <v>56150074940.6819</v>
      </c>
    </row>
    <row r="4895" spans="1:10" x14ac:dyDescent="0.25">
      <c r="A4895" t="s">
        <v>17624</v>
      </c>
      <c r="B4895">
        <v>2008</v>
      </c>
      <c r="C4895" t="s">
        <v>7133</v>
      </c>
      <c r="D4895" t="s">
        <v>17625</v>
      </c>
      <c r="E4895">
        <v>0</v>
      </c>
      <c r="F4895">
        <v>1</v>
      </c>
      <c r="G4895" t="s">
        <v>18</v>
      </c>
      <c r="H4895" t="s">
        <v>23</v>
      </c>
      <c r="I4895">
        <v>370</v>
      </c>
      <c r="J4895" s="1">
        <v>56150074940.6819</v>
      </c>
    </row>
    <row r="4896" spans="1:10" x14ac:dyDescent="0.25">
      <c r="A4896" t="s">
        <v>10336</v>
      </c>
      <c r="B4896">
        <v>1996</v>
      </c>
      <c r="C4896" t="s">
        <v>10337</v>
      </c>
      <c r="D4896" t="s">
        <v>10338</v>
      </c>
      <c r="E4896">
        <v>0</v>
      </c>
      <c r="F4896">
        <v>0</v>
      </c>
      <c r="G4896" t="s">
        <v>23</v>
      </c>
      <c r="H4896" t="s">
        <v>23</v>
      </c>
      <c r="I4896">
        <v>1770</v>
      </c>
      <c r="J4896" s="1">
        <v>56150074940.6819</v>
      </c>
    </row>
    <row r="4897" spans="1:10" x14ac:dyDescent="0.25">
      <c r="A4897" t="s">
        <v>8886</v>
      </c>
      <c r="B4897">
        <v>2007</v>
      </c>
      <c r="C4897" t="s">
        <v>2239</v>
      </c>
      <c r="D4897" t="s">
        <v>8887</v>
      </c>
      <c r="E4897">
        <v>3</v>
      </c>
      <c r="F4897">
        <v>2</v>
      </c>
      <c r="G4897" t="s">
        <v>592</v>
      </c>
      <c r="H4897" t="s">
        <v>8888</v>
      </c>
      <c r="I4897">
        <v>1307</v>
      </c>
      <c r="J4897" s="1">
        <v>1286503419097.8501</v>
      </c>
    </row>
    <row r="4898" spans="1:10" x14ac:dyDescent="0.25">
      <c r="A4898" t="s">
        <v>9050</v>
      </c>
      <c r="B4898">
        <v>2003</v>
      </c>
      <c r="C4898" t="s">
        <v>4514</v>
      </c>
      <c r="D4898" t="s">
        <v>9051</v>
      </c>
      <c r="E4898">
        <v>3</v>
      </c>
      <c r="F4898">
        <v>0</v>
      </c>
      <c r="G4898" t="s">
        <v>23</v>
      </c>
      <c r="H4898" t="s">
        <v>23</v>
      </c>
      <c r="I4898">
        <v>1307</v>
      </c>
      <c r="J4898" s="1">
        <v>85148788133.744995</v>
      </c>
    </row>
    <row r="4899" spans="1:10" x14ac:dyDescent="0.25">
      <c r="A4899" s="4" t="s">
        <v>16600</v>
      </c>
      <c r="B4899" s="4">
        <v>2008</v>
      </c>
      <c r="C4899" s="4" t="s">
        <v>1055</v>
      </c>
      <c r="D4899" s="4" t="s">
        <v>16601</v>
      </c>
      <c r="E4899" s="4">
        <v>0</v>
      </c>
      <c r="F4899" s="4">
        <v>4</v>
      </c>
      <c r="G4899" s="5">
        <v>3119047619047610</v>
      </c>
      <c r="H4899" s="4" t="s">
        <v>23</v>
      </c>
      <c r="I4899" s="4">
        <v>55</v>
      </c>
      <c r="J4899" s="1">
        <v>56150074940.6819</v>
      </c>
    </row>
    <row r="4900" spans="1:10" x14ac:dyDescent="0.25">
      <c r="A4900" t="s">
        <v>19062</v>
      </c>
      <c r="B4900">
        <v>2011</v>
      </c>
      <c r="C4900" t="s">
        <v>18543</v>
      </c>
      <c r="D4900" t="s">
        <v>19063</v>
      </c>
      <c r="E4900">
        <v>0</v>
      </c>
      <c r="F4900">
        <v>5</v>
      </c>
      <c r="G4900" s="2">
        <v>1.28571428571428E+16</v>
      </c>
      <c r="H4900" t="s">
        <v>23</v>
      </c>
      <c r="I4900">
        <v>2227</v>
      </c>
      <c r="J4900" s="1">
        <v>56150074940.6819</v>
      </c>
    </row>
    <row r="4901" spans="1:10" x14ac:dyDescent="0.25">
      <c r="A4901" t="s">
        <v>13011</v>
      </c>
      <c r="B4901">
        <v>2006</v>
      </c>
      <c r="C4901" t="s">
        <v>3073</v>
      </c>
      <c r="D4901" t="s">
        <v>13012</v>
      </c>
      <c r="E4901">
        <v>0</v>
      </c>
      <c r="F4901">
        <v>5</v>
      </c>
      <c r="G4901" s="2">
        <v>5338235294117640</v>
      </c>
      <c r="H4901" t="s">
        <v>23</v>
      </c>
      <c r="I4901">
        <v>370</v>
      </c>
      <c r="J4901" s="1">
        <v>56150074940.6819</v>
      </c>
    </row>
    <row r="4902" spans="1:10" x14ac:dyDescent="0.25">
      <c r="A4902" t="s">
        <v>7716</v>
      </c>
      <c r="B4902">
        <v>2004</v>
      </c>
      <c r="C4902" t="s">
        <v>2063</v>
      </c>
      <c r="D4902" t="s">
        <v>7717</v>
      </c>
      <c r="E4902">
        <v>0</v>
      </c>
      <c r="F4902">
        <v>0</v>
      </c>
      <c r="G4902" t="s">
        <v>23</v>
      </c>
      <c r="H4902" t="s">
        <v>23</v>
      </c>
      <c r="I4902">
        <v>1357</v>
      </c>
      <c r="J4902" s="1">
        <v>56150074940.6819</v>
      </c>
    </row>
    <row r="4903" spans="1:10" x14ac:dyDescent="0.25">
      <c r="A4903" t="s">
        <v>22605</v>
      </c>
      <c r="B4903">
        <v>2005</v>
      </c>
      <c r="C4903" t="s">
        <v>759</v>
      </c>
      <c r="D4903" t="s">
        <v>22606</v>
      </c>
      <c r="E4903">
        <v>0</v>
      </c>
      <c r="F4903">
        <v>1</v>
      </c>
      <c r="G4903" t="s">
        <v>18</v>
      </c>
      <c r="H4903" t="s">
        <v>23</v>
      </c>
      <c r="I4903">
        <v>513</v>
      </c>
      <c r="J4903" s="1">
        <v>56150074940.6819</v>
      </c>
    </row>
    <row r="4904" spans="1:10" x14ac:dyDescent="0.25">
      <c r="A4904" t="s">
        <v>25413</v>
      </c>
      <c r="B4904">
        <v>2011</v>
      </c>
      <c r="C4904" t="s">
        <v>18417</v>
      </c>
      <c r="D4904" t="s">
        <v>25414</v>
      </c>
      <c r="E4904">
        <v>0</v>
      </c>
      <c r="F4904">
        <v>3</v>
      </c>
      <c r="G4904" t="s">
        <v>208</v>
      </c>
      <c r="H4904" t="s">
        <v>23</v>
      </c>
      <c r="I4904">
        <v>235</v>
      </c>
      <c r="J4904" s="1">
        <v>56150074940.6819</v>
      </c>
    </row>
    <row r="4905" spans="1:10" x14ac:dyDescent="0.25">
      <c r="A4905" t="s">
        <v>15168</v>
      </c>
      <c r="B4905">
        <v>2008</v>
      </c>
      <c r="C4905" t="s">
        <v>4365</v>
      </c>
      <c r="D4905" t="s">
        <v>15169</v>
      </c>
      <c r="E4905">
        <v>1</v>
      </c>
      <c r="F4905">
        <v>3</v>
      </c>
      <c r="G4905" t="s">
        <v>323</v>
      </c>
      <c r="H4905" s="2">
        <v>3.8333333333333296E+16</v>
      </c>
      <c r="I4905">
        <v>714</v>
      </c>
      <c r="J4905" s="1">
        <v>64104879519.4095</v>
      </c>
    </row>
    <row r="4906" spans="1:10" x14ac:dyDescent="0.25">
      <c r="A4906" t="s">
        <v>7721</v>
      </c>
      <c r="B4906">
        <v>2005</v>
      </c>
      <c r="C4906" t="s">
        <v>6038</v>
      </c>
      <c r="D4906" t="s">
        <v>7722</v>
      </c>
      <c r="E4906">
        <v>1</v>
      </c>
      <c r="F4906">
        <v>0</v>
      </c>
      <c r="G4906" t="s">
        <v>23</v>
      </c>
      <c r="H4906" t="s">
        <v>23</v>
      </c>
      <c r="I4906">
        <v>2227</v>
      </c>
      <c r="J4906" s="1">
        <v>67643957140.104897</v>
      </c>
    </row>
    <row r="4907" spans="1:10" x14ac:dyDescent="0.25">
      <c r="A4907" t="s">
        <v>17393</v>
      </c>
      <c r="B4907">
        <v>1999</v>
      </c>
      <c r="C4907" t="s">
        <v>2138</v>
      </c>
      <c r="D4907" t="s">
        <v>17394</v>
      </c>
      <c r="E4907">
        <v>0</v>
      </c>
      <c r="F4907">
        <v>0</v>
      </c>
      <c r="G4907" t="s">
        <v>23</v>
      </c>
      <c r="H4907" t="s">
        <v>23</v>
      </c>
      <c r="I4907">
        <v>3215</v>
      </c>
      <c r="J4907" s="1">
        <v>56150074940.6819</v>
      </c>
    </row>
    <row r="4908" spans="1:10" x14ac:dyDescent="0.25">
      <c r="A4908" t="s">
        <v>18113</v>
      </c>
      <c r="B4908">
        <v>2006</v>
      </c>
      <c r="C4908" t="s">
        <v>6322</v>
      </c>
      <c r="D4908" t="s">
        <v>22</v>
      </c>
      <c r="E4908">
        <v>0</v>
      </c>
      <c r="F4908">
        <v>0</v>
      </c>
      <c r="G4908" t="s">
        <v>23</v>
      </c>
      <c r="H4908" t="s">
        <v>23</v>
      </c>
      <c r="I4908">
        <v>3378</v>
      </c>
      <c r="J4908" s="1">
        <v>56150074940.6819</v>
      </c>
    </row>
    <row r="4909" spans="1:10" x14ac:dyDescent="0.25">
      <c r="A4909" t="s">
        <v>5987</v>
      </c>
      <c r="B4909">
        <v>2013</v>
      </c>
      <c r="C4909" t="s">
        <v>4757</v>
      </c>
      <c r="D4909" t="s">
        <v>5988</v>
      </c>
      <c r="E4909">
        <v>0</v>
      </c>
      <c r="F4909">
        <v>0</v>
      </c>
      <c r="G4909" t="s">
        <v>23</v>
      </c>
      <c r="H4909" t="s">
        <v>23</v>
      </c>
      <c r="I4909">
        <v>1062</v>
      </c>
      <c r="J4909" s="1">
        <v>56150074940.6819</v>
      </c>
    </row>
    <row r="4910" spans="1:10" x14ac:dyDescent="0.25">
      <c r="A4910" t="s">
        <v>13661</v>
      </c>
      <c r="B4910">
        <v>2003</v>
      </c>
      <c r="C4910" t="s">
        <v>1423</v>
      </c>
      <c r="D4910" t="s">
        <v>13662</v>
      </c>
      <c r="E4910">
        <v>1</v>
      </c>
      <c r="F4910">
        <v>0</v>
      </c>
      <c r="G4910" t="s">
        <v>23</v>
      </c>
      <c r="H4910" t="s">
        <v>23</v>
      </c>
      <c r="I4910">
        <v>235</v>
      </c>
      <c r="J4910" s="1">
        <v>1550717022151.3799</v>
      </c>
    </row>
    <row r="4911" spans="1:10" x14ac:dyDescent="0.25">
      <c r="A4911" t="s">
        <v>19406</v>
      </c>
      <c r="B4911">
        <v>2008</v>
      </c>
      <c r="C4911" t="s">
        <v>9090</v>
      </c>
      <c r="D4911" t="s">
        <v>19407</v>
      </c>
      <c r="E4911">
        <v>1</v>
      </c>
      <c r="F4911">
        <v>3</v>
      </c>
      <c r="G4911" t="s">
        <v>208</v>
      </c>
      <c r="H4911" t="s">
        <v>1305</v>
      </c>
      <c r="I4911">
        <v>1362</v>
      </c>
      <c r="J4911" s="1">
        <v>72059684098.1371</v>
      </c>
    </row>
    <row r="4912" spans="1:10" x14ac:dyDescent="0.25">
      <c r="A4912" t="s">
        <v>24963</v>
      </c>
      <c r="B4912">
        <v>2013</v>
      </c>
      <c r="C4912" t="s">
        <v>24964</v>
      </c>
      <c r="D4912" t="s">
        <v>22</v>
      </c>
      <c r="E4912">
        <v>0</v>
      </c>
      <c r="F4912">
        <v>0</v>
      </c>
      <c r="G4912" t="s">
        <v>23</v>
      </c>
      <c r="H4912" t="s">
        <v>23</v>
      </c>
      <c r="I4912">
        <v>5283</v>
      </c>
      <c r="J4912" s="1">
        <v>56150074940.6819</v>
      </c>
    </row>
    <row r="4913" spans="1:10" x14ac:dyDescent="0.25">
      <c r="A4913" t="s">
        <v>24389</v>
      </c>
      <c r="B4913">
        <v>2012</v>
      </c>
      <c r="C4913" t="s">
        <v>18918</v>
      </c>
      <c r="D4913" t="s">
        <v>24390</v>
      </c>
      <c r="E4913">
        <v>0</v>
      </c>
      <c r="F4913">
        <v>2</v>
      </c>
      <c r="G4913" s="2">
        <v>2111111111111110</v>
      </c>
      <c r="H4913" t="s">
        <v>23</v>
      </c>
      <c r="I4913">
        <v>714</v>
      </c>
      <c r="J4913" s="1">
        <v>56150074940.6819</v>
      </c>
    </row>
    <row r="4914" spans="1:10" x14ac:dyDescent="0.25">
      <c r="A4914" t="s">
        <v>20569</v>
      </c>
      <c r="B4914">
        <v>2013</v>
      </c>
      <c r="C4914" t="s">
        <v>20570</v>
      </c>
      <c r="D4914" t="s">
        <v>20571</v>
      </c>
      <c r="E4914">
        <v>0</v>
      </c>
      <c r="F4914">
        <v>0</v>
      </c>
      <c r="G4914" t="s">
        <v>23</v>
      </c>
      <c r="H4914" t="s">
        <v>23</v>
      </c>
      <c r="I4914">
        <v>4003</v>
      </c>
      <c r="J4914" s="1">
        <v>56150074940.6819</v>
      </c>
    </row>
    <row r="4915" spans="1:10" x14ac:dyDescent="0.25">
      <c r="A4915" t="s">
        <v>12982</v>
      </c>
      <c r="B4915">
        <v>2006</v>
      </c>
      <c r="C4915" t="s">
        <v>8087</v>
      </c>
      <c r="D4915" t="s">
        <v>12983</v>
      </c>
      <c r="E4915">
        <v>4</v>
      </c>
      <c r="F4915">
        <v>8</v>
      </c>
      <c r="G4915" s="2">
        <v>1.72222222222222E+16</v>
      </c>
      <c r="H4915" s="2">
        <v>7083333333333330</v>
      </c>
      <c r="I4915">
        <v>2227</v>
      </c>
      <c r="J4915" s="1">
        <v>1081745816658.36</v>
      </c>
    </row>
    <row r="4916" spans="1:10" x14ac:dyDescent="0.25">
      <c r="A4916" t="s">
        <v>23842</v>
      </c>
      <c r="B4916">
        <v>2013</v>
      </c>
      <c r="C4916" t="s">
        <v>1408</v>
      </c>
      <c r="D4916" t="s">
        <v>22</v>
      </c>
      <c r="E4916">
        <v>0</v>
      </c>
      <c r="F4916">
        <v>0</v>
      </c>
      <c r="G4916" t="s">
        <v>23</v>
      </c>
      <c r="H4916" t="s">
        <v>23</v>
      </c>
      <c r="I4916">
        <v>4922</v>
      </c>
      <c r="J4916" s="1">
        <v>56150074940.6819</v>
      </c>
    </row>
    <row r="4917" spans="1:10" x14ac:dyDescent="0.25">
      <c r="A4917" t="s">
        <v>5802</v>
      </c>
      <c r="B4917">
        <v>2007</v>
      </c>
      <c r="C4917" t="s">
        <v>5803</v>
      </c>
      <c r="D4917" t="s">
        <v>5804</v>
      </c>
      <c r="E4917">
        <v>1</v>
      </c>
      <c r="F4917">
        <v>0</v>
      </c>
      <c r="G4917" t="s">
        <v>23</v>
      </c>
      <c r="H4917" t="s">
        <v>23</v>
      </c>
      <c r="I4917">
        <v>2227</v>
      </c>
      <c r="J4917" s="1">
        <v>68082281808.7733</v>
      </c>
    </row>
    <row r="4918" spans="1:10" x14ac:dyDescent="0.25">
      <c r="A4918" t="s">
        <v>9856</v>
      </c>
      <c r="B4918">
        <v>2009</v>
      </c>
      <c r="C4918" t="s">
        <v>9857</v>
      </c>
      <c r="D4918" t="s">
        <v>9858</v>
      </c>
      <c r="E4918">
        <v>0</v>
      </c>
      <c r="F4918">
        <v>3</v>
      </c>
      <c r="G4918" s="2">
        <v>4903225806451610</v>
      </c>
      <c r="H4918" t="s">
        <v>23</v>
      </c>
      <c r="I4918">
        <v>714</v>
      </c>
      <c r="J4918" s="1">
        <v>56150074940.6819</v>
      </c>
    </row>
    <row r="4919" spans="1:10" x14ac:dyDescent="0.25">
      <c r="A4919" t="s">
        <v>11877</v>
      </c>
      <c r="B4919">
        <v>2009</v>
      </c>
      <c r="C4919" t="s">
        <v>1217</v>
      </c>
      <c r="D4919" t="s">
        <v>11878</v>
      </c>
      <c r="E4919">
        <v>0</v>
      </c>
      <c r="F4919">
        <v>0</v>
      </c>
      <c r="G4919" t="s">
        <v>23</v>
      </c>
      <c r="H4919" t="s">
        <v>23</v>
      </c>
      <c r="I4919">
        <v>2027</v>
      </c>
      <c r="J4919" s="1">
        <v>56150074940.6819</v>
      </c>
    </row>
    <row r="4920" spans="1:10" x14ac:dyDescent="0.25">
      <c r="A4920" s="4" t="s">
        <v>3831</v>
      </c>
      <c r="B4920" s="4">
        <v>2006</v>
      </c>
      <c r="C4920" s="4" t="s">
        <v>286</v>
      </c>
      <c r="D4920" s="4" t="s">
        <v>3832</v>
      </c>
      <c r="E4920" s="4">
        <v>0</v>
      </c>
      <c r="F4920" s="4">
        <v>1</v>
      </c>
      <c r="G4920" s="4" t="s">
        <v>18</v>
      </c>
      <c r="H4920" s="4" t="s">
        <v>23</v>
      </c>
      <c r="I4920" s="4">
        <v>55</v>
      </c>
      <c r="J4920" s="1">
        <v>56150074940.6819</v>
      </c>
    </row>
    <row r="4921" spans="1:10" x14ac:dyDescent="0.25">
      <c r="A4921" t="s">
        <v>12975</v>
      </c>
      <c r="B4921">
        <v>2002</v>
      </c>
      <c r="C4921" t="s">
        <v>12976</v>
      </c>
      <c r="D4921" t="s">
        <v>12977</v>
      </c>
      <c r="E4921">
        <v>0</v>
      </c>
      <c r="F4921">
        <v>0</v>
      </c>
      <c r="G4921" t="s">
        <v>23</v>
      </c>
      <c r="H4921" t="s">
        <v>23</v>
      </c>
      <c r="I4921">
        <v>2241</v>
      </c>
      <c r="J4921" s="1">
        <v>56150074940.6819</v>
      </c>
    </row>
    <row r="4922" spans="1:10" x14ac:dyDescent="0.25">
      <c r="A4922" t="s">
        <v>7132</v>
      </c>
      <c r="B4922">
        <v>2008</v>
      </c>
      <c r="C4922" t="s">
        <v>7133</v>
      </c>
      <c r="D4922" t="s">
        <v>7134</v>
      </c>
      <c r="E4922">
        <v>0</v>
      </c>
      <c r="F4922">
        <v>0</v>
      </c>
      <c r="G4922" t="s">
        <v>23</v>
      </c>
      <c r="H4922" t="s">
        <v>23</v>
      </c>
      <c r="I4922">
        <v>1274</v>
      </c>
      <c r="J4922" s="1">
        <v>56150074940.6819</v>
      </c>
    </row>
    <row r="4923" spans="1:10" x14ac:dyDescent="0.25">
      <c r="A4923" t="s">
        <v>5573</v>
      </c>
      <c r="B4923">
        <v>2007</v>
      </c>
      <c r="C4923" t="s">
        <v>783</v>
      </c>
      <c r="D4923" t="s">
        <v>5574</v>
      </c>
      <c r="E4923">
        <v>2</v>
      </c>
      <c r="F4923">
        <v>2</v>
      </c>
      <c r="G4923" s="2">
        <v>4.2727272727272704E+16</v>
      </c>
      <c r="H4923" t="s">
        <v>5575</v>
      </c>
      <c r="I4923">
        <v>714</v>
      </c>
      <c r="J4923" s="1">
        <v>83991890966.2285</v>
      </c>
    </row>
    <row r="4924" spans="1:10" x14ac:dyDescent="0.25">
      <c r="A4924" t="s">
        <v>18564</v>
      </c>
      <c r="B4924">
        <v>2010</v>
      </c>
      <c r="C4924" t="s">
        <v>18565</v>
      </c>
      <c r="D4924" t="s">
        <v>18566</v>
      </c>
      <c r="E4924">
        <v>0</v>
      </c>
      <c r="F4924">
        <v>3</v>
      </c>
      <c r="G4924" s="2">
        <v>5.04761904761904E+16</v>
      </c>
      <c r="H4924" t="s">
        <v>23</v>
      </c>
      <c r="I4924">
        <v>513</v>
      </c>
      <c r="J4924" s="1">
        <v>56150074940.6819</v>
      </c>
    </row>
    <row r="4925" spans="1:10" x14ac:dyDescent="0.25">
      <c r="A4925" t="s">
        <v>16577</v>
      </c>
      <c r="B4925">
        <v>2003</v>
      </c>
      <c r="C4925" t="s">
        <v>7264</v>
      </c>
      <c r="D4925" t="s">
        <v>16578</v>
      </c>
      <c r="E4925">
        <v>0</v>
      </c>
      <c r="F4925">
        <v>0</v>
      </c>
      <c r="G4925" t="s">
        <v>23</v>
      </c>
      <c r="H4925" t="s">
        <v>23</v>
      </c>
      <c r="I4925">
        <v>3030</v>
      </c>
      <c r="J4925" s="1">
        <v>56150074940.6819</v>
      </c>
    </row>
    <row r="4926" spans="1:10" x14ac:dyDescent="0.25">
      <c r="A4926" t="s">
        <v>24588</v>
      </c>
      <c r="B4926">
        <v>2013</v>
      </c>
      <c r="C4926" t="s">
        <v>23880</v>
      </c>
      <c r="D4926" t="s">
        <v>22</v>
      </c>
      <c r="E4926">
        <v>0</v>
      </c>
      <c r="F4926">
        <v>1</v>
      </c>
      <c r="G4926" t="s">
        <v>18</v>
      </c>
      <c r="H4926" t="s">
        <v>23</v>
      </c>
      <c r="I4926">
        <v>714</v>
      </c>
      <c r="J4926" s="1">
        <v>56150074940.6819</v>
      </c>
    </row>
    <row r="4927" spans="1:10" x14ac:dyDescent="0.25">
      <c r="A4927" s="4" t="s">
        <v>22173</v>
      </c>
      <c r="B4927" s="4">
        <v>2005</v>
      </c>
      <c r="C4927" s="4" t="s">
        <v>8779</v>
      </c>
      <c r="D4927" s="4" t="s">
        <v>22174</v>
      </c>
      <c r="E4927" s="4">
        <v>0</v>
      </c>
      <c r="F4927" s="4">
        <v>2</v>
      </c>
      <c r="G4927" s="4" t="s">
        <v>18</v>
      </c>
      <c r="H4927" s="4" t="s">
        <v>23</v>
      </c>
      <c r="I4927" s="4">
        <v>55</v>
      </c>
      <c r="J4927" s="1">
        <v>56150074940.6819</v>
      </c>
    </row>
    <row r="4928" spans="1:10" x14ac:dyDescent="0.25">
      <c r="A4928" t="s">
        <v>25484</v>
      </c>
      <c r="B4928">
        <v>2011</v>
      </c>
      <c r="C4928" t="s">
        <v>20457</v>
      </c>
      <c r="D4928" t="s">
        <v>25485</v>
      </c>
      <c r="E4928">
        <v>0</v>
      </c>
      <c r="F4928">
        <v>0</v>
      </c>
      <c r="G4928" t="s">
        <v>23</v>
      </c>
      <c r="H4928" t="s">
        <v>23</v>
      </c>
      <c r="I4928">
        <v>5440</v>
      </c>
      <c r="J4928" s="1">
        <v>56150074940.6819</v>
      </c>
    </row>
    <row r="4929" spans="1:10" x14ac:dyDescent="0.25">
      <c r="A4929" t="s">
        <v>15782</v>
      </c>
      <c r="B4929">
        <v>2007</v>
      </c>
      <c r="C4929" t="s">
        <v>7977</v>
      </c>
      <c r="D4929" t="s">
        <v>15783</v>
      </c>
      <c r="E4929">
        <v>0</v>
      </c>
      <c r="F4929">
        <v>0</v>
      </c>
      <c r="G4929" t="s">
        <v>23</v>
      </c>
      <c r="H4929" t="s">
        <v>23</v>
      </c>
      <c r="I4929">
        <v>2847</v>
      </c>
      <c r="J4929" s="1">
        <v>56150074940.6819</v>
      </c>
    </row>
    <row r="4930" spans="1:10" x14ac:dyDescent="0.25">
      <c r="A4930" t="s">
        <v>24152</v>
      </c>
      <c r="B4930">
        <v>2011</v>
      </c>
      <c r="C4930" t="s">
        <v>4127</v>
      </c>
      <c r="D4930" t="s">
        <v>24153</v>
      </c>
      <c r="E4930">
        <v>0</v>
      </c>
      <c r="F4930">
        <v>0</v>
      </c>
      <c r="G4930" t="s">
        <v>23</v>
      </c>
      <c r="H4930" t="s">
        <v>23</v>
      </c>
      <c r="I4930">
        <v>5031</v>
      </c>
      <c r="J4930" s="1">
        <v>56150074940.6819</v>
      </c>
    </row>
    <row r="4931" spans="1:10" x14ac:dyDescent="0.25">
      <c r="A4931" t="s">
        <v>18224</v>
      </c>
      <c r="B4931">
        <v>2002</v>
      </c>
      <c r="C4931" t="s">
        <v>1578</v>
      </c>
      <c r="D4931" t="s">
        <v>18225</v>
      </c>
      <c r="E4931">
        <v>0</v>
      </c>
      <c r="F4931">
        <v>0</v>
      </c>
      <c r="G4931" t="s">
        <v>23</v>
      </c>
      <c r="H4931" t="s">
        <v>23</v>
      </c>
      <c r="I4931">
        <v>3403</v>
      </c>
      <c r="J4931" s="1">
        <v>56150074940.6819</v>
      </c>
    </row>
    <row r="4932" spans="1:10" x14ac:dyDescent="0.25">
      <c r="A4932" t="s">
        <v>10912</v>
      </c>
      <c r="B4932">
        <v>2009</v>
      </c>
      <c r="C4932" t="s">
        <v>10913</v>
      </c>
      <c r="D4932" t="s">
        <v>10914</v>
      </c>
      <c r="E4932">
        <v>0</v>
      </c>
      <c r="F4932">
        <v>1</v>
      </c>
      <c r="G4932" s="2">
        <v>1.66666666666666E+16</v>
      </c>
      <c r="H4932" t="s">
        <v>23</v>
      </c>
      <c r="I4932">
        <v>714</v>
      </c>
      <c r="J4932" s="1">
        <v>56150074940.6819</v>
      </c>
    </row>
    <row r="4933" spans="1:10" x14ac:dyDescent="0.25">
      <c r="A4933" t="s">
        <v>4333</v>
      </c>
      <c r="B4933">
        <v>2012</v>
      </c>
      <c r="C4933" t="s">
        <v>4334</v>
      </c>
      <c r="D4933" t="s">
        <v>4335</v>
      </c>
      <c r="E4933">
        <v>0</v>
      </c>
      <c r="F4933">
        <v>5</v>
      </c>
      <c r="G4933" s="2">
        <v>1.28571428571428E+16</v>
      </c>
      <c r="H4933" t="s">
        <v>23</v>
      </c>
      <c r="I4933">
        <v>714</v>
      </c>
      <c r="J4933" s="1">
        <v>56150074940.6819</v>
      </c>
    </row>
    <row r="4934" spans="1:10" x14ac:dyDescent="0.25">
      <c r="A4934" t="s">
        <v>10384</v>
      </c>
      <c r="B4934">
        <v>2007</v>
      </c>
      <c r="C4934" t="s">
        <v>286</v>
      </c>
      <c r="D4934" t="s">
        <v>10385</v>
      </c>
      <c r="E4934">
        <v>1</v>
      </c>
      <c r="F4934">
        <v>1</v>
      </c>
      <c r="G4934" t="s">
        <v>18</v>
      </c>
      <c r="H4934" t="s">
        <v>18</v>
      </c>
      <c r="I4934">
        <v>31</v>
      </c>
      <c r="J4934" s="1">
        <v>80014488676.8647</v>
      </c>
    </row>
    <row r="4935" spans="1:10" x14ac:dyDescent="0.25">
      <c r="A4935" t="s">
        <v>2316</v>
      </c>
      <c r="B4935">
        <v>2003</v>
      </c>
      <c r="C4935" t="s">
        <v>1423</v>
      </c>
      <c r="D4935" t="s">
        <v>2317</v>
      </c>
      <c r="E4935">
        <v>18</v>
      </c>
      <c r="F4935">
        <v>0</v>
      </c>
      <c r="G4935" t="s">
        <v>23</v>
      </c>
      <c r="H4935" t="s">
        <v>23</v>
      </c>
      <c r="I4935">
        <v>2227</v>
      </c>
      <c r="J4935" s="1">
        <v>3783096415775.2402</v>
      </c>
    </row>
    <row r="4936" spans="1:10" x14ac:dyDescent="0.25">
      <c r="A4936" t="s">
        <v>24735</v>
      </c>
      <c r="B4936">
        <v>2012</v>
      </c>
      <c r="C4936" t="s">
        <v>1313</v>
      </c>
      <c r="D4936" t="s">
        <v>22</v>
      </c>
      <c r="E4936">
        <v>0</v>
      </c>
      <c r="F4936">
        <v>6</v>
      </c>
      <c r="G4936" s="2">
        <v>4423076923076920</v>
      </c>
      <c r="H4936" t="s">
        <v>23</v>
      </c>
      <c r="I4936">
        <v>714</v>
      </c>
      <c r="J4936" s="1">
        <v>56150074940.6819</v>
      </c>
    </row>
    <row r="4937" spans="1:10" x14ac:dyDescent="0.25">
      <c r="A4937" t="s">
        <v>22425</v>
      </c>
      <c r="B4937">
        <v>2003</v>
      </c>
      <c r="C4937" t="s">
        <v>14605</v>
      </c>
      <c r="D4937" t="s">
        <v>22426</v>
      </c>
      <c r="E4937">
        <v>0</v>
      </c>
      <c r="F4937">
        <v>0</v>
      </c>
      <c r="G4937" t="s">
        <v>23</v>
      </c>
      <c r="H4937" t="s">
        <v>23</v>
      </c>
      <c r="I4937">
        <v>4474</v>
      </c>
      <c r="J4937" s="1">
        <v>56150074940.6819</v>
      </c>
    </row>
    <row r="4938" spans="1:10" x14ac:dyDescent="0.25">
      <c r="A4938" t="s">
        <v>12189</v>
      </c>
      <c r="B4938">
        <v>2004</v>
      </c>
      <c r="C4938" t="s">
        <v>486</v>
      </c>
      <c r="D4938" t="s">
        <v>12190</v>
      </c>
      <c r="E4938">
        <v>6</v>
      </c>
      <c r="F4938">
        <v>3</v>
      </c>
      <c r="G4938" s="2">
        <v>3230769230769230</v>
      </c>
      <c r="H4938" s="2">
        <v>6925380952380950</v>
      </c>
      <c r="I4938">
        <v>714</v>
      </c>
      <c r="J4938" s="1">
        <v>1785554252109.4299</v>
      </c>
    </row>
    <row r="4939" spans="1:10" x14ac:dyDescent="0.25">
      <c r="A4939" t="s">
        <v>14877</v>
      </c>
      <c r="B4939">
        <v>2006</v>
      </c>
      <c r="C4939" t="s">
        <v>5014</v>
      </c>
      <c r="D4939" t="s">
        <v>14878</v>
      </c>
      <c r="E4939">
        <v>1</v>
      </c>
      <c r="F4939">
        <v>1</v>
      </c>
      <c r="G4939" t="s">
        <v>18</v>
      </c>
      <c r="H4939" t="s">
        <v>14</v>
      </c>
      <c r="I4939">
        <v>370</v>
      </c>
      <c r="J4939" s="1">
        <v>61110202934.1521</v>
      </c>
    </row>
    <row r="4940" spans="1:10" x14ac:dyDescent="0.25">
      <c r="A4940" t="s">
        <v>4168</v>
      </c>
      <c r="B4940">
        <v>2004</v>
      </c>
      <c r="C4940" t="s">
        <v>4169</v>
      </c>
      <c r="D4940" t="s">
        <v>4170</v>
      </c>
      <c r="E4940">
        <v>9</v>
      </c>
      <c r="F4940">
        <v>0</v>
      </c>
      <c r="G4940" t="s">
        <v>23</v>
      </c>
      <c r="H4940" t="s">
        <v>23</v>
      </c>
      <c r="I4940">
        <v>1307</v>
      </c>
      <c r="J4940" s="1">
        <v>291022427520.18402</v>
      </c>
    </row>
    <row r="4941" spans="1:10" x14ac:dyDescent="0.25">
      <c r="A4941" t="s">
        <v>7183</v>
      </c>
      <c r="B4941">
        <v>2004</v>
      </c>
      <c r="C4941" t="s">
        <v>145</v>
      </c>
      <c r="D4941" t="s">
        <v>22</v>
      </c>
      <c r="E4941">
        <v>3</v>
      </c>
      <c r="F4941">
        <v>3</v>
      </c>
      <c r="G4941" s="2">
        <v>4456140350877190</v>
      </c>
      <c r="H4941" s="2">
        <v>1.11333333333333E+16</v>
      </c>
      <c r="I4941">
        <v>2227</v>
      </c>
      <c r="J4941" s="1">
        <v>91571791119.952301</v>
      </c>
    </row>
    <row r="4942" spans="1:10" x14ac:dyDescent="0.25">
      <c r="A4942" t="s">
        <v>19356</v>
      </c>
      <c r="B4942">
        <v>2009</v>
      </c>
      <c r="C4942" t="s">
        <v>4031</v>
      </c>
      <c r="D4942" t="s">
        <v>19357</v>
      </c>
      <c r="E4942">
        <v>0</v>
      </c>
      <c r="F4942">
        <v>0</v>
      </c>
      <c r="G4942" t="s">
        <v>23</v>
      </c>
      <c r="H4942" t="s">
        <v>23</v>
      </c>
      <c r="I4942">
        <v>3691</v>
      </c>
      <c r="J4942" s="1">
        <v>56150074940.6819</v>
      </c>
    </row>
    <row r="4943" spans="1:10" x14ac:dyDescent="0.25">
      <c r="A4943" t="s">
        <v>13918</v>
      </c>
      <c r="B4943">
        <v>2003</v>
      </c>
      <c r="C4943" t="s">
        <v>7264</v>
      </c>
      <c r="D4943" t="s">
        <v>13919</v>
      </c>
      <c r="E4943">
        <v>5</v>
      </c>
      <c r="F4943">
        <v>0</v>
      </c>
      <c r="G4943" t="s">
        <v>23</v>
      </c>
      <c r="H4943" t="s">
        <v>23</v>
      </c>
      <c r="I4943">
        <v>2227</v>
      </c>
      <c r="J4943" s="1">
        <v>217380588516.55399</v>
      </c>
    </row>
    <row r="4944" spans="1:10" x14ac:dyDescent="0.25">
      <c r="A4944" t="s">
        <v>14723</v>
      </c>
      <c r="B4944">
        <v>2008</v>
      </c>
      <c r="C4944" t="s">
        <v>286</v>
      </c>
      <c r="D4944" t="s">
        <v>14724</v>
      </c>
      <c r="E4944">
        <v>2</v>
      </c>
      <c r="F4944">
        <v>2</v>
      </c>
      <c r="G4944" t="s">
        <v>18</v>
      </c>
      <c r="H4944" t="s">
        <v>323</v>
      </c>
      <c r="I4944">
        <v>1307</v>
      </c>
      <c r="J4944" s="1">
        <v>76037086387.5009</v>
      </c>
    </row>
    <row r="4945" spans="1:10" x14ac:dyDescent="0.25">
      <c r="A4945" s="4" t="s">
        <v>12053</v>
      </c>
      <c r="B4945" s="4">
        <v>2010</v>
      </c>
      <c r="C4945" s="4" t="s">
        <v>12054</v>
      </c>
      <c r="D4945" s="4" t="s">
        <v>12055</v>
      </c>
      <c r="E4945" s="4">
        <v>0</v>
      </c>
      <c r="F4945" s="4">
        <v>1</v>
      </c>
      <c r="G4945" s="4" t="s">
        <v>18</v>
      </c>
      <c r="H4945" s="4" t="s">
        <v>23</v>
      </c>
      <c r="I4945" s="4">
        <v>55</v>
      </c>
      <c r="J4945" s="1">
        <v>56150074940.6819</v>
      </c>
    </row>
    <row r="4946" spans="1:10" x14ac:dyDescent="0.25">
      <c r="A4946" t="s">
        <v>18882</v>
      </c>
      <c r="B4946">
        <v>2010</v>
      </c>
      <c r="C4946" t="s">
        <v>318</v>
      </c>
      <c r="D4946" t="s">
        <v>18883</v>
      </c>
      <c r="E4946">
        <v>0</v>
      </c>
      <c r="F4946">
        <v>1</v>
      </c>
      <c r="G4946" s="2">
        <v>4761904761904760</v>
      </c>
      <c r="H4946" t="s">
        <v>23</v>
      </c>
      <c r="I4946">
        <v>513</v>
      </c>
      <c r="J4946" s="1">
        <v>56150074940.6819</v>
      </c>
    </row>
    <row r="4947" spans="1:10" x14ac:dyDescent="0.25">
      <c r="A4947" t="s">
        <v>4513</v>
      </c>
      <c r="B4947">
        <v>2003</v>
      </c>
      <c r="C4947" t="s">
        <v>4514</v>
      </c>
      <c r="D4947" t="s">
        <v>4515</v>
      </c>
      <c r="E4947">
        <v>2</v>
      </c>
      <c r="F4947">
        <v>0</v>
      </c>
      <c r="G4947" t="s">
        <v>23</v>
      </c>
      <c r="H4947" t="s">
        <v>23</v>
      </c>
      <c r="I4947">
        <v>1307</v>
      </c>
      <c r="J4947" s="1">
        <v>1379540486365.2</v>
      </c>
    </row>
    <row r="4948" spans="1:10" x14ac:dyDescent="0.25">
      <c r="A4948" t="s">
        <v>9402</v>
      </c>
      <c r="B4948">
        <v>2001</v>
      </c>
      <c r="C4948" t="s">
        <v>57</v>
      </c>
      <c r="D4948" t="s">
        <v>9403</v>
      </c>
      <c r="E4948">
        <v>6</v>
      </c>
      <c r="F4948">
        <v>3</v>
      </c>
      <c r="G4948" s="2">
        <v>3826923076923070</v>
      </c>
      <c r="H4948" t="s">
        <v>8741</v>
      </c>
      <c r="I4948">
        <v>714</v>
      </c>
      <c r="J4948" s="1">
        <v>133046519201.715</v>
      </c>
    </row>
    <row r="4949" spans="1:10" x14ac:dyDescent="0.25">
      <c r="A4949" t="s">
        <v>18739</v>
      </c>
      <c r="B4949">
        <v>2012</v>
      </c>
      <c r="C4949" t="s">
        <v>18740</v>
      </c>
      <c r="D4949" t="s">
        <v>18741</v>
      </c>
      <c r="E4949">
        <v>0</v>
      </c>
      <c r="F4949">
        <v>0</v>
      </c>
      <c r="G4949" t="s">
        <v>23</v>
      </c>
      <c r="H4949" t="s">
        <v>23</v>
      </c>
      <c r="I4949">
        <v>3540</v>
      </c>
      <c r="J4949" s="1">
        <v>56150074940.6819</v>
      </c>
    </row>
    <row r="4950" spans="1:10" x14ac:dyDescent="0.25">
      <c r="A4950" t="s">
        <v>4361</v>
      </c>
      <c r="B4950">
        <v>2007</v>
      </c>
      <c r="C4950" t="s">
        <v>4362</v>
      </c>
      <c r="D4950" t="s">
        <v>4363</v>
      </c>
      <c r="E4950">
        <v>8</v>
      </c>
      <c r="F4950">
        <v>0</v>
      </c>
      <c r="G4950" t="s">
        <v>23</v>
      </c>
      <c r="H4950" t="s">
        <v>23</v>
      </c>
      <c r="I4950">
        <v>714</v>
      </c>
      <c r="J4950" s="1">
        <v>1456527439999.25</v>
      </c>
    </row>
    <row r="4951" spans="1:10" x14ac:dyDescent="0.25">
      <c r="A4951" t="s">
        <v>19553</v>
      </c>
      <c r="B4951">
        <v>2012</v>
      </c>
      <c r="C4951" t="s">
        <v>19554</v>
      </c>
      <c r="D4951" t="s">
        <v>19555</v>
      </c>
      <c r="E4951">
        <v>0</v>
      </c>
      <c r="F4951">
        <v>2</v>
      </c>
      <c r="G4951" s="2">
        <v>1.83333333333333E+16</v>
      </c>
      <c r="H4951" t="s">
        <v>23</v>
      </c>
      <c r="I4951">
        <v>2227</v>
      </c>
      <c r="J4951" s="1">
        <v>56150074940.6819</v>
      </c>
    </row>
    <row r="4952" spans="1:10" x14ac:dyDescent="0.25">
      <c r="A4952" t="s">
        <v>22298</v>
      </c>
      <c r="B4952">
        <v>2007</v>
      </c>
      <c r="C4952" t="s">
        <v>2122</v>
      </c>
      <c r="D4952" t="s">
        <v>22299</v>
      </c>
      <c r="E4952">
        <v>0</v>
      </c>
      <c r="F4952">
        <v>4</v>
      </c>
      <c r="G4952" s="2">
        <v>1.57142857142857E+16</v>
      </c>
      <c r="H4952" t="s">
        <v>23</v>
      </c>
      <c r="I4952">
        <v>1307</v>
      </c>
      <c r="J4952" s="1">
        <v>56150074940.6819</v>
      </c>
    </row>
    <row r="4953" spans="1:10" x14ac:dyDescent="0.25">
      <c r="A4953" t="s">
        <v>13069</v>
      </c>
      <c r="B4953">
        <v>2005</v>
      </c>
      <c r="C4953" t="s">
        <v>13070</v>
      </c>
      <c r="D4953" t="s">
        <v>13071</v>
      </c>
      <c r="E4953">
        <v>6</v>
      </c>
      <c r="F4953">
        <v>4</v>
      </c>
      <c r="G4953" s="2">
        <v>1.57142857142857E+16</v>
      </c>
      <c r="H4953" t="s">
        <v>3039</v>
      </c>
      <c r="I4953">
        <v>513</v>
      </c>
      <c r="J4953" s="1">
        <v>244679367357.90701</v>
      </c>
    </row>
    <row r="4954" spans="1:10" x14ac:dyDescent="0.25">
      <c r="A4954" t="s">
        <v>18965</v>
      </c>
      <c r="B4954">
        <v>2011</v>
      </c>
      <c r="C4954" t="s">
        <v>18966</v>
      </c>
      <c r="D4954" t="s">
        <v>18967</v>
      </c>
      <c r="E4954">
        <v>1</v>
      </c>
      <c r="F4954">
        <v>4</v>
      </c>
      <c r="G4954" s="2">
        <v>2.58333333333333E+16</v>
      </c>
      <c r="H4954" t="s">
        <v>2989</v>
      </c>
      <c r="I4954">
        <v>714</v>
      </c>
      <c r="J4954" s="1">
        <v>64104879519.4095</v>
      </c>
    </row>
    <row r="4955" spans="1:10" x14ac:dyDescent="0.25">
      <c r="A4955" t="s">
        <v>8889</v>
      </c>
      <c r="B4955">
        <v>2005</v>
      </c>
      <c r="C4955" t="s">
        <v>286</v>
      </c>
      <c r="D4955" t="s">
        <v>8890</v>
      </c>
      <c r="E4955">
        <v>3</v>
      </c>
      <c r="F4955">
        <v>3</v>
      </c>
      <c r="G4955" t="s">
        <v>208</v>
      </c>
      <c r="H4955" t="s">
        <v>8868</v>
      </c>
      <c r="I4955">
        <v>1307</v>
      </c>
      <c r="J4955" s="1">
        <v>127533171524.93401</v>
      </c>
    </row>
    <row r="4956" spans="1:10" x14ac:dyDescent="0.25">
      <c r="A4956" t="s">
        <v>9529</v>
      </c>
      <c r="B4956">
        <v>2003</v>
      </c>
      <c r="C4956" t="s">
        <v>46</v>
      </c>
      <c r="D4956" t="s">
        <v>9530</v>
      </c>
      <c r="E4956">
        <v>3</v>
      </c>
      <c r="F4956">
        <v>3</v>
      </c>
      <c r="G4956" t="s">
        <v>208</v>
      </c>
      <c r="H4956" t="s">
        <v>9531</v>
      </c>
      <c r="I4956">
        <v>2227</v>
      </c>
      <c r="J4956" s="1">
        <v>1131983720000.8</v>
      </c>
    </row>
    <row r="4957" spans="1:10" x14ac:dyDescent="0.25">
      <c r="A4957" t="s">
        <v>17801</v>
      </c>
      <c r="B4957">
        <v>1998</v>
      </c>
      <c r="C4957" t="s">
        <v>394</v>
      </c>
      <c r="D4957" t="s">
        <v>17802</v>
      </c>
      <c r="E4957">
        <v>0</v>
      </c>
      <c r="F4957">
        <v>1</v>
      </c>
      <c r="G4957" s="2">
        <v>4788461538461530</v>
      </c>
      <c r="H4957" t="s">
        <v>23</v>
      </c>
      <c r="I4957">
        <v>31</v>
      </c>
      <c r="J4957" s="1">
        <v>56150074940.6819</v>
      </c>
    </row>
    <row r="4958" spans="1:10" x14ac:dyDescent="0.25">
      <c r="A4958" s="4" t="s">
        <v>19944</v>
      </c>
      <c r="B4958" s="4">
        <v>2011</v>
      </c>
      <c r="C4958" s="4" t="s">
        <v>1651</v>
      </c>
      <c r="D4958" s="4" t="s">
        <v>19945</v>
      </c>
      <c r="E4958" s="4">
        <v>0</v>
      </c>
      <c r="F4958" s="4">
        <v>1</v>
      </c>
      <c r="G4958" s="4" t="s">
        <v>18</v>
      </c>
      <c r="H4958" s="4" t="s">
        <v>23</v>
      </c>
      <c r="I4958" s="4">
        <v>55</v>
      </c>
      <c r="J4958" s="1">
        <v>56150074940.6819</v>
      </c>
    </row>
    <row r="4959" spans="1:10" x14ac:dyDescent="0.25">
      <c r="A4959" t="s">
        <v>16804</v>
      </c>
      <c r="B4959">
        <v>2004</v>
      </c>
      <c r="C4959" t="s">
        <v>10721</v>
      </c>
      <c r="D4959" t="s">
        <v>16805</v>
      </c>
      <c r="E4959">
        <v>2</v>
      </c>
      <c r="F4959">
        <v>1</v>
      </c>
      <c r="G4959" t="s">
        <v>18</v>
      </c>
      <c r="H4959" t="s">
        <v>323</v>
      </c>
      <c r="I4959">
        <v>370</v>
      </c>
      <c r="J4959" s="1">
        <v>78878088022.760696</v>
      </c>
    </row>
    <row r="4960" spans="1:10" x14ac:dyDescent="0.25">
      <c r="A4960" t="s">
        <v>21171</v>
      </c>
      <c r="B4960">
        <v>2005</v>
      </c>
      <c r="C4960" t="s">
        <v>1238</v>
      </c>
      <c r="D4960" t="s">
        <v>21172</v>
      </c>
      <c r="E4960">
        <v>0</v>
      </c>
      <c r="F4960">
        <v>0</v>
      </c>
      <c r="G4960" t="s">
        <v>23</v>
      </c>
      <c r="H4960" t="s">
        <v>23</v>
      </c>
      <c r="I4960">
        <v>4147</v>
      </c>
      <c r="J4960" s="1">
        <v>56150074940.6819</v>
      </c>
    </row>
    <row r="4961" spans="1:10" x14ac:dyDescent="0.25">
      <c r="A4961" t="s">
        <v>21115</v>
      </c>
      <c r="B4961">
        <v>2009</v>
      </c>
      <c r="C4961" t="s">
        <v>1111</v>
      </c>
      <c r="D4961" t="s">
        <v>21116</v>
      </c>
      <c r="E4961">
        <v>0</v>
      </c>
      <c r="F4961">
        <v>0</v>
      </c>
      <c r="G4961" t="s">
        <v>23</v>
      </c>
      <c r="H4961" t="s">
        <v>23</v>
      </c>
      <c r="I4961">
        <v>4132</v>
      </c>
      <c r="J4961" s="1">
        <v>56150074940.6819</v>
      </c>
    </row>
    <row r="4962" spans="1:10" x14ac:dyDescent="0.25">
      <c r="A4962" t="s">
        <v>17698</v>
      </c>
      <c r="B4962">
        <v>2001</v>
      </c>
      <c r="C4962" t="s">
        <v>17699</v>
      </c>
      <c r="D4962" t="s">
        <v>17700</v>
      </c>
      <c r="E4962">
        <v>0</v>
      </c>
      <c r="F4962">
        <v>0</v>
      </c>
      <c r="G4962" t="s">
        <v>23</v>
      </c>
      <c r="H4962" t="s">
        <v>23</v>
      </c>
      <c r="I4962">
        <v>3282</v>
      </c>
      <c r="J4962" s="1">
        <v>56150074940.6819</v>
      </c>
    </row>
    <row r="4963" spans="1:10" x14ac:dyDescent="0.25">
      <c r="A4963" t="s">
        <v>21399</v>
      </c>
      <c r="B4963">
        <v>2005</v>
      </c>
      <c r="C4963" t="s">
        <v>12087</v>
      </c>
      <c r="D4963" t="s">
        <v>21400</v>
      </c>
      <c r="E4963">
        <v>0</v>
      </c>
      <c r="F4963">
        <v>0</v>
      </c>
      <c r="G4963" t="s">
        <v>23</v>
      </c>
      <c r="H4963" t="s">
        <v>23</v>
      </c>
      <c r="I4963">
        <v>4211</v>
      </c>
      <c r="J4963" s="1">
        <v>56150074940.6819</v>
      </c>
    </row>
    <row r="4964" spans="1:10" x14ac:dyDescent="0.25">
      <c r="A4964" t="s">
        <v>3262</v>
      </c>
      <c r="B4964">
        <v>1999</v>
      </c>
      <c r="C4964" t="s">
        <v>3263</v>
      </c>
      <c r="D4964" t="s">
        <v>3264</v>
      </c>
      <c r="E4964">
        <v>10</v>
      </c>
      <c r="F4964">
        <v>8</v>
      </c>
      <c r="G4964" s="2">
        <v>4426229508196720</v>
      </c>
      <c r="H4964" s="2">
        <v>5760190476190470</v>
      </c>
      <c r="I4964">
        <v>513</v>
      </c>
      <c r="J4964" s="1">
        <v>2402050773111.7998</v>
      </c>
    </row>
    <row r="4965" spans="1:10" x14ac:dyDescent="0.25">
      <c r="A4965" t="s">
        <v>24603</v>
      </c>
      <c r="B4965">
        <v>2011</v>
      </c>
      <c r="C4965" t="s">
        <v>3723</v>
      </c>
      <c r="D4965" t="s">
        <v>24604</v>
      </c>
      <c r="E4965">
        <v>0</v>
      </c>
      <c r="F4965">
        <v>7</v>
      </c>
      <c r="G4965" s="2">
        <v>1.41666666666666E+16</v>
      </c>
      <c r="H4965" t="s">
        <v>23</v>
      </c>
      <c r="I4965">
        <v>381</v>
      </c>
      <c r="J4965" s="1">
        <v>56150074940.6819</v>
      </c>
    </row>
    <row r="4966" spans="1:10" x14ac:dyDescent="0.25">
      <c r="A4966" t="s">
        <v>22119</v>
      </c>
      <c r="B4966">
        <v>2004</v>
      </c>
      <c r="C4966" t="s">
        <v>492</v>
      </c>
      <c r="D4966" t="s">
        <v>22120</v>
      </c>
      <c r="E4966">
        <v>0</v>
      </c>
      <c r="F4966">
        <v>0</v>
      </c>
      <c r="G4966" t="s">
        <v>23</v>
      </c>
      <c r="H4966" t="s">
        <v>23</v>
      </c>
      <c r="I4966">
        <v>4392</v>
      </c>
      <c r="J4966" s="1">
        <v>56150074940.6819</v>
      </c>
    </row>
    <row r="4967" spans="1:10" x14ac:dyDescent="0.25">
      <c r="A4967" t="s">
        <v>4264</v>
      </c>
      <c r="B4967">
        <v>2009</v>
      </c>
      <c r="C4967" t="s">
        <v>4265</v>
      </c>
      <c r="D4967" t="s">
        <v>4266</v>
      </c>
      <c r="E4967">
        <v>0</v>
      </c>
      <c r="F4967">
        <v>0</v>
      </c>
      <c r="G4967" t="s">
        <v>23</v>
      </c>
      <c r="H4967" t="s">
        <v>23</v>
      </c>
      <c r="I4967">
        <v>712</v>
      </c>
      <c r="J4967" s="1">
        <v>56150074940.6819</v>
      </c>
    </row>
    <row r="4968" spans="1:10" x14ac:dyDescent="0.25">
      <c r="A4968" t="s">
        <v>21295</v>
      </c>
      <c r="B4968">
        <v>2002</v>
      </c>
      <c r="C4968" t="s">
        <v>536</v>
      </c>
      <c r="D4968" t="s">
        <v>21296</v>
      </c>
      <c r="E4968">
        <v>0</v>
      </c>
      <c r="F4968">
        <v>0</v>
      </c>
      <c r="G4968" t="s">
        <v>23</v>
      </c>
      <c r="H4968" t="s">
        <v>23</v>
      </c>
      <c r="I4968">
        <v>4184</v>
      </c>
      <c r="J4968" s="1">
        <v>56150074940.6819</v>
      </c>
    </row>
    <row r="4969" spans="1:10" x14ac:dyDescent="0.25">
      <c r="A4969" s="4" t="s">
        <v>10386</v>
      </c>
      <c r="B4969" s="4">
        <v>2008</v>
      </c>
      <c r="C4969" s="4" t="s">
        <v>10387</v>
      </c>
      <c r="D4969" s="4" t="s">
        <v>10388</v>
      </c>
      <c r="E4969" s="4">
        <v>0</v>
      </c>
      <c r="F4969" s="4">
        <v>2</v>
      </c>
      <c r="G4969" s="4" t="s">
        <v>18</v>
      </c>
      <c r="H4969" s="4" t="s">
        <v>23</v>
      </c>
      <c r="I4969" s="4">
        <v>55</v>
      </c>
      <c r="J4969" s="1">
        <v>56150074940.6819</v>
      </c>
    </row>
    <row r="4970" spans="1:10" x14ac:dyDescent="0.25">
      <c r="A4970" t="s">
        <v>7358</v>
      </c>
      <c r="B4970">
        <v>2008</v>
      </c>
      <c r="C4970" t="s">
        <v>59</v>
      </c>
      <c r="D4970" t="s">
        <v>7359</v>
      </c>
      <c r="E4970">
        <v>1</v>
      </c>
      <c r="F4970">
        <v>3</v>
      </c>
      <c r="G4970" t="s">
        <v>382</v>
      </c>
      <c r="H4970" t="s">
        <v>23</v>
      </c>
      <c r="I4970">
        <v>714</v>
      </c>
      <c r="J4970" s="1">
        <v>68082281808.7733</v>
      </c>
    </row>
    <row r="4971" spans="1:10" x14ac:dyDescent="0.25">
      <c r="A4971" t="s">
        <v>6627</v>
      </c>
      <c r="B4971">
        <v>2004</v>
      </c>
      <c r="C4971" t="s">
        <v>6628</v>
      </c>
      <c r="D4971" t="s">
        <v>6629</v>
      </c>
      <c r="E4971">
        <v>1</v>
      </c>
      <c r="F4971">
        <v>1</v>
      </c>
      <c r="G4971" t="s">
        <v>18</v>
      </c>
      <c r="H4971" t="s">
        <v>18</v>
      </c>
      <c r="I4971">
        <v>513</v>
      </c>
      <c r="J4971" s="1">
        <v>68082281808.7733</v>
      </c>
    </row>
    <row r="4972" spans="1:10" x14ac:dyDescent="0.25">
      <c r="A4972" t="s">
        <v>20523</v>
      </c>
      <c r="B4972">
        <v>2010</v>
      </c>
      <c r="C4972" t="s">
        <v>20524</v>
      </c>
      <c r="D4972" t="s">
        <v>20525</v>
      </c>
      <c r="E4972">
        <v>0</v>
      </c>
      <c r="F4972">
        <v>1</v>
      </c>
      <c r="G4972" t="s">
        <v>18</v>
      </c>
      <c r="H4972" t="s">
        <v>23</v>
      </c>
      <c r="I4972">
        <v>714</v>
      </c>
      <c r="J4972" s="1">
        <v>56150074940.6819</v>
      </c>
    </row>
    <row r="4973" spans="1:10" x14ac:dyDescent="0.25">
      <c r="A4973" t="s">
        <v>12648</v>
      </c>
      <c r="B4973">
        <v>2008</v>
      </c>
      <c r="C4973" t="s">
        <v>12649</v>
      </c>
      <c r="D4973" t="s">
        <v>12650</v>
      </c>
      <c r="E4973">
        <v>0</v>
      </c>
      <c r="F4973">
        <v>0</v>
      </c>
      <c r="G4973" t="s">
        <v>23</v>
      </c>
      <c r="H4973" t="s">
        <v>23</v>
      </c>
      <c r="I4973">
        <v>2163</v>
      </c>
      <c r="J4973" s="1">
        <v>56150074940.6819</v>
      </c>
    </row>
    <row r="4974" spans="1:10" x14ac:dyDescent="0.25">
      <c r="A4974" t="s">
        <v>3051</v>
      </c>
      <c r="B4974">
        <v>2006</v>
      </c>
      <c r="C4974" t="s">
        <v>1004</v>
      </c>
      <c r="D4974" t="s">
        <v>3052</v>
      </c>
      <c r="E4974">
        <v>5</v>
      </c>
      <c r="F4974">
        <v>4</v>
      </c>
      <c r="G4974" s="2">
        <v>1.66666666666666E+16</v>
      </c>
      <c r="H4974" s="2">
        <v>4066666666666660</v>
      </c>
      <c r="I4974">
        <v>714</v>
      </c>
      <c r="J4974" s="1">
        <v>1170074693247.1499</v>
      </c>
    </row>
    <row r="4975" spans="1:10" x14ac:dyDescent="0.25">
      <c r="A4975" t="s">
        <v>24910</v>
      </c>
      <c r="B4975">
        <v>2007</v>
      </c>
      <c r="C4975" t="s">
        <v>18385</v>
      </c>
      <c r="D4975" t="s">
        <v>22</v>
      </c>
      <c r="E4975">
        <v>0</v>
      </c>
      <c r="F4975">
        <v>0</v>
      </c>
      <c r="G4975" t="s">
        <v>23</v>
      </c>
      <c r="H4975" t="s">
        <v>23</v>
      </c>
      <c r="I4975">
        <v>5269</v>
      </c>
      <c r="J4975" s="1">
        <v>56150074940.6819</v>
      </c>
    </row>
    <row r="4976" spans="1:10" x14ac:dyDescent="0.25">
      <c r="A4976" t="s">
        <v>21506</v>
      </c>
      <c r="B4976">
        <v>2005</v>
      </c>
      <c r="C4976" t="s">
        <v>21507</v>
      </c>
      <c r="D4976" t="s">
        <v>21508</v>
      </c>
      <c r="E4976">
        <v>0</v>
      </c>
      <c r="F4976">
        <v>0</v>
      </c>
      <c r="G4976" t="s">
        <v>23</v>
      </c>
      <c r="H4976" t="s">
        <v>23</v>
      </c>
      <c r="I4976">
        <v>4239</v>
      </c>
      <c r="J4976" s="1">
        <v>56150074940.6819</v>
      </c>
    </row>
    <row r="4977" spans="1:10" x14ac:dyDescent="0.25">
      <c r="A4977" t="s">
        <v>17947</v>
      </c>
      <c r="B4977">
        <v>2010</v>
      </c>
      <c r="C4977" t="s">
        <v>4143</v>
      </c>
      <c r="D4977" t="s">
        <v>17948</v>
      </c>
      <c r="E4977">
        <v>1</v>
      </c>
      <c r="F4977">
        <v>7</v>
      </c>
      <c r="G4977" s="2">
        <v>3168831168831160</v>
      </c>
      <c r="H4977" s="2">
        <v>3.0215873015873E+16</v>
      </c>
      <c r="I4977">
        <v>714</v>
      </c>
      <c r="J4977" s="1">
        <v>72059684098.1371</v>
      </c>
    </row>
    <row r="4978" spans="1:10" x14ac:dyDescent="0.25">
      <c r="A4978" t="s">
        <v>8724</v>
      </c>
      <c r="B4978">
        <v>2008</v>
      </c>
      <c r="C4978" t="s">
        <v>2737</v>
      </c>
      <c r="D4978" t="s">
        <v>8725</v>
      </c>
      <c r="E4978">
        <v>1</v>
      </c>
      <c r="F4978">
        <v>6</v>
      </c>
      <c r="G4978" s="2">
        <v>2.1578947368421E+16</v>
      </c>
      <c r="H4978" s="2">
        <v>2.16666666666666E+16</v>
      </c>
      <c r="I4978">
        <v>714</v>
      </c>
      <c r="J4978" s="1">
        <v>66034817636.191101</v>
      </c>
    </row>
    <row r="4979" spans="1:10" x14ac:dyDescent="0.25">
      <c r="A4979" t="s">
        <v>4927</v>
      </c>
      <c r="B4979">
        <v>2006</v>
      </c>
      <c r="C4979" t="s">
        <v>4329</v>
      </c>
      <c r="D4979" t="s">
        <v>22</v>
      </c>
      <c r="E4979">
        <v>0</v>
      </c>
      <c r="F4979">
        <v>0</v>
      </c>
      <c r="G4979" t="s">
        <v>23</v>
      </c>
      <c r="H4979" t="s">
        <v>23</v>
      </c>
      <c r="I4979">
        <v>842</v>
      </c>
      <c r="J4979" s="1">
        <v>56150074940.6819</v>
      </c>
    </row>
    <row r="4980" spans="1:10" x14ac:dyDescent="0.25">
      <c r="A4980" t="s">
        <v>12438</v>
      </c>
      <c r="B4980">
        <v>2002</v>
      </c>
      <c r="C4980" t="s">
        <v>57</v>
      </c>
      <c r="D4980" t="s">
        <v>12439</v>
      </c>
      <c r="E4980">
        <v>2</v>
      </c>
      <c r="F4980">
        <v>2</v>
      </c>
      <c r="G4980" s="2">
        <v>580327868852459</v>
      </c>
      <c r="H4980" s="2">
        <v>5416666666666660</v>
      </c>
      <c r="I4980">
        <v>513</v>
      </c>
      <c r="J4980" s="1">
        <v>95924097834.319901</v>
      </c>
    </row>
    <row r="4981" spans="1:10" x14ac:dyDescent="0.25">
      <c r="A4981" t="s">
        <v>11891</v>
      </c>
      <c r="B4981">
        <v>2008</v>
      </c>
      <c r="C4981" t="s">
        <v>2910</v>
      </c>
      <c r="D4981" t="s">
        <v>11892</v>
      </c>
      <c r="E4981">
        <v>4</v>
      </c>
      <c r="F4981">
        <v>0</v>
      </c>
      <c r="G4981" t="s">
        <v>23</v>
      </c>
      <c r="H4981" t="s">
        <v>23</v>
      </c>
      <c r="I4981">
        <v>714</v>
      </c>
      <c r="J4981" s="1">
        <v>96267711258.221207</v>
      </c>
    </row>
    <row r="4982" spans="1:10" x14ac:dyDescent="0.25">
      <c r="A4982" t="s">
        <v>9470</v>
      </c>
      <c r="B4982">
        <v>2004</v>
      </c>
      <c r="C4982" t="s">
        <v>148</v>
      </c>
      <c r="D4982" t="s">
        <v>9471</v>
      </c>
      <c r="E4982">
        <v>1</v>
      </c>
      <c r="F4982">
        <v>0</v>
      </c>
      <c r="G4982" t="s">
        <v>23</v>
      </c>
      <c r="H4982" t="s">
        <v>23</v>
      </c>
      <c r="I4982">
        <v>369</v>
      </c>
      <c r="J4982" s="1">
        <v>64104879519.4095</v>
      </c>
    </row>
    <row r="4983" spans="1:10" x14ac:dyDescent="0.25">
      <c r="A4983" s="4" t="s">
        <v>14776</v>
      </c>
      <c r="B4983" s="4">
        <v>2010</v>
      </c>
      <c r="C4983" s="4" t="s">
        <v>4143</v>
      </c>
      <c r="D4983" s="4" t="s">
        <v>14777</v>
      </c>
      <c r="E4983" s="4">
        <v>0</v>
      </c>
      <c r="F4983" s="4">
        <v>3</v>
      </c>
      <c r="G4983" s="4" t="s">
        <v>1753</v>
      </c>
      <c r="H4983" s="4" t="s">
        <v>23</v>
      </c>
      <c r="I4983" s="4">
        <v>55</v>
      </c>
      <c r="J4983" s="1">
        <v>56150074940.6819</v>
      </c>
    </row>
    <row r="4984" spans="1:10" x14ac:dyDescent="0.25">
      <c r="A4984" t="s">
        <v>18027</v>
      </c>
      <c r="B4984">
        <v>2005</v>
      </c>
      <c r="C4984" t="s">
        <v>18028</v>
      </c>
      <c r="D4984" t="s">
        <v>18029</v>
      </c>
      <c r="E4984">
        <v>0</v>
      </c>
      <c r="F4984">
        <v>0</v>
      </c>
      <c r="G4984" t="s">
        <v>23</v>
      </c>
      <c r="H4984" t="s">
        <v>23</v>
      </c>
      <c r="I4984">
        <v>3357</v>
      </c>
      <c r="J4984" s="1">
        <v>56150074940.6819</v>
      </c>
    </row>
    <row r="4985" spans="1:10" x14ac:dyDescent="0.25">
      <c r="A4985" t="s">
        <v>20317</v>
      </c>
      <c r="B4985">
        <v>2010</v>
      </c>
      <c r="C4985" t="s">
        <v>20318</v>
      </c>
      <c r="D4985" t="s">
        <v>22</v>
      </c>
      <c r="E4985">
        <v>0</v>
      </c>
      <c r="F4985">
        <v>4</v>
      </c>
      <c r="G4985" s="2">
        <v>3.7058823529411696E+16</v>
      </c>
      <c r="H4985" t="s">
        <v>23</v>
      </c>
      <c r="I4985">
        <v>2227</v>
      </c>
      <c r="J4985" s="1">
        <v>56150074940.6819</v>
      </c>
    </row>
    <row r="4986" spans="1:10" x14ac:dyDescent="0.25">
      <c r="A4986" t="s">
        <v>13043</v>
      </c>
      <c r="B4986">
        <v>2002</v>
      </c>
      <c r="C4986" t="s">
        <v>530</v>
      </c>
      <c r="D4986" t="s">
        <v>13044</v>
      </c>
      <c r="E4986">
        <v>0</v>
      </c>
      <c r="F4986">
        <v>0</v>
      </c>
      <c r="G4986" t="s">
        <v>23</v>
      </c>
      <c r="H4986" t="s">
        <v>23</v>
      </c>
      <c r="I4986">
        <v>2254</v>
      </c>
      <c r="J4986" s="1">
        <v>56150074940.6819</v>
      </c>
    </row>
    <row r="4987" spans="1:10" x14ac:dyDescent="0.25">
      <c r="A4987" t="s">
        <v>19876</v>
      </c>
      <c r="B4987">
        <v>2011</v>
      </c>
      <c r="C4987" t="s">
        <v>19877</v>
      </c>
      <c r="D4987" t="s">
        <v>19878</v>
      </c>
      <c r="E4987">
        <v>0</v>
      </c>
      <c r="F4987">
        <v>5</v>
      </c>
      <c r="G4987" s="2">
        <v>5983050847457620</v>
      </c>
      <c r="H4987" t="s">
        <v>23</v>
      </c>
      <c r="I4987">
        <v>2227</v>
      </c>
      <c r="J4987" s="1">
        <v>56150074940.6819</v>
      </c>
    </row>
    <row r="4988" spans="1:10" x14ac:dyDescent="0.25">
      <c r="A4988" t="s">
        <v>2930</v>
      </c>
      <c r="B4988">
        <v>2014</v>
      </c>
      <c r="C4988" t="s">
        <v>2931</v>
      </c>
      <c r="D4988" t="s">
        <v>2932</v>
      </c>
      <c r="E4988">
        <v>0</v>
      </c>
      <c r="F4988">
        <v>0</v>
      </c>
      <c r="G4988" t="s">
        <v>23</v>
      </c>
      <c r="H4988" t="s">
        <v>23</v>
      </c>
      <c r="I4988">
        <v>453</v>
      </c>
      <c r="J4988" s="1">
        <v>56150074940.6819</v>
      </c>
    </row>
    <row r="4989" spans="1:10" x14ac:dyDescent="0.25">
      <c r="A4989" t="s">
        <v>22472</v>
      </c>
      <c r="B4989">
        <v>2010</v>
      </c>
      <c r="C4989" t="s">
        <v>3046</v>
      </c>
      <c r="D4989" t="s">
        <v>22473</v>
      </c>
      <c r="E4989">
        <v>0</v>
      </c>
      <c r="F4989">
        <v>2</v>
      </c>
      <c r="G4989" s="2">
        <v>6303571428571420</v>
      </c>
      <c r="H4989" t="s">
        <v>23</v>
      </c>
      <c r="I4989">
        <v>56</v>
      </c>
      <c r="J4989" s="1">
        <v>56150074940.6819</v>
      </c>
    </row>
    <row r="4990" spans="1:10" x14ac:dyDescent="0.25">
      <c r="A4990" s="4" t="s">
        <v>24423</v>
      </c>
      <c r="B4990" s="4">
        <v>2008</v>
      </c>
      <c r="C4990" s="4" t="s">
        <v>1418</v>
      </c>
      <c r="D4990" s="4" t="s">
        <v>24424</v>
      </c>
      <c r="E4990" s="4">
        <v>0</v>
      </c>
      <c r="F4990" s="4">
        <v>1</v>
      </c>
      <c r="G4990" s="4" t="s">
        <v>18</v>
      </c>
      <c r="H4990" s="4" t="s">
        <v>23</v>
      </c>
      <c r="I4990" s="4">
        <v>55</v>
      </c>
      <c r="J4990" s="1">
        <v>56150074940.6819</v>
      </c>
    </row>
    <row r="4991" spans="1:10" x14ac:dyDescent="0.25">
      <c r="A4991" t="s">
        <v>15001</v>
      </c>
      <c r="B4991">
        <v>2002</v>
      </c>
      <c r="C4991" t="s">
        <v>1725</v>
      </c>
      <c r="D4991" t="s">
        <v>15002</v>
      </c>
      <c r="E4991">
        <v>0</v>
      </c>
      <c r="F4991">
        <v>0</v>
      </c>
      <c r="G4991" t="s">
        <v>23</v>
      </c>
      <c r="H4991" t="s">
        <v>23</v>
      </c>
      <c r="I4991">
        <v>2666</v>
      </c>
      <c r="J4991" s="1">
        <v>56150074940.6819</v>
      </c>
    </row>
    <row r="4992" spans="1:10" x14ac:dyDescent="0.25">
      <c r="A4992" t="s">
        <v>16682</v>
      </c>
      <c r="B4992">
        <v>2006</v>
      </c>
      <c r="C4992" t="s">
        <v>7202</v>
      </c>
      <c r="D4992" t="s">
        <v>16683</v>
      </c>
      <c r="E4992">
        <v>0</v>
      </c>
      <c r="F4992">
        <v>0</v>
      </c>
      <c r="G4992" t="s">
        <v>23</v>
      </c>
      <c r="H4992" t="s">
        <v>23</v>
      </c>
      <c r="I4992">
        <v>3052</v>
      </c>
      <c r="J4992" s="1">
        <v>56150074940.6819</v>
      </c>
    </row>
    <row r="4993" spans="1:10" x14ac:dyDescent="0.25">
      <c r="A4993" t="s">
        <v>8395</v>
      </c>
      <c r="B4993">
        <v>1992</v>
      </c>
      <c r="C4993" t="s">
        <v>355</v>
      </c>
      <c r="D4993" t="s">
        <v>8396</v>
      </c>
      <c r="E4993">
        <v>0</v>
      </c>
      <c r="F4993">
        <v>0</v>
      </c>
      <c r="G4993" t="s">
        <v>23</v>
      </c>
      <c r="H4993" t="s">
        <v>23</v>
      </c>
      <c r="I4993">
        <v>1458</v>
      </c>
      <c r="J4993" s="1">
        <v>56150074940.6819</v>
      </c>
    </row>
    <row r="4994" spans="1:10" x14ac:dyDescent="0.25">
      <c r="A4994" t="s">
        <v>3371</v>
      </c>
      <c r="B4994">
        <v>1998</v>
      </c>
      <c r="C4994" t="s">
        <v>2646</v>
      </c>
      <c r="D4994" t="s">
        <v>3372</v>
      </c>
      <c r="E4994">
        <v>4</v>
      </c>
      <c r="F4994">
        <v>0</v>
      </c>
      <c r="G4994" t="s">
        <v>23</v>
      </c>
      <c r="H4994" t="s">
        <v>23</v>
      </c>
      <c r="I4994">
        <v>707</v>
      </c>
      <c r="J4994" s="1">
        <v>1874043504896.8701</v>
      </c>
    </row>
    <row r="4995" spans="1:10" x14ac:dyDescent="0.25">
      <c r="A4995" t="s">
        <v>23514</v>
      </c>
      <c r="B4995">
        <v>2010</v>
      </c>
      <c r="C4995" t="s">
        <v>23515</v>
      </c>
      <c r="D4995" t="s">
        <v>23516</v>
      </c>
      <c r="E4995">
        <v>0</v>
      </c>
      <c r="F4995">
        <v>0</v>
      </c>
      <c r="G4995" t="s">
        <v>23</v>
      </c>
      <c r="H4995" t="s">
        <v>23</v>
      </c>
      <c r="I4995">
        <v>4765</v>
      </c>
      <c r="J4995" s="1">
        <v>56150074940.6819</v>
      </c>
    </row>
    <row r="4996" spans="1:10" x14ac:dyDescent="0.25">
      <c r="A4996" t="s">
        <v>1850</v>
      </c>
      <c r="B4996">
        <v>2011</v>
      </c>
      <c r="C4996" t="s">
        <v>1851</v>
      </c>
      <c r="D4996" t="s">
        <v>1852</v>
      </c>
      <c r="E4996">
        <v>0</v>
      </c>
      <c r="F4996">
        <v>1</v>
      </c>
      <c r="G4996" t="s">
        <v>18</v>
      </c>
      <c r="H4996" t="s">
        <v>23</v>
      </c>
      <c r="I4996">
        <v>1433</v>
      </c>
      <c r="J4996" s="1">
        <v>56150074940.6819</v>
      </c>
    </row>
    <row r="4997" spans="1:10" x14ac:dyDescent="0.25">
      <c r="A4997" t="s">
        <v>21378</v>
      </c>
      <c r="B4997">
        <v>2005</v>
      </c>
      <c r="C4997" t="s">
        <v>1238</v>
      </c>
      <c r="D4997" t="s">
        <v>21379</v>
      </c>
      <c r="E4997">
        <v>0</v>
      </c>
      <c r="F4997">
        <v>0</v>
      </c>
      <c r="G4997" t="s">
        <v>23</v>
      </c>
      <c r="H4997" t="s">
        <v>23</v>
      </c>
      <c r="I4997">
        <v>4204</v>
      </c>
      <c r="J4997" s="1">
        <v>56150074940.6819</v>
      </c>
    </row>
    <row r="4998" spans="1:10" x14ac:dyDescent="0.25">
      <c r="A4998" t="s">
        <v>11397</v>
      </c>
      <c r="B4998">
        <v>1997</v>
      </c>
      <c r="C4998" t="s">
        <v>11016</v>
      </c>
      <c r="D4998" t="s">
        <v>11398</v>
      </c>
      <c r="E4998">
        <v>1</v>
      </c>
      <c r="F4998">
        <v>2</v>
      </c>
      <c r="G4998" t="s">
        <v>18</v>
      </c>
      <c r="H4998" t="s">
        <v>1135</v>
      </c>
      <c r="I4998">
        <v>1708</v>
      </c>
      <c r="J4998" s="1">
        <v>64104879519.4095</v>
      </c>
    </row>
    <row r="4999" spans="1:10" x14ac:dyDescent="0.25">
      <c r="A4999" t="s">
        <v>20183</v>
      </c>
      <c r="B4999">
        <v>2000</v>
      </c>
      <c r="C4999" t="s">
        <v>20184</v>
      </c>
      <c r="D4999" t="s">
        <v>20185</v>
      </c>
      <c r="E4999">
        <v>0</v>
      </c>
      <c r="F4999">
        <v>0</v>
      </c>
      <c r="G4999" t="s">
        <v>23</v>
      </c>
      <c r="H4999" t="s">
        <v>23</v>
      </c>
      <c r="I4999">
        <v>3902</v>
      </c>
      <c r="J4999" s="1">
        <v>56150074940.6819</v>
      </c>
    </row>
    <row r="5000" spans="1:10" x14ac:dyDescent="0.25">
      <c r="A5000" t="s">
        <v>9655</v>
      </c>
      <c r="B5000">
        <v>2002</v>
      </c>
      <c r="C5000" t="s">
        <v>2202</v>
      </c>
      <c r="D5000" t="s">
        <v>9656</v>
      </c>
      <c r="E5000">
        <v>0</v>
      </c>
      <c r="F5000">
        <v>0</v>
      </c>
      <c r="G5000" t="s">
        <v>23</v>
      </c>
      <c r="H5000" t="s">
        <v>23</v>
      </c>
      <c r="I5000">
        <v>1650</v>
      </c>
      <c r="J5000" s="1">
        <v>56150074940.6819</v>
      </c>
    </row>
    <row r="5001" spans="1:10" x14ac:dyDescent="0.25">
      <c r="A5001" t="s">
        <v>6832</v>
      </c>
      <c r="B5001">
        <v>1999</v>
      </c>
      <c r="C5001" t="s">
        <v>6833</v>
      </c>
      <c r="D5001" t="s">
        <v>6834</v>
      </c>
      <c r="E5001">
        <v>0</v>
      </c>
      <c r="F5001">
        <v>1</v>
      </c>
      <c r="G5001" t="s">
        <v>13</v>
      </c>
      <c r="H5001" t="s">
        <v>23</v>
      </c>
      <c r="I5001">
        <v>529</v>
      </c>
      <c r="J5001" s="1">
        <v>56150074940.6819</v>
      </c>
    </row>
    <row r="5002" spans="1:10" x14ac:dyDescent="0.25">
      <c r="A5002" t="s">
        <v>20798</v>
      </c>
      <c r="B5002">
        <v>2011</v>
      </c>
      <c r="C5002" t="s">
        <v>19877</v>
      </c>
      <c r="D5002" t="s">
        <v>20799</v>
      </c>
      <c r="E5002">
        <v>0</v>
      </c>
      <c r="F5002">
        <v>3</v>
      </c>
      <c r="G5002" t="s">
        <v>18</v>
      </c>
      <c r="H5002" t="s">
        <v>23</v>
      </c>
      <c r="I5002">
        <v>31</v>
      </c>
      <c r="J5002" s="1">
        <v>56150074940.6819</v>
      </c>
    </row>
    <row r="5003" spans="1:10" x14ac:dyDescent="0.25">
      <c r="A5003" t="s">
        <v>21361</v>
      </c>
      <c r="B5003">
        <v>1997</v>
      </c>
      <c r="C5003" t="s">
        <v>21362</v>
      </c>
      <c r="D5003" t="s">
        <v>21363</v>
      </c>
      <c r="E5003">
        <v>0</v>
      </c>
      <c r="F5003">
        <v>2</v>
      </c>
      <c r="G5003" s="2">
        <v>3.84615384615384E+16</v>
      </c>
      <c r="H5003" t="s">
        <v>23</v>
      </c>
      <c r="I5003">
        <v>31</v>
      </c>
      <c r="J5003" s="1">
        <v>56150074940.6819</v>
      </c>
    </row>
    <row r="5004" spans="1:10" x14ac:dyDescent="0.25">
      <c r="A5004" t="s">
        <v>20650</v>
      </c>
      <c r="B5004">
        <v>2012</v>
      </c>
      <c r="C5004" t="s">
        <v>5351</v>
      </c>
      <c r="D5004" t="s">
        <v>20651</v>
      </c>
      <c r="E5004">
        <v>2</v>
      </c>
      <c r="F5004">
        <v>4</v>
      </c>
      <c r="G5004" s="2">
        <v>6931506849315060</v>
      </c>
      <c r="H5004" t="s">
        <v>2505</v>
      </c>
      <c r="I5004">
        <v>765</v>
      </c>
      <c r="J5004" s="1">
        <v>78443100388.854996</v>
      </c>
    </row>
    <row r="5005" spans="1:10" x14ac:dyDescent="0.25">
      <c r="A5005" t="s">
        <v>23114</v>
      </c>
      <c r="B5005">
        <v>2009</v>
      </c>
      <c r="C5005" t="s">
        <v>23115</v>
      </c>
      <c r="D5005" t="s">
        <v>23116</v>
      </c>
      <c r="E5005">
        <v>0</v>
      </c>
      <c r="F5005">
        <v>0</v>
      </c>
      <c r="G5005" t="s">
        <v>23</v>
      </c>
      <c r="H5005" t="s">
        <v>23</v>
      </c>
      <c r="I5005">
        <v>4654</v>
      </c>
      <c r="J5005" s="1">
        <v>56150074940.6819</v>
      </c>
    </row>
    <row r="5006" spans="1:10" x14ac:dyDescent="0.25">
      <c r="A5006" t="s">
        <v>8362</v>
      </c>
      <c r="B5006">
        <v>2010</v>
      </c>
      <c r="C5006" t="s">
        <v>11</v>
      </c>
      <c r="D5006" t="s">
        <v>8363</v>
      </c>
      <c r="E5006">
        <v>0</v>
      </c>
      <c r="F5006">
        <v>1</v>
      </c>
      <c r="G5006" t="s">
        <v>13</v>
      </c>
      <c r="H5006" t="s">
        <v>23</v>
      </c>
      <c r="I5006">
        <v>1454</v>
      </c>
      <c r="J5006" s="1">
        <v>56150074940.6819</v>
      </c>
    </row>
    <row r="5007" spans="1:10" x14ac:dyDescent="0.25">
      <c r="A5007" t="s">
        <v>20328</v>
      </c>
      <c r="B5007">
        <v>2001</v>
      </c>
      <c r="C5007" t="s">
        <v>8448</v>
      </c>
      <c r="D5007" t="s">
        <v>20329</v>
      </c>
      <c r="E5007">
        <v>0</v>
      </c>
      <c r="F5007">
        <v>0</v>
      </c>
      <c r="G5007" t="s">
        <v>23</v>
      </c>
      <c r="H5007" t="s">
        <v>23</v>
      </c>
      <c r="I5007">
        <v>3936</v>
      </c>
      <c r="J5007" s="1">
        <v>56150074940.6819</v>
      </c>
    </row>
    <row r="5008" spans="1:10" x14ac:dyDescent="0.25">
      <c r="A5008" t="s">
        <v>20333</v>
      </c>
      <c r="B5008">
        <v>2008</v>
      </c>
      <c r="C5008" t="s">
        <v>20334</v>
      </c>
      <c r="D5008" t="s">
        <v>20335</v>
      </c>
      <c r="E5008">
        <v>0</v>
      </c>
      <c r="F5008">
        <v>0</v>
      </c>
      <c r="G5008" t="s">
        <v>23</v>
      </c>
      <c r="H5008" t="s">
        <v>23</v>
      </c>
      <c r="I5008">
        <v>3938</v>
      </c>
      <c r="J5008" s="1">
        <v>56150074940.6819</v>
      </c>
    </row>
    <row r="5009" spans="1:10" x14ac:dyDescent="0.25">
      <c r="A5009" t="s">
        <v>10473</v>
      </c>
      <c r="B5009">
        <v>2006</v>
      </c>
      <c r="C5009" t="s">
        <v>2478</v>
      </c>
      <c r="D5009" t="s">
        <v>10474</v>
      </c>
      <c r="E5009">
        <v>0</v>
      </c>
      <c r="F5009">
        <v>4</v>
      </c>
      <c r="G5009" s="2">
        <v>1.33333333333333E+16</v>
      </c>
      <c r="H5009" t="s">
        <v>23</v>
      </c>
      <c r="I5009">
        <v>1708</v>
      </c>
      <c r="J5009" s="1">
        <v>56150074940.6819</v>
      </c>
    </row>
    <row r="5010" spans="1:10" x14ac:dyDescent="0.25">
      <c r="A5010" t="s">
        <v>18451</v>
      </c>
      <c r="B5010">
        <v>2005</v>
      </c>
      <c r="C5010" t="s">
        <v>325</v>
      </c>
      <c r="D5010" t="s">
        <v>18452</v>
      </c>
      <c r="E5010">
        <v>0</v>
      </c>
      <c r="F5010">
        <v>1</v>
      </c>
      <c r="G5010" t="s">
        <v>18</v>
      </c>
      <c r="H5010" t="s">
        <v>23</v>
      </c>
      <c r="I5010">
        <v>575</v>
      </c>
      <c r="J5010" s="1">
        <v>56150074940.6819</v>
      </c>
    </row>
    <row r="5011" spans="1:10" x14ac:dyDescent="0.25">
      <c r="A5011" t="s">
        <v>16619</v>
      </c>
      <c r="B5011">
        <v>2010</v>
      </c>
      <c r="C5011" t="s">
        <v>8669</v>
      </c>
      <c r="D5011" t="s">
        <v>16620</v>
      </c>
      <c r="E5011">
        <v>0</v>
      </c>
      <c r="F5011">
        <v>0</v>
      </c>
      <c r="G5011" t="s">
        <v>23</v>
      </c>
      <c r="H5011" t="s">
        <v>23</v>
      </c>
      <c r="I5011">
        <v>3038</v>
      </c>
      <c r="J5011" s="1">
        <v>56150074940.6819</v>
      </c>
    </row>
    <row r="5012" spans="1:10" x14ac:dyDescent="0.25">
      <c r="A5012" t="s">
        <v>8758</v>
      </c>
      <c r="B5012">
        <v>2009</v>
      </c>
      <c r="C5012" t="s">
        <v>413</v>
      </c>
      <c r="D5012" t="s">
        <v>8759</v>
      </c>
      <c r="E5012">
        <v>0</v>
      </c>
      <c r="F5012">
        <v>2</v>
      </c>
      <c r="G5012" t="s">
        <v>382</v>
      </c>
      <c r="H5012" t="s">
        <v>23</v>
      </c>
      <c r="I5012">
        <v>381</v>
      </c>
      <c r="J5012" s="1">
        <v>56150074940.6819</v>
      </c>
    </row>
    <row r="5013" spans="1:10" x14ac:dyDescent="0.25">
      <c r="A5013" t="s">
        <v>25633</v>
      </c>
      <c r="B5013">
        <v>2012</v>
      </c>
      <c r="C5013" t="s">
        <v>4646</v>
      </c>
      <c r="D5013" t="s">
        <v>25634</v>
      </c>
      <c r="E5013">
        <v>0</v>
      </c>
      <c r="F5013">
        <v>0</v>
      </c>
      <c r="G5013" t="s">
        <v>23</v>
      </c>
      <c r="H5013" t="s">
        <v>23</v>
      </c>
      <c r="I5013">
        <v>5488</v>
      </c>
      <c r="J5013" s="1">
        <v>56150074940.6819</v>
      </c>
    </row>
    <row r="5014" spans="1:10" x14ac:dyDescent="0.25">
      <c r="A5014" t="s">
        <v>15628</v>
      </c>
      <c r="B5014">
        <v>2008</v>
      </c>
      <c r="C5014" t="s">
        <v>8929</v>
      </c>
      <c r="D5014" t="s">
        <v>15629</v>
      </c>
      <c r="E5014">
        <v>1</v>
      </c>
      <c r="F5014">
        <v>0</v>
      </c>
      <c r="G5014" t="s">
        <v>23</v>
      </c>
      <c r="H5014" t="s">
        <v>23</v>
      </c>
      <c r="I5014">
        <v>3012</v>
      </c>
      <c r="J5014" s="1">
        <v>1038789024130.47</v>
      </c>
    </row>
    <row r="5015" spans="1:10" x14ac:dyDescent="0.25">
      <c r="A5015" t="s">
        <v>5006</v>
      </c>
      <c r="B5015">
        <v>2011</v>
      </c>
      <c r="C5015" t="s">
        <v>5007</v>
      </c>
      <c r="D5015" t="s">
        <v>5008</v>
      </c>
      <c r="E5015">
        <v>0</v>
      </c>
      <c r="F5015">
        <v>0</v>
      </c>
      <c r="G5015" t="s">
        <v>23</v>
      </c>
      <c r="H5015" t="s">
        <v>23</v>
      </c>
      <c r="I5015">
        <v>865</v>
      </c>
      <c r="J5015" s="1">
        <v>56150074940.6819</v>
      </c>
    </row>
    <row r="5016" spans="1:10" x14ac:dyDescent="0.25">
      <c r="A5016" t="s">
        <v>9672</v>
      </c>
      <c r="B5016">
        <v>2008</v>
      </c>
      <c r="C5016" t="s">
        <v>5221</v>
      </c>
      <c r="D5016" t="s">
        <v>9673</v>
      </c>
      <c r="E5016">
        <v>0</v>
      </c>
      <c r="F5016">
        <v>3</v>
      </c>
      <c r="G5016" t="s">
        <v>18</v>
      </c>
      <c r="H5016" t="s">
        <v>23</v>
      </c>
      <c r="I5016">
        <v>1654</v>
      </c>
      <c r="J5016" s="1">
        <v>56150074940.6819</v>
      </c>
    </row>
    <row r="5017" spans="1:10" x14ac:dyDescent="0.25">
      <c r="A5017" t="s">
        <v>22056</v>
      </c>
      <c r="B5017">
        <v>2008</v>
      </c>
      <c r="C5017" t="s">
        <v>9976</v>
      </c>
      <c r="D5017" t="s">
        <v>22</v>
      </c>
      <c r="E5017">
        <v>0</v>
      </c>
      <c r="F5017">
        <v>0</v>
      </c>
      <c r="G5017" t="s">
        <v>23</v>
      </c>
      <c r="H5017" t="s">
        <v>23</v>
      </c>
      <c r="I5017">
        <v>4373</v>
      </c>
      <c r="J5017" s="1">
        <v>56150074940.6819</v>
      </c>
    </row>
    <row r="5018" spans="1:10" x14ac:dyDescent="0.25">
      <c r="A5018" t="s">
        <v>19465</v>
      </c>
      <c r="B5018">
        <v>2013</v>
      </c>
      <c r="C5018" t="s">
        <v>4552</v>
      </c>
      <c r="D5018" t="s">
        <v>19466</v>
      </c>
      <c r="E5018">
        <v>0</v>
      </c>
      <c r="F5018">
        <v>0</v>
      </c>
      <c r="G5018" t="s">
        <v>23</v>
      </c>
      <c r="H5018" t="s">
        <v>23</v>
      </c>
      <c r="I5018">
        <v>3719</v>
      </c>
      <c r="J5018" s="1">
        <v>56150074940.6819</v>
      </c>
    </row>
    <row r="5019" spans="1:10" x14ac:dyDescent="0.25">
      <c r="A5019" t="s">
        <v>15952</v>
      </c>
      <c r="B5019">
        <v>2002</v>
      </c>
      <c r="C5019" t="s">
        <v>203</v>
      </c>
      <c r="D5019" t="s">
        <v>15953</v>
      </c>
      <c r="E5019">
        <v>0</v>
      </c>
      <c r="F5019">
        <v>0</v>
      </c>
      <c r="G5019" t="s">
        <v>23</v>
      </c>
      <c r="H5019" t="s">
        <v>23</v>
      </c>
      <c r="I5019">
        <v>2889</v>
      </c>
      <c r="J5019" s="1">
        <v>56150074940.6819</v>
      </c>
    </row>
    <row r="5020" spans="1:10" x14ac:dyDescent="0.25">
      <c r="A5020" t="s">
        <v>18611</v>
      </c>
      <c r="B5020">
        <v>2012</v>
      </c>
      <c r="C5020" t="s">
        <v>3621</v>
      </c>
      <c r="D5020" t="s">
        <v>18612</v>
      </c>
      <c r="E5020">
        <v>0</v>
      </c>
      <c r="F5020">
        <v>0</v>
      </c>
      <c r="G5020" t="s">
        <v>23</v>
      </c>
      <c r="H5020" t="s">
        <v>23</v>
      </c>
      <c r="I5020">
        <v>3501</v>
      </c>
      <c r="J5020" s="1">
        <v>56150074940.6819</v>
      </c>
    </row>
    <row r="5021" spans="1:10" x14ac:dyDescent="0.25">
      <c r="A5021" t="s">
        <v>9689</v>
      </c>
      <c r="B5021">
        <v>1997</v>
      </c>
      <c r="C5021" t="s">
        <v>9690</v>
      </c>
      <c r="D5021" t="s">
        <v>9691</v>
      </c>
      <c r="E5021">
        <v>0</v>
      </c>
      <c r="F5021">
        <v>3</v>
      </c>
      <c r="G5021" t="s">
        <v>198</v>
      </c>
      <c r="H5021" t="s">
        <v>23</v>
      </c>
      <c r="I5021">
        <v>526</v>
      </c>
      <c r="J5021" s="1">
        <v>56150074940.6819</v>
      </c>
    </row>
    <row r="5022" spans="1:10" x14ac:dyDescent="0.25">
      <c r="A5022" t="s">
        <v>5643</v>
      </c>
      <c r="B5022">
        <v>2011</v>
      </c>
      <c r="C5022" t="s">
        <v>4620</v>
      </c>
      <c r="D5022" t="s">
        <v>5644</v>
      </c>
      <c r="E5022">
        <v>0</v>
      </c>
      <c r="F5022">
        <v>3</v>
      </c>
      <c r="G5022" t="s">
        <v>18</v>
      </c>
      <c r="H5022" t="s">
        <v>23</v>
      </c>
      <c r="I5022">
        <v>1415</v>
      </c>
      <c r="J5022" s="1">
        <v>56150074940.6819</v>
      </c>
    </row>
    <row r="5023" spans="1:10" x14ac:dyDescent="0.25">
      <c r="A5023" t="s">
        <v>21205</v>
      </c>
      <c r="B5023">
        <v>2005</v>
      </c>
      <c r="C5023" t="s">
        <v>1238</v>
      </c>
      <c r="D5023" t="s">
        <v>21206</v>
      </c>
      <c r="E5023">
        <v>0</v>
      </c>
      <c r="F5023">
        <v>0</v>
      </c>
      <c r="G5023" t="s">
        <v>23</v>
      </c>
      <c r="H5023" t="s">
        <v>23</v>
      </c>
      <c r="I5023">
        <v>4158</v>
      </c>
      <c r="J5023" s="1">
        <v>56150074940.6819</v>
      </c>
    </row>
    <row r="5024" spans="1:10" x14ac:dyDescent="0.25">
      <c r="A5024" t="s">
        <v>11085</v>
      </c>
      <c r="B5024">
        <v>2002</v>
      </c>
      <c r="C5024" t="s">
        <v>7619</v>
      </c>
      <c r="D5024" t="s">
        <v>11086</v>
      </c>
      <c r="E5024">
        <v>2</v>
      </c>
      <c r="F5024">
        <v>0</v>
      </c>
      <c r="G5024" t="s">
        <v>23</v>
      </c>
      <c r="H5024" t="s">
        <v>23</v>
      </c>
      <c r="I5024">
        <v>31</v>
      </c>
      <c r="J5024" s="1">
        <v>1026858936769.29</v>
      </c>
    </row>
    <row r="5025" spans="1:10" x14ac:dyDescent="0.25">
      <c r="A5025" s="4" t="s">
        <v>21478</v>
      </c>
      <c r="B5025" s="4">
        <v>2008</v>
      </c>
      <c r="C5025" s="4" t="s">
        <v>378</v>
      </c>
      <c r="D5025" s="4" t="s">
        <v>21479</v>
      </c>
      <c r="E5025" s="4">
        <v>0</v>
      </c>
      <c r="F5025" s="4">
        <v>1</v>
      </c>
      <c r="G5025" s="4" t="s">
        <v>18</v>
      </c>
      <c r="H5025" s="4" t="s">
        <v>23</v>
      </c>
      <c r="I5025" s="4">
        <v>55</v>
      </c>
      <c r="J5025" s="1">
        <v>56150074940.6819</v>
      </c>
    </row>
    <row r="5026" spans="1:10" x14ac:dyDescent="0.25">
      <c r="A5026" t="s">
        <v>5557</v>
      </c>
      <c r="B5026">
        <v>2012</v>
      </c>
      <c r="C5026" t="s">
        <v>5558</v>
      </c>
      <c r="D5026" t="s">
        <v>5559</v>
      </c>
      <c r="E5026">
        <v>0</v>
      </c>
      <c r="F5026">
        <v>0</v>
      </c>
      <c r="G5026" t="s">
        <v>23</v>
      </c>
      <c r="H5026" t="s">
        <v>23</v>
      </c>
      <c r="I5026">
        <v>972</v>
      </c>
      <c r="J5026" s="1">
        <v>56150074940.6819</v>
      </c>
    </row>
    <row r="5027" spans="1:10" x14ac:dyDescent="0.25">
      <c r="A5027" t="s">
        <v>7661</v>
      </c>
      <c r="B5027">
        <v>2004</v>
      </c>
      <c r="C5027" t="s">
        <v>7662</v>
      </c>
      <c r="D5027" t="s">
        <v>7663</v>
      </c>
      <c r="E5027">
        <v>0</v>
      </c>
      <c r="F5027">
        <v>0</v>
      </c>
      <c r="G5027" t="s">
        <v>23</v>
      </c>
      <c r="H5027" t="s">
        <v>23</v>
      </c>
      <c r="I5027">
        <v>1347</v>
      </c>
      <c r="J5027" s="1">
        <v>56150074940.6819</v>
      </c>
    </row>
    <row r="5028" spans="1:10" x14ac:dyDescent="0.25">
      <c r="A5028" t="s">
        <v>12224</v>
      </c>
      <c r="B5028">
        <v>2004</v>
      </c>
      <c r="C5028" t="s">
        <v>6380</v>
      </c>
      <c r="D5028" t="s">
        <v>12225</v>
      </c>
      <c r="E5028">
        <v>0</v>
      </c>
      <c r="F5028">
        <v>3</v>
      </c>
      <c r="G5028" t="s">
        <v>323</v>
      </c>
      <c r="H5028" t="s">
        <v>23</v>
      </c>
      <c r="I5028">
        <v>1307</v>
      </c>
      <c r="J5028" s="1">
        <v>56150074940.6819</v>
      </c>
    </row>
    <row r="5029" spans="1:10" x14ac:dyDescent="0.25">
      <c r="A5029" t="s">
        <v>8834</v>
      </c>
      <c r="B5029">
        <v>2007</v>
      </c>
      <c r="C5029" t="s">
        <v>8835</v>
      </c>
      <c r="D5029" t="s">
        <v>8836</v>
      </c>
      <c r="E5029">
        <v>0</v>
      </c>
      <c r="F5029">
        <v>0</v>
      </c>
      <c r="G5029" t="s">
        <v>23</v>
      </c>
      <c r="H5029" t="s">
        <v>23</v>
      </c>
      <c r="I5029">
        <v>1524</v>
      </c>
      <c r="J5029" s="1">
        <v>56150074940.6819</v>
      </c>
    </row>
    <row r="5030" spans="1:10" x14ac:dyDescent="0.25">
      <c r="A5030" t="s">
        <v>12978</v>
      </c>
      <c r="B5030">
        <v>2005</v>
      </c>
      <c r="C5030" t="s">
        <v>5983</v>
      </c>
      <c r="D5030" t="s">
        <v>12979</v>
      </c>
      <c r="E5030">
        <v>0</v>
      </c>
      <c r="F5030">
        <v>0</v>
      </c>
      <c r="G5030" t="s">
        <v>23</v>
      </c>
      <c r="H5030" t="s">
        <v>23</v>
      </c>
      <c r="I5030">
        <v>2242</v>
      </c>
      <c r="J5030" s="1">
        <v>56150074940.6819</v>
      </c>
    </row>
    <row r="5031" spans="1:10" x14ac:dyDescent="0.25">
      <c r="A5031" t="s">
        <v>919</v>
      </c>
      <c r="B5031">
        <v>2010</v>
      </c>
      <c r="C5031" t="s">
        <v>920</v>
      </c>
      <c r="D5031" t="s">
        <v>921</v>
      </c>
      <c r="E5031">
        <v>0</v>
      </c>
      <c r="F5031">
        <v>1</v>
      </c>
      <c r="G5031" t="s">
        <v>13</v>
      </c>
      <c r="H5031" t="s">
        <v>23</v>
      </c>
      <c r="I5031">
        <v>683</v>
      </c>
      <c r="J5031" s="1">
        <v>56150074940.6819</v>
      </c>
    </row>
    <row r="5032" spans="1:10" x14ac:dyDescent="0.25">
      <c r="A5032" t="s">
        <v>23616</v>
      </c>
      <c r="B5032">
        <v>2014</v>
      </c>
      <c r="C5032" t="s">
        <v>4713</v>
      </c>
      <c r="D5032" t="s">
        <v>22</v>
      </c>
      <c r="E5032">
        <v>0</v>
      </c>
      <c r="F5032">
        <v>0</v>
      </c>
      <c r="G5032" t="s">
        <v>23</v>
      </c>
      <c r="H5032" t="s">
        <v>23</v>
      </c>
      <c r="I5032">
        <v>4803</v>
      </c>
      <c r="J5032" s="1">
        <v>56150074940.6819</v>
      </c>
    </row>
    <row r="5033" spans="1:10" x14ac:dyDescent="0.25">
      <c r="A5033" t="s">
        <v>299</v>
      </c>
      <c r="B5033">
        <v>2007</v>
      </c>
      <c r="C5033" t="s">
        <v>300</v>
      </c>
      <c r="D5033" t="s">
        <v>301</v>
      </c>
      <c r="E5033">
        <v>3</v>
      </c>
      <c r="F5033">
        <v>0</v>
      </c>
      <c r="G5033" t="s">
        <v>23</v>
      </c>
      <c r="H5033" t="s">
        <v>23</v>
      </c>
      <c r="I5033">
        <v>235</v>
      </c>
      <c r="J5033" s="1">
        <v>87173812797.719498</v>
      </c>
    </row>
    <row r="5034" spans="1:10" x14ac:dyDescent="0.25">
      <c r="A5034" t="s">
        <v>21869</v>
      </c>
      <c r="B5034">
        <v>2001</v>
      </c>
      <c r="C5034" t="s">
        <v>21870</v>
      </c>
      <c r="D5034" t="s">
        <v>21871</v>
      </c>
      <c r="E5034">
        <v>0</v>
      </c>
      <c r="F5034">
        <v>0</v>
      </c>
      <c r="G5034" t="s">
        <v>23</v>
      </c>
      <c r="H5034" t="s">
        <v>23</v>
      </c>
      <c r="I5034">
        <v>4325</v>
      </c>
      <c r="J5034" s="1">
        <v>56150074940.6819</v>
      </c>
    </row>
    <row r="5035" spans="1:10" x14ac:dyDescent="0.25">
      <c r="A5035" t="s">
        <v>17404</v>
      </c>
      <c r="B5035">
        <v>2008</v>
      </c>
      <c r="C5035" t="s">
        <v>8929</v>
      </c>
      <c r="D5035" t="s">
        <v>17405</v>
      </c>
      <c r="E5035">
        <v>1</v>
      </c>
      <c r="F5035">
        <v>0</v>
      </c>
      <c r="G5035" t="s">
        <v>23</v>
      </c>
      <c r="H5035" t="s">
        <v>23</v>
      </c>
      <c r="I5035">
        <v>1433</v>
      </c>
      <c r="J5035" s="1">
        <v>80014488676.8647</v>
      </c>
    </row>
    <row r="5036" spans="1:10" x14ac:dyDescent="0.25">
      <c r="A5036" t="s">
        <v>23680</v>
      </c>
      <c r="B5036">
        <v>2013</v>
      </c>
      <c r="C5036" t="s">
        <v>23634</v>
      </c>
      <c r="D5036" t="s">
        <v>22</v>
      </c>
      <c r="E5036">
        <v>0</v>
      </c>
      <c r="F5036">
        <v>0</v>
      </c>
      <c r="G5036" t="s">
        <v>23</v>
      </c>
      <c r="H5036" t="s">
        <v>23</v>
      </c>
      <c r="I5036">
        <v>4857</v>
      </c>
      <c r="J5036" s="1">
        <v>56150074940.6819</v>
      </c>
    </row>
    <row r="5037" spans="1:10" x14ac:dyDescent="0.25">
      <c r="A5037" t="s">
        <v>2263</v>
      </c>
      <c r="B5037">
        <v>2008</v>
      </c>
      <c r="C5037" t="s">
        <v>1546</v>
      </c>
      <c r="D5037" t="s">
        <v>2264</v>
      </c>
      <c r="E5037">
        <v>0</v>
      </c>
      <c r="F5037">
        <v>0</v>
      </c>
      <c r="G5037" t="s">
        <v>23</v>
      </c>
      <c r="H5037" t="s">
        <v>23</v>
      </c>
      <c r="I5037">
        <v>353</v>
      </c>
      <c r="J5037" s="1">
        <v>56150074940.6819</v>
      </c>
    </row>
    <row r="5038" spans="1:10" x14ac:dyDescent="0.25">
      <c r="A5038" t="s">
        <v>7629</v>
      </c>
      <c r="B5038">
        <v>2009</v>
      </c>
      <c r="C5038" t="s">
        <v>7630</v>
      </c>
      <c r="D5038" t="s">
        <v>7631</v>
      </c>
      <c r="E5038">
        <v>0</v>
      </c>
      <c r="F5038">
        <v>0</v>
      </c>
      <c r="G5038" t="s">
        <v>23</v>
      </c>
      <c r="H5038" t="s">
        <v>23</v>
      </c>
      <c r="I5038">
        <v>1339</v>
      </c>
      <c r="J5038" s="1">
        <v>56150074940.6819</v>
      </c>
    </row>
    <row r="5039" spans="1:10" x14ac:dyDescent="0.25">
      <c r="A5039" t="s">
        <v>4906</v>
      </c>
      <c r="B5039">
        <v>2010</v>
      </c>
      <c r="C5039" t="s">
        <v>4907</v>
      </c>
      <c r="D5039" t="s">
        <v>22</v>
      </c>
      <c r="E5039">
        <v>1</v>
      </c>
      <c r="F5039">
        <v>0</v>
      </c>
      <c r="G5039" t="s">
        <v>23</v>
      </c>
      <c r="H5039" t="s">
        <v>23</v>
      </c>
      <c r="I5039">
        <v>836</v>
      </c>
      <c r="J5039" s="1">
        <v>1038789024130.47</v>
      </c>
    </row>
    <row r="5040" spans="1:10" x14ac:dyDescent="0.25">
      <c r="A5040" t="s">
        <v>21281</v>
      </c>
      <c r="B5040">
        <v>2009</v>
      </c>
      <c r="C5040" t="s">
        <v>57</v>
      </c>
      <c r="D5040" t="s">
        <v>21282</v>
      </c>
      <c r="E5040">
        <v>0</v>
      </c>
      <c r="F5040">
        <v>0</v>
      </c>
      <c r="G5040" t="s">
        <v>23</v>
      </c>
      <c r="H5040" t="s">
        <v>23</v>
      </c>
      <c r="I5040">
        <v>4179</v>
      </c>
      <c r="J5040" s="1">
        <v>56150074940.6819</v>
      </c>
    </row>
    <row r="5041" spans="1:10" x14ac:dyDescent="0.25">
      <c r="A5041" t="s">
        <v>12141</v>
      </c>
      <c r="B5041">
        <v>2007</v>
      </c>
      <c r="C5041" t="s">
        <v>10044</v>
      </c>
      <c r="D5041" t="s">
        <v>12142</v>
      </c>
      <c r="E5041">
        <v>0</v>
      </c>
      <c r="F5041">
        <v>0</v>
      </c>
      <c r="G5041" t="s">
        <v>23</v>
      </c>
      <c r="H5041" t="s">
        <v>23</v>
      </c>
      <c r="I5041">
        <v>2068</v>
      </c>
      <c r="J5041" s="1">
        <v>56150074940.6819</v>
      </c>
    </row>
    <row r="5042" spans="1:10" x14ac:dyDescent="0.25">
      <c r="A5042" t="s">
        <v>24147</v>
      </c>
      <c r="B5042">
        <v>2001</v>
      </c>
      <c r="C5042" t="s">
        <v>13994</v>
      </c>
      <c r="D5042" t="s">
        <v>24148</v>
      </c>
      <c r="E5042">
        <v>0</v>
      </c>
      <c r="F5042">
        <v>0</v>
      </c>
      <c r="G5042" t="s">
        <v>23</v>
      </c>
      <c r="H5042" t="s">
        <v>23</v>
      </c>
      <c r="I5042">
        <v>5029</v>
      </c>
      <c r="J5042" s="1">
        <v>56150074940.6819</v>
      </c>
    </row>
    <row r="5043" spans="1:10" x14ac:dyDescent="0.25">
      <c r="A5043" t="s">
        <v>24268</v>
      </c>
      <c r="B5043">
        <v>2012</v>
      </c>
      <c r="C5043" t="s">
        <v>24269</v>
      </c>
      <c r="D5043" t="s">
        <v>24270</v>
      </c>
      <c r="E5043">
        <v>0</v>
      </c>
      <c r="F5043">
        <v>0</v>
      </c>
      <c r="G5043" t="s">
        <v>23</v>
      </c>
      <c r="H5043" t="s">
        <v>23</v>
      </c>
      <c r="I5043">
        <v>5073</v>
      </c>
      <c r="J5043" s="1">
        <v>56150074940.6819</v>
      </c>
    </row>
    <row r="5044" spans="1:10" x14ac:dyDescent="0.25">
      <c r="A5044" t="s">
        <v>14692</v>
      </c>
      <c r="B5044">
        <v>2006</v>
      </c>
      <c r="C5044" t="s">
        <v>673</v>
      </c>
      <c r="D5044" t="s">
        <v>14693</v>
      </c>
      <c r="E5044">
        <v>0</v>
      </c>
      <c r="F5044">
        <v>0</v>
      </c>
      <c r="G5044" t="s">
        <v>23</v>
      </c>
      <c r="H5044" t="s">
        <v>23</v>
      </c>
      <c r="I5044">
        <v>2597</v>
      </c>
      <c r="J5044" s="1">
        <v>56150074940.6819</v>
      </c>
    </row>
    <row r="5045" spans="1:10" x14ac:dyDescent="0.25">
      <c r="A5045" t="s">
        <v>1390</v>
      </c>
      <c r="B5045">
        <v>2011</v>
      </c>
      <c r="C5045" t="s">
        <v>1391</v>
      </c>
      <c r="D5045" t="s">
        <v>1392</v>
      </c>
      <c r="E5045">
        <v>0</v>
      </c>
      <c r="F5045">
        <v>0</v>
      </c>
      <c r="G5045" t="s">
        <v>23</v>
      </c>
      <c r="H5045" t="s">
        <v>23</v>
      </c>
      <c r="I5045">
        <v>202</v>
      </c>
      <c r="J5045" s="1">
        <v>56150074940.6819</v>
      </c>
    </row>
    <row r="5046" spans="1:10" x14ac:dyDescent="0.25">
      <c r="A5046" t="s">
        <v>21936</v>
      </c>
      <c r="B5046">
        <v>2007</v>
      </c>
      <c r="C5046" t="s">
        <v>11075</v>
      </c>
      <c r="D5046" t="s">
        <v>21937</v>
      </c>
      <c r="E5046">
        <v>0</v>
      </c>
      <c r="F5046">
        <v>0</v>
      </c>
      <c r="G5046" t="s">
        <v>23</v>
      </c>
      <c r="H5046" t="s">
        <v>23</v>
      </c>
      <c r="I5046">
        <v>4339</v>
      </c>
      <c r="J5046" s="1">
        <v>56150074940.6819</v>
      </c>
    </row>
    <row r="5047" spans="1:10" x14ac:dyDescent="0.25">
      <c r="A5047" t="s">
        <v>12917</v>
      </c>
      <c r="B5047">
        <v>2008</v>
      </c>
      <c r="C5047" t="s">
        <v>2552</v>
      </c>
      <c r="D5047" t="s">
        <v>12918</v>
      </c>
      <c r="E5047">
        <v>0</v>
      </c>
      <c r="F5047">
        <v>0</v>
      </c>
      <c r="G5047" t="s">
        <v>23</v>
      </c>
      <c r="H5047" t="s">
        <v>23</v>
      </c>
      <c r="I5047">
        <v>2226</v>
      </c>
      <c r="J5047" s="1">
        <v>56150074940.6819</v>
      </c>
    </row>
    <row r="5048" spans="1:10" x14ac:dyDescent="0.25">
      <c r="A5048" t="s">
        <v>19284</v>
      </c>
      <c r="B5048">
        <v>1999</v>
      </c>
      <c r="C5048" t="s">
        <v>2881</v>
      </c>
      <c r="D5048" t="s">
        <v>19285</v>
      </c>
      <c r="E5048">
        <v>0</v>
      </c>
      <c r="F5048">
        <v>0</v>
      </c>
      <c r="G5048" t="s">
        <v>23</v>
      </c>
      <c r="H5048" t="s">
        <v>23</v>
      </c>
      <c r="I5048">
        <v>3669</v>
      </c>
      <c r="J5048" s="1">
        <v>56150074940.6819</v>
      </c>
    </row>
    <row r="5049" spans="1:10" x14ac:dyDescent="0.25">
      <c r="A5049" t="s">
        <v>10793</v>
      </c>
      <c r="B5049">
        <v>2003</v>
      </c>
      <c r="C5049" t="s">
        <v>6045</v>
      </c>
      <c r="D5049" t="s">
        <v>10794</v>
      </c>
      <c r="E5049">
        <v>0</v>
      </c>
      <c r="F5049">
        <v>0</v>
      </c>
      <c r="G5049" t="s">
        <v>23</v>
      </c>
      <c r="H5049" t="s">
        <v>23</v>
      </c>
      <c r="I5049">
        <v>1846</v>
      </c>
      <c r="J5049" s="1">
        <v>56150074940.6819</v>
      </c>
    </row>
    <row r="5050" spans="1:10" x14ac:dyDescent="0.25">
      <c r="A5050" s="4" t="s">
        <v>5171</v>
      </c>
      <c r="B5050" s="4">
        <v>2011</v>
      </c>
      <c r="C5050" s="4" t="s">
        <v>5172</v>
      </c>
      <c r="D5050" s="4" t="s">
        <v>5173</v>
      </c>
      <c r="E5050" s="4">
        <v>0</v>
      </c>
      <c r="F5050" s="4">
        <v>1</v>
      </c>
      <c r="G5050" s="4" t="s">
        <v>18</v>
      </c>
      <c r="H5050" s="4" t="s">
        <v>23</v>
      </c>
      <c r="I5050" s="4">
        <v>55</v>
      </c>
      <c r="J5050" s="1">
        <v>56150074940.6819</v>
      </c>
    </row>
    <row r="5051" spans="1:10" x14ac:dyDescent="0.25">
      <c r="A5051" t="s">
        <v>17511</v>
      </c>
      <c r="B5051">
        <v>2009</v>
      </c>
      <c r="C5051" t="s">
        <v>5199</v>
      </c>
      <c r="D5051" t="s">
        <v>17512</v>
      </c>
      <c r="E5051">
        <v>0</v>
      </c>
      <c r="F5051">
        <v>2</v>
      </c>
      <c r="G5051" s="2">
        <v>2.42857142857142E+16</v>
      </c>
      <c r="H5051" t="s">
        <v>23</v>
      </c>
      <c r="I5051">
        <v>526</v>
      </c>
      <c r="J5051" s="1">
        <v>56150074940.6819</v>
      </c>
    </row>
    <row r="5052" spans="1:10" x14ac:dyDescent="0.25">
      <c r="A5052" t="s">
        <v>2600</v>
      </c>
      <c r="B5052">
        <v>2010</v>
      </c>
      <c r="C5052" t="s">
        <v>2601</v>
      </c>
      <c r="D5052" t="s">
        <v>2602</v>
      </c>
      <c r="E5052">
        <v>0</v>
      </c>
      <c r="F5052">
        <v>2</v>
      </c>
      <c r="G5052" t="s">
        <v>18</v>
      </c>
      <c r="H5052" t="s">
        <v>23</v>
      </c>
      <c r="I5052">
        <v>444</v>
      </c>
      <c r="J5052" s="1">
        <v>56150074940.6819</v>
      </c>
    </row>
    <row r="5053" spans="1:10" x14ac:dyDescent="0.25">
      <c r="A5053" s="4" t="s">
        <v>24508</v>
      </c>
      <c r="B5053" s="4">
        <v>2011</v>
      </c>
      <c r="C5053" s="4" t="s">
        <v>23316</v>
      </c>
      <c r="D5053" s="4" t="s">
        <v>24509</v>
      </c>
      <c r="E5053" s="4">
        <v>0</v>
      </c>
      <c r="F5053" s="4">
        <v>1</v>
      </c>
      <c r="G5053" s="4" t="s">
        <v>18</v>
      </c>
      <c r="H5053" s="4" t="s">
        <v>23</v>
      </c>
      <c r="I5053" s="4">
        <v>55</v>
      </c>
      <c r="J5053" s="1">
        <v>56150074940.6819</v>
      </c>
    </row>
    <row r="5054" spans="1:10" x14ac:dyDescent="0.25">
      <c r="A5054" t="s">
        <v>17855</v>
      </c>
      <c r="B5054">
        <v>2007</v>
      </c>
      <c r="C5054" t="s">
        <v>334</v>
      </c>
      <c r="D5054" t="s">
        <v>17856</v>
      </c>
      <c r="E5054">
        <v>0</v>
      </c>
      <c r="F5054">
        <v>0</v>
      </c>
      <c r="G5054" t="s">
        <v>23</v>
      </c>
      <c r="H5054" t="s">
        <v>23</v>
      </c>
      <c r="I5054">
        <v>3319</v>
      </c>
      <c r="J5054" s="1">
        <v>56150074940.6819</v>
      </c>
    </row>
    <row r="5055" spans="1:10" x14ac:dyDescent="0.25">
      <c r="A5055" t="s">
        <v>12942</v>
      </c>
      <c r="B5055">
        <v>2008</v>
      </c>
      <c r="C5055" t="s">
        <v>12943</v>
      </c>
      <c r="D5055" t="s">
        <v>12944</v>
      </c>
      <c r="E5055">
        <v>0</v>
      </c>
      <c r="F5055">
        <v>0</v>
      </c>
      <c r="G5055" t="s">
        <v>23</v>
      </c>
      <c r="H5055" t="s">
        <v>23</v>
      </c>
      <c r="I5055">
        <v>2231</v>
      </c>
      <c r="J5055" s="1">
        <v>56150074940.6819</v>
      </c>
    </row>
    <row r="5056" spans="1:10" x14ac:dyDescent="0.25">
      <c r="A5056" t="s">
        <v>2603</v>
      </c>
      <c r="B5056">
        <v>2005</v>
      </c>
      <c r="C5056" t="s">
        <v>2604</v>
      </c>
      <c r="D5056" t="s">
        <v>2605</v>
      </c>
      <c r="E5056">
        <v>0</v>
      </c>
      <c r="F5056">
        <v>4</v>
      </c>
      <c r="G5056" t="s">
        <v>1057</v>
      </c>
      <c r="H5056" t="s">
        <v>23</v>
      </c>
      <c r="I5056">
        <v>1290</v>
      </c>
      <c r="J5056" s="1">
        <v>56150074940.6819</v>
      </c>
    </row>
    <row r="5057" spans="1:10" x14ac:dyDescent="0.25">
      <c r="A5057" t="s">
        <v>191</v>
      </c>
      <c r="B5057">
        <v>2005</v>
      </c>
      <c r="C5057" t="s">
        <v>192</v>
      </c>
      <c r="D5057" t="s">
        <v>193</v>
      </c>
      <c r="E5057">
        <v>0</v>
      </c>
      <c r="F5057">
        <v>1</v>
      </c>
      <c r="G5057" s="2">
        <v>4508196721311470</v>
      </c>
      <c r="H5057" t="s">
        <v>23</v>
      </c>
      <c r="I5057">
        <v>370</v>
      </c>
      <c r="J5057" s="1">
        <v>56150074940.6819</v>
      </c>
    </row>
    <row r="5058" spans="1:10" x14ac:dyDescent="0.25">
      <c r="A5058" t="s">
        <v>13907</v>
      </c>
      <c r="B5058">
        <v>2009</v>
      </c>
      <c r="C5058" t="s">
        <v>1728</v>
      </c>
      <c r="D5058" t="s">
        <v>13908</v>
      </c>
      <c r="E5058">
        <v>0</v>
      </c>
      <c r="F5058">
        <v>3</v>
      </c>
      <c r="G5058" s="2">
        <v>4.3538461538461504E+16</v>
      </c>
      <c r="H5058" t="s">
        <v>23</v>
      </c>
      <c r="I5058">
        <v>31</v>
      </c>
      <c r="J5058" s="1">
        <v>56150074940.6819</v>
      </c>
    </row>
    <row r="5059" spans="1:10" x14ac:dyDescent="0.25">
      <c r="A5059" t="s">
        <v>675</v>
      </c>
      <c r="B5059">
        <v>2007</v>
      </c>
      <c r="C5059" t="s">
        <v>676</v>
      </c>
      <c r="D5059" t="s">
        <v>22</v>
      </c>
      <c r="E5059">
        <v>2</v>
      </c>
      <c r="F5059">
        <v>1</v>
      </c>
      <c r="G5059" t="s">
        <v>18</v>
      </c>
      <c r="H5059" t="s">
        <v>677</v>
      </c>
      <c r="I5059">
        <v>513</v>
      </c>
      <c r="J5059" s="1">
        <v>83991890966.2285</v>
      </c>
    </row>
    <row r="5060" spans="1:10" x14ac:dyDescent="0.25">
      <c r="A5060" t="s">
        <v>21157</v>
      </c>
      <c r="B5060">
        <v>2010</v>
      </c>
      <c r="C5060" t="s">
        <v>2960</v>
      </c>
      <c r="D5060" t="s">
        <v>21158</v>
      </c>
      <c r="E5060">
        <v>0</v>
      </c>
      <c r="F5060">
        <v>5</v>
      </c>
      <c r="G5060" s="2">
        <v>3523076923076920</v>
      </c>
      <c r="H5060" t="s">
        <v>23</v>
      </c>
      <c r="I5060">
        <v>381</v>
      </c>
      <c r="J5060" s="1">
        <v>56150074940.6819</v>
      </c>
    </row>
    <row r="5061" spans="1:10" x14ac:dyDescent="0.25">
      <c r="A5061" t="s">
        <v>13253</v>
      </c>
      <c r="B5061">
        <v>2007</v>
      </c>
      <c r="C5061" t="s">
        <v>10694</v>
      </c>
      <c r="D5061" t="s">
        <v>13254</v>
      </c>
      <c r="E5061">
        <v>0</v>
      </c>
      <c r="F5061">
        <v>0</v>
      </c>
      <c r="G5061" t="s">
        <v>23</v>
      </c>
      <c r="H5061" t="s">
        <v>23</v>
      </c>
      <c r="I5061">
        <v>2293</v>
      </c>
      <c r="J5061" s="1">
        <v>56150074940.6819</v>
      </c>
    </row>
    <row r="5062" spans="1:10" x14ac:dyDescent="0.25">
      <c r="A5062" t="s">
        <v>19534</v>
      </c>
      <c r="B5062">
        <v>2013</v>
      </c>
      <c r="C5062" t="s">
        <v>19535</v>
      </c>
      <c r="D5062" t="s">
        <v>19536</v>
      </c>
      <c r="E5062">
        <v>0</v>
      </c>
      <c r="F5062">
        <v>3</v>
      </c>
      <c r="G5062" t="s">
        <v>18</v>
      </c>
      <c r="H5062" t="s">
        <v>23</v>
      </c>
      <c r="I5062">
        <v>1307</v>
      </c>
      <c r="J5062" s="1">
        <v>56150074940.6819</v>
      </c>
    </row>
    <row r="5063" spans="1:10" x14ac:dyDescent="0.25">
      <c r="A5063" t="s">
        <v>10007</v>
      </c>
      <c r="B5063">
        <v>2007</v>
      </c>
      <c r="C5063" t="s">
        <v>160</v>
      </c>
      <c r="D5063" t="s">
        <v>10008</v>
      </c>
      <c r="E5063">
        <v>0</v>
      </c>
      <c r="F5063">
        <v>2</v>
      </c>
      <c r="G5063" t="s">
        <v>18</v>
      </c>
      <c r="H5063" t="s">
        <v>23</v>
      </c>
      <c r="I5063">
        <v>1290</v>
      </c>
      <c r="J5063" s="1">
        <v>56150074940.6819</v>
      </c>
    </row>
    <row r="5064" spans="1:10" x14ac:dyDescent="0.25">
      <c r="A5064" t="s">
        <v>18471</v>
      </c>
      <c r="B5064">
        <v>2010</v>
      </c>
      <c r="C5064" t="s">
        <v>3577</v>
      </c>
      <c r="D5064" t="s">
        <v>22</v>
      </c>
      <c r="E5064">
        <v>0</v>
      </c>
      <c r="F5064">
        <v>0</v>
      </c>
      <c r="G5064" t="s">
        <v>23</v>
      </c>
      <c r="H5064" t="s">
        <v>23</v>
      </c>
      <c r="I5064">
        <v>3465</v>
      </c>
      <c r="J5064" s="1">
        <v>56150074940.6819</v>
      </c>
    </row>
    <row r="5065" spans="1:10" x14ac:dyDescent="0.25">
      <c r="A5065" t="s">
        <v>11476</v>
      </c>
      <c r="B5065">
        <v>2006</v>
      </c>
      <c r="C5065" t="s">
        <v>4057</v>
      </c>
      <c r="D5065" t="s">
        <v>11477</v>
      </c>
      <c r="E5065">
        <v>0</v>
      </c>
      <c r="F5065">
        <v>1</v>
      </c>
      <c r="G5065" t="s">
        <v>18</v>
      </c>
      <c r="H5065" t="s">
        <v>23</v>
      </c>
      <c r="I5065">
        <v>31</v>
      </c>
      <c r="J5065" s="1">
        <v>56150074940.6819</v>
      </c>
    </row>
    <row r="5066" spans="1:10" x14ac:dyDescent="0.25">
      <c r="A5066" t="s">
        <v>21465</v>
      </c>
      <c r="B5066">
        <v>2007</v>
      </c>
      <c r="C5066" t="s">
        <v>10663</v>
      </c>
      <c r="D5066" t="s">
        <v>21466</v>
      </c>
      <c r="E5066">
        <v>1</v>
      </c>
      <c r="F5066">
        <v>0</v>
      </c>
      <c r="G5066" t="s">
        <v>23</v>
      </c>
      <c r="H5066" t="s">
        <v>23</v>
      </c>
      <c r="I5066">
        <v>406</v>
      </c>
      <c r="J5066" s="1">
        <v>72059684098.1371</v>
      </c>
    </row>
    <row r="5067" spans="1:10" x14ac:dyDescent="0.25">
      <c r="A5067" t="s">
        <v>6330</v>
      </c>
      <c r="B5067">
        <v>2001</v>
      </c>
      <c r="C5067" t="s">
        <v>286</v>
      </c>
      <c r="D5067" t="s">
        <v>6331</v>
      </c>
      <c r="E5067">
        <v>9</v>
      </c>
      <c r="F5067">
        <v>4</v>
      </c>
      <c r="G5067" s="2">
        <v>3.39622641509433E+16</v>
      </c>
      <c r="H5067" s="2">
        <v>7583261904761900</v>
      </c>
      <c r="I5067">
        <v>1370</v>
      </c>
      <c r="J5067" s="1">
        <v>2331346843139.1201</v>
      </c>
    </row>
    <row r="5068" spans="1:10" x14ac:dyDescent="0.25">
      <c r="A5068" t="s">
        <v>13680</v>
      </c>
      <c r="B5068">
        <v>2005</v>
      </c>
      <c r="C5068" t="s">
        <v>555</v>
      </c>
      <c r="D5068" t="s">
        <v>13681</v>
      </c>
      <c r="E5068">
        <v>0</v>
      </c>
      <c r="F5068">
        <v>5</v>
      </c>
      <c r="G5068" s="2">
        <v>2.64705882352941E+16</v>
      </c>
      <c r="H5068" t="s">
        <v>23</v>
      </c>
      <c r="I5068">
        <v>406</v>
      </c>
      <c r="J5068" s="1">
        <v>56150074940.6819</v>
      </c>
    </row>
    <row r="5069" spans="1:10" x14ac:dyDescent="0.25">
      <c r="A5069" t="s">
        <v>18313</v>
      </c>
      <c r="B5069">
        <v>2011</v>
      </c>
      <c r="C5069" t="s">
        <v>18314</v>
      </c>
      <c r="D5069" t="s">
        <v>18315</v>
      </c>
      <c r="E5069">
        <v>0</v>
      </c>
      <c r="F5069">
        <v>0</v>
      </c>
      <c r="G5069" t="s">
        <v>23</v>
      </c>
      <c r="H5069" t="s">
        <v>23</v>
      </c>
      <c r="I5069">
        <v>3421</v>
      </c>
      <c r="J5069" s="1">
        <v>56150074940.6819</v>
      </c>
    </row>
    <row r="5070" spans="1:10" x14ac:dyDescent="0.25">
      <c r="A5070" t="s">
        <v>13373</v>
      </c>
      <c r="B5070">
        <v>2006</v>
      </c>
      <c r="C5070" t="s">
        <v>3459</v>
      </c>
      <c r="D5070" t="s">
        <v>22</v>
      </c>
      <c r="E5070">
        <v>1</v>
      </c>
      <c r="F5070">
        <v>2</v>
      </c>
      <c r="G5070" t="s">
        <v>592</v>
      </c>
      <c r="H5070" t="s">
        <v>14</v>
      </c>
      <c r="I5070">
        <v>714</v>
      </c>
      <c r="J5070" s="1">
        <v>64104879519.4095</v>
      </c>
    </row>
    <row r="5071" spans="1:10" x14ac:dyDescent="0.25">
      <c r="A5071" t="s">
        <v>12757</v>
      </c>
      <c r="B5071">
        <v>2003</v>
      </c>
      <c r="C5071" t="s">
        <v>1423</v>
      </c>
      <c r="D5071" t="s">
        <v>22</v>
      </c>
      <c r="E5071">
        <v>1</v>
      </c>
      <c r="F5071">
        <v>0</v>
      </c>
      <c r="G5071" t="s">
        <v>23</v>
      </c>
      <c r="H5071" t="s">
        <v>23</v>
      </c>
      <c r="I5071">
        <v>3620</v>
      </c>
      <c r="J5071" s="1">
        <v>1038789024130.47</v>
      </c>
    </row>
    <row r="5072" spans="1:10" x14ac:dyDescent="0.25">
      <c r="A5072" t="s">
        <v>15372</v>
      </c>
      <c r="B5072">
        <v>2003</v>
      </c>
      <c r="C5072" t="s">
        <v>1423</v>
      </c>
      <c r="D5072" t="s">
        <v>15373</v>
      </c>
      <c r="E5072">
        <v>0</v>
      </c>
      <c r="F5072">
        <v>0</v>
      </c>
      <c r="G5072" t="s">
        <v>23</v>
      </c>
      <c r="H5072" t="s">
        <v>23</v>
      </c>
      <c r="I5072">
        <v>2752</v>
      </c>
      <c r="J5072" s="1">
        <v>56150074940.6819</v>
      </c>
    </row>
    <row r="5073" spans="1:10" x14ac:dyDescent="0.25">
      <c r="A5073" t="s">
        <v>11611</v>
      </c>
      <c r="B5073">
        <v>2008</v>
      </c>
      <c r="C5073" t="s">
        <v>11612</v>
      </c>
      <c r="D5073" t="s">
        <v>11613</v>
      </c>
      <c r="E5073">
        <v>0</v>
      </c>
      <c r="F5073">
        <v>1</v>
      </c>
      <c r="G5073" t="s">
        <v>18</v>
      </c>
      <c r="H5073" t="s">
        <v>23</v>
      </c>
      <c r="I5073">
        <v>369</v>
      </c>
      <c r="J5073" s="1">
        <v>56150074940.6819</v>
      </c>
    </row>
    <row r="5074" spans="1:10" x14ac:dyDescent="0.25">
      <c r="A5074" t="s">
        <v>17297</v>
      </c>
      <c r="B5074">
        <v>2008</v>
      </c>
      <c r="C5074" t="s">
        <v>16573</v>
      </c>
      <c r="D5074" t="s">
        <v>17298</v>
      </c>
      <c r="E5074">
        <v>0</v>
      </c>
      <c r="F5074">
        <v>0</v>
      </c>
      <c r="G5074" t="s">
        <v>23</v>
      </c>
      <c r="H5074" t="s">
        <v>23</v>
      </c>
      <c r="I5074">
        <v>3193</v>
      </c>
      <c r="J5074" s="1">
        <v>56150074940.6819</v>
      </c>
    </row>
    <row r="5075" spans="1:10" x14ac:dyDescent="0.25">
      <c r="A5075" t="s">
        <v>23661</v>
      </c>
      <c r="B5075">
        <v>2013</v>
      </c>
      <c r="C5075" t="s">
        <v>23634</v>
      </c>
      <c r="D5075" t="s">
        <v>22</v>
      </c>
      <c r="E5075">
        <v>0</v>
      </c>
      <c r="F5075">
        <v>0</v>
      </c>
      <c r="G5075" t="s">
        <v>23</v>
      </c>
      <c r="H5075" t="s">
        <v>23</v>
      </c>
      <c r="I5075">
        <v>4838</v>
      </c>
      <c r="J5075" s="1">
        <v>56150074940.6819</v>
      </c>
    </row>
    <row r="5076" spans="1:10" x14ac:dyDescent="0.25">
      <c r="A5076" t="s">
        <v>17567</v>
      </c>
      <c r="B5076">
        <v>2008</v>
      </c>
      <c r="C5076" t="s">
        <v>2753</v>
      </c>
      <c r="D5076" t="s">
        <v>17568</v>
      </c>
      <c r="E5076">
        <v>0</v>
      </c>
      <c r="F5076">
        <v>0</v>
      </c>
      <c r="G5076" t="s">
        <v>23</v>
      </c>
      <c r="H5076" t="s">
        <v>23</v>
      </c>
      <c r="I5076">
        <v>3249</v>
      </c>
      <c r="J5076" s="1">
        <v>56150074940.6819</v>
      </c>
    </row>
    <row r="5077" spans="1:10" x14ac:dyDescent="0.25">
      <c r="A5077" t="s">
        <v>19513</v>
      </c>
      <c r="B5077">
        <v>2010</v>
      </c>
      <c r="C5077" t="s">
        <v>19514</v>
      </c>
      <c r="D5077" t="s">
        <v>19515</v>
      </c>
      <c r="E5077">
        <v>0</v>
      </c>
      <c r="F5077">
        <v>3</v>
      </c>
      <c r="G5077" s="2">
        <v>1.66666666666666E+16</v>
      </c>
      <c r="H5077" t="s">
        <v>23</v>
      </c>
      <c r="I5077">
        <v>513</v>
      </c>
      <c r="J5077" s="1">
        <v>56150074940.6819</v>
      </c>
    </row>
    <row r="5078" spans="1:10" x14ac:dyDescent="0.25">
      <c r="A5078" t="s">
        <v>4305</v>
      </c>
      <c r="B5078">
        <v>2007</v>
      </c>
      <c r="C5078" t="s">
        <v>1780</v>
      </c>
      <c r="D5078" t="s">
        <v>4306</v>
      </c>
      <c r="E5078">
        <v>0</v>
      </c>
      <c r="F5078">
        <v>0</v>
      </c>
      <c r="G5078" t="s">
        <v>23</v>
      </c>
      <c r="H5078" t="s">
        <v>23</v>
      </c>
      <c r="I5078">
        <v>720</v>
      </c>
      <c r="J5078" s="1">
        <v>56150074940.6819</v>
      </c>
    </row>
    <row r="5079" spans="1:10" x14ac:dyDescent="0.25">
      <c r="A5079" t="s">
        <v>20091</v>
      </c>
      <c r="B5079">
        <v>2011</v>
      </c>
      <c r="C5079" t="s">
        <v>18994</v>
      </c>
      <c r="D5079" t="s">
        <v>20092</v>
      </c>
      <c r="E5079">
        <v>0</v>
      </c>
      <c r="F5079">
        <v>0</v>
      </c>
      <c r="G5079" t="s">
        <v>23</v>
      </c>
      <c r="H5079" t="s">
        <v>23</v>
      </c>
      <c r="I5079">
        <v>3882</v>
      </c>
      <c r="J5079" s="1">
        <v>56150074940.6819</v>
      </c>
    </row>
    <row r="5080" spans="1:10" x14ac:dyDescent="0.25">
      <c r="A5080" t="s">
        <v>10787</v>
      </c>
      <c r="B5080">
        <v>2008</v>
      </c>
      <c r="C5080" t="s">
        <v>2910</v>
      </c>
      <c r="D5080" t="s">
        <v>10788</v>
      </c>
      <c r="E5080">
        <v>2</v>
      </c>
      <c r="F5080">
        <v>0</v>
      </c>
      <c r="G5080" t="s">
        <v>23</v>
      </c>
      <c r="H5080" t="s">
        <v>23</v>
      </c>
      <c r="I5080">
        <v>2227</v>
      </c>
      <c r="J5080" s="1">
        <v>84352455813.780807</v>
      </c>
    </row>
    <row r="5081" spans="1:10" x14ac:dyDescent="0.25">
      <c r="A5081" t="s">
        <v>5528</v>
      </c>
      <c r="B5081">
        <v>2013</v>
      </c>
      <c r="C5081" t="s">
        <v>5529</v>
      </c>
      <c r="D5081" t="s">
        <v>5530</v>
      </c>
      <c r="E5081">
        <v>0</v>
      </c>
      <c r="F5081">
        <v>0</v>
      </c>
      <c r="G5081" t="s">
        <v>23</v>
      </c>
      <c r="H5081" t="s">
        <v>23</v>
      </c>
      <c r="I5081">
        <v>962</v>
      </c>
      <c r="J5081" s="1">
        <v>56150074940.6819</v>
      </c>
    </row>
    <row r="5082" spans="1:10" x14ac:dyDescent="0.25">
      <c r="A5082" t="s">
        <v>23031</v>
      </c>
      <c r="B5082">
        <v>2011</v>
      </c>
      <c r="C5082" t="s">
        <v>23032</v>
      </c>
      <c r="D5082" t="s">
        <v>23033</v>
      </c>
      <c r="E5082">
        <v>0</v>
      </c>
      <c r="F5082">
        <v>0</v>
      </c>
      <c r="G5082" t="s">
        <v>23</v>
      </c>
      <c r="H5082" t="s">
        <v>23</v>
      </c>
      <c r="I5082">
        <v>4636</v>
      </c>
      <c r="J5082" s="1">
        <v>56150074940.6819</v>
      </c>
    </row>
    <row r="5083" spans="1:10" x14ac:dyDescent="0.25">
      <c r="A5083" t="s">
        <v>18297</v>
      </c>
      <c r="B5083">
        <v>2010</v>
      </c>
      <c r="C5083" t="s">
        <v>18298</v>
      </c>
      <c r="D5083" t="s">
        <v>18299</v>
      </c>
      <c r="E5083">
        <v>0</v>
      </c>
      <c r="F5083">
        <v>2</v>
      </c>
      <c r="G5083" t="s">
        <v>18</v>
      </c>
      <c r="H5083" t="s">
        <v>23</v>
      </c>
      <c r="I5083">
        <v>1433</v>
      </c>
      <c r="J5083" s="1">
        <v>56150074940.6819</v>
      </c>
    </row>
    <row r="5084" spans="1:10" x14ac:dyDescent="0.25">
      <c r="A5084" t="s">
        <v>12362</v>
      </c>
      <c r="B5084">
        <v>1998</v>
      </c>
      <c r="C5084" t="s">
        <v>12363</v>
      </c>
      <c r="D5084" t="s">
        <v>12364</v>
      </c>
      <c r="E5084">
        <v>0</v>
      </c>
      <c r="F5084">
        <v>0</v>
      </c>
      <c r="G5084" t="s">
        <v>23</v>
      </c>
      <c r="H5084" t="s">
        <v>23</v>
      </c>
      <c r="I5084">
        <v>2104</v>
      </c>
      <c r="J5084" s="1">
        <v>56150074940.6819</v>
      </c>
    </row>
    <row r="5085" spans="1:10" x14ac:dyDescent="0.25">
      <c r="A5085" t="s">
        <v>17142</v>
      </c>
      <c r="B5085">
        <v>1994</v>
      </c>
      <c r="C5085" t="s">
        <v>8478</v>
      </c>
      <c r="D5085" t="s">
        <v>17143</v>
      </c>
      <c r="E5085">
        <v>0</v>
      </c>
      <c r="F5085">
        <v>2</v>
      </c>
      <c r="G5085" t="s">
        <v>18</v>
      </c>
      <c r="H5085" t="s">
        <v>23</v>
      </c>
      <c r="I5085">
        <v>526</v>
      </c>
      <c r="J5085" s="1">
        <v>56150074940.6819</v>
      </c>
    </row>
    <row r="5086" spans="1:10" x14ac:dyDescent="0.25">
      <c r="A5086" t="s">
        <v>352</v>
      </c>
      <c r="B5086">
        <v>2005</v>
      </c>
      <c r="C5086" t="s">
        <v>353</v>
      </c>
      <c r="D5086" t="s">
        <v>22</v>
      </c>
      <c r="E5086">
        <v>54</v>
      </c>
      <c r="F5086">
        <v>0</v>
      </c>
      <c r="G5086" t="s">
        <v>23</v>
      </c>
      <c r="H5086" t="s">
        <v>23</v>
      </c>
      <c r="I5086">
        <v>381</v>
      </c>
      <c r="J5086">
        <v>1.3233135085812199E-3</v>
      </c>
    </row>
    <row r="5087" spans="1:10" x14ac:dyDescent="0.25">
      <c r="A5087" t="s">
        <v>11244</v>
      </c>
      <c r="B5087">
        <v>2010</v>
      </c>
      <c r="C5087" t="s">
        <v>4256</v>
      </c>
      <c r="D5087" t="s">
        <v>11245</v>
      </c>
      <c r="E5087">
        <v>0</v>
      </c>
      <c r="F5087">
        <v>0</v>
      </c>
      <c r="G5087" t="s">
        <v>23</v>
      </c>
      <c r="H5087" t="s">
        <v>23</v>
      </c>
      <c r="I5087">
        <v>1913</v>
      </c>
      <c r="J5087" s="1">
        <v>56150074940.6819</v>
      </c>
    </row>
    <row r="5088" spans="1:10" x14ac:dyDescent="0.25">
      <c r="A5088" s="4" t="s">
        <v>4382</v>
      </c>
      <c r="B5088" s="4">
        <v>2013</v>
      </c>
      <c r="C5088" s="4" t="s">
        <v>4383</v>
      </c>
      <c r="D5088" s="4" t="s">
        <v>4384</v>
      </c>
      <c r="E5088" s="4">
        <v>0</v>
      </c>
      <c r="F5088" s="4">
        <v>1</v>
      </c>
      <c r="G5088" s="4" t="s">
        <v>18</v>
      </c>
      <c r="H5088" s="4" t="s">
        <v>23</v>
      </c>
      <c r="I5088" s="4">
        <v>55</v>
      </c>
      <c r="J5088" s="1">
        <v>56150074940.6819</v>
      </c>
    </row>
    <row r="5089" spans="1:10" x14ac:dyDescent="0.25">
      <c r="A5089" t="s">
        <v>13194</v>
      </c>
      <c r="B5089">
        <v>2009</v>
      </c>
      <c r="C5089" t="s">
        <v>10148</v>
      </c>
      <c r="D5089" t="s">
        <v>13195</v>
      </c>
      <c r="E5089">
        <v>0</v>
      </c>
      <c r="F5089">
        <v>0</v>
      </c>
      <c r="G5089" t="s">
        <v>23</v>
      </c>
      <c r="H5089" t="s">
        <v>23</v>
      </c>
      <c r="I5089">
        <v>2278</v>
      </c>
      <c r="J5089" s="1">
        <v>56150074940.6819</v>
      </c>
    </row>
    <row r="5090" spans="1:10" x14ac:dyDescent="0.25">
      <c r="A5090" t="s">
        <v>8671</v>
      </c>
      <c r="B5090">
        <v>1997</v>
      </c>
      <c r="C5090" t="s">
        <v>3188</v>
      </c>
      <c r="D5090" t="s">
        <v>8672</v>
      </c>
      <c r="E5090">
        <v>1</v>
      </c>
      <c r="F5090">
        <v>3</v>
      </c>
      <c r="G5090" t="s">
        <v>18</v>
      </c>
      <c r="H5090" t="s">
        <v>23</v>
      </c>
      <c r="I5090">
        <v>31</v>
      </c>
      <c r="J5090" s="1">
        <v>78349826255.104599</v>
      </c>
    </row>
    <row r="5091" spans="1:10" x14ac:dyDescent="0.25">
      <c r="A5091" t="s">
        <v>14999</v>
      </c>
      <c r="B5091">
        <v>2007</v>
      </c>
      <c r="C5091" t="s">
        <v>15000</v>
      </c>
      <c r="D5091" t="s">
        <v>22</v>
      </c>
      <c r="E5091">
        <v>0</v>
      </c>
      <c r="F5091">
        <v>0</v>
      </c>
      <c r="G5091" t="s">
        <v>23</v>
      </c>
      <c r="H5091" t="s">
        <v>23</v>
      </c>
      <c r="I5091">
        <v>2665</v>
      </c>
      <c r="J5091" s="1">
        <v>56150074940.6819</v>
      </c>
    </row>
    <row r="5092" spans="1:10" x14ac:dyDescent="0.25">
      <c r="A5092" t="s">
        <v>14897</v>
      </c>
      <c r="B5092">
        <v>2009</v>
      </c>
      <c r="C5092" t="s">
        <v>4031</v>
      </c>
      <c r="D5092" t="s">
        <v>14898</v>
      </c>
      <c r="E5092">
        <v>0</v>
      </c>
      <c r="F5092">
        <v>1</v>
      </c>
      <c r="G5092" t="s">
        <v>18</v>
      </c>
      <c r="H5092" t="s">
        <v>23</v>
      </c>
      <c r="I5092">
        <v>406</v>
      </c>
      <c r="J5092" s="1">
        <v>56150074940.6819</v>
      </c>
    </row>
    <row r="5093" spans="1:10" x14ac:dyDescent="0.25">
      <c r="A5093" s="4" t="s">
        <v>18199</v>
      </c>
      <c r="B5093" s="4">
        <v>2008</v>
      </c>
      <c r="C5093" s="4" t="s">
        <v>18200</v>
      </c>
      <c r="D5093" s="4" t="s">
        <v>18201</v>
      </c>
      <c r="E5093" s="4">
        <v>0</v>
      </c>
      <c r="F5093" s="4">
        <v>1</v>
      </c>
      <c r="G5093" s="4" t="s">
        <v>18</v>
      </c>
      <c r="H5093" s="4" t="s">
        <v>23</v>
      </c>
      <c r="I5093" s="4">
        <v>55</v>
      </c>
      <c r="J5093" s="1">
        <v>56150074940.6819</v>
      </c>
    </row>
    <row r="5094" spans="1:10" x14ac:dyDescent="0.25">
      <c r="A5094" t="s">
        <v>6437</v>
      </c>
      <c r="B5094">
        <v>2004</v>
      </c>
      <c r="C5094" t="s">
        <v>2367</v>
      </c>
      <c r="D5094" t="s">
        <v>6438</v>
      </c>
      <c r="E5094">
        <v>1</v>
      </c>
      <c r="F5094">
        <v>0</v>
      </c>
      <c r="G5094" t="s">
        <v>23</v>
      </c>
      <c r="H5094" t="s">
        <v>23</v>
      </c>
      <c r="I5094">
        <v>3665</v>
      </c>
      <c r="J5094" s="1">
        <v>1038789024130.47</v>
      </c>
    </row>
    <row r="5095" spans="1:10" x14ac:dyDescent="0.25">
      <c r="A5095" s="4" t="s">
        <v>4108</v>
      </c>
      <c r="B5095" s="4">
        <v>2008</v>
      </c>
      <c r="C5095" s="4" t="s">
        <v>4109</v>
      </c>
      <c r="D5095" s="4" t="s">
        <v>4110</v>
      </c>
      <c r="E5095" s="4">
        <v>1</v>
      </c>
      <c r="F5095" s="4">
        <v>1</v>
      </c>
      <c r="G5095" s="4" t="s">
        <v>18</v>
      </c>
      <c r="H5095" s="4" t="s">
        <v>23</v>
      </c>
      <c r="I5095" s="4">
        <v>55</v>
      </c>
      <c r="J5095" s="1">
        <v>80014488676.8647</v>
      </c>
    </row>
    <row r="5096" spans="1:10" x14ac:dyDescent="0.25">
      <c r="A5096" t="s">
        <v>1540</v>
      </c>
      <c r="B5096">
        <v>2003</v>
      </c>
      <c r="C5096" t="s">
        <v>1541</v>
      </c>
      <c r="D5096" t="s">
        <v>1542</v>
      </c>
      <c r="E5096">
        <v>1</v>
      </c>
      <c r="F5096">
        <v>0</v>
      </c>
      <c r="G5096" t="s">
        <v>23</v>
      </c>
      <c r="H5096" t="s">
        <v>23</v>
      </c>
      <c r="I5096">
        <v>513</v>
      </c>
      <c r="J5096" s="1">
        <v>1140215961769.6101</v>
      </c>
    </row>
    <row r="5097" spans="1:10" x14ac:dyDescent="0.25">
      <c r="A5097" t="s">
        <v>24076</v>
      </c>
      <c r="B5097">
        <v>2010</v>
      </c>
      <c r="C5097" t="s">
        <v>2015</v>
      </c>
      <c r="D5097" t="s">
        <v>24077</v>
      </c>
      <c r="E5097">
        <v>0</v>
      </c>
      <c r="F5097">
        <v>1</v>
      </c>
      <c r="G5097" s="2">
        <v>1.66666666666666E+16</v>
      </c>
      <c r="H5097" t="s">
        <v>23</v>
      </c>
      <c r="I5097">
        <v>714</v>
      </c>
      <c r="J5097" s="1">
        <v>56150074940.6819</v>
      </c>
    </row>
    <row r="5098" spans="1:10" x14ac:dyDescent="0.25">
      <c r="A5098" t="s">
        <v>3260</v>
      </c>
      <c r="B5098">
        <v>2001</v>
      </c>
      <c r="C5098" t="s">
        <v>286</v>
      </c>
      <c r="D5098" t="s">
        <v>3261</v>
      </c>
      <c r="E5098">
        <v>1</v>
      </c>
      <c r="F5098">
        <v>4</v>
      </c>
      <c r="G5098" s="2">
        <v>5105263157894730</v>
      </c>
      <c r="H5098" t="s">
        <v>19</v>
      </c>
      <c r="I5098">
        <v>686</v>
      </c>
      <c r="J5098" s="1">
        <v>64127643866.895699</v>
      </c>
    </row>
    <row r="5099" spans="1:10" x14ac:dyDescent="0.25">
      <c r="A5099" t="s">
        <v>10611</v>
      </c>
      <c r="B5099">
        <v>2002</v>
      </c>
      <c r="C5099" t="s">
        <v>5285</v>
      </c>
      <c r="D5099" t="s">
        <v>10612</v>
      </c>
      <c r="E5099">
        <v>4</v>
      </c>
      <c r="F5099">
        <v>1</v>
      </c>
      <c r="G5099" t="s">
        <v>23</v>
      </c>
      <c r="H5099" t="s">
        <v>23</v>
      </c>
      <c r="I5099">
        <v>369</v>
      </c>
      <c r="J5099">
        <v>1.0378547747795701E-3</v>
      </c>
    </row>
    <row r="5100" spans="1:10" x14ac:dyDescent="0.25">
      <c r="A5100" s="4" t="s">
        <v>21735</v>
      </c>
      <c r="B5100" s="4">
        <v>2003</v>
      </c>
      <c r="C5100" s="4" t="s">
        <v>6896</v>
      </c>
      <c r="D5100" s="4" t="s">
        <v>21736</v>
      </c>
      <c r="E5100" s="4">
        <v>0</v>
      </c>
      <c r="F5100" s="4">
        <v>1</v>
      </c>
      <c r="G5100" s="4" t="s">
        <v>18</v>
      </c>
      <c r="H5100" s="4" t="s">
        <v>23</v>
      </c>
      <c r="I5100" s="4">
        <v>55</v>
      </c>
      <c r="J5100" s="1">
        <v>56150074940.6819</v>
      </c>
    </row>
    <row r="5101" spans="1:10" x14ac:dyDescent="0.25">
      <c r="A5101" t="s">
        <v>20712</v>
      </c>
      <c r="B5101">
        <v>2012</v>
      </c>
      <c r="C5101" t="s">
        <v>20634</v>
      </c>
      <c r="D5101" t="s">
        <v>20713</v>
      </c>
      <c r="E5101">
        <v>0</v>
      </c>
      <c r="F5101">
        <v>1</v>
      </c>
      <c r="G5101" t="s">
        <v>1305</v>
      </c>
      <c r="H5101" t="s">
        <v>23</v>
      </c>
      <c r="I5101">
        <v>56</v>
      </c>
      <c r="J5101" s="1">
        <v>56150074940.6819</v>
      </c>
    </row>
    <row r="5102" spans="1:10" x14ac:dyDescent="0.25">
      <c r="A5102" t="s">
        <v>18258</v>
      </c>
      <c r="B5102">
        <v>2010</v>
      </c>
      <c r="C5102" t="s">
        <v>3636</v>
      </c>
      <c r="D5102" t="s">
        <v>18259</v>
      </c>
      <c r="E5102">
        <v>0</v>
      </c>
      <c r="F5102">
        <v>2</v>
      </c>
      <c r="G5102" s="2">
        <v>2.28571428571428E+16</v>
      </c>
      <c r="H5102" t="s">
        <v>23</v>
      </c>
      <c r="I5102">
        <v>2491</v>
      </c>
      <c r="J5102" s="1">
        <v>56150074940.6819</v>
      </c>
    </row>
    <row r="5103" spans="1:10" x14ac:dyDescent="0.25">
      <c r="A5103" t="s">
        <v>17897</v>
      </c>
      <c r="B5103">
        <v>2003</v>
      </c>
      <c r="C5103" t="s">
        <v>428</v>
      </c>
      <c r="D5103" t="s">
        <v>17898</v>
      </c>
      <c r="E5103">
        <v>0</v>
      </c>
      <c r="F5103">
        <v>0</v>
      </c>
      <c r="G5103" t="s">
        <v>23</v>
      </c>
      <c r="H5103" t="s">
        <v>23</v>
      </c>
      <c r="I5103">
        <v>3330</v>
      </c>
      <c r="J5103" s="1">
        <v>56150074940.6819</v>
      </c>
    </row>
    <row r="5104" spans="1:10" x14ac:dyDescent="0.25">
      <c r="A5104" t="s">
        <v>22466</v>
      </c>
      <c r="B5104">
        <v>2008</v>
      </c>
      <c r="C5104" t="s">
        <v>59</v>
      </c>
      <c r="D5104" t="s">
        <v>22467</v>
      </c>
      <c r="E5104">
        <v>0</v>
      </c>
      <c r="F5104">
        <v>4</v>
      </c>
      <c r="G5104" t="s">
        <v>18</v>
      </c>
      <c r="H5104" t="s">
        <v>23</v>
      </c>
      <c r="I5104">
        <v>2491</v>
      </c>
      <c r="J5104" s="1">
        <v>56150074940.6819</v>
      </c>
    </row>
    <row r="5105" spans="1:10" x14ac:dyDescent="0.25">
      <c r="A5105" t="s">
        <v>9219</v>
      </c>
      <c r="B5105">
        <v>2007</v>
      </c>
      <c r="C5105" t="s">
        <v>9220</v>
      </c>
      <c r="D5105" t="s">
        <v>9221</v>
      </c>
      <c r="E5105">
        <v>0</v>
      </c>
      <c r="F5105">
        <v>2</v>
      </c>
      <c r="G5105" s="2">
        <v>3597560975609750</v>
      </c>
      <c r="H5105" t="s">
        <v>23</v>
      </c>
      <c r="I5105">
        <v>370</v>
      </c>
      <c r="J5105" s="1">
        <v>56150074940.6819</v>
      </c>
    </row>
    <row r="5106" spans="1:10" x14ac:dyDescent="0.25">
      <c r="A5106" s="4" t="s">
        <v>22831</v>
      </c>
      <c r="B5106" s="4">
        <v>1999</v>
      </c>
      <c r="C5106" s="4" t="s">
        <v>22832</v>
      </c>
      <c r="D5106" s="4" t="s">
        <v>22833</v>
      </c>
      <c r="E5106" s="4">
        <v>0</v>
      </c>
      <c r="F5106" s="4">
        <v>1</v>
      </c>
      <c r="G5106" s="4" t="s">
        <v>18</v>
      </c>
      <c r="H5106" s="4" t="s">
        <v>23</v>
      </c>
      <c r="I5106" s="4">
        <v>55</v>
      </c>
      <c r="J5106" s="1">
        <v>56150074940.6819</v>
      </c>
    </row>
    <row r="5107" spans="1:10" x14ac:dyDescent="0.25">
      <c r="A5107" t="s">
        <v>23529</v>
      </c>
      <c r="B5107">
        <v>2006</v>
      </c>
      <c r="C5107" t="s">
        <v>11066</v>
      </c>
      <c r="D5107" t="s">
        <v>23530</v>
      </c>
      <c r="E5107">
        <v>0</v>
      </c>
      <c r="F5107">
        <v>0</v>
      </c>
      <c r="G5107" t="s">
        <v>23</v>
      </c>
      <c r="H5107" t="s">
        <v>23</v>
      </c>
      <c r="I5107">
        <v>4768</v>
      </c>
      <c r="J5107" s="1">
        <v>56150074940.6819</v>
      </c>
    </row>
    <row r="5108" spans="1:10" x14ac:dyDescent="0.25">
      <c r="A5108" t="s">
        <v>17743</v>
      </c>
      <c r="B5108">
        <v>2007</v>
      </c>
      <c r="C5108" t="s">
        <v>459</v>
      </c>
      <c r="D5108" t="s">
        <v>17744</v>
      </c>
      <c r="E5108">
        <v>0</v>
      </c>
      <c r="F5108">
        <v>1</v>
      </c>
      <c r="G5108" t="s">
        <v>18</v>
      </c>
      <c r="H5108" t="s">
        <v>23</v>
      </c>
      <c r="I5108">
        <v>3119</v>
      </c>
      <c r="J5108" s="1">
        <v>56150074940.6819</v>
      </c>
    </row>
    <row r="5109" spans="1:10" x14ac:dyDescent="0.25">
      <c r="A5109" t="s">
        <v>25528</v>
      </c>
      <c r="B5109">
        <v>2011</v>
      </c>
      <c r="C5109" t="s">
        <v>20666</v>
      </c>
      <c r="D5109" t="s">
        <v>25529</v>
      </c>
      <c r="E5109">
        <v>0</v>
      </c>
      <c r="F5109">
        <v>0</v>
      </c>
      <c r="G5109" t="s">
        <v>23</v>
      </c>
      <c r="H5109" t="s">
        <v>23</v>
      </c>
      <c r="I5109">
        <v>5453</v>
      </c>
      <c r="J5109" s="1">
        <v>56150074940.6819</v>
      </c>
    </row>
    <row r="5110" spans="1:10" x14ac:dyDescent="0.25">
      <c r="A5110" t="s">
        <v>18704</v>
      </c>
      <c r="B5110">
        <v>2002</v>
      </c>
      <c r="C5110" t="s">
        <v>3338</v>
      </c>
      <c r="D5110" t="s">
        <v>18705</v>
      </c>
      <c r="E5110">
        <v>0</v>
      </c>
      <c r="F5110">
        <v>0</v>
      </c>
      <c r="G5110" t="s">
        <v>23</v>
      </c>
      <c r="H5110" t="s">
        <v>23</v>
      </c>
      <c r="I5110">
        <v>3524</v>
      </c>
      <c r="J5110" s="1">
        <v>56150074940.6819</v>
      </c>
    </row>
    <row r="5111" spans="1:10" x14ac:dyDescent="0.25">
      <c r="A5111" t="s">
        <v>17668</v>
      </c>
      <c r="B5111">
        <v>2010</v>
      </c>
      <c r="C5111" t="s">
        <v>4143</v>
      </c>
      <c r="D5111" t="s">
        <v>17669</v>
      </c>
      <c r="E5111">
        <v>0</v>
      </c>
      <c r="F5111">
        <v>0</v>
      </c>
      <c r="G5111" t="s">
        <v>23</v>
      </c>
      <c r="H5111" t="s">
        <v>23</v>
      </c>
      <c r="I5111">
        <v>3274</v>
      </c>
      <c r="J5111" s="1">
        <v>56150074940.6819</v>
      </c>
    </row>
    <row r="5112" spans="1:10" x14ac:dyDescent="0.25">
      <c r="A5112" t="s">
        <v>23018</v>
      </c>
      <c r="B5112">
        <v>2007</v>
      </c>
      <c r="C5112" t="s">
        <v>2783</v>
      </c>
      <c r="D5112" t="s">
        <v>22</v>
      </c>
      <c r="E5112">
        <v>0</v>
      </c>
      <c r="F5112">
        <v>3</v>
      </c>
      <c r="G5112" s="2">
        <v>4647058823529410</v>
      </c>
      <c r="H5112" t="s">
        <v>23</v>
      </c>
      <c r="I5112">
        <v>513</v>
      </c>
      <c r="J5112" s="1">
        <v>56150074940.6819</v>
      </c>
    </row>
    <row r="5113" spans="1:10" x14ac:dyDescent="0.25">
      <c r="A5113" t="s">
        <v>10678</v>
      </c>
      <c r="B5113">
        <v>2010</v>
      </c>
      <c r="C5113" t="s">
        <v>5288</v>
      </c>
      <c r="D5113" t="s">
        <v>10679</v>
      </c>
      <c r="E5113">
        <v>0</v>
      </c>
      <c r="F5113">
        <v>0</v>
      </c>
      <c r="G5113" t="s">
        <v>23</v>
      </c>
      <c r="H5113" t="s">
        <v>23</v>
      </c>
      <c r="I5113">
        <v>1831</v>
      </c>
      <c r="J5113" s="1">
        <v>56150074940.6819</v>
      </c>
    </row>
    <row r="5114" spans="1:10" x14ac:dyDescent="0.25">
      <c r="A5114" t="s">
        <v>23095</v>
      </c>
      <c r="B5114">
        <v>2012</v>
      </c>
      <c r="C5114" t="s">
        <v>5351</v>
      </c>
      <c r="D5114" t="s">
        <v>23096</v>
      </c>
      <c r="E5114">
        <v>0</v>
      </c>
      <c r="F5114">
        <v>1</v>
      </c>
      <c r="G5114" t="s">
        <v>18</v>
      </c>
      <c r="H5114" t="s">
        <v>23</v>
      </c>
      <c r="I5114">
        <v>1307</v>
      </c>
      <c r="J5114" s="1">
        <v>56150074940.6819</v>
      </c>
    </row>
    <row r="5115" spans="1:10" x14ac:dyDescent="0.25">
      <c r="A5115" t="s">
        <v>12926</v>
      </c>
      <c r="B5115">
        <v>2009</v>
      </c>
      <c r="C5115" t="s">
        <v>12927</v>
      </c>
      <c r="D5115" t="s">
        <v>12928</v>
      </c>
      <c r="E5115">
        <v>0</v>
      </c>
      <c r="F5115">
        <v>0</v>
      </c>
      <c r="G5115" t="s">
        <v>23</v>
      </c>
      <c r="H5115" t="s">
        <v>23</v>
      </c>
      <c r="I5115">
        <v>2229</v>
      </c>
      <c r="J5115" s="1">
        <v>56150074940.6819</v>
      </c>
    </row>
    <row r="5116" spans="1:10" x14ac:dyDescent="0.25">
      <c r="A5116" t="s">
        <v>10888</v>
      </c>
      <c r="B5116">
        <v>2008</v>
      </c>
      <c r="C5116" t="s">
        <v>10889</v>
      </c>
      <c r="D5116" t="s">
        <v>10890</v>
      </c>
      <c r="E5116">
        <v>0</v>
      </c>
      <c r="F5116">
        <v>0</v>
      </c>
      <c r="G5116" t="s">
        <v>23</v>
      </c>
      <c r="H5116" t="s">
        <v>23</v>
      </c>
      <c r="I5116">
        <v>1863</v>
      </c>
      <c r="J5116" s="1">
        <v>56150074940.6819</v>
      </c>
    </row>
    <row r="5117" spans="1:10" x14ac:dyDescent="0.25">
      <c r="A5117" t="s">
        <v>19879</v>
      </c>
      <c r="B5117">
        <v>2012</v>
      </c>
      <c r="C5117" t="s">
        <v>19880</v>
      </c>
      <c r="D5117" t="s">
        <v>19881</v>
      </c>
      <c r="E5117">
        <v>0</v>
      </c>
      <c r="F5117">
        <v>1</v>
      </c>
      <c r="G5117" t="s">
        <v>18</v>
      </c>
      <c r="H5117" t="s">
        <v>23</v>
      </c>
      <c r="I5117">
        <v>1307</v>
      </c>
      <c r="J5117" s="1">
        <v>56150074940.6819</v>
      </c>
    </row>
    <row r="5118" spans="1:10" x14ac:dyDescent="0.25">
      <c r="A5118" t="s">
        <v>11450</v>
      </c>
      <c r="B5118">
        <v>2009</v>
      </c>
      <c r="C5118" t="s">
        <v>4982</v>
      </c>
      <c r="D5118" t="s">
        <v>11451</v>
      </c>
      <c r="E5118">
        <v>0</v>
      </c>
      <c r="F5118">
        <v>2</v>
      </c>
      <c r="G5118" s="2">
        <v>3826923076923070</v>
      </c>
      <c r="H5118" t="s">
        <v>23</v>
      </c>
      <c r="I5118">
        <v>31</v>
      </c>
      <c r="J5118" s="1">
        <v>56150074940.6819</v>
      </c>
    </row>
    <row r="5119" spans="1:10" x14ac:dyDescent="0.25">
      <c r="A5119" t="s">
        <v>15811</v>
      </c>
      <c r="B5119">
        <v>2003</v>
      </c>
      <c r="C5119" t="s">
        <v>6896</v>
      </c>
      <c r="D5119" t="s">
        <v>15812</v>
      </c>
      <c r="E5119">
        <v>0</v>
      </c>
      <c r="F5119">
        <v>0</v>
      </c>
      <c r="G5119" t="s">
        <v>23</v>
      </c>
      <c r="H5119" t="s">
        <v>23</v>
      </c>
      <c r="I5119">
        <v>2856</v>
      </c>
      <c r="J5119" s="1">
        <v>56150074940.6819</v>
      </c>
    </row>
    <row r="5120" spans="1:10" x14ac:dyDescent="0.25">
      <c r="A5120" t="s">
        <v>4352</v>
      </c>
      <c r="B5120">
        <v>2003</v>
      </c>
      <c r="C5120" t="s">
        <v>1423</v>
      </c>
      <c r="D5120" t="s">
        <v>4353</v>
      </c>
      <c r="E5120">
        <v>1</v>
      </c>
      <c r="F5120">
        <v>0</v>
      </c>
      <c r="G5120" t="s">
        <v>23</v>
      </c>
      <c r="H5120" t="s">
        <v>23</v>
      </c>
      <c r="I5120">
        <v>1307</v>
      </c>
      <c r="J5120" s="1">
        <v>80014488676.8647</v>
      </c>
    </row>
    <row r="5121" spans="1:10" x14ac:dyDescent="0.25">
      <c r="A5121" s="4" t="s">
        <v>21450</v>
      </c>
      <c r="B5121" s="4">
        <v>2006</v>
      </c>
      <c r="C5121" s="4" t="s">
        <v>21451</v>
      </c>
      <c r="D5121" s="4" t="s">
        <v>22</v>
      </c>
      <c r="E5121" s="4">
        <v>0</v>
      </c>
      <c r="F5121" s="4">
        <v>1</v>
      </c>
      <c r="G5121" s="4" t="s">
        <v>18</v>
      </c>
      <c r="H5121" s="4" t="s">
        <v>23</v>
      </c>
      <c r="I5121" s="4">
        <v>55</v>
      </c>
      <c r="J5121" s="1">
        <v>56150074940.6819</v>
      </c>
    </row>
    <row r="5122" spans="1:10" x14ac:dyDescent="0.25">
      <c r="A5122" t="s">
        <v>7381</v>
      </c>
      <c r="B5122">
        <v>2004</v>
      </c>
      <c r="C5122" t="s">
        <v>2044</v>
      </c>
      <c r="D5122" t="s">
        <v>7382</v>
      </c>
      <c r="E5122">
        <v>4</v>
      </c>
      <c r="F5122">
        <v>1</v>
      </c>
      <c r="G5122" t="s">
        <v>18</v>
      </c>
      <c r="H5122" t="s">
        <v>323</v>
      </c>
      <c r="I5122">
        <v>529</v>
      </c>
      <c r="J5122" s="1">
        <v>2321307442472.4502</v>
      </c>
    </row>
    <row r="5123" spans="1:10" x14ac:dyDescent="0.25">
      <c r="A5123" s="4" t="s">
        <v>21165</v>
      </c>
      <c r="B5123" s="4">
        <v>2007</v>
      </c>
      <c r="C5123" s="4" t="s">
        <v>2239</v>
      </c>
      <c r="D5123" s="4" t="s">
        <v>21166</v>
      </c>
      <c r="E5123" s="4">
        <v>0</v>
      </c>
      <c r="F5123" s="4">
        <v>1</v>
      </c>
      <c r="G5123" s="4" t="s">
        <v>18</v>
      </c>
      <c r="H5123" s="4" t="s">
        <v>23</v>
      </c>
      <c r="I5123" s="4">
        <v>55</v>
      </c>
      <c r="J5123" s="1">
        <v>56150074940.6819</v>
      </c>
    </row>
    <row r="5124" spans="1:10" x14ac:dyDescent="0.25">
      <c r="A5124" t="s">
        <v>24308</v>
      </c>
      <c r="B5124">
        <v>2007</v>
      </c>
      <c r="C5124" t="s">
        <v>24309</v>
      </c>
      <c r="D5124" t="s">
        <v>24310</v>
      </c>
      <c r="E5124">
        <v>0</v>
      </c>
      <c r="F5124">
        <v>0</v>
      </c>
      <c r="G5124" t="s">
        <v>23</v>
      </c>
      <c r="H5124" t="s">
        <v>23</v>
      </c>
      <c r="I5124">
        <v>5089</v>
      </c>
      <c r="J5124" s="1">
        <v>56150074940.6819</v>
      </c>
    </row>
    <row r="5125" spans="1:10" x14ac:dyDescent="0.25">
      <c r="A5125" t="s">
        <v>17063</v>
      </c>
      <c r="B5125">
        <v>2007</v>
      </c>
      <c r="C5125" t="s">
        <v>9123</v>
      </c>
      <c r="D5125" t="s">
        <v>17064</v>
      </c>
      <c r="E5125">
        <v>2</v>
      </c>
      <c r="F5125">
        <v>0</v>
      </c>
      <c r="G5125" t="s">
        <v>23</v>
      </c>
      <c r="H5125" t="s">
        <v>23</v>
      </c>
      <c r="I5125">
        <v>1307</v>
      </c>
      <c r="J5125" s="1">
        <v>83991890966.2285</v>
      </c>
    </row>
    <row r="5126" spans="1:10" x14ac:dyDescent="0.25">
      <c r="A5126" t="s">
        <v>12575</v>
      </c>
      <c r="B5126">
        <v>2003</v>
      </c>
      <c r="C5126" t="s">
        <v>9973</v>
      </c>
      <c r="D5126" t="s">
        <v>12576</v>
      </c>
      <c r="E5126">
        <v>0</v>
      </c>
      <c r="F5126">
        <v>0</v>
      </c>
      <c r="G5126" t="s">
        <v>23</v>
      </c>
      <c r="H5126" t="s">
        <v>23</v>
      </c>
      <c r="I5126">
        <v>2151</v>
      </c>
      <c r="J5126" s="1">
        <v>56150074940.6819</v>
      </c>
    </row>
    <row r="5127" spans="1:10" x14ac:dyDescent="0.25">
      <c r="A5127" t="s">
        <v>6104</v>
      </c>
      <c r="B5127">
        <v>2013</v>
      </c>
      <c r="C5127" t="s">
        <v>3720</v>
      </c>
      <c r="D5127" t="s">
        <v>6105</v>
      </c>
      <c r="E5127">
        <v>0</v>
      </c>
      <c r="F5127">
        <v>1</v>
      </c>
      <c r="G5127" s="2">
        <v>1.66666666666666E+16</v>
      </c>
      <c r="H5127" t="s">
        <v>23</v>
      </c>
      <c r="I5127">
        <v>714</v>
      </c>
      <c r="J5127" s="1">
        <v>56150074940.6819</v>
      </c>
    </row>
    <row r="5128" spans="1:10" x14ac:dyDescent="0.25">
      <c r="A5128" t="s">
        <v>11121</v>
      </c>
      <c r="B5128">
        <v>2004</v>
      </c>
      <c r="C5128" t="s">
        <v>11122</v>
      </c>
      <c r="D5128" t="s">
        <v>11123</v>
      </c>
      <c r="E5128">
        <v>1</v>
      </c>
      <c r="F5128">
        <v>3</v>
      </c>
      <c r="G5128" s="2">
        <v>4553571428571420</v>
      </c>
      <c r="H5128" t="s">
        <v>6296</v>
      </c>
      <c r="I5128">
        <v>1307</v>
      </c>
      <c r="J5128" s="1">
        <v>66358811466.9459</v>
      </c>
    </row>
    <row r="5129" spans="1:10" x14ac:dyDescent="0.25">
      <c r="A5129" t="s">
        <v>23305</v>
      </c>
      <c r="B5129">
        <v>2012</v>
      </c>
      <c r="C5129" t="s">
        <v>23306</v>
      </c>
      <c r="D5129" t="s">
        <v>23307</v>
      </c>
      <c r="E5129">
        <v>0</v>
      </c>
      <c r="F5129">
        <v>2</v>
      </c>
      <c r="G5129" s="2">
        <v>1.33333333333333E+16</v>
      </c>
      <c r="H5129" t="s">
        <v>23</v>
      </c>
      <c r="I5129">
        <v>1433</v>
      </c>
      <c r="J5129" s="1">
        <v>56150074940.6819</v>
      </c>
    </row>
    <row r="5130" spans="1:10" x14ac:dyDescent="0.25">
      <c r="A5130" t="s">
        <v>15177</v>
      </c>
      <c r="B5130">
        <v>2008</v>
      </c>
      <c r="C5130" t="s">
        <v>350</v>
      </c>
      <c r="D5130" t="s">
        <v>15178</v>
      </c>
      <c r="E5130">
        <v>1</v>
      </c>
      <c r="F5130">
        <v>2</v>
      </c>
      <c r="G5130" t="s">
        <v>18</v>
      </c>
      <c r="H5130" t="s">
        <v>323</v>
      </c>
      <c r="I5130">
        <v>1433</v>
      </c>
      <c r="J5130" s="1">
        <v>1038789024130.47</v>
      </c>
    </row>
    <row r="5131" spans="1:10" x14ac:dyDescent="0.25">
      <c r="A5131" t="s">
        <v>17065</v>
      </c>
      <c r="B5131">
        <v>1996</v>
      </c>
      <c r="C5131" t="s">
        <v>8270</v>
      </c>
      <c r="D5131" t="s">
        <v>17066</v>
      </c>
      <c r="E5131">
        <v>0</v>
      </c>
      <c r="F5131">
        <v>0</v>
      </c>
      <c r="G5131" t="s">
        <v>23</v>
      </c>
      <c r="H5131" t="s">
        <v>23</v>
      </c>
      <c r="I5131">
        <v>3140</v>
      </c>
      <c r="J5131" s="1">
        <v>56150074940.6819</v>
      </c>
    </row>
    <row r="5132" spans="1:10" x14ac:dyDescent="0.25">
      <c r="A5132" t="s">
        <v>15245</v>
      </c>
      <c r="B5132">
        <v>2003</v>
      </c>
      <c r="C5132" t="s">
        <v>15246</v>
      </c>
      <c r="D5132" t="s">
        <v>15247</v>
      </c>
      <c r="E5132">
        <v>0</v>
      </c>
      <c r="F5132">
        <v>0</v>
      </c>
      <c r="G5132" t="s">
        <v>23</v>
      </c>
      <c r="H5132" t="s">
        <v>23</v>
      </c>
      <c r="I5132">
        <v>2722</v>
      </c>
      <c r="J5132" s="1">
        <v>56150074940.6819</v>
      </c>
    </row>
    <row r="5133" spans="1:10" x14ac:dyDescent="0.25">
      <c r="A5133" t="s">
        <v>14032</v>
      </c>
      <c r="B5133">
        <v>2005</v>
      </c>
      <c r="C5133" t="s">
        <v>297</v>
      </c>
      <c r="D5133" t="s">
        <v>14033</v>
      </c>
      <c r="E5133">
        <v>0</v>
      </c>
      <c r="F5133">
        <v>1</v>
      </c>
      <c r="G5133" t="s">
        <v>18</v>
      </c>
      <c r="H5133" t="s">
        <v>23</v>
      </c>
      <c r="I5133">
        <v>2456</v>
      </c>
      <c r="J5133" s="1">
        <v>56150074940.6819</v>
      </c>
    </row>
    <row r="5134" spans="1:10" x14ac:dyDescent="0.25">
      <c r="A5134" t="s">
        <v>5292</v>
      </c>
      <c r="B5134">
        <v>2012</v>
      </c>
      <c r="C5134" t="s">
        <v>5293</v>
      </c>
      <c r="D5134" t="s">
        <v>5294</v>
      </c>
      <c r="E5134">
        <v>0</v>
      </c>
      <c r="F5134">
        <v>0</v>
      </c>
      <c r="G5134" t="s">
        <v>23</v>
      </c>
      <c r="H5134" t="s">
        <v>23</v>
      </c>
      <c r="I5134">
        <v>914</v>
      </c>
      <c r="J5134" s="1">
        <v>56150074940.6819</v>
      </c>
    </row>
    <row r="5135" spans="1:10" x14ac:dyDescent="0.25">
      <c r="A5135" t="s">
        <v>9631</v>
      </c>
      <c r="B5135">
        <v>2008</v>
      </c>
      <c r="C5135" t="s">
        <v>2654</v>
      </c>
      <c r="D5135" t="s">
        <v>9632</v>
      </c>
      <c r="E5135">
        <v>0</v>
      </c>
      <c r="F5135">
        <v>0</v>
      </c>
      <c r="G5135" t="s">
        <v>23</v>
      </c>
      <c r="H5135" t="s">
        <v>23</v>
      </c>
      <c r="I5135">
        <v>1644</v>
      </c>
      <c r="J5135" s="1">
        <v>56150074940.6819</v>
      </c>
    </row>
    <row r="5136" spans="1:10" x14ac:dyDescent="0.25">
      <c r="A5136" t="s">
        <v>4516</v>
      </c>
      <c r="B5136">
        <v>2012</v>
      </c>
      <c r="C5136" t="s">
        <v>976</v>
      </c>
      <c r="D5136" t="s">
        <v>4517</v>
      </c>
      <c r="E5136">
        <v>0</v>
      </c>
      <c r="F5136">
        <v>0</v>
      </c>
      <c r="G5136" t="s">
        <v>23</v>
      </c>
      <c r="H5136" t="s">
        <v>23</v>
      </c>
      <c r="I5136">
        <v>754</v>
      </c>
      <c r="J5136" s="1">
        <v>56150074940.6819</v>
      </c>
    </row>
    <row r="5137" spans="1:10" x14ac:dyDescent="0.25">
      <c r="A5137" t="s">
        <v>7335</v>
      </c>
      <c r="B5137">
        <v>2002</v>
      </c>
      <c r="C5137" t="s">
        <v>536</v>
      </c>
      <c r="D5137" t="s">
        <v>7336</v>
      </c>
      <c r="E5137">
        <v>2</v>
      </c>
      <c r="F5137">
        <v>0</v>
      </c>
      <c r="G5137" t="s">
        <v>23</v>
      </c>
      <c r="H5137" t="s">
        <v>23</v>
      </c>
      <c r="I5137">
        <v>1370</v>
      </c>
      <c r="J5137" s="1">
        <v>8546355100.8362198</v>
      </c>
    </row>
    <row r="5138" spans="1:10" x14ac:dyDescent="0.25">
      <c r="A5138" t="s">
        <v>11306</v>
      </c>
      <c r="B5138">
        <v>2005</v>
      </c>
      <c r="C5138" t="s">
        <v>11307</v>
      </c>
      <c r="D5138" t="s">
        <v>11308</v>
      </c>
      <c r="E5138">
        <v>2</v>
      </c>
      <c r="F5138">
        <v>1</v>
      </c>
      <c r="G5138" t="s">
        <v>18</v>
      </c>
      <c r="H5138" t="s">
        <v>323</v>
      </c>
      <c r="I5138">
        <v>1923</v>
      </c>
      <c r="J5138" s="1">
        <v>1277433161492.3</v>
      </c>
    </row>
    <row r="5139" spans="1:10" x14ac:dyDescent="0.25">
      <c r="A5139" t="s">
        <v>18725</v>
      </c>
      <c r="B5139">
        <v>2003</v>
      </c>
      <c r="C5139" t="s">
        <v>6861</v>
      </c>
      <c r="D5139" t="s">
        <v>18726</v>
      </c>
      <c r="E5139">
        <v>0</v>
      </c>
      <c r="F5139">
        <v>0</v>
      </c>
      <c r="G5139" t="s">
        <v>23</v>
      </c>
      <c r="H5139" t="s">
        <v>23</v>
      </c>
      <c r="I5139">
        <v>3534</v>
      </c>
      <c r="J5139" s="1">
        <v>56150074940.6819</v>
      </c>
    </row>
    <row r="5140" spans="1:10" x14ac:dyDescent="0.25">
      <c r="A5140" t="s">
        <v>25709</v>
      </c>
      <c r="B5140">
        <v>2013</v>
      </c>
      <c r="C5140" t="s">
        <v>24004</v>
      </c>
      <c r="D5140" t="s">
        <v>25710</v>
      </c>
      <c r="E5140">
        <v>0</v>
      </c>
      <c r="F5140">
        <v>2</v>
      </c>
      <c r="G5140" s="2">
        <v>1.33333333333333E+16</v>
      </c>
      <c r="H5140" t="s">
        <v>23</v>
      </c>
      <c r="I5140">
        <v>1923</v>
      </c>
      <c r="J5140" s="1">
        <v>56150074940.6819</v>
      </c>
    </row>
    <row r="5141" spans="1:10" x14ac:dyDescent="0.25">
      <c r="A5141" t="s">
        <v>21364</v>
      </c>
      <c r="B5141">
        <v>2007</v>
      </c>
      <c r="C5141" t="s">
        <v>57</v>
      </c>
      <c r="D5141" t="s">
        <v>22</v>
      </c>
      <c r="E5141">
        <v>0</v>
      </c>
      <c r="F5141">
        <v>0</v>
      </c>
      <c r="G5141" t="s">
        <v>23</v>
      </c>
      <c r="H5141" t="s">
        <v>23</v>
      </c>
      <c r="I5141">
        <v>4199</v>
      </c>
      <c r="J5141" s="1">
        <v>56150074940.6819</v>
      </c>
    </row>
    <row r="5142" spans="1:10" x14ac:dyDescent="0.25">
      <c r="A5142" s="4" t="s">
        <v>19133</v>
      </c>
      <c r="B5142" s="4">
        <v>2004</v>
      </c>
      <c r="C5142" s="4" t="s">
        <v>467</v>
      </c>
      <c r="D5142" s="4" t="s">
        <v>19134</v>
      </c>
      <c r="E5142" s="4">
        <v>0</v>
      </c>
      <c r="F5142" s="4">
        <v>1</v>
      </c>
      <c r="G5142" s="4" t="s">
        <v>18</v>
      </c>
      <c r="H5142" s="4" t="s">
        <v>23</v>
      </c>
      <c r="I5142" s="4">
        <v>55</v>
      </c>
      <c r="J5142" s="1">
        <v>56150074940.6819</v>
      </c>
    </row>
    <row r="5143" spans="1:10" x14ac:dyDescent="0.25">
      <c r="A5143" t="s">
        <v>17001</v>
      </c>
      <c r="B5143">
        <v>1995</v>
      </c>
      <c r="C5143" t="s">
        <v>12508</v>
      </c>
      <c r="D5143" t="s">
        <v>17002</v>
      </c>
      <c r="E5143">
        <v>1</v>
      </c>
      <c r="F5143">
        <v>0</v>
      </c>
      <c r="G5143" t="s">
        <v>23</v>
      </c>
      <c r="H5143" t="s">
        <v>23</v>
      </c>
      <c r="I5143">
        <v>3454</v>
      </c>
      <c r="J5143" s="1">
        <v>1038789024130.47</v>
      </c>
    </row>
    <row r="5144" spans="1:10" x14ac:dyDescent="0.25">
      <c r="A5144" t="s">
        <v>2903</v>
      </c>
      <c r="B5144">
        <v>2009</v>
      </c>
      <c r="C5144" t="s">
        <v>2904</v>
      </c>
      <c r="D5144" t="s">
        <v>2905</v>
      </c>
      <c r="E5144">
        <v>1</v>
      </c>
      <c r="F5144">
        <v>0</v>
      </c>
      <c r="G5144" t="s">
        <v>23</v>
      </c>
      <c r="H5144" t="s">
        <v>23</v>
      </c>
      <c r="I5144">
        <v>449</v>
      </c>
      <c r="J5144" s="1">
        <v>1038789024130.47</v>
      </c>
    </row>
    <row r="5145" spans="1:10" x14ac:dyDescent="0.25">
      <c r="A5145" t="s">
        <v>15368</v>
      </c>
      <c r="B5145">
        <v>2010</v>
      </c>
      <c r="C5145" t="s">
        <v>2610</v>
      </c>
      <c r="D5145" t="s">
        <v>15369</v>
      </c>
      <c r="E5145">
        <v>0</v>
      </c>
      <c r="F5145">
        <v>0</v>
      </c>
      <c r="G5145" t="s">
        <v>23</v>
      </c>
      <c r="H5145" t="s">
        <v>23</v>
      </c>
      <c r="I5145">
        <v>2750</v>
      </c>
      <c r="J5145" s="1">
        <v>56150074940.6819</v>
      </c>
    </row>
    <row r="5146" spans="1:10" x14ac:dyDescent="0.25">
      <c r="A5146" t="s">
        <v>16721</v>
      </c>
      <c r="B5146">
        <v>2010</v>
      </c>
      <c r="C5146" t="s">
        <v>16468</v>
      </c>
      <c r="D5146" t="s">
        <v>16722</v>
      </c>
      <c r="E5146">
        <v>0</v>
      </c>
      <c r="F5146">
        <v>0</v>
      </c>
      <c r="G5146" t="s">
        <v>23</v>
      </c>
      <c r="H5146" t="s">
        <v>23</v>
      </c>
      <c r="I5146">
        <v>3061</v>
      </c>
      <c r="J5146" s="1">
        <v>56150074940.6819</v>
      </c>
    </row>
    <row r="5147" spans="1:10" x14ac:dyDescent="0.25">
      <c r="A5147" t="s">
        <v>5626</v>
      </c>
      <c r="B5147">
        <v>2007</v>
      </c>
      <c r="C5147" t="s">
        <v>1640</v>
      </c>
      <c r="D5147" t="s">
        <v>5627</v>
      </c>
      <c r="E5147">
        <v>0</v>
      </c>
      <c r="F5147">
        <v>1</v>
      </c>
      <c r="G5147" t="s">
        <v>18</v>
      </c>
      <c r="H5147" t="s">
        <v>23</v>
      </c>
      <c r="I5147">
        <v>1433</v>
      </c>
      <c r="J5147" s="1">
        <v>56150074940.6819</v>
      </c>
    </row>
    <row r="5148" spans="1:10" x14ac:dyDescent="0.25">
      <c r="A5148" t="s">
        <v>308</v>
      </c>
      <c r="B5148">
        <v>2003</v>
      </c>
      <c r="C5148" t="s">
        <v>309</v>
      </c>
      <c r="D5148" t="s">
        <v>310</v>
      </c>
      <c r="E5148">
        <v>3</v>
      </c>
      <c r="F5148">
        <v>0</v>
      </c>
      <c r="G5148" t="s">
        <v>23</v>
      </c>
      <c r="H5148" t="s">
        <v>23</v>
      </c>
      <c r="I5148">
        <v>714</v>
      </c>
      <c r="J5148" s="1">
        <v>1203658402921.23</v>
      </c>
    </row>
    <row r="5149" spans="1:10" x14ac:dyDescent="0.25">
      <c r="A5149" t="s">
        <v>2535</v>
      </c>
      <c r="B5149">
        <v>2010</v>
      </c>
      <c r="C5149" t="s">
        <v>334</v>
      </c>
      <c r="D5149" t="s">
        <v>2536</v>
      </c>
      <c r="E5149">
        <v>2</v>
      </c>
      <c r="F5149">
        <v>2</v>
      </c>
      <c r="G5149" s="2">
        <v>1.33333333333333E+16</v>
      </c>
      <c r="H5149" t="s">
        <v>14</v>
      </c>
      <c r="I5149">
        <v>683</v>
      </c>
      <c r="J5149" s="1">
        <v>89560254171.337799</v>
      </c>
    </row>
    <row r="5150" spans="1:10" x14ac:dyDescent="0.25">
      <c r="A5150" t="s">
        <v>9147</v>
      </c>
      <c r="B5150">
        <v>2009</v>
      </c>
      <c r="C5150" t="s">
        <v>9148</v>
      </c>
      <c r="D5150" t="s">
        <v>9149</v>
      </c>
      <c r="E5150">
        <v>0</v>
      </c>
      <c r="F5150">
        <v>0</v>
      </c>
      <c r="G5150" t="s">
        <v>23</v>
      </c>
      <c r="H5150" t="s">
        <v>23</v>
      </c>
      <c r="I5150">
        <v>1569</v>
      </c>
      <c r="J5150" s="1">
        <v>56150074940.6819</v>
      </c>
    </row>
    <row r="5151" spans="1:10" x14ac:dyDescent="0.25">
      <c r="A5151" t="s">
        <v>8052</v>
      </c>
      <c r="B5151">
        <v>2007</v>
      </c>
      <c r="C5151" t="s">
        <v>8053</v>
      </c>
      <c r="D5151" t="s">
        <v>8054</v>
      </c>
      <c r="E5151">
        <v>2</v>
      </c>
      <c r="F5151">
        <v>2</v>
      </c>
      <c r="G5151" t="s">
        <v>18</v>
      </c>
      <c r="H5151" t="s">
        <v>341</v>
      </c>
      <c r="I5151">
        <v>765</v>
      </c>
      <c r="J5151" s="1">
        <v>83160464256.415894</v>
      </c>
    </row>
    <row r="5152" spans="1:10" x14ac:dyDescent="0.25">
      <c r="A5152" t="s">
        <v>13600</v>
      </c>
      <c r="B5152">
        <v>2006</v>
      </c>
      <c r="C5152" t="s">
        <v>11224</v>
      </c>
      <c r="D5152" t="s">
        <v>22</v>
      </c>
      <c r="E5152">
        <v>0</v>
      </c>
      <c r="F5152">
        <v>0</v>
      </c>
      <c r="G5152" t="s">
        <v>23</v>
      </c>
      <c r="H5152" t="s">
        <v>23</v>
      </c>
      <c r="I5152">
        <v>2375</v>
      </c>
      <c r="J5152" s="1">
        <v>56150074940.6819</v>
      </c>
    </row>
    <row r="5153" spans="1:10" x14ac:dyDescent="0.25">
      <c r="A5153" t="s">
        <v>21310</v>
      </c>
      <c r="B5153">
        <v>2002</v>
      </c>
      <c r="C5153" t="s">
        <v>3174</v>
      </c>
      <c r="D5153" t="s">
        <v>21311</v>
      </c>
      <c r="E5153">
        <v>1</v>
      </c>
      <c r="F5153">
        <v>0</v>
      </c>
      <c r="G5153" t="s">
        <v>23</v>
      </c>
      <c r="H5153" t="s">
        <v>23</v>
      </c>
      <c r="I5153">
        <v>1307</v>
      </c>
      <c r="J5153" s="1">
        <v>68082281808.7733</v>
      </c>
    </row>
    <row r="5154" spans="1:10" x14ac:dyDescent="0.25">
      <c r="A5154" t="s">
        <v>10246</v>
      </c>
      <c r="B5154">
        <v>2004</v>
      </c>
      <c r="C5154" t="s">
        <v>10247</v>
      </c>
      <c r="D5154" t="s">
        <v>10248</v>
      </c>
      <c r="E5154">
        <v>1</v>
      </c>
      <c r="F5154">
        <v>1</v>
      </c>
      <c r="G5154" t="s">
        <v>18</v>
      </c>
      <c r="H5154" t="s">
        <v>23</v>
      </c>
      <c r="I5154">
        <v>1433</v>
      </c>
      <c r="J5154" s="1">
        <v>65695840435.154999</v>
      </c>
    </row>
    <row r="5155" spans="1:10" x14ac:dyDescent="0.25">
      <c r="A5155" t="s">
        <v>9273</v>
      </c>
      <c r="B5155">
        <v>2009</v>
      </c>
      <c r="C5155" t="s">
        <v>347</v>
      </c>
      <c r="D5155" t="s">
        <v>9274</v>
      </c>
      <c r="E5155">
        <v>3</v>
      </c>
      <c r="F5155">
        <v>3</v>
      </c>
      <c r="G5155" t="s">
        <v>254</v>
      </c>
      <c r="H5155" s="2">
        <v>1.33333333333333E+16</v>
      </c>
      <c r="I5155">
        <v>370</v>
      </c>
      <c r="J5155" s="1">
        <v>85682339926.880798</v>
      </c>
    </row>
    <row r="5156" spans="1:10" x14ac:dyDescent="0.25">
      <c r="A5156" t="s">
        <v>14670</v>
      </c>
      <c r="B5156">
        <v>2001</v>
      </c>
      <c r="C5156" t="s">
        <v>14671</v>
      </c>
      <c r="D5156" t="s">
        <v>14672</v>
      </c>
      <c r="E5156">
        <v>1</v>
      </c>
      <c r="F5156">
        <v>0</v>
      </c>
      <c r="G5156" t="s">
        <v>23</v>
      </c>
      <c r="H5156" t="s">
        <v>23</v>
      </c>
      <c r="I5156">
        <v>1708</v>
      </c>
      <c r="J5156" s="1">
        <v>68522811164.591698</v>
      </c>
    </row>
    <row r="5157" spans="1:10" x14ac:dyDescent="0.25">
      <c r="A5157" t="s">
        <v>8268</v>
      </c>
      <c r="B5157">
        <v>2003</v>
      </c>
      <c r="C5157" t="s">
        <v>1423</v>
      </c>
      <c r="D5157" t="s">
        <v>22</v>
      </c>
      <c r="E5157">
        <v>2</v>
      </c>
      <c r="F5157">
        <v>0</v>
      </c>
      <c r="G5157" t="s">
        <v>23</v>
      </c>
      <c r="H5157" t="s">
        <v>23</v>
      </c>
      <c r="I5157">
        <v>1370</v>
      </c>
      <c r="J5157" s="1">
        <v>87372788887.533096</v>
      </c>
    </row>
    <row r="5158" spans="1:10" x14ac:dyDescent="0.25">
      <c r="A5158" s="4" t="s">
        <v>21774</v>
      </c>
      <c r="B5158" s="4">
        <v>2009</v>
      </c>
      <c r="C5158" s="4" t="s">
        <v>6423</v>
      </c>
      <c r="D5158" s="4" t="s">
        <v>21775</v>
      </c>
      <c r="E5158" s="4">
        <v>0</v>
      </c>
      <c r="F5158" s="4">
        <v>1</v>
      </c>
      <c r="G5158" s="4" t="s">
        <v>18</v>
      </c>
      <c r="H5158" s="4" t="s">
        <v>23</v>
      </c>
      <c r="I5158" s="4">
        <v>55</v>
      </c>
      <c r="J5158" s="1">
        <v>56150074940.6819</v>
      </c>
    </row>
    <row r="5159" spans="1:10" x14ac:dyDescent="0.25">
      <c r="A5159" t="s">
        <v>18698</v>
      </c>
      <c r="B5159">
        <v>2010</v>
      </c>
      <c r="C5159" t="s">
        <v>2482</v>
      </c>
      <c r="D5159" t="s">
        <v>18699</v>
      </c>
      <c r="E5159">
        <v>0</v>
      </c>
      <c r="F5159">
        <v>2</v>
      </c>
      <c r="G5159" s="2">
        <v>1.33333333333333E+16</v>
      </c>
      <c r="H5159" t="s">
        <v>23</v>
      </c>
      <c r="I5159">
        <v>1370</v>
      </c>
      <c r="J5159" s="1">
        <v>56150074940.6819</v>
      </c>
    </row>
    <row r="5160" spans="1:10" x14ac:dyDescent="0.25">
      <c r="A5160" t="s">
        <v>9255</v>
      </c>
      <c r="B5160">
        <v>2009</v>
      </c>
      <c r="C5160" t="s">
        <v>9256</v>
      </c>
      <c r="D5160" t="s">
        <v>9257</v>
      </c>
      <c r="E5160">
        <v>0</v>
      </c>
      <c r="F5160">
        <v>0</v>
      </c>
      <c r="G5160" t="s">
        <v>23</v>
      </c>
      <c r="H5160" t="s">
        <v>23</v>
      </c>
      <c r="I5160">
        <v>1589</v>
      </c>
      <c r="J5160" s="1">
        <v>56150074940.6819</v>
      </c>
    </row>
    <row r="5161" spans="1:10" x14ac:dyDescent="0.25">
      <c r="A5161" t="s">
        <v>10156</v>
      </c>
      <c r="B5161">
        <v>2004</v>
      </c>
      <c r="C5161" t="s">
        <v>10157</v>
      </c>
      <c r="D5161" t="s">
        <v>10158</v>
      </c>
      <c r="E5161">
        <v>0</v>
      </c>
      <c r="F5161">
        <v>0</v>
      </c>
      <c r="G5161" t="s">
        <v>23</v>
      </c>
      <c r="H5161" t="s">
        <v>23</v>
      </c>
      <c r="I5161">
        <v>1739</v>
      </c>
      <c r="J5161" s="1">
        <v>56150074940.6819</v>
      </c>
    </row>
    <row r="5162" spans="1:10" x14ac:dyDescent="0.25">
      <c r="A5162" t="s">
        <v>17257</v>
      </c>
      <c r="B5162">
        <v>2010</v>
      </c>
      <c r="C5162" t="s">
        <v>16155</v>
      </c>
      <c r="D5162" t="s">
        <v>17258</v>
      </c>
      <c r="E5162">
        <v>0</v>
      </c>
      <c r="F5162">
        <v>2</v>
      </c>
      <c r="G5162" t="s">
        <v>18</v>
      </c>
      <c r="H5162" t="s">
        <v>23</v>
      </c>
      <c r="I5162">
        <v>235</v>
      </c>
      <c r="J5162" s="1">
        <v>56150074940.6819</v>
      </c>
    </row>
    <row r="5163" spans="1:10" x14ac:dyDescent="0.25">
      <c r="A5163" t="s">
        <v>19197</v>
      </c>
      <c r="B5163">
        <v>1993</v>
      </c>
      <c r="C5163" t="s">
        <v>16791</v>
      </c>
      <c r="D5163" t="s">
        <v>19198</v>
      </c>
      <c r="E5163">
        <v>0</v>
      </c>
      <c r="F5163">
        <v>0</v>
      </c>
      <c r="G5163" t="s">
        <v>23</v>
      </c>
      <c r="H5163" t="s">
        <v>23</v>
      </c>
      <c r="I5163">
        <v>3648</v>
      </c>
      <c r="J5163" s="1">
        <v>56150074940.6819</v>
      </c>
    </row>
    <row r="5164" spans="1:10" x14ac:dyDescent="0.25">
      <c r="A5164" t="s">
        <v>6417</v>
      </c>
      <c r="B5164">
        <v>2009</v>
      </c>
      <c r="C5164" t="s">
        <v>6418</v>
      </c>
      <c r="D5164" t="s">
        <v>6419</v>
      </c>
      <c r="E5164">
        <v>0</v>
      </c>
      <c r="F5164">
        <v>1</v>
      </c>
      <c r="G5164" t="s">
        <v>18</v>
      </c>
      <c r="H5164" t="s">
        <v>23</v>
      </c>
      <c r="I5164">
        <v>595</v>
      </c>
      <c r="J5164" s="1">
        <v>56150074940.6819</v>
      </c>
    </row>
    <row r="5165" spans="1:10" x14ac:dyDescent="0.25">
      <c r="A5165" t="s">
        <v>14873</v>
      </c>
      <c r="B5165">
        <v>2010</v>
      </c>
      <c r="C5165" t="s">
        <v>3046</v>
      </c>
      <c r="D5165" t="s">
        <v>14874</v>
      </c>
      <c r="E5165">
        <v>0</v>
      </c>
      <c r="F5165">
        <v>3</v>
      </c>
      <c r="G5165" s="2">
        <v>6806451612903220</v>
      </c>
      <c r="H5165" t="s">
        <v>23</v>
      </c>
      <c r="I5165">
        <v>529</v>
      </c>
      <c r="J5165" s="1">
        <v>56150074940.6819</v>
      </c>
    </row>
    <row r="5166" spans="1:10" x14ac:dyDescent="0.25">
      <c r="A5166" t="s">
        <v>7478</v>
      </c>
      <c r="B5166">
        <v>2009</v>
      </c>
      <c r="C5166" t="s">
        <v>3894</v>
      </c>
      <c r="D5166" t="s">
        <v>7479</v>
      </c>
      <c r="E5166">
        <v>1</v>
      </c>
      <c r="F5166">
        <v>4</v>
      </c>
      <c r="G5166" t="s">
        <v>13</v>
      </c>
      <c r="H5166" t="s">
        <v>198</v>
      </c>
      <c r="I5166">
        <v>683</v>
      </c>
      <c r="J5166" s="1">
        <v>72059684098.1371</v>
      </c>
    </row>
    <row r="5167" spans="1:10" x14ac:dyDescent="0.25">
      <c r="A5167" t="s">
        <v>1745</v>
      </c>
      <c r="B5167">
        <v>1992</v>
      </c>
      <c r="C5167" t="s">
        <v>1746</v>
      </c>
      <c r="D5167" t="s">
        <v>22</v>
      </c>
      <c r="E5167">
        <v>44</v>
      </c>
      <c r="F5167">
        <v>0</v>
      </c>
      <c r="G5167" t="s">
        <v>23</v>
      </c>
      <c r="H5167" t="s">
        <v>23</v>
      </c>
      <c r="I5167">
        <v>1708</v>
      </c>
      <c r="J5167">
        <v>1.9741670337240298E-3</v>
      </c>
    </row>
    <row r="5168" spans="1:10" x14ac:dyDescent="0.25">
      <c r="A5168" t="s">
        <v>9487</v>
      </c>
      <c r="B5168">
        <v>2006</v>
      </c>
      <c r="C5168" t="s">
        <v>6322</v>
      </c>
      <c r="D5168" t="s">
        <v>9488</v>
      </c>
      <c r="E5168">
        <v>2</v>
      </c>
      <c r="F5168">
        <v>1</v>
      </c>
      <c r="G5168" t="s">
        <v>18</v>
      </c>
      <c r="H5168" t="s">
        <v>23</v>
      </c>
      <c r="I5168">
        <v>1362</v>
      </c>
      <c r="J5168" s="1">
        <v>1122320830727.8301</v>
      </c>
    </row>
    <row r="5169" spans="1:10" x14ac:dyDescent="0.25">
      <c r="A5169" t="s">
        <v>2816</v>
      </c>
      <c r="B5169">
        <v>2004</v>
      </c>
      <c r="C5169" t="s">
        <v>2817</v>
      </c>
      <c r="D5169" t="s">
        <v>2818</v>
      </c>
      <c r="E5169">
        <v>2</v>
      </c>
      <c r="F5169">
        <v>2</v>
      </c>
      <c r="G5169" t="s">
        <v>18</v>
      </c>
      <c r="H5169" t="s">
        <v>23</v>
      </c>
      <c r="I5169">
        <v>31</v>
      </c>
      <c r="J5169" s="1">
        <v>7965658605.6029196</v>
      </c>
    </row>
    <row r="5170" spans="1:10" x14ac:dyDescent="0.25">
      <c r="A5170" t="s">
        <v>16235</v>
      </c>
      <c r="B5170">
        <v>2009</v>
      </c>
      <c r="C5170" t="s">
        <v>2538</v>
      </c>
      <c r="D5170" t="s">
        <v>16236</v>
      </c>
      <c r="E5170">
        <v>3</v>
      </c>
      <c r="F5170">
        <v>7</v>
      </c>
      <c r="G5170" s="2">
        <v>38125</v>
      </c>
      <c r="H5170" s="2">
        <v>2.36066666666666E+16</v>
      </c>
      <c r="I5170">
        <v>529</v>
      </c>
      <c r="J5170" s="1">
        <v>1005907495917.6899</v>
      </c>
    </row>
    <row r="5171" spans="1:10" x14ac:dyDescent="0.25">
      <c r="A5171" t="s">
        <v>21467</v>
      </c>
      <c r="B5171">
        <v>2007</v>
      </c>
      <c r="C5171" t="s">
        <v>5750</v>
      </c>
      <c r="D5171" t="s">
        <v>21468</v>
      </c>
      <c r="E5171">
        <v>0</v>
      </c>
      <c r="F5171">
        <v>4</v>
      </c>
      <c r="G5171" s="2">
        <v>1.42857142857142E+16</v>
      </c>
      <c r="H5171" t="s">
        <v>23</v>
      </c>
      <c r="I5171">
        <v>56</v>
      </c>
      <c r="J5171" s="1">
        <v>56150074940.6819</v>
      </c>
    </row>
    <row r="5172" spans="1:10" x14ac:dyDescent="0.25">
      <c r="A5172" t="s">
        <v>16106</v>
      </c>
      <c r="B5172">
        <v>2007</v>
      </c>
      <c r="C5172" t="s">
        <v>3297</v>
      </c>
      <c r="D5172" t="s">
        <v>16107</v>
      </c>
      <c r="E5172">
        <v>1</v>
      </c>
      <c r="F5172">
        <v>2</v>
      </c>
      <c r="G5172" t="s">
        <v>18</v>
      </c>
      <c r="H5172" t="s">
        <v>13</v>
      </c>
      <c r="I5172">
        <v>2227</v>
      </c>
      <c r="J5172" s="1">
        <v>68082281808.7733</v>
      </c>
    </row>
    <row r="5173" spans="1:10" x14ac:dyDescent="0.25">
      <c r="A5173" t="s">
        <v>21788</v>
      </c>
      <c r="B5173">
        <v>1992</v>
      </c>
      <c r="C5173" t="s">
        <v>21789</v>
      </c>
      <c r="D5173" t="s">
        <v>21790</v>
      </c>
      <c r="E5173">
        <v>0</v>
      </c>
      <c r="F5173">
        <v>1</v>
      </c>
      <c r="G5173" t="s">
        <v>13</v>
      </c>
      <c r="H5173" t="s">
        <v>23</v>
      </c>
      <c r="I5173">
        <v>1433</v>
      </c>
      <c r="J5173" s="1">
        <v>56150074940.6819</v>
      </c>
    </row>
    <row r="5174" spans="1:10" x14ac:dyDescent="0.25">
      <c r="A5174" t="s">
        <v>22612</v>
      </c>
      <c r="B5174">
        <v>1997</v>
      </c>
      <c r="C5174" t="s">
        <v>22613</v>
      </c>
      <c r="D5174" t="s">
        <v>22614</v>
      </c>
      <c r="E5174">
        <v>0</v>
      </c>
      <c r="F5174">
        <v>0</v>
      </c>
      <c r="G5174" t="s">
        <v>23</v>
      </c>
      <c r="H5174" t="s">
        <v>23</v>
      </c>
      <c r="I5174">
        <v>4519</v>
      </c>
      <c r="J5174" s="1">
        <v>56150074940.6819</v>
      </c>
    </row>
    <row r="5175" spans="1:10" x14ac:dyDescent="0.25">
      <c r="A5175" t="s">
        <v>3090</v>
      </c>
      <c r="B5175">
        <v>2007</v>
      </c>
      <c r="C5175" t="s">
        <v>443</v>
      </c>
      <c r="D5175" t="s">
        <v>3091</v>
      </c>
      <c r="E5175">
        <v>0</v>
      </c>
      <c r="F5175">
        <v>0</v>
      </c>
      <c r="G5175" t="s">
        <v>23</v>
      </c>
      <c r="H5175" t="s">
        <v>23</v>
      </c>
      <c r="I5175">
        <v>483</v>
      </c>
      <c r="J5175" s="1">
        <v>56150074940.6819</v>
      </c>
    </row>
    <row r="5176" spans="1:10" x14ac:dyDescent="0.25">
      <c r="A5176" t="s">
        <v>23296</v>
      </c>
      <c r="B5176">
        <v>1999</v>
      </c>
      <c r="C5176" t="s">
        <v>23297</v>
      </c>
      <c r="D5176" t="s">
        <v>23298</v>
      </c>
      <c r="E5176">
        <v>0</v>
      </c>
      <c r="F5176">
        <v>0</v>
      </c>
      <c r="G5176" t="s">
        <v>23</v>
      </c>
      <c r="H5176" t="s">
        <v>23</v>
      </c>
      <c r="I5176">
        <v>4703</v>
      </c>
      <c r="J5176" s="1">
        <v>56150074940.6819</v>
      </c>
    </row>
    <row r="5177" spans="1:10" x14ac:dyDescent="0.25">
      <c r="A5177" t="s">
        <v>14616</v>
      </c>
      <c r="B5177">
        <v>1997</v>
      </c>
      <c r="C5177" t="s">
        <v>14617</v>
      </c>
      <c r="D5177" t="s">
        <v>14618</v>
      </c>
      <c r="E5177">
        <v>0</v>
      </c>
      <c r="F5177">
        <v>0</v>
      </c>
      <c r="G5177" t="s">
        <v>23</v>
      </c>
      <c r="H5177" t="s">
        <v>23</v>
      </c>
      <c r="I5177">
        <v>2580</v>
      </c>
      <c r="J5177" s="1">
        <v>56150074940.6819</v>
      </c>
    </row>
    <row r="5178" spans="1:10" x14ac:dyDescent="0.25">
      <c r="A5178" s="4" t="s">
        <v>16822</v>
      </c>
      <c r="B5178" s="4">
        <v>2009</v>
      </c>
      <c r="C5178" s="4" t="s">
        <v>16823</v>
      </c>
      <c r="D5178" s="4" t="s">
        <v>16824</v>
      </c>
      <c r="E5178" s="4">
        <v>0</v>
      </c>
      <c r="F5178" s="4">
        <v>1</v>
      </c>
      <c r="G5178" s="4" t="s">
        <v>18</v>
      </c>
      <c r="H5178" s="4" t="s">
        <v>23</v>
      </c>
      <c r="I5178" s="4">
        <v>55</v>
      </c>
      <c r="J5178" s="1">
        <v>56150074940.6819</v>
      </c>
    </row>
    <row r="5179" spans="1:10" x14ac:dyDescent="0.25">
      <c r="A5179" t="s">
        <v>9111</v>
      </c>
      <c r="B5179">
        <v>2007</v>
      </c>
      <c r="C5179" t="s">
        <v>206</v>
      </c>
      <c r="D5179" t="s">
        <v>9112</v>
      </c>
      <c r="E5179">
        <v>0</v>
      </c>
      <c r="F5179">
        <v>2</v>
      </c>
      <c r="G5179" t="s">
        <v>18</v>
      </c>
      <c r="H5179" t="s">
        <v>23</v>
      </c>
      <c r="I5179">
        <v>1290</v>
      </c>
      <c r="J5179" s="1">
        <v>56150074940.6819</v>
      </c>
    </row>
    <row r="5180" spans="1:10" x14ac:dyDescent="0.25">
      <c r="A5180" s="4" t="s">
        <v>7490</v>
      </c>
      <c r="B5180" s="4">
        <v>2008</v>
      </c>
      <c r="C5180" s="4" t="s">
        <v>853</v>
      </c>
      <c r="D5180" s="4" t="s">
        <v>7491</v>
      </c>
      <c r="E5180" s="4">
        <v>0</v>
      </c>
      <c r="F5180" s="4">
        <v>2</v>
      </c>
      <c r="G5180" s="4" t="s">
        <v>18</v>
      </c>
      <c r="H5180" s="4" t="s">
        <v>23</v>
      </c>
      <c r="I5180" s="4">
        <v>55</v>
      </c>
      <c r="J5180" s="1">
        <v>56150074940.6819</v>
      </c>
    </row>
    <row r="5181" spans="1:10" x14ac:dyDescent="0.25">
      <c r="A5181" t="s">
        <v>16597</v>
      </c>
      <c r="B5181">
        <v>2009</v>
      </c>
      <c r="C5181" t="s">
        <v>16598</v>
      </c>
      <c r="D5181" t="s">
        <v>16599</v>
      </c>
      <c r="E5181">
        <v>5</v>
      </c>
      <c r="F5181">
        <v>0</v>
      </c>
      <c r="G5181" t="s">
        <v>23</v>
      </c>
      <c r="H5181" t="s">
        <v>23</v>
      </c>
      <c r="I5181">
        <v>235</v>
      </c>
      <c r="J5181" s="1">
        <v>228910359548.18799</v>
      </c>
    </row>
    <row r="5182" spans="1:10" x14ac:dyDescent="0.25">
      <c r="A5182" t="s">
        <v>22369</v>
      </c>
      <c r="B5182">
        <v>2002</v>
      </c>
      <c r="C5182" t="s">
        <v>5285</v>
      </c>
      <c r="D5182" t="s">
        <v>22370</v>
      </c>
      <c r="E5182">
        <v>0</v>
      </c>
      <c r="F5182">
        <v>2</v>
      </c>
      <c r="G5182" s="2">
        <v>4052631578947360</v>
      </c>
      <c r="H5182" t="s">
        <v>23</v>
      </c>
      <c r="I5182">
        <v>714</v>
      </c>
      <c r="J5182" s="1">
        <v>56150074940.6819</v>
      </c>
    </row>
    <row r="5183" spans="1:10" x14ac:dyDescent="0.25">
      <c r="A5183" t="s">
        <v>19594</v>
      </c>
      <c r="B5183">
        <v>2013</v>
      </c>
      <c r="C5183" t="s">
        <v>19595</v>
      </c>
      <c r="D5183" t="s">
        <v>22</v>
      </c>
      <c r="E5183">
        <v>0</v>
      </c>
      <c r="F5183">
        <v>1</v>
      </c>
      <c r="G5183" t="s">
        <v>2376</v>
      </c>
      <c r="H5183" t="s">
        <v>23</v>
      </c>
      <c r="I5183">
        <v>235</v>
      </c>
      <c r="J5183" s="1">
        <v>56150074940.6819</v>
      </c>
    </row>
    <row r="5184" spans="1:10" x14ac:dyDescent="0.25">
      <c r="A5184" t="s">
        <v>23962</v>
      </c>
      <c r="B5184">
        <v>2010</v>
      </c>
      <c r="C5184" t="s">
        <v>23963</v>
      </c>
      <c r="D5184" t="s">
        <v>23964</v>
      </c>
      <c r="E5184">
        <v>0</v>
      </c>
      <c r="F5184">
        <v>0</v>
      </c>
      <c r="G5184" t="s">
        <v>23</v>
      </c>
      <c r="H5184" t="s">
        <v>23</v>
      </c>
      <c r="I5184">
        <v>4964</v>
      </c>
      <c r="J5184" s="1">
        <v>56150074940.6819</v>
      </c>
    </row>
    <row r="5185" spans="1:10" x14ac:dyDescent="0.25">
      <c r="A5185" t="s">
        <v>10242</v>
      </c>
      <c r="B5185">
        <v>2006</v>
      </c>
      <c r="C5185" t="s">
        <v>2259</v>
      </c>
      <c r="D5185" t="s">
        <v>10243</v>
      </c>
      <c r="E5185">
        <v>1</v>
      </c>
      <c r="F5185">
        <v>1</v>
      </c>
      <c r="G5185" t="s">
        <v>18</v>
      </c>
      <c r="H5185" t="s">
        <v>23</v>
      </c>
      <c r="I5185">
        <v>369</v>
      </c>
      <c r="J5185" s="1">
        <v>78224975572.687103</v>
      </c>
    </row>
    <row r="5186" spans="1:10" x14ac:dyDescent="0.25">
      <c r="A5186" t="s">
        <v>5822</v>
      </c>
      <c r="B5186">
        <v>2009</v>
      </c>
      <c r="C5186" t="s">
        <v>5823</v>
      </c>
      <c r="D5186" t="s">
        <v>5824</v>
      </c>
      <c r="E5186">
        <v>1</v>
      </c>
      <c r="F5186">
        <v>0</v>
      </c>
      <c r="G5186" t="s">
        <v>23</v>
      </c>
      <c r="H5186" t="s">
        <v>23</v>
      </c>
      <c r="I5186">
        <v>3126</v>
      </c>
      <c r="J5186" s="1">
        <v>1038789024130.47</v>
      </c>
    </row>
    <row r="5187" spans="1:10" x14ac:dyDescent="0.25">
      <c r="A5187" t="s">
        <v>16999</v>
      </c>
      <c r="B5187">
        <v>2009</v>
      </c>
      <c r="C5187" t="s">
        <v>5823</v>
      </c>
      <c r="D5187" t="s">
        <v>17000</v>
      </c>
      <c r="E5187">
        <v>0</v>
      </c>
      <c r="F5187">
        <v>1</v>
      </c>
      <c r="G5187" t="s">
        <v>18</v>
      </c>
      <c r="H5187" t="s">
        <v>23</v>
      </c>
      <c r="I5187">
        <v>3126</v>
      </c>
      <c r="J5187" s="1">
        <v>56150074940.6819</v>
      </c>
    </row>
    <row r="5188" spans="1:10" x14ac:dyDescent="0.25">
      <c r="A5188" t="s">
        <v>14765</v>
      </c>
      <c r="B5188">
        <v>2009</v>
      </c>
      <c r="C5188" t="s">
        <v>10674</v>
      </c>
      <c r="D5188" t="s">
        <v>14766</v>
      </c>
      <c r="E5188">
        <v>0</v>
      </c>
      <c r="F5188">
        <v>1</v>
      </c>
      <c r="G5188" t="s">
        <v>18</v>
      </c>
      <c r="H5188" t="s">
        <v>23</v>
      </c>
      <c r="I5188">
        <v>2618</v>
      </c>
      <c r="J5188" s="1">
        <v>56150074940.6819</v>
      </c>
    </row>
    <row r="5189" spans="1:10" x14ac:dyDescent="0.25">
      <c r="A5189" t="s">
        <v>23490</v>
      </c>
      <c r="B5189">
        <v>2003</v>
      </c>
      <c r="C5189" t="s">
        <v>976</v>
      </c>
      <c r="D5189" t="s">
        <v>23491</v>
      </c>
      <c r="E5189">
        <v>0</v>
      </c>
      <c r="F5189">
        <v>0</v>
      </c>
      <c r="G5189" t="s">
        <v>23</v>
      </c>
      <c r="H5189" t="s">
        <v>23</v>
      </c>
      <c r="I5189">
        <v>4757</v>
      </c>
      <c r="J5189" s="1">
        <v>56150074940.6819</v>
      </c>
    </row>
    <row r="5190" spans="1:10" x14ac:dyDescent="0.25">
      <c r="A5190" t="s">
        <v>11654</v>
      </c>
      <c r="B5190">
        <v>2003</v>
      </c>
      <c r="C5190" t="s">
        <v>1541</v>
      </c>
      <c r="D5190" t="s">
        <v>11655</v>
      </c>
      <c r="E5190">
        <v>2</v>
      </c>
      <c r="F5190">
        <v>0</v>
      </c>
      <c r="G5190" t="s">
        <v>23</v>
      </c>
      <c r="H5190" t="s">
        <v>23</v>
      </c>
      <c r="I5190">
        <v>1307</v>
      </c>
      <c r="J5190" s="1">
        <v>81605449592.610199</v>
      </c>
    </row>
    <row r="5191" spans="1:10" x14ac:dyDescent="0.25">
      <c r="A5191" t="s">
        <v>9266</v>
      </c>
      <c r="B5191">
        <v>2004</v>
      </c>
      <c r="C5191" t="s">
        <v>9157</v>
      </c>
      <c r="D5191" t="s">
        <v>22</v>
      </c>
      <c r="E5191">
        <v>0</v>
      </c>
      <c r="F5191">
        <v>1</v>
      </c>
      <c r="G5191" t="s">
        <v>13</v>
      </c>
      <c r="H5191" t="s">
        <v>23</v>
      </c>
      <c r="I5191">
        <v>1592</v>
      </c>
      <c r="J5191" s="1">
        <v>56150074940.6819</v>
      </c>
    </row>
    <row r="5192" spans="1:10" x14ac:dyDescent="0.25">
      <c r="A5192" t="s">
        <v>8803</v>
      </c>
      <c r="B5192">
        <v>1994</v>
      </c>
      <c r="C5192" t="s">
        <v>8804</v>
      </c>
      <c r="D5192" t="s">
        <v>8805</v>
      </c>
      <c r="E5192">
        <v>1</v>
      </c>
      <c r="F5192">
        <v>0</v>
      </c>
      <c r="G5192" t="s">
        <v>23</v>
      </c>
      <c r="H5192" t="s">
        <v>23</v>
      </c>
      <c r="I5192">
        <v>1592</v>
      </c>
      <c r="J5192" s="1">
        <v>1647350649965.3</v>
      </c>
    </row>
    <row r="5193" spans="1:10" x14ac:dyDescent="0.25">
      <c r="A5193" t="s">
        <v>9267</v>
      </c>
      <c r="B5193">
        <v>2001</v>
      </c>
      <c r="C5193" t="s">
        <v>9268</v>
      </c>
      <c r="D5193" t="s">
        <v>9269</v>
      </c>
      <c r="E5193">
        <v>2</v>
      </c>
      <c r="F5193">
        <v>1</v>
      </c>
      <c r="G5193" t="s">
        <v>18</v>
      </c>
      <c r="H5193" t="s">
        <v>323</v>
      </c>
      <c r="I5193">
        <v>1592</v>
      </c>
      <c r="J5193" s="1">
        <v>1277433161492.3</v>
      </c>
    </row>
    <row r="5194" spans="1:10" x14ac:dyDescent="0.25">
      <c r="A5194" s="4" t="s">
        <v>24506</v>
      </c>
      <c r="B5194" s="4">
        <v>2006</v>
      </c>
      <c r="C5194" s="4" t="s">
        <v>2349</v>
      </c>
      <c r="D5194" s="4" t="s">
        <v>24507</v>
      </c>
      <c r="E5194" s="4">
        <v>0</v>
      </c>
      <c r="F5194" s="4">
        <v>1</v>
      </c>
      <c r="G5194" s="4" t="s">
        <v>18</v>
      </c>
      <c r="H5194" s="4" t="s">
        <v>23</v>
      </c>
      <c r="I5194" s="4">
        <v>55</v>
      </c>
      <c r="J5194" s="1">
        <v>56150074940.6819</v>
      </c>
    </row>
    <row r="5195" spans="1:10" x14ac:dyDescent="0.25">
      <c r="A5195" t="s">
        <v>17745</v>
      </c>
      <c r="B5195">
        <v>2009</v>
      </c>
      <c r="C5195" t="s">
        <v>15241</v>
      </c>
      <c r="D5195" t="s">
        <v>17746</v>
      </c>
      <c r="E5195">
        <v>0</v>
      </c>
      <c r="F5195">
        <v>0</v>
      </c>
      <c r="G5195" t="s">
        <v>23</v>
      </c>
      <c r="H5195" t="s">
        <v>23</v>
      </c>
      <c r="I5195">
        <v>3292</v>
      </c>
      <c r="J5195" s="1">
        <v>56150074940.6819</v>
      </c>
    </row>
    <row r="5196" spans="1:10" x14ac:dyDescent="0.25">
      <c r="A5196" t="s">
        <v>597</v>
      </c>
      <c r="B5196">
        <v>2006</v>
      </c>
      <c r="C5196" t="s">
        <v>495</v>
      </c>
      <c r="D5196" t="s">
        <v>598</v>
      </c>
      <c r="E5196">
        <v>3</v>
      </c>
      <c r="F5196">
        <v>1</v>
      </c>
      <c r="G5196" t="s">
        <v>18</v>
      </c>
      <c r="H5196" t="s">
        <v>14</v>
      </c>
      <c r="I5196">
        <v>1433</v>
      </c>
      <c r="J5196" s="1">
        <v>239907332413.43399</v>
      </c>
    </row>
    <row r="5197" spans="1:10" x14ac:dyDescent="0.25">
      <c r="A5197" s="4" t="s">
        <v>6504</v>
      </c>
      <c r="B5197" s="4">
        <v>2012</v>
      </c>
      <c r="C5197" s="4" t="s">
        <v>6505</v>
      </c>
      <c r="D5197" s="4" t="s">
        <v>6506</v>
      </c>
      <c r="E5197" s="4">
        <v>0</v>
      </c>
      <c r="F5197" s="4">
        <v>1</v>
      </c>
      <c r="G5197" s="4" t="s">
        <v>18</v>
      </c>
      <c r="H5197" s="4" t="s">
        <v>23</v>
      </c>
      <c r="I5197" s="4">
        <v>55</v>
      </c>
      <c r="J5197" s="1">
        <v>56150074940.6819</v>
      </c>
    </row>
    <row r="5198" spans="1:10" x14ac:dyDescent="0.25">
      <c r="A5198" t="s">
        <v>10480</v>
      </c>
      <c r="B5198">
        <v>2010</v>
      </c>
      <c r="C5198" t="s">
        <v>10481</v>
      </c>
      <c r="D5198" t="s">
        <v>10482</v>
      </c>
      <c r="E5198">
        <v>0</v>
      </c>
      <c r="F5198">
        <v>0</v>
      </c>
      <c r="G5198" t="s">
        <v>23</v>
      </c>
      <c r="H5198" t="s">
        <v>23</v>
      </c>
      <c r="I5198">
        <v>1799</v>
      </c>
      <c r="J5198" s="1">
        <v>56150074940.6819</v>
      </c>
    </row>
    <row r="5199" spans="1:10" x14ac:dyDescent="0.25">
      <c r="A5199" s="4" t="s">
        <v>12450</v>
      </c>
      <c r="B5199" s="4">
        <v>2008</v>
      </c>
      <c r="C5199" s="4" t="s">
        <v>2526</v>
      </c>
      <c r="D5199" s="4" t="s">
        <v>12451</v>
      </c>
      <c r="E5199" s="4">
        <v>0</v>
      </c>
      <c r="F5199" s="4">
        <v>1</v>
      </c>
      <c r="G5199" s="4" t="s">
        <v>18</v>
      </c>
      <c r="H5199" s="4" t="s">
        <v>23</v>
      </c>
      <c r="I5199" s="4">
        <v>55</v>
      </c>
      <c r="J5199" s="1">
        <v>56150074940.6819</v>
      </c>
    </row>
    <row r="5200" spans="1:10" x14ac:dyDescent="0.25">
      <c r="A5200" s="4" t="s">
        <v>14602</v>
      </c>
      <c r="B5200" s="4">
        <v>2008</v>
      </c>
      <c r="C5200" s="4" t="s">
        <v>553</v>
      </c>
      <c r="D5200" s="4" t="s">
        <v>14603</v>
      </c>
      <c r="E5200" s="4">
        <v>0</v>
      </c>
      <c r="F5200" s="4">
        <v>1</v>
      </c>
      <c r="G5200" s="4" t="s">
        <v>18</v>
      </c>
      <c r="H5200" s="4" t="s">
        <v>23</v>
      </c>
      <c r="I5200" s="4">
        <v>55</v>
      </c>
      <c r="J5200" s="1">
        <v>56150074940.6819</v>
      </c>
    </row>
    <row r="5201" spans="1:10" x14ac:dyDescent="0.25">
      <c r="A5201" t="s">
        <v>24428</v>
      </c>
      <c r="B5201">
        <v>2007</v>
      </c>
      <c r="C5201" t="s">
        <v>12051</v>
      </c>
      <c r="D5201" t="s">
        <v>24429</v>
      </c>
      <c r="E5201">
        <v>0</v>
      </c>
      <c r="F5201">
        <v>0</v>
      </c>
      <c r="G5201" t="s">
        <v>23</v>
      </c>
      <c r="H5201" t="s">
        <v>23</v>
      </c>
      <c r="I5201">
        <v>5124</v>
      </c>
      <c r="J5201" s="1">
        <v>56150074940.6819</v>
      </c>
    </row>
    <row r="5202" spans="1:10" x14ac:dyDescent="0.25">
      <c r="A5202" t="s">
        <v>23817</v>
      </c>
      <c r="B5202">
        <v>2012</v>
      </c>
      <c r="C5202" t="s">
        <v>23818</v>
      </c>
      <c r="D5202" t="s">
        <v>23819</v>
      </c>
      <c r="E5202">
        <v>0</v>
      </c>
      <c r="F5202">
        <v>2</v>
      </c>
      <c r="G5202" s="2">
        <v>8016949152542370</v>
      </c>
      <c r="H5202" t="s">
        <v>23</v>
      </c>
      <c r="I5202">
        <v>529</v>
      </c>
      <c r="J5202" s="1">
        <v>56150074940.6819</v>
      </c>
    </row>
    <row r="5203" spans="1:10" x14ac:dyDescent="0.25">
      <c r="A5203" t="s">
        <v>7632</v>
      </c>
      <c r="B5203">
        <v>1999</v>
      </c>
      <c r="C5203" t="s">
        <v>7633</v>
      </c>
      <c r="D5203" t="s">
        <v>7634</v>
      </c>
      <c r="E5203">
        <v>0</v>
      </c>
      <c r="F5203">
        <v>0</v>
      </c>
      <c r="G5203" t="s">
        <v>23</v>
      </c>
      <c r="H5203" t="s">
        <v>23</v>
      </c>
      <c r="I5203">
        <v>1340</v>
      </c>
      <c r="J5203" s="1">
        <v>56150074940.6819</v>
      </c>
    </row>
    <row r="5204" spans="1:10" x14ac:dyDescent="0.25">
      <c r="A5204" t="s">
        <v>11296</v>
      </c>
      <c r="B5204">
        <v>2006</v>
      </c>
      <c r="C5204" t="s">
        <v>2654</v>
      </c>
      <c r="D5204" t="s">
        <v>11297</v>
      </c>
      <c r="E5204">
        <v>0</v>
      </c>
      <c r="F5204">
        <v>1</v>
      </c>
      <c r="G5204" t="s">
        <v>18</v>
      </c>
      <c r="H5204" t="s">
        <v>23</v>
      </c>
      <c r="I5204">
        <v>1433</v>
      </c>
      <c r="J5204" s="1">
        <v>56150074940.6819</v>
      </c>
    </row>
    <row r="5205" spans="1:10" x14ac:dyDescent="0.25">
      <c r="A5205" t="s">
        <v>8987</v>
      </c>
      <c r="B5205">
        <v>2005</v>
      </c>
      <c r="C5205" t="s">
        <v>8988</v>
      </c>
      <c r="D5205" t="s">
        <v>8989</v>
      </c>
      <c r="E5205">
        <v>0</v>
      </c>
      <c r="F5205">
        <v>0</v>
      </c>
      <c r="G5205" t="s">
        <v>23</v>
      </c>
      <c r="H5205" t="s">
        <v>23</v>
      </c>
      <c r="I5205">
        <v>1543</v>
      </c>
      <c r="J5205" s="1">
        <v>56150074940.6819</v>
      </c>
    </row>
    <row r="5206" spans="1:10" x14ac:dyDescent="0.25">
      <c r="A5206" t="s">
        <v>7213</v>
      </c>
      <c r="B5206">
        <v>2001</v>
      </c>
      <c r="C5206" t="s">
        <v>4300</v>
      </c>
      <c r="D5206" t="s">
        <v>7214</v>
      </c>
      <c r="E5206">
        <v>2</v>
      </c>
      <c r="F5206">
        <v>0</v>
      </c>
      <c r="G5206" t="s">
        <v>23</v>
      </c>
      <c r="H5206" t="s">
        <v>23</v>
      </c>
      <c r="I5206">
        <v>406</v>
      </c>
      <c r="J5206" s="1">
        <v>1269701203085.6101</v>
      </c>
    </row>
    <row r="5207" spans="1:10" x14ac:dyDescent="0.25">
      <c r="A5207" t="s">
        <v>11901</v>
      </c>
      <c r="B5207">
        <v>1998</v>
      </c>
      <c r="C5207" t="s">
        <v>11902</v>
      </c>
      <c r="D5207" t="s">
        <v>11903</v>
      </c>
      <c r="E5207">
        <v>1</v>
      </c>
      <c r="F5207">
        <v>3</v>
      </c>
      <c r="G5207" t="s">
        <v>18</v>
      </c>
      <c r="H5207" t="s">
        <v>1305</v>
      </c>
      <c r="I5207">
        <v>31</v>
      </c>
      <c r="J5207" s="1">
        <v>1038789024130.47</v>
      </c>
    </row>
    <row r="5208" spans="1:10" x14ac:dyDescent="0.25">
      <c r="A5208" s="4" t="s">
        <v>9859</v>
      </c>
      <c r="B5208" s="4">
        <v>2002</v>
      </c>
      <c r="C5208" s="4" t="s">
        <v>9860</v>
      </c>
      <c r="D5208" s="4" t="s">
        <v>9861</v>
      </c>
      <c r="E5208" s="4">
        <v>6</v>
      </c>
      <c r="F5208" s="4">
        <v>2</v>
      </c>
      <c r="G5208" s="4" t="s">
        <v>323</v>
      </c>
      <c r="H5208" s="4" t="s">
        <v>4428</v>
      </c>
      <c r="I5208" s="4">
        <v>55</v>
      </c>
      <c r="J5208" s="1">
        <v>1628626716654.8301</v>
      </c>
    </row>
    <row r="5209" spans="1:10" x14ac:dyDescent="0.25">
      <c r="A5209" s="4" t="s">
        <v>8445</v>
      </c>
      <c r="B5209" s="4">
        <v>2006</v>
      </c>
      <c r="C5209" s="4" t="s">
        <v>373</v>
      </c>
      <c r="D5209" s="4" t="s">
        <v>8446</v>
      </c>
      <c r="E5209" s="4">
        <v>1</v>
      </c>
      <c r="F5209" s="4">
        <v>0</v>
      </c>
      <c r="G5209" s="4" t="s">
        <v>23</v>
      </c>
      <c r="H5209" s="4" t="s">
        <v>23</v>
      </c>
      <c r="I5209" s="4">
        <v>55</v>
      </c>
      <c r="J5209" s="1">
        <v>86776284519.473907</v>
      </c>
    </row>
    <row r="5210" spans="1:10" x14ac:dyDescent="0.25">
      <c r="A5210" t="s">
        <v>19628</v>
      </c>
      <c r="B5210">
        <v>2010</v>
      </c>
      <c r="C5210" t="s">
        <v>18365</v>
      </c>
      <c r="D5210" t="s">
        <v>22</v>
      </c>
      <c r="E5210">
        <v>0</v>
      </c>
      <c r="F5210">
        <v>2</v>
      </c>
      <c r="G5210" s="2">
        <v>2272727272727270</v>
      </c>
      <c r="H5210" t="s">
        <v>23</v>
      </c>
      <c r="I5210">
        <v>1370</v>
      </c>
      <c r="J5210" s="1">
        <v>56150074940.6819</v>
      </c>
    </row>
    <row r="5211" spans="1:10" x14ac:dyDescent="0.25">
      <c r="A5211" t="s">
        <v>20866</v>
      </c>
      <c r="B5211">
        <v>2005</v>
      </c>
      <c r="C5211" t="s">
        <v>2637</v>
      </c>
      <c r="D5211" t="s">
        <v>20867</v>
      </c>
      <c r="E5211">
        <v>0</v>
      </c>
      <c r="F5211">
        <v>5</v>
      </c>
      <c r="G5211" s="2">
        <v>6.0508474576271104E+16</v>
      </c>
      <c r="H5211" t="s">
        <v>23</v>
      </c>
      <c r="I5211">
        <v>369</v>
      </c>
      <c r="J5211" s="1">
        <v>56150074940.6819</v>
      </c>
    </row>
    <row r="5212" spans="1:10" x14ac:dyDescent="0.25">
      <c r="A5212" t="s">
        <v>15818</v>
      </c>
      <c r="B5212">
        <v>2006</v>
      </c>
      <c r="C5212" t="s">
        <v>1186</v>
      </c>
      <c r="D5212" t="s">
        <v>15819</v>
      </c>
      <c r="E5212">
        <v>0</v>
      </c>
      <c r="F5212">
        <v>2</v>
      </c>
      <c r="G5212" t="s">
        <v>323</v>
      </c>
      <c r="H5212" t="s">
        <v>23</v>
      </c>
      <c r="I5212">
        <v>513</v>
      </c>
      <c r="J5212" s="1">
        <v>56150074940.6819</v>
      </c>
    </row>
    <row r="5213" spans="1:10" x14ac:dyDescent="0.25">
      <c r="A5213" t="s">
        <v>667</v>
      </c>
      <c r="B5213">
        <v>1996</v>
      </c>
      <c r="C5213" t="s">
        <v>668</v>
      </c>
      <c r="D5213" t="s">
        <v>669</v>
      </c>
      <c r="E5213">
        <v>0</v>
      </c>
      <c r="F5213">
        <v>0</v>
      </c>
      <c r="G5213" t="s">
        <v>23</v>
      </c>
      <c r="H5213" t="s">
        <v>23</v>
      </c>
      <c r="I5213">
        <v>95</v>
      </c>
      <c r="J5213" s="1">
        <v>56150074940.6819</v>
      </c>
    </row>
    <row r="5214" spans="1:10" x14ac:dyDescent="0.25">
      <c r="A5214" t="s">
        <v>15402</v>
      </c>
      <c r="B5214">
        <v>2004</v>
      </c>
      <c r="C5214" t="s">
        <v>2063</v>
      </c>
      <c r="D5214" t="s">
        <v>15403</v>
      </c>
      <c r="E5214">
        <v>0</v>
      </c>
      <c r="F5214">
        <v>0</v>
      </c>
      <c r="G5214" t="s">
        <v>23</v>
      </c>
      <c r="H5214" t="s">
        <v>23</v>
      </c>
      <c r="I5214">
        <v>2757</v>
      </c>
      <c r="J5214" s="1">
        <v>56150074940.6819</v>
      </c>
    </row>
    <row r="5215" spans="1:10" x14ac:dyDescent="0.25">
      <c r="A5215" t="s">
        <v>25781</v>
      </c>
      <c r="B5215">
        <v>2013</v>
      </c>
      <c r="C5215" t="s">
        <v>4374</v>
      </c>
      <c r="D5215" t="s">
        <v>25782</v>
      </c>
      <c r="E5215">
        <v>0</v>
      </c>
      <c r="F5215">
        <v>0</v>
      </c>
      <c r="G5215" t="s">
        <v>23</v>
      </c>
      <c r="H5215" t="s">
        <v>23</v>
      </c>
      <c r="I5215">
        <v>5523</v>
      </c>
      <c r="J5215" s="1">
        <v>56150074940.6819</v>
      </c>
    </row>
    <row r="5216" spans="1:10" x14ac:dyDescent="0.25">
      <c r="A5216" t="s">
        <v>22003</v>
      </c>
      <c r="B5216">
        <v>2005</v>
      </c>
      <c r="C5216" t="s">
        <v>759</v>
      </c>
      <c r="D5216" t="s">
        <v>22004</v>
      </c>
      <c r="E5216">
        <v>0</v>
      </c>
      <c r="F5216">
        <v>0</v>
      </c>
      <c r="G5216" t="s">
        <v>23</v>
      </c>
      <c r="H5216" t="s">
        <v>23</v>
      </c>
      <c r="I5216">
        <v>4361</v>
      </c>
      <c r="J5216" s="1">
        <v>56150074940.6819</v>
      </c>
    </row>
    <row r="5217" spans="1:10" x14ac:dyDescent="0.25">
      <c r="A5217" t="s">
        <v>18455</v>
      </c>
      <c r="B5217">
        <v>2011</v>
      </c>
      <c r="C5217" t="s">
        <v>18456</v>
      </c>
      <c r="D5217" t="s">
        <v>18457</v>
      </c>
      <c r="E5217">
        <v>0</v>
      </c>
      <c r="F5217">
        <v>0</v>
      </c>
      <c r="G5217" t="s">
        <v>23</v>
      </c>
      <c r="H5217" t="s">
        <v>23</v>
      </c>
      <c r="I5217">
        <v>3460</v>
      </c>
      <c r="J5217" s="1">
        <v>56150074940.6819</v>
      </c>
    </row>
    <row r="5218" spans="1:10" x14ac:dyDescent="0.25">
      <c r="A5218" s="4" t="s">
        <v>16511</v>
      </c>
      <c r="B5218" s="4">
        <v>2002</v>
      </c>
      <c r="C5218" s="4" t="s">
        <v>764</v>
      </c>
      <c r="D5218" s="4" t="s">
        <v>16512</v>
      </c>
      <c r="E5218" s="4">
        <v>4</v>
      </c>
      <c r="F5218" s="4">
        <v>2</v>
      </c>
      <c r="G5218" s="5">
        <v>4714285714285710</v>
      </c>
      <c r="H5218" s="4" t="s">
        <v>3842</v>
      </c>
      <c r="I5218" s="4">
        <v>55</v>
      </c>
      <c r="J5218" s="1">
        <v>1076603508449.51</v>
      </c>
    </row>
    <row r="5219" spans="1:10" x14ac:dyDescent="0.25">
      <c r="A5219" t="s">
        <v>15607</v>
      </c>
      <c r="B5219">
        <v>1999</v>
      </c>
      <c r="C5219" t="s">
        <v>3209</v>
      </c>
      <c r="D5219" t="s">
        <v>15608</v>
      </c>
      <c r="E5219">
        <v>0</v>
      </c>
      <c r="F5219">
        <v>0</v>
      </c>
      <c r="G5219" t="s">
        <v>23</v>
      </c>
      <c r="H5219" t="s">
        <v>23</v>
      </c>
      <c r="I5219">
        <v>2807</v>
      </c>
      <c r="J5219" s="1">
        <v>56150074940.6819</v>
      </c>
    </row>
    <row r="5220" spans="1:10" x14ac:dyDescent="0.25">
      <c r="A5220" s="4" t="s">
        <v>748</v>
      </c>
      <c r="B5220" s="4">
        <v>2006</v>
      </c>
      <c r="C5220" s="4" t="s">
        <v>286</v>
      </c>
      <c r="D5220" s="4" t="s">
        <v>749</v>
      </c>
      <c r="E5220" s="4">
        <v>3</v>
      </c>
      <c r="F5220" s="4">
        <v>12</v>
      </c>
      <c r="G5220" s="5">
        <v>2.43243243243243E+16</v>
      </c>
      <c r="H5220" s="4" t="s">
        <v>750</v>
      </c>
      <c r="I5220" s="4">
        <v>55</v>
      </c>
      <c r="J5220" s="1">
        <v>80649721478.8013</v>
      </c>
    </row>
    <row r="5221" spans="1:10" x14ac:dyDescent="0.25">
      <c r="A5221" t="s">
        <v>16006</v>
      </c>
      <c r="B5221">
        <v>2010</v>
      </c>
      <c r="C5221" t="s">
        <v>2610</v>
      </c>
      <c r="D5221" t="s">
        <v>16007</v>
      </c>
      <c r="E5221">
        <v>0</v>
      </c>
      <c r="F5221">
        <v>0</v>
      </c>
      <c r="G5221" t="s">
        <v>23</v>
      </c>
      <c r="H5221" t="s">
        <v>23</v>
      </c>
      <c r="I5221">
        <v>2905</v>
      </c>
      <c r="J5221" s="1">
        <v>56150074940.6819</v>
      </c>
    </row>
    <row r="5222" spans="1:10" x14ac:dyDescent="0.25">
      <c r="A5222" s="4" t="s">
        <v>16359</v>
      </c>
      <c r="B5222" s="4">
        <v>2003</v>
      </c>
      <c r="C5222" s="4" t="s">
        <v>16360</v>
      </c>
      <c r="D5222" s="4" t="s">
        <v>16361</v>
      </c>
      <c r="E5222" s="4">
        <v>0</v>
      </c>
      <c r="F5222" s="4">
        <v>1</v>
      </c>
      <c r="G5222" s="4" t="s">
        <v>18</v>
      </c>
      <c r="H5222" s="4" t="s">
        <v>23</v>
      </c>
      <c r="I5222" s="4">
        <v>55</v>
      </c>
      <c r="J5222" s="1">
        <v>56150074940.6819</v>
      </c>
    </row>
    <row r="5223" spans="1:10" x14ac:dyDescent="0.25">
      <c r="A5223" t="s">
        <v>11671</v>
      </c>
      <c r="B5223">
        <v>2007</v>
      </c>
      <c r="C5223" t="s">
        <v>46</v>
      </c>
      <c r="D5223" t="s">
        <v>11672</v>
      </c>
      <c r="E5223">
        <v>1</v>
      </c>
      <c r="F5223">
        <v>2</v>
      </c>
      <c r="G5223" t="s">
        <v>18</v>
      </c>
      <c r="H5223" s="2">
        <v>1.33333333333333E+16</v>
      </c>
      <c r="I5223">
        <v>406</v>
      </c>
      <c r="J5223" s="1">
        <v>72059684098.1371</v>
      </c>
    </row>
    <row r="5224" spans="1:10" x14ac:dyDescent="0.25">
      <c r="A5224" t="s">
        <v>10462</v>
      </c>
      <c r="B5224">
        <v>1999</v>
      </c>
      <c r="C5224" t="s">
        <v>7925</v>
      </c>
      <c r="D5224" t="s">
        <v>10463</v>
      </c>
      <c r="E5224">
        <v>4</v>
      </c>
      <c r="F5224">
        <v>2</v>
      </c>
      <c r="G5224" t="s">
        <v>18</v>
      </c>
      <c r="H5224" s="2">
        <v>3.8333333333333296E+16</v>
      </c>
      <c r="I5224">
        <v>1433</v>
      </c>
      <c r="J5224" s="1">
        <v>1048051384708.48</v>
      </c>
    </row>
    <row r="5225" spans="1:10" x14ac:dyDescent="0.25">
      <c r="A5225" t="s">
        <v>11791</v>
      </c>
      <c r="B5225">
        <v>2009</v>
      </c>
      <c r="C5225" t="s">
        <v>4982</v>
      </c>
      <c r="D5225" t="s">
        <v>11792</v>
      </c>
      <c r="E5225">
        <v>0</v>
      </c>
      <c r="F5225">
        <v>4</v>
      </c>
      <c r="G5225" s="2">
        <v>3.35365853658536E+16</v>
      </c>
      <c r="H5225" t="s">
        <v>23</v>
      </c>
      <c r="I5225">
        <v>370</v>
      </c>
      <c r="J5225" s="1">
        <v>56150074940.6819</v>
      </c>
    </row>
    <row r="5226" spans="1:10" x14ac:dyDescent="0.25">
      <c r="A5226" s="4" t="s">
        <v>13471</v>
      </c>
      <c r="B5226" s="4">
        <v>2009</v>
      </c>
      <c r="C5226" s="4" t="s">
        <v>8898</v>
      </c>
      <c r="D5226" s="4" t="s">
        <v>13472</v>
      </c>
      <c r="E5226" s="4">
        <v>0</v>
      </c>
      <c r="F5226" s="4">
        <v>4</v>
      </c>
      <c r="G5226" s="5">
        <v>6.2835820895522304E+16</v>
      </c>
      <c r="H5226" s="4" t="s">
        <v>23</v>
      </c>
      <c r="I5226" s="4">
        <v>55</v>
      </c>
      <c r="J5226" s="1">
        <v>56150074940.6819</v>
      </c>
    </row>
    <row r="5227" spans="1:10" x14ac:dyDescent="0.25">
      <c r="A5227" t="s">
        <v>18910</v>
      </c>
      <c r="B5227">
        <v>2013</v>
      </c>
      <c r="C5227" t="s">
        <v>18911</v>
      </c>
      <c r="D5227" t="s">
        <v>18912</v>
      </c>
      <c r="E5227">
        <v>0</v>
      </c>
      <c r="F5227">
        <v>0</v>
      </c>
      <c r="G5227" t="s">
        <v>23</v>
      </c>
      <c r="H5227" t="s">
        <v>23</v>
      </c>
      <c r="I5227">
        <v>3587</v>
      </c>
      <c r="J5227" s="1">
        <v>56150074940.6819</v>
      </c>
    </row>
    <row r="5228" spans="1:10" x14ac:dyDescent="0.25">
      <c r="A5228" t="s">
        <v>2014</v>
      </c>
      <c r="B5228">
        <v>2010</v>
      </c>
      <c r="C5228" t="s">
        <v>2015</v>
      </c>
      <c r="D5228" t="s">
        <v>2016</v>
      </c>
      <c r="E5228">
        <v>0</v>
      </c>
      <c r="F5228">
        <v>4</v>
      </c>
      <c r="G5228" s="2">
        <v>509375</v>
      </c>
      <c r="H5228" t="s">
        <v>23</v>
      </c>
      <c r="I5228">
        <v>2491</v>
      </c>
      <c r="J5228" s="1">
        <v>56150074940.6819</v>
      </c>
    </row>
    <row r="5229" spans="1:10" x14ac:dyDescent="0.25">
      <c r="A5229" s="4" t="s">
        <v>25285</v>
      </c>
      <c r="B5229" s="4">
        <v>2013</v>
      </c>
      <c r="C5229" s="4" t="s">
        <v>1457</v>
      </c>
      <c r="D5229" s="4" t="s">
        <v>25286</v>
      </c>
      <c r="E5229" s="4">
        <v>0</v>
      </c>
      <c r="F5229" s="4">
        <v>1</v>
      </c>
      <c r="G5229" s="4" t="s">
        <v>18</v>
      </c>
      <c r="H5229" s="4" t="s">
        <v>23</v>
      </c>
      <c r="I5229" s="4">
        <v>55</v>
      </c>
      <c r="J5229" s="1">
        <v>56150074940.6819</v>
      </c>
    </row>
    <row r="5230" spans="1:10" x14ac:dyDescent="0.25">
      <c r="A5230" t="s">
        <v>9359</v>
      </c>
      <c r="B5230">
        <v>1989</v>
      </c>
      <c r="C5230" t="s">
        <v>9360</v>
      </c>
      <c r="D5230" t="s">
        <v>9361</v>
      </c>
      <c r="E5230">
        <v>0</v>
      </c>
      <c r="F5230">
        <v>1</v>
      </c>
      <c r="G5230" t="s">
        <v>13</v>
      </c>
      <c r="H5230" t="s">
        <v>23</v>
      </c>
      <c r="I5230">
        <v>1433</v>
      </c>
      <c r="J5230" s="1">
        <v>56150074940.6819</v>
      </c>
    </row>
    <row r="5231" spans="1:10" x14ac:dyDescent="0.25">
      <c r="A5231" t="s">
        <v>17344</v>
      </c>
      <c r="B5231">
        <v>2006</v>
      </c>
      <c r="C5231" t="s">
        <v>1137</v>
      </c>
      <c r="D5231" t="s">
        <v>17345</v>
      </c>
      <c r="E5231">
        <v>0</v>
      </c>
      <c r="F5231">
        <v>0</v>
      </c>
      <c r="G5231" t="s">
        <v>23</v>
      </c>
      <c r="H5231" t="s">
        <v>23</v>
      </c>
      <c r="I5231">
        <v>3201</v>
      </c>
      <c r="J5231" s="1">
        <v>56150074940.6819</v>
      </c>
    </row>
    <row r="5232" spans="1:10" x14ac:dyDescent="0.25">
      <c r="A5232" t="s">
        <v>25239</v>
      </c>
      <c r="B5232">
        <v>2012</v>
      </c>
      <c r="C5232" t="s">
        <v>25240</v>
      </c>
      <c r="D5232" t="s">
        <v>25241</v>
      </c>
      <c r="E5232">
        <v>0</v>
      </c>
      <c r="F5232">
        <v>1</v>
      </c>
      <c r="G5232" t="s">
        <v>18</v>
      </c>
      <c r="H5232" t="s">
        <v>23</v>
      </c>
      <c r="I5232">
        <v>664</v>
      </c>
      <c r="J5232" s="1">
        <v>56150074940.6819</v>
      </c>
    </row>
    <row r="5233" spans="1:10" x14ac:dyDescent="0.25">
      <c r="A5233" t="s">
        <v>23728</v>
      </c>
      <c r="B5233">
        <v>2010</v>
      </c>
      <c r="C5233" t="s">
        <v>5882</v>
      </c>
      <c r="D5233" t="s">
        <v>22</v>
      </c>
      <c r="E5233">
        <v>0</v>
      </c>
      <c r="F5233">
        <v>0</v>
      </c>
      <c r="G5233" t="s">
        <v>23</v>
      </c>
      <c r="H5233" t="s">
        <v>23</v>
      </c>
      <c r="I5233">
        <v>4886</v>
      </c>
      <c r="J5233" s="1">
        <v>56150074940.6819</v>
      </c>
    </row>
    <row r="5234" spans="1:10" x14ac:dyDescent="0.25">
      <c r="A5234" t="s">
        <v>15866</v>
      </c>
      <c r="B5234">
        <v>2005</v>
      </c>
      <c r="C5234" t="s">
        <v>8038</v>
      </c>
      <c r="D5234" t="s">
        <v>15867</v>
      </c>
      <c r="E5234">
        <v>1</v>
      </c>
      <c r="F5234">
        <v>1</v>
      </c>
      <c r="G5234" t="s">
        <v>18</v>
      </c>
      <c r="H5234" t="s">
        <v>15868</v>
      </c>
      <c r="I5234">
        <v>370</v>
      </c>
      <c r="J5234" s="1">
        <v>60922957687.918404</v>
      </c>
    </row>
    <row r="5235" spans="1:10" x14ac:dyDescent="0.25">
      <c r="A5235" t="s">
        <v>24560</v>
      </c>
      <c r="B5235">
        <v>2012</v>
      </c>
      <c r="C5235" t="s">
        <v>2575</v>
      </c>
      <c r="D5235" t="s">
        <v>24561</v>
      </c>
      <c r="E5235">
        <v>0</v>
      </c>
      <c r="F5235">
        <v>2</v>
      </c>
      <c r="G5235" t="s">
        <v>198</v>
      </c>
      <c r="H5235" t="s">
        <v>23</v>
      </c>
      <c r="I5235">
        <v>369</v>
      </c>
      <c r="J5235" s="1">
        <v>56150074940.6819</v>
      </c>
    </row>
    <row r="5236" spans="1:10" x14ac:dyDescent="0.25">
      <c r="A5236" t="s">
        <v>3427</v>
      </c>
      <c r="B5236">
        <v>2001</v>
      </c>
      <c r="C5236" t="s">
        <v>334</v>
      </c>
      <c r="D5236" t="s">
        <v>3428</v>
      </c>
      <c r="E5236">
        <v>10</v>
      </c>
      <c r="F5236">
        <v>4</v>
      </c>
      <c r="G5236" s="2">
        <v>3519230769230760</v>
      </c>
      <c r="H5236" s="2">
        <v>4936932539682540</v>
      </c>
      <c r="I5236">
        <v>370</v>
      </c>
      <c r="J5236" s="1">
        <v>256273716720.55701</v>
      </c>
    </row>
    <row r="5237" spans="1:10" x14ac:dyDescent="0.25">
      <c r="A5237" t="s">
        <v>14329</v>
      </c>
      <c r="B5237">
        <v>2008</v>
      </c>
      <c r="C5237" t="s">
        <v>2910</v>
      </c>
      <c r="D5237" t="s">
        <v>14330</v>
      </c>
      <c r="E5237">
        <v>1</v>
      </c>
      <c r="F5237">
        <v>0</v>
      </c>
      <c r="G5237" t="s">
        <v>23</v>
      </c>
      <c r="H5237" t="s">
        <v>23</v>
      </c>
      <c r="I5237">
        <v>381</v>
      </c>
      <c r="J5237" s="1">
        <v>75224586132.271805</v>
      </c>
    </row>
    <row r="5238" spans="1:10" x14ac:dyDescent="0.25">
      <c r="A5238" t="s">
        <v>9791</v>
      </c>
      <c r="B5238">
        <v>2009</v>
      </c>
      <c r="C5238" t="s">
        <v>6292</v>
      </c>
      <c r="D5238" t="s">
        <v>9792</v>
      </c>
      <c r="E5238">
        <v>0</v>
      </c>
      <c r="F5238">
        <v>0</v>
      </c>
      <c r="G5238" t="s">
        <v>23</v>
      </c>
      <c r="H5238" t="s">
        <v>23</v>
      </c>
      <c r="I5238">
        <v>1680</v>
      </c>
      <c r="J5238" s="1">
        <v>56150074940.6819</v>
      </c>
    </row>
    <row r="5239" spans="1:10" x14ac:dyDescent="0.25">
      <c r="A5239" t="s">
        <v>13198</v>
      </c>
      <c r="B5239">
        <v>2009</v>
      </c>
      <c r="C5239" t="s">
        <v>2904</v>
      </c>
      <c r="D5239" t="s">
        <v>13199</v>
      </c>
      <c r="E5239">
        <v>0</v>
      </c>
      <c r="F5239">
        <v>0</v>
      </c>
      <c r="G5239" t="s">
        <v>23</v>
      </c>
      <c r="H5239" t="s">
        <v>23</v>
      </c>
      <c r="I5239">
        <v>2280</v>
      </c>
      <c r="J5239" s="1">
        <v>56150074940.6819</v>
      </c>
    </row>
    <row r="5240" spans="1:10" x14ac:dyDescent="0.25">
      <c r="A5240" s="4" t="s">
        <v>16509</v>
      </c>
      <c r="B5240" s="4">
        <v>2006</v>
      </c>
      <c r="C5240" s="4" t="s">
        <v>6784</v>
      </c>
      <c r="D5240" s="4" t="s">
        <v>16510</v>
      </c>
      <c r="E5240" s="4">
        <v>0</v>
      </c>
      <c r="F5240" s="4">
        <v>2</v>
      </c>
      <c r="G5240" s="5">
        <v>5318181818181810</v>
      </c>
      <c r="H5240" s="4" t="s">
        <v>23</v>
      </c>
      <c r="I5240" s="4">
        <v>55</v>
      </c>
      <c r="J5240" s="1">
        <v>56150074940.6819</v>
      </c>
    </row>
    <row r="5241" spans="1:10" x14ac:dyDescent="0.25">
      <c r="A5241" t="s">
        <v>9824</v>
      </c>
      <c r="B5241">
        <v>2009</v>
      </c>
      <c r="C5241" t="s">
        <v>1728</v>
      </c>
      <c r="D5241" t="s">
        <v>9825</v>
      </c>
      <c r="E5241">
        <v>1</v>
      </c>
      <c r="F5241">
        <v>1</v>
      </c>
      <c r="G5241" t="s">
        <v>1002</v>
      </c>
      <c r="H5241" t="s">
        <v>23</v>
      </c>
      <c r="I5241">
        <v>235</v>
      </c>
      <c r="J5241" s="1">
        <v>80014488676.8647</v>
      </c>
    </row>
    <row r="5242" spans="1:10" x14ac:dyDescent="0.25">
      <c r="A5242" t="s">
        <v>8787</v>
      </c>
      <c r="B5242">
        <v>2003</v>
      </c>
      <c r="C5242" t="s">
        <v>1423</v>
      </c>
      <c r="D5242" t="s">
        <v>8788</v>
      </c>
      <c r="E5242">
        <v>1</v>
      </c>
      <c r="F5242">
        <v>0</v>
      </c>
      <c r="G5242" t="s">
        <v>23</v>
      </c>
      <c r="H5242" t="s">
        <v>23</v>
      </c>
      <c r="I5242">
        <v>1307</v>
      </c>
      <c r="J5242" s="1">
        <v>74402178606.532806</v>
      </c>
    </row>
    <row r="5243" spans="1:10" x14ac:dyDescent="0.25">
      <c r="A5243" t="s">
        <v>25108</v>
      </c>
      <c r="B5243">
        <v>2013</v>
      </c>
      <c r="C5243" t="s">
        <v>25109</v>
      </c>
      <c r="D5243" t="s">
        <v>25110</v>
      </c>
      <c r="E5243">
        <v>0</v>
      </c>
      <c r="F5243">
        <v>0</v>
      </c>
      <c r="G5243" t="s">
        <v>23</v>
      </c>
      <c r="H5243" t="s">
        <v>23</v>
      </c>
      <c r="I5243">
        <v>5330</v>
      </c>
      <c r="J5243" s="1">
        <v>56150074940.6819</v>
      </c>
    </row>
    <row r="5244" spans="1:10" x14ac:dyDescent="0.25">
      <c r="A5244" t="s">
        <v>16712</v>
      </c>
      <c r="B5244">
        <v>2006</v>
      </c>
      <c r="C5244" t="s">
        <v>609</v>
      </c>
      <c r="D5244" t="s">
        <v>16713</v>
      </c>
      <c r="E5244">
        <v>2</v>
      </c>
      <c r="F5244">
        <v>1</v>
      </c>
      <c r="G5244" t="s">
        <v>18</v>
      </c>
      <c r="H5244" t="s">
        <v>23</v>
      </c>
      <c r="I5244">
        <v>526</v>
      </c>
      <c r="J5244" s="1">
        <v>1309260857834.8401</v>
      </c>
    </row>
    <row r="5245" spans="1:10" x14ac:dyDescent="0.25">
      <c r="A5245" t="s">
        <v>13085</v>
      </c>
      <c r="B5245">
        <v>2008</v>
      </c>
      <c r="C5245" t="s">
        <v>7291</v>
      </c>
      <c r="D5245" t="s">
        <v>13086</v>
      </c>
      <c r="E5245">
        <v>0</v>
      </c>
      <c r="F5245">
        <v>3</v>
      </c>
      <c r="G5245" s="2">
        <v>2111111111111110</v>
      </c>
      <c r="H5245" t="s">
        <v>23</v>
      </c>
      <c r="I5245">
        <v>1307</v>
      </c>
      <c r="J5245" s="1">
        <v>56150074940.6819</v>
      </c>
    </row>
    <row r="5246" spans="1:10" x14ac:dyDescent="0.25">
      <c r="A5246" t="s">
        <v>25276</v>
      </c>
      <c r="B5246">
        <v>2002</v>
      </c>
      <c r="C5246" t="s">
        <v>358</v>
      </c>
      <c r="D5246" t="s">
        <v>25277</v>
      </c>
      <c r="E5246">
        <v>0</v>
      </c>
      <c r="F5246">
        <v>0</v>
      </c>
      <c r="G5246" t="s">
        <v>23</v>
      </c>
      <c r="H5246" t="s">
        <v>23</v>
      </c>
      <c r="I5246">
        <v>5380</v>
      </c>
      <c r="J5246" s="1">
        <v>56150074940.6819</v>
      </c>
    </row>
    <row r="5247" spans="1:10" x14ac:dyDescent="0.25">
      <c r="A5247" t="s">
        <v>17579</v>
      </c>
      <c r="B5247">
        <v>2003</v>
      </c>
      <c r="C5247" t="s">
        <v>621</v>
      </c>
      <c r="D5247" t="s">
        <v>17580</v>
      </c>
      <c r="E5247">
        <v>0</v>
      </c>
      <c r="F5247">
        <v>0</v>
      </c>
      <c r="G5247" t="s">
        <v>23</v>
      </c>
      <c r="H5247" t="s">
        <v>23</v>
      </c>
      <c r="I5247">
        <v>3253</v>
      </c>
      <c r="J5247" s="1">
        <v>56150074940.6819</v>
      </c>
    </row>
    <row r="5248" spans="1:10" x14ac:dyDescent="0.25">
      <c r="A5248" t="s">
        <v>23185</v>
      </c>
      <c r="B5248">
        <v>2012</v>
      </c>
      <c r="C5248" t="s">
        <v>18810</v>
      </c>
      <c r="D5248" t="s">
        <v>23186</v>
      </c>
      <c r="E5248">
        <v>0</v>
      </c>
      <c r="F5248">
        <v>2</v>
      </c>
      <c r="G5248" t="s">
        <v>18</v>
      </c>
      <c r="H5248" t="s">
        <v>23</v>
      </c>
      <c r="I5248">
        <v>235</v>
      </c>
      <c r="J5248" s="1">
        <v>56150074940.6819</v>
      </c>
    </row>
    <row r="5249" spans="1:10" x14ac:dyDescent="0.25">
      <c r="A5249" t="s">
        <v>23449</v>
      </c>
      <c r="B5249">
        <v>2011</v>
      </c>
      <c r="C5249" t="s">
        <v>1736</v>
      </c>
      <c r="D5249" t="s">
        <v>23450</v>
      </c>
      <c r="E5249">
        <v>0</v>
      </c>
      <c r="F5249">
        <v>2</v>
      </c>
      <c r="G5249" t="s">
        <v>18</v>
      </c>
      <c r="H5249" t="s">
        <v>23</v>
      </c>
      <c r="I5249">
        <v>1433</v>
      </c>
      <c r="J5249" s="1">
        <v>56150074940.6819</v>
      </c>
    </row>
    <row r="5250" spans="1:10" x14ac:dyDescent="0.25">
      <c r="A5250" t="s">
        <v>19119</v>
      </c>
      <c r="B5250">
        <v>1993</v>
      </c>
      <c r="C5250" t="s">
        <v>19120</v>
      </c>
      <c r="D5250" t="s">
        <v>19121</v>
      </c>
      <c r="E5250">
        <v>0</v>
      </c>
      <c r="F5250">
        <v>0</v>
      </c>
      <c r="G5250" t="s">
        <v>23</v>
      </c>
      <c r="H5250" t="s">
        <v>23</v>
      </c>
      <c r="I5250">
        <v>3625</v>
      </c>
      <c r="J5250" s="1">
        <v>56150074940.6819</v>
      </c>
    </row>
    <row r="5251" spans="1:10" x14ac:dyDescent="0.25">
      <c r="A5251" t="s">
        <v>9916</v>
      </c>
      <c r="B5251">
        <v>2000</v>
      </c>
      <c r="C5251" t="s">
        <v>286</v>
      </c>
      <c r="D5251" t="s">
        <v>9917</v>
      </c>
      <c r="E5251">
        <v>0</v>
      </c>
      <c r="F5251">
        <v>6</v>
      </c>
      <c r="G5251" s="2">
        <v>2782608695652170</v>
      </c>
      <c r="H5251" t="s">
        <v>23</v>
      </c>
      <c r="I5251">
        <v>1708</v>
      </c>
      <c r="J5251" s="1">
        <v>56150074940.6819</v>
      </c>
    </row>
    <row r="5252" spans="1:10" x14ac:dyDescent="0.25">
      <c r="A5252" t="s">
        <v>15503</v>
      </c>
      <c r="B5252">
        <v>2009</v>
      </c>
      <c r="C5252" t="s">
        <v>15504</v>
      </c>
      <c r="D5252" t="s">
        <v>15505</v>
      </c>
      <c r="E5252">
        <v>0</v>
      </c>
      <c r="F5252">
        <v>0</v>
      </c>
      <c r="G5252" t="s">
        <v>23</v>
      </c>
      <c r="H5252" t="s">
        <v>23</v>
      </c>
      <c r="I5252">
        <v>2782</v>
      </c>
      <c r="J5252" s="1">
        <v>56150074940.6819</v>
      </c>
    </row>
    <row r="5253" spans="1:10" x14ac:dyDescent="0.25">
      <c r="A5253" t="s">
        <v>293</v>
      </c>
      <c r="B5253">
        <v>2008</v>
      </c>
      <c r="C5253" t="s">
        <v>294</v>
      </c>
      <c r="D5253" t="s">
        <v>295</v>
      </c>
      <c r="E5253">
        <v>1</v>
      </c>
      <c r="F5253">
        <v>2</v>
      </c>
      <c r="G5253" t="s">
        <v>18</v>
      </c>
      <c r="H5253" t="s">
        <v>23</v>
      </c>
      <c r="I5253">
        <v>235</v>
      </c>
      <c r="J5253" s="1">
        <v>65695840435.154999</v>
      </c>
    </row>
    <row r="5254" spans="1:10" x14ac:dyDescent="0.25">
      <c r="A5254" t="s">
        <v>17413</v>
      </c>
      <c r="B5254">
        <v>2007</v>
      </c>
      <c r="C5254" t="s">
        <v>14170</v>
      </c>
      <c r="D5254" t="s">
        <v>17414</v>
      </c>
      <c r="E5254">
        <v>0</v>
      </c>
      <c r="F5254">
        <v>0</v>
      </c>
      <c r="G5254" t="s">
        <v>23</v>
      </c>
      <c r="H5254" t="s">
        <v>23</v>
      </c>
      <c r="I5254">
        <v>3219</v>
      </c>
      <c r="J5254" s="1">
        <v>56150074940.6819</v>
      </c>
    </row>
    <row r="5255" spans="1:10" x14ac:dyDescent="0.25">
      <c r="A5255" t="s">
        <v>12923</v>
      </c>
      <c r="B5255">
        <v>2010</v>
      </c>
      <c r="C5255" t="s">
        <v>12924</v>
      </c>
      <c r="D5255" t="s">
        <v>12925</v>
      </c>
      <c r="E5255">
        <v>0</v>
      </c>
      <c r="F5255">
        <v>0</v>
      </c>
      <c r="G5255" t="s">
        <v>23</v>
      </c>
      <c r="H5255" t="s">
        <v>23</v>
      </c>
      <c r="I5255">
        <v>2228</v>
      </c>
      <c r="J5255" s="1">
        <v>56150074940.6819</v>
      </c>
    </row>
    <row r="5256" spans="1:10" x14ac:dyDescent="0.25">
      <c r="A5256" t="s">
        <v>24802</v>
      </c>
      <c r="B5256">
        <v>2014</v>
      </c>
      <c r="C5256" t="s">
        <v>12784</v>
      </c>
      <c r="D5256" t="s">
        <v>24803</v>
      </c>
      <c r="E5256">
        <v>0</v>
      </c>
      <c r="F5256">
        <v>2</v>
      </c>
      <c r="G5256" t="s">
        <v>18</v>
      </c>
      <c r="H5256" t="s">
        <v>23</v>
      </c>
      <c r="I5256">
        <v>3979</v>
      </c>
      <c r="J5256" s="1">
        <v>56150074940.6819</v>
      </c>
    </row>
    <row r="5257" spans="1:10" x14ac:dyDescent="0.25">
      <c r="A5257" t="s">
        <v>15666</v>
      </c>
      <c r="B5257">
        <v>2010</v>
      </c>
      <c r="C5257" t="s">
        <v>2610</v>
      </c>
      <c r="D5257" t="s">
        <v>15667</v>
      </c>
      <c r="E5257">
        <v>0</v>
      </c>
      <c r="F5257">
        <v>0</v>
      </c>
      <c r="G5257" t="s">
        <v>23</v>
      </c>
      <c r="H5257" t="s">
        <v>23</v>
      </c>
      <c r="I5257">
        <v>2820</v>
      </c>
      <c r="J5257" s="1">
        <v>56150074940.6819</v>
      </c>
    </row>
    <row r="5258" spans="1:10" x14ac:dyDescent="0.25">
      <c r="A5258" t="s">
        <v>16532</v>
      </c>
      <c r="B5258">
        <v>2002</v>
      </c>
      <c r="C5258" t="s">
        <v>1578</v>
      </c>
      <c r="D5258" t="s">
        <v>16533</v>
      </c>
      <c r="E5258">
        <v>1</v>
      </c>
      <c r="F5258">
        <v>0</v>
      </c>
      <c r="G5258" t="s">
        <v>23</v>
      </c>
      <c r="H5258" t="s">
        <v>23</v>
      </c>
      <c r="I5258">
        <v>765</v>
      </c>
      <c r="J5258" s="1">
        <v>70866675362.018707</v>
      </c>
    </row>
    <row r="5259" spans="1:10" x14ac:dyDescent="0.25">
      <c r="A5259" t="s">
        <v>15050</v>
      </c>
      <c r="B5259">
        <v>2006</v>
      </c>
      <c r="C5259" t="s">
        <v>862</v>
      </c>
      <c r="D5259" t="s">
        <v>15051</v>
      </c>
      <c r="E5259">
        <v>0</v>
      </c>
      <c r="F5259">
        <v>0</v>
      </c>
      <c r="G5259" t="s">
        <v>23</v>
      </c>
      <c r="H5259" t="s">
        <v>23</v>
      </c>
      <c r="I5259">
        <v>2680</v>
      </c>
      <c r="J5259" s="1">
        <v>56150074940.6819</v>
      </c>
    </row>
    <row r="5260" spans="1:10" x14ac:dyDescent="0.25">
      <c r="A5260" t="s">
        <v>1317</v>
      </c>
      <c r="B5260">
        <v>2005</v>
      </c>
      <c r="C5260" t="s">
        <v>567</v>
      </c>
      <c r="D5260" t="s">
        <v>1318</v>
      </c>
      <c r="E5260">
        <v>0</v>
      </c>
      <c r="F5260">
        <v>2</v>
      </c>
      <c r="G5260" t="s">
        <v>1319</v>
      </c>
      <c r="H5260" t="s">
        <v>23</v>
      </c>
      <c r="I5260">
        <v>31</v>
      </c>
      <c r="J5260" s="1">
        <v>56150074940.6819</v>
      </c>
    </row>
    <row r="5261" spans="1:10" x14ac:dyDescent="0.25">
      <c r="A5261" t="s">
        <v>12065</v>
      </c>
      <c r="B5261">
        <v>2008</v>
      </c>
      <c r="C5261" t="s">
        <v>6427</v>
      </c>
      <c r="D5261" t="s">
        <v>12066</v>
      </c>
      <c r="E5261">
        <v>0</v>
      </c>
      <c r="F5261">
        <v>4</v>
      </c>
      <c r="G5261" s="2">
        <v>4344827586206890</v>
      </c>
      <c r="H5261" t="s">
        <v>23</v>
      </c>
      <c r="I5261">
        <v>2227</v>
      </c>
      <c r="J5261" s="1">
        <v>56150074940.6819</v>
      </c>
    </row>
    <row r="5262" spans="1:10" x14ac:dyDescent="0.25">
      <c r="A5262" t="s">
        <v>23998</v>
      </c>
      <c r="B5262">
        <v>2008</v>
      </c>
      <c r="C5262" t="s">
        <v>525</v>
      </c>
      <c r="D5262" t="s">
        <v>23999</v>
      </c>
      <c r="E5262">
        <v>0</v>
      </c>
      <c r="F5262">
        <v>0</v>
      </c>
      <c r="G5262" t="s">
        <v>23</v>
      </c>
      <c r="H5262" t="s">
        <v>23</v>
      </c>
      <c r="I5262">
        <v>4975</v>
      </c>
      <c r="J5262" s="1">
        <v>56150074940.6819</v>
      </c>
    </row>
    <row r="5263" spans="1:10" x14ac:dyDescent="0.25">
      <c r="A5263" t="s">
        <v>24</v>
      </c>
      <c r="B5263">
        <v>2013</v>
      </c>
      <c r="C5263" t="s">
        <v>25</v>
      </c>
      <c r="D5263" t="s">
        <v>22</v>
      </c>
      <c r="E5263">
        <v>0</v>
      </c>
      <c r="F5263">
        <v>0</v>
      </c>
      <c r="G5263" t="s">
        <v>23</v>
      </c>
      <c r="H5263" t="s">
        <v>23</v>
      </c>
      <c r="I5263">
        <v>1</v>
      </c>
      <c r="J5263" s="1">
        <v>56150074940.6819</v>
      </c>
    </row>
    <row r="5264" spans="1:10" x14ac:dyDescent="0.25">
      <c r="A5264" t="s">
        <v>19592</v>
      </c>
      <c r="B5264">
        <v>2009</v>
      </c>
      <c r="C5264" t="s">
        <v>2364</v>
      </c>
      <c r="D5264" t="s">
        <v>19593</v>
      </c>
      <c r="E5264">
        <v>1</v>
      </c>
      <c r="F5264">
        <v>2</v>
      </c>
      <c r="G5264" t="s">
        <v>18</v>
      </c>
      <c r="H5264" s="2">
        <v>1.33333333333333E+16</v>
      </c>
      <c r="I5264">
        <v>664</v>
      </c>
      <c r="J5264" s="1">
        <v>64104879519.4095</v>
      </c>
    </row>
    <row r="5265" spans="1:10" x14ac:dyDescent="0.25">
      <c r="A5265" t="s">
        <v>2371</v>
      </c>
      <c r="B5265">
        <v>2011</v>
      </c>
      <c r="C5265" t="s">
        <v>2372</v>
      </c>
      <c r="D5265" t="s">
        <v>2373</v>
      </c>
      <c r="E5265">
        <v>0</v>
      </c>
      <c r="F5265">
        <v>6</v>
      </c>
      <c r="G5265" s="2">
        <v>1.58333333333333E+16</v>
      </c>
      <c r="H5265" t="s">
        <v>23</v>
      </c>
      <c r="I5265">
        <v>370</v>
      </c>
      <c r="J5265" s="1">
        <v>56150074940.6819</v>
      </c>
    </row>
    <row r="5266" spans="1:10" x14ac:dyDescent="0.25">
      <c r="A5266" t="s">
        <v>8621</v>
      </c>
      <c r="B5266">
        <v>1999</v>
      </c>
      <c r="C5266" t="s">
        <v>334</v>
      </c>
      <c r="D5266" t="s">
        <v>8622</v>
      </c>
      <c r="E5266">
        <v>0</v>
      </c>
      <c r="F5266">
        <v>0</v>
      </c>
      <c r="G5266" t="s">
        <v>23</v>
      </c>
      <c r="H5266" t="s">
        <v>23</v>
      </c>
      <c r="I5266">
        <v>1498</v>
      </c>
      <c r="J5266" s="1">
        <v>56150074940.6819</v>
      </c>
    </row>
    <row r="5267" spans="1:10" x14ac:dyDescent="0.25">
      <c r="A5267" t="s">
        <v>8509</v>
      </c>
      <c r="B5267">
        <v>2003</v>
      </c>
      <c r="C5267" t="s">
        <v>752</v>
      </c>
      <c r="D5267" t="s">
        <v>8510</v>
      </c>
      <c r="E5267">
        <v>1</v>
      </c>
      <c r="F5267">
        <v>0</v>
      </c>
      <c r="G5267" t="s">
        <v>23</v>
      </c>
      <c r="H5267" t="s">
        <v>23</v>
      </c>
      <c r="I5267">
        <v>2385</v>
      </c>
      <c r="J5267" s="1">
        <v>1038789024130.47</v>
      </c>
    </row>
    <row r="5268" spans="1:10" x14ac:dyDescent="0.25">
      <c r="A5268" t="s">
        <v>8567</v>
      </c>
      <c r="B5268">
        <v>2007</v>
      </c>
      <c r="C5268" t="s">
        <v>7414</v>
      </c>
      <c r="D5268" t="s">
        <v>8568</v>
      </c>
      <c r="E5268">
        <v>1</v>
      </c>
      <c r="F5268">
        <v>1</v>
      </c>
      <c r="G5268" t="s">
        <v>18</v>
      </c>
      <c r="H5268" t="s">
        <v>18</v>
      </c>
      <c r="I5268">
        <v>2227</v>
      </c>
      <c r="J5268" s="1">
        <v>80014488676.8647</v>
      </c>
    </row>
    <row r="5269" spans="1:10" x14ac:dyDescent="0.25">
      <c r="A5269" s="4" t="s">
        <v>14638</v>
      </c>
      <c r="B5269" s="4">
        <v>2006</v>
      </c>
      <c r="C5269" s="4" t="s">
        <v>6764</v>
      </c>
      <c r="D5269" s="4" t="s">
        <v>14639</v>
      </c>
      <c r="E5269" s="4">
        <v>0</v>
      </c>
      <c r="F5269" s="4">
        <v>1</v>
      </c>
      <c r="G5269" s="4" t="s">
        <v>18</v>
      </c>
      <c r="H5269" s="4" t="s">
        <v>23</v>
      </c>
      <c r="I5269" s="4">
        <v>55</v>
      </c>
      <c r="J5269" s="1">
        <v>56150074940.6819</v>
      </c>
    </row>
    <row r="5270" spans="1:10" x14ac:dyDescent="0.25">
      <c r="A5270" t="s">
        <v>21539</v>
      </c>
      <c r="B5270">
        <v>1998</v>
      </c>
      <c r="C5270" t="s">
        <v>1229</v>
      </c>
      <c r="D5270" t="s">
        <v>21540</v>
      </c>
      <c r="E5270">
        <v>2</v>
      </c>
      <c r="F5270">
        <v>1</v>
      </c>
      <c r="G5270" t="s">
        <v>23</v>
      </c>
      <c r="H5270" t="s">
        <v>23</v>
      </c>
      <c r="I5270">
        <v>31</v>
      </c>
      <c r="J5270" s="1">
        <v>4786051492953.5</v>
      </c>
    </row>
    <row r="5271" spans="1:10" x14ac:dyDescent="0.25">
      <c r="A5271" t="s">
        <v>11282</v>
      </c>
      <c r="B5271">
        <v>2002</v>
      </c>
      <c r="C5271" t="s">
        <v>536</v>
      </c>
      <c r="D5271" t="s">
        <v>11283</v>
      </c>
      <c r="E5271">
        <v>0</v>
      </c>
      <c r="F5271">
        <v>0</v>
      </c>
      <c r="G5271" t="s">
        <v>23</v>
      </c>
      <c r="H5271" t="s">
        <v>23</v>
      </c>
      <c r="I5271">
        <v>1919</v>
      </c>
      <c r="J5271" s="1">
        <v>56150074940.6819</v>
      </c>
    </row>
    <row r="5272" spans="1:10" x14ac:dyDescent="0.25">
      <c r="A5272" s="4" t="s">
        <v>12537</v>
      </c>
      <c r="B5272" s="4">
        <v>2005</v>
      </c>
      <c r="C5272" s="4" t="s">
        <v>12538</v>
      </c>
      <c r="D5272" s="4" t="s">
        <v>12539</v>
      </c>
      <c r="E5272" s="4">
        <v>0</v>
      </c>
      <c r="F5272" s="4">
        <v>1</v>
      </c>
      <c r="G5272" s="4" t="s">
        <v>18</v>
      </c>
      <c r="H5272" s="4" t="s">
        <v>23</v>
      </c>
      <c r="I5272" s="4">
        <v>55</v>
      </c>
      <c r="J5272" s="1">
        <v>56150074940.6819</v>
      </c>
    </row>
    <row r="5273" spans="1:10" x14ac:dyDescent="0.25">
      <c r="A5273" t="s">
        <v>23546</v>
      </c>
      <c r="B5273">
        <v>2001</v>
      </c>
      <c r="C5273" t="s">
        <v>8448</v>
      </c>
      <c r="D5273" t="s">
        <v>23547</v>
      </c>
      <c r="E5273">
        <v>0</v>
      </c>
      <c r="F5273">
        <v>0</v>
      </c>
      <c r="G5273" t="s">
        <v>23</v>
      </c>
      <c r="H5273" t="s">
        <v>23</v>
      </c>
      <c r="I5273">
        <v>4776</v>
      </c>
      <c r="J5273" s="1">
        <v>56150074940.6819</v>
      </c>
    </row>
    <row r="5274" spans="1:10" x14ac:dyDescent="0.25">
      <c r="A5274" t="s">
        <v>12897</v>
      </c>
      <c r="B5274">
        <v>2003</v>
      </c>
      <c r="C5274" t="s">
        <v>105</v>
      </c>
      <c r="D5274" t="s">
        <v>12898</v>
      </c>
      <c r="E5274">
        <v>0</v>
      </c>
      <c r="F5274">
        <v>0</v>
      </c>
      <c r="G5274" t="s">
        <v>23</v>
      </c>
      <c r="H5274" t="s">
        <v>23</v>
      </c>
      <c r="I5274">
        <v>2218</v>
      </c>
      <c r="J5274" s="1">
        <v>56150074940.6819</v>
      </c>
    </row>
    <row r="5275" spans="1:10" x14ac:dyDescent="0.25">
      <c r="A5275" t="s">
        <v>15577</v>
      </c>
      <c r="B5275">
        <v>2007</v>
      </c>
      <c r="C5275" t="s">
        <v>2157</v>
      </c>
      <c r="D5275" t="s">
        <v>15578</v>
      </c>
      <c r="E5275">
        <v>0</v>
      </c>
      <c r="F5275">
        <v>1</v>
      </c>
      <c r="G5275" t="s">
        <v>18</v>
      </c>
      <c r="H5275" t="s">
        <v>23</v>
      </c>
      <c r="I5275">
        <v>529</v>
      </c>
      <c r="J5275" s="1">
        <v>56150074940.6819</v>
      </c>
    </row>
    <row r="5276" spans="1:10" x14ac:dyDescent="0.25">
      <c r="A5276" t="s">
        <v>17575</v>
      </c>
      <c r="B5276">
        <v>2009</v>
      </c>
      <c r="C5276" t="s">
        <v>6977</v>
      </c>
      <c r="D5276" t="s">
        <v>17576</v>
      </c>
      <c r="E5276">
        <v>0</v>
      </c>
      <c r="F5276">
        <v>0</v>
      </c>
      <c r="G5276" t="s">
        <v>23</v>
      </c>
      <c r="H5276" t="s">
        <v>23</v>
      </c>
      <c r="I5276">
        <v>3251</v>
      </c>
      <c r="J5276" s="1">
        <v>56150074940.6819</v>
      </c>
    </row>
    <row r="5277" spans="1:10" x14ac:dyDescent="0.25">
      <c r="A5277" t="s">
        <v>10299</v>
      </c>
      <c r="B5277">
        <v>2005</v>
      </c>
      <c r="C5277" t="s">
        <v>10300</v>
      </c>
      <c r="D5277" t="s">
        <v>10301</v>
      </c>
      <c r="E5277">
        <v>0</v>
      </c>
      <c r="F5277">
        <v>2</v>
      </c>
      <c r="G5277" s="2">
        <v>3849056603773580</v>
      </c>
      <c r="H5277" t="s">
        <v>23</v>
      </c>
      <c r="I5277">
        <v>31</v>
      </c>
      <c r="J5277" s="1">
        <v>56150074940.6819</v>
      </c>
    </row>
    <row r="5278" spans="1:10" x14ac:dyDescent="0.25">
      <c r="A5278" t="s">
        <v>24879</v>
      </c>
      <c r="B5278">
        <v>2011</v>
      </c>
      <c r="C5278" t="s">
        <v>1667</v>
      </c>
      <c r="D5278" t="s">
        <v>24880</v>
      </c>
      <c r="E5278">
        <v>0</v>
      </c>
      <c r="F5278">
        <v>0</v>
      </c>
      <c r="G5278" t="s">
        <v>23</v>
      </c>
      <c r="H5278" t="s">
        <v>23</v>
      </c>
      <c r="I5278">
        <v>5260</v>
      </c>
      <c r="J5278" s="1">
        <v>56150074940.6819</v>
      </c>
    </row>
    <row r="5279" spans="1:10" x14ac:dyDescent="0.25">
      <c r="A5279" t="s">
        <v>13884</v>
      </c>
      <c r="B5279">
        <v>1999</v>
      </c>
      <c r="C5279" t="s">
        <v>13885</v>
      </c>
      <c r="D5279" t="s">
        <v>13886</v>
      </c>
      <c r="E5279">
        <v>1</v>
      </c>
      <c r="F5279">
        <v>3</v>
      </c>
      <c r="G5279" t="s">
        <v>208</v>
      </c>
      <c r="H5279" t="s">
        <v>781</v>
      </c>
      <c r="I5279">
        <v>235</v>
      </c>
      <c r="J5279" s="1">
        <v>1174024940982.6499</v>
      </c>
    </row>
    <row r="5280" spans="1:10" x14ac:dyDescent="0.25">
      <c r="A5280" t="s">
        <v>5723</v>
      </c>
      <c r="B5280">
        <v>2009</v>
      </c>
      <c r="C5280" t="s">
        <v>3336</v>
      </c>
      <c r="D5280" t="s">
        <v>5724</v>
      </c>
      <c r="E5280">
        <v>2</v>
      </c>
      <c r="F5280">
        <v>1</v>
      </c>
      <c r="G5280" t="s">
        <v>18</v>
      </c>
      <c r="H5280" t="s">
        <v>23</v>
      </c>
      <c r="I5280">
        <v>529</v>
      </c>
      <c r="J5280" s="1">
        <v>85682339926.880798</v>
      </c>
    </row>
    <row r="5281" spans="1:10" x14ac:dyDescent="0.25">
      <c r="A5281" t="s">
        <v>16680</v>
      </c>
      <c r="B5281">
        <v>2002</v>
      </c>
      <c r="C5281" t="s">
        <v>3217</v>
      </c>
      <c r="D5281" t="s">
        <v>16681</v>
      </c>
      <c r="E5281">
        <v>0</v>
      </c>
      <c r="F5281">
        <v>0</v>
      </c>
      <c r="G5281" t="s">
        <v>23</v>
      </c>
      <c r="H5281" t="s">
        <v>23</v>
      </c>
      <c r="I5281">
        <v>3051</v>
      </c>
      <c r="J5281" s="1">
        <v>56150074940.6819</v>
      </c>
    </row>
    <row r="5282" spans="1:10" x14ac:dyDescent="0.25">
      <c r="A5282" t="s">
        <v>1381</v>
      </c>
      <c r="B5282">
        <v>2012</v>
      </c>
      <c r="C5282" t="s">
        <v>1382</v>
      </c>
      <c r="D5282" t="s">
        <v>1383</v>
      </c>
      <c r="E5282">
        <v>0</v>
      </c>
      <c r="F5282">
        <v>0</v>
      </c>
      <c r="G5282" t="s">
        <v>23</v>
      </c>
      <c r="H5282" t="s">
        <v>23</v>
      </c>
      <c r="I5282">
        <v>199</v>
      </c>
      <c r="J5282" s="1">
        <v>56150074940.6819</v>
      </c>
    </row>
    <row r="5283" spans="1:10" x14ac:dyDescent="0.25">
      <c r="A5283" t="s">
        <v>25312</v>
      </c>
      <c r="B5283">
        <v>2012</v>
      </c>
      <c r="C5283" t="s">
        <v>18740</v>
      </c>
      <c r="D5283" t="s">
        <v>25313</v>
      </c>
      <c r="E5283">
        <v>0</v>
      </c>
      <c r="F5283">
        <v>0</v>
      </c>
      <c r="G5283" t="s">
        <v>23</v>
      </c>
      <c r="H5283" t="s">
        <v>23</v>
      </c>
      <c r="I5283">
        <v>5390</v>
      </c>
      <c r="J5283" s="1">
        <v>56150074940.6819</v>
      </c>
    </row>
    <row r="5284" spans="1:10" x14ac:dyDescent="0.25">
      <c r="A5284" t="s">
        <v>6452</v>
      </c>
      <c r="B5284">
        <v>2007</v>
      </c>
      <c r="C5284" t="s">
        <v>595</v>
      </c>
      <c r="D5284" t="s">
        <v>6453</v>
      </c>
      <c r="E5284">
        <v>0</v>
      </c>
      <c r="F5284">
        <v>0</v>
      </c>
      <c r="G5284" t="s">
        <v>23</v>
      </c>
      <c r="H5284" t="s">
        <v>23</v>
      </c>
      <c r="I5284">
        <v>1146</v>
      </c>
      <c r="J5284" s="1">
        <v>56150074940.6819</v>
      </c>
    </row>
    <row r="5285" spans="1:10" x14ac:dyDescent="0.25">
      <c r="A5285" t="s">
        <v>8295</v>
      </c>
      <c r="B5285">
        <v>2009</v>
      </c>
      <c r="C5285" t="s">
        <v>3194</v>
      </c>
      <c r="D5285" t="s">
        <v>8296</v>
      </c>
      <c r="E5285">
        <v>0</v>
      </c>
      <c r="F5285">
        <v>1</v>
      </c>
      <c r="G5285" t="s">
        <v>18</v>
      </c>
      <c r="H5285" t="s">
        <v>23</v>
      </c>
      <c r="I5285">
        <v>467</v>
      </c>
      <c r="J5285" s="1">
        <v>56150074940.6819</v>
      </c>
    </row>
    <row r="5286" spans="1:10" x14ac:dyDescent="0.25">
      <c r="A5286" t="s">
        <v>24165</v>
      </c>
      <c r="B5286">
        <v>2013</v>
      </c>
      <c r="C5286" t="s">
        <v>24166</v>
      </c>
      <c r="D5286" t="s">
        <v>24167</v>
      </c>
      <c r="E5286">
        <v>0</v>
      </c>
      <c r="F5286">
        <v>0</v>
      </c>
      <c r="G5286" t="s">
        <v>23</v>
      </c>
      <c r="H5286" t="s">
        <v>23</v>
      </c>
      <c r="I5286">
        <v>5035</v>
      </c>
      <c r="J5286" s="1">
        <v>56150074940.6819</v>
      </c>
    </row>
    <row r="5287" spans="1:10" x14ac:dyDescent="0.25">
      <c r="A5287" t="s">
        <v>22880</v>
      </c>
      <c r="B5287">
        <v>2010</v>
      </c>
      <c r="C5287" t="s">
        <v>3761</v>
      </c>
      <c r="D5287" t="s">
        <v>22881</v>
      </c>
      <c r="E5287">
        <v>0</v>
      </c>
      <c r="F5287">
        <v>1</v>
      </c>
      <c r="G5287" t="s">
        <v>18</v>
      </c>
      <c r="H5287" t="s">
        <v>23</v>
      </c>
      <c r="I5287">
        <v>1433</v>
      </c>
      <c r="J5287" s="1">
        <v>56150074940.6819</v>
      </c>
    </row>
    <row r="5288" spans="1:10" x14ac:dyDescent="0.25">
      <c r="A5288" s="4" t="s">
        <v>14128</v>
      </c>
      <c r="B5288" s="4">
        <v>2005</v>
      </c>
      <c r="C5288" s="4" t="s">
        <v>7069</v>
      </c>
      <c r="D5288" s="4" t="s">
        <v>14129</v>
      </c>
      <c r="E5288" s="4">
        <v>0</v>
      </c>
      <c r="F5288" s="4">
        <v>1</v>
      </c>
      <c r="G5288" s="4" t="s">
        <v>18</v>
      </c>
      <c r="H5288" s="4" t="s">
        <v>23</v>
      </c>
      <c r="I5288" s="4">
        <v>55</v>
      </c>
      <c r="J5288" s="1">
        <v>56150074940.6819</v>
      </c>
    </row>
    <row r="5289" spans="1:10" x14ac:dyDescent="0.25">
      <c r="A5289" t="s">
        <v>19766</v>
      </c>
      <c r="B5289">
        <v>1997</v>
      </c>
      <c r="C5289" t="s">
        <v>19767</v>
      </c>
      <c r="D5289" t="s">
        <v>19768</v>
      </c>
      <c r="E5289">
        <v>0</v>
      </c>
      <c r="F5289">
        <v>0</v>
      </c>
      <c r="G5289" t="s">
        <v>23</v>
      </c>
      <c r="H5289" t="s">
        <v>23</v>
      </c>
      <c r="I5289">
        <v>3796</v>
      </c>
      <c r="J5289" s="1">
        <v>56150074940.6819</v>
      </c>
    </row>
    <row r="5290" spans="1:10" x14ac:dyDescent="0.25">
      <c r="A5290" t="s">
        <v>24447</v>
      </c>
      <c r="B5290">
        <v>2005</v>
      </c>
      <c r="C5290" t="s">
        <v>24448</v>
      </c>
      <c r="D5290" t="s">
        <v>24449</v>
      </c>
      <c r="E5290">
        <v>0</v>
      </c>
      <c r="F5290">
        <v>0</v>
      </c>
      <c r="G5290" t="s">
        <v>23</v>
      </c>
      <c r="H5290" t="s">
        <v>23</v>
      </c>
      <c r="I5290">
        <v>5131</v>
      </c>
      <c r="J5290" s="1">
        <v>56150074940.6819</v>
      </c>
    </row>
    <row r="5291" spans="1:10" x14ac:dyDescent="0.25">
      <c r="A5291" t="s">
        <v>22846</v>
      </c>
      <c r="B5291">
        <v>2001</v>
      </c>
      <c r="C5291" t="s">
        <v>12662</v>
      </c>
      <c r="D5291" t="s">
        <v>22847</v>
      </c>
      <c r="E5291">
        <v>0</v>
      </c>
      <c r="F5291">
        <v>0</v>
      </c>
      <c r="G5291" t="s">
        <v>23</v>
      </c>
      <c r="H5291" t="s">
        <v>23</v>
      </c>
      <c r="I5291">
        <v>4581</v>
      </c>
      <c r="J5291" s="1">
        <v>56150074940.6819</v>
      </c>
    </row>
    <row r="5292" spans="1:10" x14ac:dyDescent="0.25">
      <c r="A5292" t="s">
        <v>12460</v>
      </c>
      <c r="B5292">
        <v>1998</v>
      </c>
      <c r="C5292" t="s">
        <v>237</v>
      </c>
      <c r="D5292" t="s">
        <v>12461</v>
      </c>
      <c r="E5292">
        <v>0</v>
      </c>
      <c r="F5292">
        <v>0</v>
      </c>
      <c r="G5292" t="s">
        <v>23</v>
      </c>
      <c r="H5292" t="s">
        <v>23</v>
      </c>
      <c r="I5292">
        <v>2123</v>
      </c>
      <c r="J5292" s="1">
        <v>56150074940.6819</v>
      </c>
    </row>
    <row r="5293" spans="1:10" x14ac:dyDescent="0.25">
      <c r="A5293" t="s">
        <v>14717</v>
      </c>
      <c r="B5293">
        <v>2004</v>
      </c>
      <c r="C5293" t="s">
        <v>755</v>
      </c>
      <c r="D5293" t="s">
        <v>14718</v>
      </c>
      <c r="E5293">
        <v>0</v>
      </c>
      <c r="F5293">
        <v>1</v>
      </c>
      <c r="G5293" t="s">
        <v>18</v>
      </c>
      <c r="H5293" t="s">
        <v>23</v>
      </c>
      <c r="I5293">
        <v>513</v>
      </c>
      <c r="J5293" s="1">
        <v>56150074940.6819</v>
      </c>
    </row>
    <row r="5294" spans="1:10" x14ac:dyDescent="0.25">
      <c r="A5294" s="4" t="s">
        <v>16838</v>
      </c>
      <c r="B5294" s="4">
        <v>2010</v>
      </c>
      <c r="C5294" s="4" t="s">
        <v>16839</v>
      </c>
      <c r="D5294" s="4" t="s">
        <v>16840</v>
      </c>
      <c r="E5294" s="4">
        <v>0</v>
      </c>
      <c r="F5294" s="4">
        <v>1</v>
      </c>
      <c r="G5294" s="4" t="s">
        <v>18</v>
      </c>
      <c r="H5294" s="4" t="s">
        <v>23</v>
      </c>
      <c r="I5294" s="4">
        <v>55</v>
      </c>
      <c r="J5294" s="1">
        <v>56150074940.6819</v>
      </c>
    </row>
    <row r="5295" spans="1:10" x14ac:dyDescent="0.25">
      <c r="A5295" t="s">
        <v>16530</v>
      </c>
      <c r="B5295">
        <v>2002</v>
      </c>
      <c r="C5295" t="s">
        <v>16531</v>
      </c>
      <c r="D5295" t="s">
        <v>22</v>
      </c>
      <c r="E5295">
        <v>1</v>
      </c>
      <c r="F5295">
        <v>0</v>
      </c>
      <c r="G5295" t="s">
        <v>23</v>
      </c>
      <c r="H5295" t="s">
        <v>23</v>
      </c>
      <c r="I5295">
        <v>2227</v>
      </c>
      <c r="J5295" s="1">
        <v>68082281808.7733</v>
      </c>
    </row>
    <row r="5296" spans="1:10" x14ac:dyDescent="0.25">
      <c r="A5296" t="s">
        <v>17315</v>
      </c>
      <c r="B5296">
        <v>2002</v>
      </c>
      <c r="C5296" t="s">
        <v>536</v>
      </c>
      <c r="D5296" t="s">
        <v>17316</v>
      </c>
      <c r="E5296">
        <v>2</v>
      </c>
      <c r="F5296">
        <v>0</v>
      </c>
      <c r="G5296" t="s">
        <v>23</v>
      </c>
      <c r="H5296" t="s">
        <v>23</v>
      </c>
      <c r="I5296">
        <v>765</v>
      </c>
      <c r="J5296" s="1">
        <v>74787166782.667007</v>
      </c>
    </row>
    <row r="5297" spans="1:10" x14ac:dyDescent="0.25">
      <c r="A5297" t="s">
        <v>14229</v>
      </c>
      <c r="B5297">
        <v>1999</v>
      </c>
      <c r="C5297" t="s">
        <v>6080</v>
      </c>
      <c r="D5297" t="s">
        <v>14230</v>
      </c>
      <c r="E5297">
        <v>0</v>
      </c>
      <c r="F5297">
        <v>1</v>
      </c>
      <c r="G5297" t="s">
        <v>13</v>
      </c>
      <c r="H5297" t="s">
        <v>23</v>
      </c>
      <c r="I5297">
        <v>2495</v>
      </c>
      <c r="J5297" s="1">
        <v>56150074940.6819</v>
      </c>
    </row>
    <row r="5298" spans="1:10" x14ac:dyDescent="0.25">
      <c r="A5298" t="s">
        <v>11986</v>
      </c>
      <c r="B5298">
        <v>2008</v>
      </c>
      <c r="C5298" t="s">
        <v>2226</v>
      </c>
      <c r="D5298" t="s">
        <v>11987</v>
      </c>
      <c r="E5298">
        <v>1</v>
      </c>
      <c r="F5298">
        <v>1</v>
      </c>
      <c r="G5298" t="s">
        <v>18</v>
      </c>
      <c r="H5298" t="s">
        <v>18</v>
      </c>
      <c r="I5298">
        <v>1307</v>
      </c>
      <c r="J5298" s="1">
        <v>80014488676.8647</v>
      </c>
    </row>
    <row r="5299" spans="1:10" x14ac:dyDescent="0.25">
      <c r="A5299" s="4" t="s">
        <v>11576</v>
      </c>
      <c r="B5299" s="4">
        <v>2006</v>
      </c>
      <c r="C5299" s="4" t="s">
        <v>11577</v>
      </c>
      <c r="D5299" s="4" t="s">
        <v>11578</v>
      </c>
      <c r="E5299" s="4">
        <v>0</v>
      </c>
      <c r="F5299" s="4">
        <v>1</v>
      </c>
      <c r="G5299" s="4" t="s">
        <v>18</v>
      </c>
      <c r="H5299" s="4" t="s">
        <v>23</v>
      </c>
      <c r="I5299" s="4">
        <v>55</v>
      </c>
      <c r="J5299" s="1">
        <v>56150074940.6819</v>
      </c>
    </row>
    <row r="5300" spans="1:10" x14ac:dyDescent="0.25">
      <c r="A5300" s="4" t="s">
        <v>3809</v>
      </c>
      <c r="B5300" s="4">
        <v>2011</v>
      </c>
      <c r="C5300" s="4" t="s">
        <v>3810</v>
      </c>
      <c r="D5300" s="4" t="s">
        <v>3811</v>
      </c>
      <c r="E5300" s="4">
        <v>0</v>
      </c>
      <c r="F5300" s="4">
        <v>6</v>
      </c>
      <c r="G5300" s="5">
        <v>4414285714285710</v>
      </c>
      <c r="H5300" s="4" t="s">
        <v>23</v>
      </c>
      <c r="I5300" s="4">
        <v>55</v>
      </c>
      <c r="J5300" s="1">
        <v>56150074940.6819</v>
      </c>
    </row>
    <row r="5301" spans="1:10" x14ac:dyDescent="0.25">
      <c r="A5301" t="s">
        <v>11724</v>
      </c>
      <c r="B5301">
        <v>2000</v>
      </c>
      <c r="C5301" t="s">
        <v>11725</v>
      </c>
      <c r="D5301" t="s">
        <v>11726</v>
      </c>
      <c r="E5301">
        <v>0</v>
      </c>
      <c r="F5301">
        <v>0</v>
      </c>
      <c r="G5301" t="s">
        <v>23</v>
      </c>
      <c r="H5301" t="s">
        <v>23</v>
      </c>
      <c r="I5301">
        <v>1998</v>
      </c>
      <c r="J5301" s="1">
        <v>56150074940.6819</v>
      </c>
    </row>
    <row r="5302" spans="1:10" x14ac:dyDescent="0.25">
      <c r="A5302" t="s">
        <v>3435</v>
      </c>
      <c r="B5302">
        <v>2003</v>
      </c>
      <c r="C5302" t="s">
        <v>1423</v>
      </c>
      <c r="D5302" t="s">
        <v>3436</v>
      </c>
      <c r="E5302">
        <v>1</v>
      </c>
      <c r="F5302">
        <v>0</v>
      </c>
      <c r="G5302" t="s">
        <v>23</v>
      </c>
      <c r="H5302" t="s">
        <v>23</v>
      </c>
      <c r="I5302">
        <v>370</v>
      </c>
      <c r="J5302" s="1">
        <v>8029549886.6516705</v>
      </c>
    </row>
    <row r="5303" spans="1:10" x14ac:dyDescent="0.25">
      <c r="A5303" t="s">
        <v>11482</v>
      </c>
      <c r="B5303">
        <v>2004</v>
      </c>
      <c r="C5303" t="s">
        <v>2063</v>
      </c>
      <c r="D5303" t="s">
        <v>22</v>
      </c>
      <c r="E5303">
        <v>1</v>
      </c>
      <c r="F5303">
        <v>0</v>
      </c>
      <c r="G5303" t="s">
        <v>23</v>
      </c>
      <c r="H5303" t="s">
        <v>23</v>
      </c>
      <c r="I5303">
        <v>714</v>
      </c>
      <c r="J5303" s="1">
        <v>65866391369.280899</v>
      </c>
    </row>
    <row r="5304" spans="1:10" x14ac:dyDescent="0.25">
      <c r="A5304" s="4" t="s">
        <v>10636</v>
      </c>
      <c r="B5304" s="4">
        <v>2008</v>
      </c>
      <c r="C5304" s="4" t="s">
        <v>9976</v>
      </c>
      <c r="D5304" s="4" t="s">
        <v>10637</v>
      </c>
      <c r="E5304" s="4">
        <v>0</v>
      </c>
      <c r="F5304" s="4">
        <v>1</v>
      </c>
      <c r="G5304" s="4" t="s">
        <v>18</v>
      </c>
      <c r="H5304" s="4" t="s">
        <v>23</v>
      </c>
      <c r="I5304" s="4">
        <v>55</v>
      </c>
      <c r="J5304" s="1">
        <v>56150074940.6819</v>
      </c>
    </row>
    <row r="5305" spans="1:10" x14ac:dyDescent="0.25">
      <c r="A5305" t="s">
        <v>12904</v>
      </c>
      <c r="B5305">
        <v>2009</v>
      </c>
      <c r="C5305" t="s">
        <v>1197</v>
      </c>
      <c r="D5305" t="s">
        <v>12905</v>
      </c>
      <c r="E5305">
        <v>0</v>
      </c>
      <c r="F5305">
        <v>0</v>
      </c>
      <c r="G5305" t="s">
        <v>23</v>
      </c>
      <c r="H5305" t="s">
        <v>23</v>
      </c>
      <c r="I5305">
        <v>2221</v>
      </c>
      <c r="J5305" s="1">
        <v>56150074940.6819</v>
      </c>
    </row>
    <row r="5306" spans="1:10" x14ac:dyDescent="0.25">
      <c r="A5306" s="4" t="s">
        <v>23089</v>
      </c>
      <c r="B5306" s="4">
        <v>2000</v>
      </c>
      <c r="C5306" s="4" t="s">
        <v>16080</v>
      </c>
      <c r="D5306" s="4" t="s">
        <v>23090</v>
      </c>
      <c r="E5306" s="4">
        <v>0</v>
      </c>
      <c r="F5306" s="4">
        <v>1</v>
      </c>
      <c r="G5306" s="4" t="s">
        <v>18</v>
      </c>
      <c r="H5306" s="4" t="s">
        <v>23</v>
      </c>
      <c r="I5306" s="4">
        <v>55</v>
      </c>
      <c r="J5306" s="1">
        <v>56150074940.6819</v>
      </c>
    </row>
    <row r="5307" spans="1:10" x14ac:dyDescent="0.25">
      <c r="A5307" t="s">
        <v>1211</v>
      </c>
      <c r="B5307">
        <v>2013</v>
      </c>
      <c r="C5307" t="s">
        <v>1212</v>
      </c>
      <c r="D5307" t="s">
        <v>1213</v>
      </c>
      <c r="E5307">
        <v>0</v>
      </c>
      <c r="F5307">
        <v>0</v>
      </c>
      <c r="G5307" t="s">
        <v>23</v>
      </c>
      <c r="H5307" t="s">
        <v>23</v>
      </c>
      <c r="I5307">
        <v>178</v>
      </c>
      <c r="J5307" s="1">
        <v>56150074940.6819</v>
      </c>
    </row>
    <row r="5308" spans="1:10" x14ac:dyDescent="0.25">
      <c r="A5308" t="s">
        <v>8523</v>
      </c>
      <c r="B5308">
        <v>2005</v>
      </c>
      <c r="C5308" t="s">
        <v>6038</v>
      </c>
      <c r="D5308" t="s">
        <v>8524</v>
      </c>
      <c r="E5308">
        <v>6</v>
      </c>
      <c r="F5308">
        <v>0</v>
      </c>
      <c r="G5308" t="s">
        <v>23</v>
      </c>
      <c r="H5308" t="s">
        <v>23</v>
      </c>
      <c r="I5308">
        <v>370</v>
      </c>
      <c r="J5308" s="1">
        <v>1210882963124.7</v>
      </c>
    </row>
    <row r="5309" spans="1:10" x14ac:dyDescent="0.25">
      <c r="A5309" t="s">
        <v>22205</v>
      </c>
      <c r="B5309">
        <v>2006</v>
      </c>
      <c r="C5309" t="s">
        <v>6402</v>
      </c>
      <c r="D5309" t="s">
        <v>22206</v>
      </c>
      <c r="E5309">
        <v>0</v>
      </c>
      <c r="F5309">
        <v>0</v>
      </c>
      <c r="G5309" t="s">
        <v>23</v>
      </c>
      <c r="H5309" t="s">
        <v>23</v>
      </c>
      <c r="I5309">
        <v>4415</v>
      </c>
      <c r="J5309" s="1">
        <v>56150074940.6819</v>
      </c>
    </row>
    <row r="5310" spans="1:10" x14ac:dyDescent="0.25">
      <c r="A5310" t="s">
        <v>19537</v>
      </c>
      <c r="B5310">
        <v>2010</v>
      </c>
      <c r="C5310" t="s">
        <v>19538</v>
      </c>
      <c r="D5310" t="s">
        <v>19539</v>
      </c>
      <c r="E5310">
        <v>0</v>
      </c>
      <c r="F5310">
        <v>1</v>
      </c>
      <c r="G5310" t="s">
        <v>18</v>
      </c>
      <c r="H5310" t="s">
        <v>23</v>
      </c>
      <c r="I5310">
        <v>3736</v>
      </c>
      <c r="J5310" s="1">
        <v>56150074940.6819</v>
      </c>
    </row>
    <row r="5311" spans="1:10" x14ac:dyDescent="0.25">
      <c r="A5311" t="s">
        <v>13529</v>
      </c>
      <c r="B5311">
        <v>2009</v>
      </c>
      <c r="C5311" t="s">
        <v>10437</v>
      </c>
      <c r="D5311" t="s">
        <v>13530</v>
      </c>
      <c r="E5311">
        <v>0</v>
      </c>
      <c r="F5311">
        <v>1</v>
      </c>
      <c r="G5311" t="s">
        <v>18</v>
      </c>
      <c r="H5311" t="s">
        <v>23</v>
      </c>
      <c r="I5311">
        <v>31</v>
      </c>
      <c r="J5311" s="1">
        <v>56150074940.6819</v>
      </c>
    </row>
    <row r="5312" spans="1:10" x14ac:dyDescent="0.25">
      <c r="A5312" t="s">
        <v>6006</v>
      </c>
      <c r="B5312">
        <v>2006</v>
      </c>
      <c r="C5312" t="s">
        <v>6007</v>
      </c>
      <c r="D5312" t="s">
        <v>6008</v>
      </c>
      <c r="E5312">
        <v>0</v>
      </c>
      <c r="F5312">
        <v>0</v>
      </c>
      <c r="G5312" t="s">
        <v>23</v>
      </c>
      <c r="H5312" t="s">
        <v>23</v>
      </c>
      <c r="I5312">
        <v>1064</v>
      </c>
      <c r="J5312" s="1">
        <v>56150074940.6819</v>
      </c>
    </row>
    <row r="5313" spans="1:10" x14ac:dyDescent="0.25">
      <c r="A5313" t="s">
        <v>18680</v>
      </c>
      <c r="B5313">
        <v>2011</v>
      </c>
      <c r="C5313" t="s">
        <v>5873</v>
      </c>
      <c r="D5313" t="s">
        <v>22</v>
      </c>
      <c r="E5313">
        <v>1</v>
      </c>
      <c r="F5313">
        <v>0</v>
      </c>
      <c r="G5313" t="s">
        <v>23</v>
      </c>
      <c r="H5313" t="s">
        <v>23</v>
      </c>
      <c r="I5313">
        <v>5301</v>
      </c>
      <c r="J5313" s="1">
        <v>1038789024130.47</v>
      </c>
    </row>
    <row r="5314" spans="1:10" x14ac:dyDescent="0.25">
      <c r="A5314" t="s">
        <v>12191</v>
      </c>
      <c r="B5314">
        <v>2009</v>
      </c>
      <c r="C5314" t="s">
        <v>12192</v>
      </c>
      <c r="D5314" t="s">
        <v>12193</v>
      </c>
      <c r="E5314">
        <v>0</v>
      </c>
      <c r="F5314">
        <v>0</v>
      </c>
      <c r="G5314" t="s">
        <v>23</v>
      </c>
      <c r="H5314" t="s">
        <v>23</v>
      </c>
      <c r="I5314">
        <v>2077</v>
      </c>
      <c r="J5314" s="1">
        <v>56150074940.6819</v>
      </c>
    </row>
    <row r="5315" spans="1:10" x14ac:dyDescent="0.25">
      <c r="A5315" t="s">
        <v>20267</v>
      </c>
      <c r="B5315">
        <v>1996</v>
      </c>
      <c r="C5315" t="s">
        <v>20268</v>
      </c>
      <c r="D5315" t="s">
        <v>22</v>
      </c>
      <c r="E5315">
        <v>0</v>
      </c>
      <c r="F5315">
        <v>0</v>
      </c>
      <c r="G5315" t="s">
        <v>23</v>
      </c>
      <c r="H5315" t="s">
        <v>23</v>
      </c>
      <c r="I5315">
        <v>3922</v>
      </c>
      <c r="J5315" s="1">
        <v>56150074940.6819</v>
      </c>
    </row>
    <row r="5316" spans="1:10" x14ac:dyDescent="0.25">
      <c r="A5316" t="s">
        <v>18621</v>
      </c>
      <c r="B5316">
        <v>2011</v>
      </c>
      <c r="C5316" t="s">
        <v>3520</v>
      </c>
      <c r="D5316" t="s">
        <v>18622</v>
      </c>
      <c r="E5316">
        <v>0</v>
      </c>
      <c r="F5316">
        <v>1</v>
      </c>
      <c r="G5316" t="s">
        <v>18</v>
      </c>
      <c r="H5316" t="s">
        <v>23</v>
      </c>
      <c r="I5316">
        <v>381</v>
      </c>
      <c r="J5316" s="1">
        <v>56150074940.6819</v>
      </c>
    </row>
    <row r="5317" spans="1:10" x14ac:dyDescent="0.25">
      <c r="A5317" t="s">
        <v>18755</v>
      </c>
      <c r="B5317">
        <v>2011</v>
      </c>
      <c r="C5317" t="s">
        <v>11</v>
      </c>
      <c r="D5317" t="s">
        <v>18756</v>
      </c>
      <c r="E5317">
        <v>0</v>
      </c>
      <c r="F5317">
        <v>0</v>
      </c>
      <c r="G5317" t="s">
        <v>23</v>
      </c>
      <c r="H5317" t="s">
        <v>23</v>
      </c>
      <c r="I5317">
        <v>3545</v>
      </c>
      <c r="J5317" s="1">
        <v>56150074940.6819</v>
      </c>
    </row>
    <row r="5318" spans="1:10" x14ac:dyDescent="0.25">
      <c r="A5318" t="s">
        <v>16192</v>
      </c>
      <c r="B5318">
        <v>2003</v>
      </c>
      <c r="C5318" t="s">
        <v>1423</v>
      </c>
      <c r="D5318" t="s">
        <v>16193</v>
      </c>
      <c r="E5318">
        <v>0</v>
      </c>
      <c r="F5318">
        <v>0</v>
      </c>
      <c r="G5318" t="s">
        <v>23</v>
      </c>
      <c r="H5318" t="s">
        <v>23</v>
      </c>
      <c r="I5318">
        <v>2949</v>
      </c>
      <c r="J5318" s="1">
        <v>56150074940.6819</v>
      </c>
    </row>
    <row r="5319" spans="1:10" x14ac:dyDescent="0.25">
      <c r="A5319" t="s">
        <v>14030</v>
      </c>
      <c r="B5319">
        <v>2009</v>
      </c>
      <c r="C5319" t="s">
        <v>6483</v>
      </c>
      <c r="D5319" t="s">
        <v>14031</v>
      </c>
      <c r="E5319">
        <v>0</v>
      </c>
      <c r="F5319">
        <v>0</v>
      </c>
      <c r="G5319" t="s">
        <v>23</v>
      </c>
      <c r="H5319" t="s">
        <v>23</v>
      </c>
      <c r="I5319">
        <v>2455</v>
      </c>
      <c r="J5319" s="1">
        <v>56150074940.6819</v>
      </c>
    </row>
    <row r="5320" spans="1:10" x14ac:dyDescent="0.25">
      <c r="A5320" s="4" t="s">
        <v>16050</v>
      </c>
      <c r="B5320" s="4">
        <v>2004</v>
      </c>
      <c r="C5320" s="4" t="s">
        <v>1405</v>
      </c>
      <c r="D5320" s="4" t="s">
        <v>16051</v>
      </c>
      <c r="E5320" s="4">
        <v>0</v>
      </c>
      <c r="F5320" s="4">
        <v>1</v>
      </c>
      <c r="G5320" s="4" t="s">
        <v>18</v>
      </c>
      <c r="H5320" s="4" t="s">
        <v>23</v>
      </c>
      <c r="I5320" s="4">
        <v>55</v>
      </c>
      <c r="J5320" s="1">
        <v>56150074940.6819</v>
      </c>
    </row>
    <row r="5321" spans="1:10" x14ac:dyDescent="0.25">
      <c r="A5321" t="s">
        <v>15555</v>
      </c>
      <c r="B5321">
        <v>2007</v>
      </c>
      <c r="C5321" t="s">
        <v>13590</v>
      </c>
      <c r="D5321" t="s">
        <v>15556</v>
      </c>
      <c r="E5321">
        <v>0</v>
      </c>
      <c r="F5321">
        <v>4</v>
      </c>
      <c r="G5321" s="2">
        <v>4311475409836060</v>
      </c>
      <c r="H5321" t="s">
        <v>23</v>
      </c>
      <c r="I5321">
        <v>31</v>
      </c>
      <c r="J5321" s="1">
        <v>56150074940.6819</v>
      </c>
    </row>
    <row r="5322" spans="1:10" x14ac:dyDescent="0.25">
      <c r="A5322" t="s">
        <v>6992</v>
      </c>
      <c r="B5322">
        <v>2003</v>
      </c>
      <c r="C5322" t="s">
        <v>1541</v>
      </c>
      <c r="D5322" t="s">
        <v>6993</v>
      </c>
      <c r="E5322">
        <v>8</v>
      </c>
      <c r="F5322">
        <v>0</v>
      </c>
      <c r="G5322" t="s">
        <v>23</v>
      </c>
      <c r="H5322" t="s">
        <v>23</v>
      </c>
      <c r="I5322">
        <v>2227</v>
      </c>
      <c r="J5322" s="1">
        <v>386594896402.09998</v>
      </c>
    </row>
    <row r="5323" spans="1:10" x14ac:dyDescent="0.25">
      <c r="A5323" t="s">
        <v>12267</v>
      </c>
      <c r="B5323">
        <v>2010</v>
      </c>
      <c r="C5323" t="s">
        <v>12242</v>
      </c>
      <c r="D5323" t="s">
        <v>12268</v>
      </c>
      <c r="E5323">
        <v>0</v>
      </c>
      <c r="F5323">
        <v>0</v>
      </c>
      <c r="G5323" t="s">
        <v>23</v>
      </c>
      <c r="H5323" t="s">
        <v>23</v>
      </c>
      <c r="I5323">
        <v>2086</v>
      </c>
      <c r="J5323" s="1">
        <v>56150074940.6819</v>
      </c>
    </row>
    <row r="5324" spans="1:10" x14ac:dyDescent="0.25">
      <c r="A5324" t="s">
        <v>23404</v>
      </c>
      <c r="B5324">
        <v>2000</v>
      </c>
      <c r="C5324" t="s">
        <v>1426</v>
      </c>
      <c r="D5324" t="s">
        <v>23405</v>
      </c>
      <c r="E5324">
        <v>0</v>
      </c>
      <c r="F5324">
        <v>3</v>
      </c>
      <c r="G5324" s="2">
        <v>3.8076923076923E+16</v>
      </c>
      <c r="H5324" t="s">
        <v>23</v>
      </c>
      <c r="I5324">
        <v>31</v>
      </c>
      <c r="J5324" s="1">
        <v>56150074940.6819</v>
      </c>
    </row>
    <row r="5325" spans="1:10" x14ac:dyDescent="0.25">
      <c r="A5325" t="s">
        <v>23131</v>
      </c>
      <c r="B5325">
        <v>2011</v>
      </c>
      <c r="C5325" t="s">
        <v>23132</v>
      </c>
      <c r="D5325" t="s">
        <v>23133</v>
      </c>
      <c r="E5325">
        <v>0</v>
      </c>
      <c r="F5325">
        <v>0</v>
      </c>
      <c r="G5325" t="s">
        <v>23</v>
      </c>
      <c r="H5325" t="s">
        <v>23</v>
      </c>
      <c r="I5325">
        <v>4657</v>
      </c>
      <c r="J5325" s="1">
        <v>56150074940.6819</v>
      </c>
    </row>
    <row r="5326" spans="1:10" x14ac:dyDescent="0.25">
      <c r="A5326" t="s">
        <v>3042</v>
      </c>
      <c r="B5326">
        <v>2012</v>
      </c>
      <c r="C5326" t="s">
        <v>3043</v>
      </c>
      <c r="D5326" t="s">
        <v>3044</v>
      </c>
      <c r="E5326">
        <v>0</v>
      </c>
      <c r="F5326">
        <v>0</v>
      </c>
      <c r="G5326" t="s">
        <v>23</v>
      </c>
      <c r="H5326" t="s">
        <v>23</v>
      </c>
      <c r="I5326">
        <v>476</v>
      </c>
      <c r="J5326" s="1">
        <v>56150074940.6819</v>
      </c>
    </row>
    <row r="5327" spans="1:10" x14ac:dyDescent="0.25">
      <c r="A5327" t="s">
        <v>17135</v>
      </c>
      <c r="B5327">
        <v>1999</v>
      </c>
      <c r="C5327" t="s">
        <v>17136</v>
      </c>
      <c r="D5327" t="s">
        <v>17137</v>
      </c>
      <c r="E5327">
        <v>0</v>
      </c>
      <c r="F5327">
        <v>2</v>
      </c>
      <c r="G5327" s="2">
        <v>3.84615384615384E+16</v>
      </c>
      <c r="H5327" t="s">
        <v>23</v>
      </c>
      <c r="I5327">
        <v>31</v>
      </c>
      <c r="J5327" s="1">
        <v>56150074940.6819</v>
      </c>
    </row>
    <row r="5328" spans="1:10" x14ac:dyDescent="0.25">
      <c r="A5328" t="s">
        <v>14646</v>
      </c>
      <c r="B5328">
        <v>2004</v>
      </c>
      <c r="C5328" t="s">
        <v>8921</v>
      </c>
      <c r="D5328" t="s">
        <v>14647</v>
      </c>
      <c r="E5328">
        <v>0</v>
      </c>
      <c r="F5328">
        <v>1</v>
      </c>
      <c r="G5328" s="2">
        <v>4380952380952380</v>
      </c>
      <c r="H5328" t="s">
        <v>23</v>
      </c>
      <c r="I5328">
        <v>406</v>
      </c>
      <c r="J5328" s="1">
        <v>56150074940.6819</v>
      </c>
    </row>
    <row r="5329" spans="1:10" x14ac:dyDescent="0.25">
      <c r="A5329" t="s">
        <v>7269</v>
      </c>
      <c r="B5329">
        <v>2006</v>
      </c>
      <c r="C5329" t="s">
        <v>5017</v>
      </c>
      <c r="D5329" t="s">
        <v>7270</v>
      </c>
      <c r="E5329">
        <v>2</v>
      </c>
      <c r="F5329">
        <v>2</v>
      </c>
      <c r="G5329" t="s">
        <v>18</v>
      </c>
      <c r="H5329" t="s">
        <v>738</v>
      </c>
      <c r="I5329">
        <v>1290</v>
      </c>
      <c r="J5329" s="1">
        <v>1148363896938</v>
      </c>
    </row>
    <row r="5330" spans="1:10" x14ac:dyDescent="0.25">
      <c r="A5330" t="s">
        <v>19264</v>
      </c>
      <c r="B5330">
        <v>2002</v>
      </c>
      <c r="C5330" t="s">
        <v>15593</v>
      </c>
      <c r="D5330" t="s">
        <v>19265</v>
      </c>
      <c r="E5330">
        <v>0</v>
      </c>
      <c r="F5330">
        <v>0</v>
      </c>
      <c r="G5330" t="s">
        <v>23</v>
      </c>
      <c r="H5330" t="s">
        <v>23</v>
      </c>
      <c r="I5330">
        <v>3666</v>
      </c>
      <c r="J5330" s="1">
        <v>56150074940.6819</v>
      </c>
    </row>
    <row r="5331" spans="1:10" x14ac:dyDescent="0.25">
      <c r="A5331" t="s">
        <v>7666</v>
      </c>
      <c r="B5331">
        <v>2010</v>
      </c>
      <c r="C5331" t="s">
        <v>3761</v>
      </c>
      <c r="D5331" t="s">
        <v>7667</v>
      </c>
      <c r="E5331">
        <v>0</v>
      </c>
      <c r="F5331">
        <v>2</v>
      </c>
      <c r="G5331" s="2">
        <v>1.33333333333333E+16</v>
      </c>
      <c r="H5331" t="s">
        <v>23</v>
      </c>
      <c r="I5331">
        <v>1307</v>
      </c>
      <c r="J5331" s="1">
        <v>56150074940.6819</v>
      </c>
    </row>
    <row r="5332" spans="1:10" x14ac:dyDescent="0.25">
      <c r="A5332" t="s">
        <v>7877</v>
      </c>
      <c r="B5332">
        <v>2010</v>
      </c>
      <c r="C5332" t="s">
        <v>46</v>
      </c>
      <c r="D5332" t="s">
        <v>7878</v>
      </c>
      <c r="E5332">
        <v>0</v>
      </c>
      <c r="F5332">
        <v>0</v>
      </c>
      <c r="G5332" t="s">
        <v>23</v>
      </c>
      <c r="H5332" t="s">
        <v>23</v>
      </c>
      <c r="I5332">
        <v>1387</v>
      </c>
      <c r="J5332" s="1">
        <v>56150074940.6819</v>
      </c>
    </row>
    <row r="5333" spans="1:10" x14ac:dyDescent="0.25">
      <c r="A5333" t="s">
        <v>6755</v>
      </c>
      <c r="B5333">
        <v>2002</v>
      </c>
      <c r="C5333" t="s">
        <v>6756</v>
      </c>
      <c r="D5333" t="s">
        <v>6757</v>
      </c>
      <c r="E5333">
        <v>0</v>
      </c>
      <c r="F5333">
        <v>0</v>
      </c>
      <c r="G5333" t="s">
        <v>23</v>
      </c>
      <c r="H5333" t="s">
        <v>23</v>
      </c>
      <c r="I5333">
        <v>1210</v>
      </c>
      <c r="J5333" s="1">
        <v>56150074940.6819</v>
      </c>
    </row>
    <row r="5334" spans="1:10" x14ac:dyDescent="0.25">
      <c r="A5334" t="s">
        <v>20850</v>
      </c>
      <c r="B5334">
        <v>2005</v>
      </c>
      <c r="C5334" t="s">
        <v>192</v>
      </c>
      <c r="D5334" t="s">
        <v>20851</v>
      </c>
      <c r="E5334">
        <v>0</v>
      </c>
      <c r="F5334">
        <v>0</v>
      </c>
      <c r="G5334" t="s">
        <v>23</v>
      </c>
      <c r="H5334" t="s">
        <v>23</v>
      </c>
      <c r="I5334">
        <v>4069</v>
      </c>
      <c r="J5334" s="1">
        <v>56150074940.6819</v>
      </c>
    </row>
    <row r="5335" spans="1:10" x14ac:dyDescent="0.25">
      <c r="A5335" t="s">
        <v>9474</v>
      </c>
      <c r="B5335">
        <v>2004</v>
      </c>
      <c r="C5335" t="s">
        <v>2063</v>
      </c>
      <c r="D5335" t="s">
        <v>9475</v>
      </c>
      <c r="E5335">
        <v>3</v>
      </c>
      <c r="F5335">
        <v>0</v>
      </c>
      <c r="G5335" t="s">
        <v>23</v>
      </c>
      <c r="H5335" t="s">
        <v>23</v>
      </c>
      <c r="I5335">
        <v>1307</v>
      </c>
      <c r="J5335" s="1">
        <v>8892629492.8355293</v>
      </c>
    </row>
    <row r="5336" spans="1:10" x14ac:dyDescent="0.25">
      <c r="A5336" t="s">
        <v>8008</v>
      </c>
      <c r="B5336">
        <v>2002</v>
      </c>
      <c r="C5336" t="s">
        <v>8009</v>
      </c>
      <c r="D5336" t="s">
        <v>8010</v>
      </c>
      <c r="E5336">
        <v>0</v>
      </c>
      <c r="F5336">
        <v>0</v>
      </c>
      <c r="G5336" t="s">
        <v>23</v>
      </c>
      <c r="H5336" t="s">
        <v>23</v>
      </c>
      <c r="I5336">
        <v>1407</v>
      </c>
      <c r="J5336" s="1">
        <v>56150074940.6819</v>
      </c>
    </row>
    <row r="5337" spans="1:10" x14ac:dyDescent="0.25">
      <c r="A5337" t="s">
        <v>13911</v>
      </c>
      <c r="B5337">
        <v>2004</v>
      </c>
      <c r="C5337" t="s">
        <v>11053</v>
      </c>
      <c r="D5337" t="s">
        <v>13912</v>
      </c>
      <c r="E5337">
        <v>0</v>
      </c>
      <c r="F5337">
        <v>0</v>
      </c>
      <c r="G5337" t="s">
        <v>23</v>
      </c>
      <c r="H5337" t="s">
        <v>23</v>
      </c>
      <c r="I5337">
        <v>2436</v>
      </c>
      <c r="J5337" s="1">
        <v>56150074940.6819</v>
      </c>
    </row>
    <row r="5338" spans="1:10" x14ac:dyDescent="0.25">
      <c r="A5338" t="s">
        <v>12569</v>
      </c>
      <c r="B5338">
        <v>2004</v>
      </c>
      <c r="C5338" t="s">
        <v>66</v>
      </c>
      <c r="D5338" t="s">
        <v>12570</v>
      </c>
      <c r="E5338">
        <v>0</v>
      </c>
      <c r="F5338">
        <v>0</v>
      </c>
      <c r="G5338" t="s">
        <v>23</v>
      </c>
      <c r="H5338" t="s">
        <v>23</v>
      </c>
      <c r="I5338">
        <v>2149</v>
      </c>
      <c r="J5338" s="1">
        <v>56150074940.6819</v>
      </c>
    </row>
    <row r="5339" spans="1:10" x14ac:dyDescent="0.25">
      <c r="A5339" t="s">
        <v>21811</v>
      </c>
      <c r="B5339">
        <v>2009</v>
      </c>
      <c r="C5339" t="s">
        <v>5656</v>
      </c>
      <c r="D5339" t="s">
        <v>21812</v>
      </c>
      <c r="E5339">
        <v>0</v>
      </c>
      <c r="F5339">
        <v>0</v>
      </c>
      <c r="G5339" t="s">
        <v>23</v>
      </c>
      <c r="H5339" t="s">
        <v>23</v>
      </c>
      <c r="I5339">
        <v>4313</v>
      </c>
      <c r="J5339" s="1">
        <v>56150074940.6819</v>
      </c>
    </row>
    <row r="5340" spans="1:10" x14ac:dyDescent="0.25">
      <c r="A5340" t="s">
        <v>19160</v>
      </c>
      <c r="B5340">
        <v>2007</v>
      </c>
      <c r="C5340" t="s">
        <v>2839</v>
      </c>
      <c r="D5340" t="s">
        <v>19161</v>
      </c>
      <c r="E5340">
        <v>0</v>
      </c>
      <c r="F5340">
        <v>0</v>
      </c>
      <c r="G5340" t="s">
        <v>23</v>
      </c>
      <c r="H5340" t="s">
        <v>23</v>
      </c>
      <c r="I5340">
        <v>3635</v>
      </c>
      <c r="J5340" s="1">
        <v>56150074940.6819</v>
      </c>
    </row>
    <row r="5341" spans="1:10" x14ac:dyDescent="0.25">
      <c r="A5341" t="s">
        <v>14694</v>
      </c>
      <c r="B5341">
        <v>2010</v>
      </c>
      <c r="C5341" t="s">
        <v>14156</v>
      </c>
      <c r="D5341" t="s">
        <v>14695</v>
      </c>
      <c r="E5341">
        <v>0</v>
      </c>
      <c r="F5341">
        <v>0</v>
      </c>
      <c r="G5341" t="s">
        <v>23</v>
      </c>
      <c r="H5341" t="s">
        <v>23</v>
      </c>
      <c r="I5341">
        <v>2598</v>
      </c>
      <c r="J5341" s="1">
        <v>56150074940.6819</v>
      </c>
    </row>
    <row r="5342" spans="1:10" x14ac:dyDescent="0.25">
      <c r="A5342" t="s">
        <v>24291</v>
      </c>
      <c r="B5342">
        <v>2012</v>
      </c>
      <c r="C5342" t="s">
        <v>1467</v>
      </c>
      <c r="D5342" t="s">
        <v>24292</v>
      </c>
      <c r="E5342">
        <v>0</v>
      </c>
      <c r="F5342">
        <v>0</v>
      </c>
      <c r="G5342" t="s">
        <v>23</v>
      </c>
      <c r="H5342" t="s">
        <v>23</v>
      </c>
      <c r="I5342">
        <v>5084</v>
      </c>
      <c r="J5342" s="1">
        <v>56150074940.6819</v>
      </c>
    </row>
    <row r="5343" spans="1:10" x14ac:dyDescent="0.25">
      <c r="A5343" t="s">
        <v>16936</v>
      </c>
      <c r="B5343">
        <v>2001</v>
      </c>
      <c r="C5343" t="s">
        <v>12768</v>
      </c>
      <c r="D5343" t="s">
        <v>16937</v>
      </c>
      <c r="E5343">
        <v>0</v>
      </c>
      <c r="F5343">
        <v>2</v>
      </c>
      <c r="G5343" s="2">
        <v>5214285714285710</v>
      </c>
      <c r="H5343" t="s">
        <v>23</v>
      </c>
      <c r="I5343">
        <v>513</v>
      </c>
      <c r="J5343" s="1">
        <v>56150074940.6819</v>
      </c>
    </row>
    <row r="5344" spans="1:10" x14ac:dyDescent="0.25">
      <c r="A5344" t="s">
        <v>19716</v>
      </c>
      <c r="B5344">
        <v>2009</v>
      </c>
      <c r="C5344" t="s">
        <v>1094</v>
      </c>
      <c r="D5344" t="s">
        <v>19717</v>
      </c>
      <c r="E5344">
        <v>0</v>
      </c>
      <c r="F5344">
        <v>0</v>
      </c>
      <c r="G5344" t="s">
        <v>23</v>
      </c>
      <c r="H5344" t="s">
        <v>23</v>
      </c>
      <c r="I5344">
        <v>3782</v>
      </c>
      <c r="J5344" s="1">
        <v>56150074940.6819</v>
      </c>
    </row>
    <row r="5345" spans="1:10" x14ac:dyDescent="0.25">
      <c r="A5345" t="s">
        <v>7079</v>
      </c>
      <c r="B5345">
        <v>2010</v>
      </c>
      <c r="C5345" t="s">
        <v>7080</v>
      </c>
      <c r="D5345" t="s">
        <v>7081</v>
      </c>
      <c r="E5345">
        <v>0</v>
      </c>
      <c r="F5345">
        <v>0</v>
      </c>
      <c r="G5345" t="s">
        <v>23</v>
      </c>
      <c r="H5345" t="s">
        <v>23</v>
      </c>
      <c r="I5345">
        <v>1264</v>
      </c>
      <c r="J5345" s="1">
        <v>56150074940.6819</v>
      </c>
    </row>
    <row r="5346" spans="1:10" x14ac:dyDescent="0.25">
      <c r="A5346" t="s">
        <v>7492</v>
      </c>
      <c r="B5346">
        <v>1993</v>
      </c>
      <c r="C5346" t="s">
        <v>2172</v>
      </c>
      <c r="D5346" t="s">
        <v>7493</v>
      </c>
      <c r="E5346">
        <v>15</v>
      </c>
      <c r="F5346">
        <v>1</v>
      </c>
      <c r="G5346" t="s">
        <v>18</v>
      </c>
      <c r="H5346" s="2">
        <v>7327777777777770</v>
      </c>
      <c r="I5346">
        <v>31</v>
      </c>
      <c r="J5346" s="1">
        <v>587542335261.50403</v>
      </c>
    </row>
    <row r="5347" spans="1:10" x14ac:dyDescent="0.25">
      <c r="A5347" t="s">
        <v>11294</v>
      </c>
      <c r="B5347">
        <v>2006</v>
      </c>
      <c r="C5347" t="s">
        <v>1137</v>
      </c>
      <c r="D5347" t="s">
        <v>11295</v>
      </c>
      <c r="E5347">
        <v>0</v>
      </c>
      <c r="F5347">
        <v>2</v>
      </c>
      <c r="G5347" s="2">
        <v>1.33333333333333E+16</v>
      </c>
      <c r="H5347" t="s">
        <v>23</v>
      </c>
      <c r="I5347">
        <v>369</v>
      </c>
      <c r="J5347" s="1">
        <v>56150074940.6819</v>
      </c>
    </row>
    <row r="5348" spans="1:10" x14ac:dyDescent="0.25">
      <c r="A5348" s="4" t="s">
        <v>11824</v>
      </c>
      <c r="B5348" s="4">
        <v>2007</v>
      </c>
      <c r="C5348" s="4" t="s">
        <v>443</v>
      </c>
      <c r="D5348" s="4" t="s">
        <v>11825</v>
      </c>
      <c r="E5348" s="4">
        <v>0</v>
      </c>
      <c r="F5348" s="4">
        <v>1</v>
      </c>
      <c r="G5348" s="4" t="s">
        <v>18</v>
      </c>
      <c r="H5348" s="4" t="s">
        <v>23</v>
      </c>
      <c r="I5348" s="4">
        <v>55</v>
      </c>
      <c r="J5348" s="1">
        <v>56150074940.6819</v>
      </c>
    </row>
    <row r="5349" spans="1:10" x14ac:dyDescent="0.25">
      <c r="A5349" s="4" t="s">
        <v>16448</v>
      </c>
      <c r="B5349" s="4">
        <v>1998</v>
      </c>
      <c r="C5349" s="4" t="s">
        <v>46</v>
      </c>
      <c r="D5349" s="4" t="s">
        <v>16449</v>
      </c>
      <c r="E5349" s="4">
        <v>1</v>
      </c>
      <c r="F5349" s="4">
        <v>1</v>
      </c>
      <c r="G5349" s="4" t="s">
        <v>18</v>
      </c>
      <c r="H5349" s="4" t="s">
        <v>23</v>
      </c>
      <c r="I5349" s="4">
        <v>55</v>
      </c>
      <c r="J5349" s="1">
        <v>72059684098.1371</v>
      </c>
    </row>
    <row r="5350" spans="1:10" x14ac:dyDescent="0.25">
      <c r="A5350" t="s">
        <v>10829</v>
      </c>
      <c r="B5350">
        <v>2005</v>
      </c>
      <c r="C5350" t="s">
        <v>10830</v>
      </c>
      <c r="D5350" t="s">
        <v>10831</v>
      </c>
      <c r="E5350">
        <v>0</v>
      </c>
      <c r="F5350">
        <v>0</v>
      </c>
      <c r="G5350" t="s">
        <v>23</v>
      </c>
      <c r="H5350" t="s">
        <v>23</v>
      </c>
      <c r="I5350">
        <v>1852</v>
      </c>
      <c r="J5350" s="1">
        <v>56150074940.6819</v>
      </c>
    </row>
    <row r="5351" spans="1:10" x14ac:dyDescent="0.25">
      <c r="A5351" t="s">
        <v>10671</v>
      </c>
      <c r="B5351">
        <v>2010</v>
      </c>
      <c r="C5351" t="s">
        <v>5440</v>
      </c>
      <c r="D5351" t="s">
        <v>10672</v>
      </c>
      <c r="E5351">
        <v>1</v>
      </c>
      <c r="F5351">
        <v>3</v>
      </c>
      <c r="G5351" t="s">
        <v>18</v>
      </c>
      <c r="H5351" t="s">
        <v>23</v>
      </c>
      <c r="I5351">
        <v>1433</v>
      </c>
      <c r="J5351" s="1">
        <v>68082281808.7733</v>
      </c>
    </row>
    <row r="5352" spans="1:10" x14ac:dyDescent="0.25">
      <c r="A5352" t="s">
        <v>5555</v>
      </c>
      <c r="B5352">
        <v>2010</v>
      </c>
      <c r="C5352" t="s">
        <v>800</v>
      </c>
      <c r="D5352" t="s">
        <v>5556</v>
      </c>
      <c r="E5352">
        <v>0</v>
      </c>
      <c r="F5352">
        <v>0</v>
      </c>
      <c r="G5352" t="s">
        <v>23</v>
      </c>
      <c r="H5352" t="s">
        <v>23</v>
      </c>
      <c r="I5352">
        <v>971</v>
      </c>
      <c r="J5352" s="1">
        <v>56150074940.6819</v>
      </c>
    </row>
    <row r="5353" spans="1:10" x14ac:dyDescent="0.25">
      <c r="A5353" t="s">
        <v>8546</v>
      </c>
      <c r="B5353">
        <v>2007</v>
      </c>
      <c r="C5353" t="s">
        <v>8547</v>
      </c>
      <c r="D5353" t="s">
        <v>8548</v>
      </c>
      <c r="E5353">
        <v>0</v>
      </c>
      <c r="F5353">
        <v>0</v>
      </c>
      <c r="G5353" t="s">
        <v>23</v>
      </c>
      <c r="H5353" t="s">
        <v>23</v>
      </c>
      <c r="I5353">
        <v>1486</v>
      </c>
      <c r="J5353" s="1">
        <v>56150074940.6819</v>
      </c>
    </row>
    <row r="5354" spans="1:10" x14ac:dyDescent="0.25">
      <c r="A5354" s="4" t="s">
        <v>156</v>
      </c>
      <c r="B5354" s="4">
        <v>2009</v>
      </c>
      <c r="C5354" s="4" t="s">
        <v>157</v>
      </c>
      <c r="D5354" s="4" t="s">
        <v>158</v>
      </c>
      <c r="E5354" s="4">
        <v>0</v>
      </c>
      <c r="F5354" s="4">
        <v>1</v>
      </c>
      <c r="G5354" s="4" t="s">
        <v>13</v>
      </c>
      <c r="H5354" s="4" t="s">
        <v>23</v>
      </c>
      <c r="I5354" s="4">
        <v>55</v>
      </c>
      <c r="J5354" s="1">
        <v>56150074940.6819</v>
      </c>
    </row>
    <row r="5355" spans="1:10" x14ac:dyDescent="0.25">
      <c r="A5355" t="s">
        <v>9040</v>
      </c>
      <c r="B5355">
        <v>2008</v>
      </c>
      <c r="C5355" t="s">
        <v>5152</v>
      </c>
      <c r="D5355" t="s">
        <v>9041</v>
      </c>
      <c r="E5355">
        <v>0</v>
      </c>
      <c r="F5355">
        <v>4</v>
      </c>
      <c r="G5355" s="2">
        <v>5809523809523800</v>
      </c>
      <c r="H5355" t="s">
        <v>23</v>
      </c>
      <c r="I5355">
        <v>56</v>
      </c>
      <c r="J5355" s="1">
        <v>56150074940.6819</v>
      </c>
    </row>
    <row r="5356" spans="1:10" x14ac:dyDescent="0.25">
      <c r="A5356" t="s">
        <v>7930</v>
      </c>
      <c r="B5356">
        <v>2009</v>
      </c>
      <c r="C5356" t="s">
        <v>5282</v>
      </c>
      <c r="D5356" t="s">
        <v>7931</v>
      </c>
      <c r="E5356">
        <v>0</v>
      </c>
      <c r="F5356">
        <v>0</v>
      </c>
      <c r="G5356" t="s">
        <v>23</v>
      </c>
      <c r="H5356" t="s">
        <v>23</v>
      </c>
      <c r="I5356">
        <v>1391</v>
      </c>
      <c r="J5356" s="1">
        <v>56150074940.6819</v>
      </c>
    </row>
    <row r="5357" spans="1:10" x14ac:dyDescent="0.25">
      <c r="A5357" t="s">
        <v>5439</v>
      </c>
      <c r="B5357">
        <v>2010</v>
      </c>
      <c r="C5357" t="s">
        <v>5440</v>
      </c>
      <c r="D5357" t="s">
        <v>5441</v>
      </c>
      <c r="E5357">
        <v>0</v>
      </c>
      <c r="F5357">
        <v>5</v>
      </c>
      <c r="G5357" s="2">
        <v>5757575757575750</v>
      </c>
      <c r="H5357" t="s">
        <v>23</v>
      </c>
      <c r="I5357">
        <v>529</v>
      </c>
      <c r="J5357" s="1">
        <v>56150074940.6819</v>
      </c>
    </row>
    <row r="5358" spans="1:10" x14ac:dyDescent="0.25">
      <c r="A5358" s="4" t="s">
        <v>21745</v>
      </c>
      <c r="B5358" s="4">
        <v>2009</v>
      </c>
      <c r="C5358" s="4" t="s">
        <v>6413</v>
      </c>
      <c r="D5358" s="4" t="s">
        <v>21746</v>
      </c>
      <c r="E5358" s="4">
        <v>0</v>
      </c>
      <c r="F5358" s="4">
        <v>1</v>
      </c>
      <c r="G5358" s="4" t="s">
        <v>18</v>
      </c>
      <c r="H5358" s="4" t="s">
        <v>23</v>
      </c>
      <c r="I5358" s="4">
        <v>55</v>
      </c>
      <c r="J5358" s="1">
        <v>56150074940.6819</v>
      </c>
    </row>
    <row r="5359" spans="1:10" x14ac:dyDescent="0.25">
      <c r="A5359" t="s">
        <v>21617</v>
      </c>
      <c r="B5359">
        <v>2008</v>
      </c>
      <c r="C5359" t="s">
        <v>21618</v>
      </c>
      <c r="D5359" t="s">
        <v>21619</v>
      </c>
      <c r="E5359">
        <v>0</v>
      </c>
      <c r="F5359">
        <v>0</v>
      </c>
      <c r="G5359" t="s">
        <v>23</v>
      </c>
      <c r="H5359" t="s">
        <v>23</v>
      </c>
      <c r="I5359">
        <v>4268</v>
      </c>
      <c r="J5359" s="1">
        <v>56150074940.6819</v>
      </c>
    </row>
    <row r="5360" spans="1:10" x14ac:dyDescent="0.25">
      <c r="A5360" t="s">
        <v>12286</v>
      </c>
      <c r="B5360">
        <v>2001</v>
      </c>
      <c r="C5360" t="s">
        <v>640</v>
      </c>
      <c r="D5360" t="s">
        <v>12287</v>
      </c>
      <c r="E5360">
        <v>0</v>
      </c>
      <c r="F5360">
        <v>0</v>
      </c>
      <c r="G5360" t="s">
        <v>23</v>
      </c>
      <c r="H5360" t="s">
        <v>23</v>
      </c>
      <c r="I5360">
        <v>2090</v>
      </c>
      <c r="J5360" s="1">
        <v>56150074940.6819</v>
      </c>
    </row>
    <row r="5361" spans="1:10" x14ac:dyDescent="0.25">
      <c r="A5361" t="s">
        <v>10276</v>
      </c>
      <c r="B5361">
        <v>2003</v>
      </c>
      <c r="C5361" t="s">
        <v>8502</v>
      </c>
      <c r="D5361" t="s">
        <v>10277</v>
      </c>
      <c r="E5361">
        <v>4</v>
      </c>
      <c r="F5361">
        <v>0</v>
      </c>
      <c r="G5361" t="s">
        <v>23</v>
      </c>
      <c r="H5361" t="s">
        <v>23</v>
      </c>
      <c r="I5361">
        <v>2227</v>
      </c>
      <c r="J5361" s="1">
        <v>1372890816437.03</v>
      </c>
    </row>
    <row r="5362" spans="1:10" x14ac:dyDescent="0.25">
      <c r="A5362" t="s">
        <v>12201</v>
      </c>
      <c r="B5362">
        <v>1993</v>
      </c>
      <c r="C5362" t="s">
        <v>12202</v>
      </c>
      <c r="D5362" t="s">
        <v>12203</v>
      </c>
      <c r="E5362">
        <v>0</v>
      </c>
      <c r="F5362">
        <v>0</v>
      </c>
      <c r="G5362" t="s">
        <v>23</v>
      </c>
      <c r="H5362" t="s">
        <v>23</v>
      </c>
      <c r="I5362">
        <v>2079</v>
      </c>
      <c r="J5362" s="1">
        <v>56150074940.6819</v>
      </c>
    </row>
    <row r="5363" spans="1:10" x14ac:dyDescent="0.25">
      <c r="A5363" t="s">
        <v>19760</v>
      </c>
      <c r="B5363">
        <v>2007</v>
      </c>
      <c r="C5363" t="s">
        <v>7746</v>
      </c>
      <c r="D5363" t="s">
        <v>19761</v>
      </c>
      <c r="E5363">
        <v>0</v>
      </c>
      <c r="F5363">
        <v>0</v>
      </c>
      <c r="G5363" t="s">
        <v>23</v>
      </c>
      <c r="H5363" t="s">
        <v>23</v>
      </c>
      <c r="I5363">
        <v>3793</v>
      </c>
      <c r="J5363" s="1">
        <v>56150074940.6819</v>
      </c>
    </row>
    <row r="5364" spans="1:10" x14ac:dyDescent="0.25">
      <c r="A5364" t="s">
        <v>15189</v>
      </c>
      <c r="B5364">
        <v>2010</v>
      </c>
      <c r="C5364" t="s">
        <v>13375</v>
      </c>
      <c r="D5364" t="s">
        <v>15190</v>
      </c>
      <c r="E5364">
        <v>0</v>
      </c>
      <c r="F5364">
        <v>3</v>
      </c>
      <c r="G5364" s="2">
        <v>5983333333333330</v>
      </c>
      <c r="H5364" t="s">
        <v>23</v>
      </c>
      <c r="I5364">
        <v>56</v>
      </c>
      <c r="J5364" s="1">
        <v>56150074940.6819</v>
      </c>
    </row>
    <row r="5365" spans="1:10" x14ac:dyDescent="0.25">
      <c r="A5365" t="s">
        <v>21530</v>
      </c>
      <c r="B5365">
        <v>2004</v>
      </c>
      <c r="C5365" t="s">
        <v>1860</v>
      </c>
      <c r="D5365" t="s">
        <v>21531</v>
      </c>
      <c r="E5365">
        <v>0</v>
      </c>
      <c r="F5365">
        <v>0</v>
      </c>
      <c r="G5365" t="s">
        <v>23</v>
      </c>
      <c r="H5365" t="s">
        <v>23</v>
      </c>
      <c r="I5365">
        <v>4246</v>
      </c>
      <c r="J5365" s="1">
        <v>56150074940.6819</v>
      </c>
    </row>
    <row r="5366" spans="1:10" x14ac:dyDescent="0.25">
      <c r="A5366" t="s">
        <v>6830</v>
      </c>
      <c r="B5366">
        <v>2007</v>
      </c>
      <c r="C5366" t="s">
        <v>6831</v>
      </c>
      <c r="D5366" t="s">
        <v>22</v>
      </c>
      <c r="E5366">
        <v>0</v>
      </c>
      <c r="F5366">
        <v>1</v>
      </c>
      <c r="G5366" t="s">
        <v>18</v>
      </c>
      <c r="H5366" t="s">
        <v>23</v>
      </c>
      <c r="I5366">
        <v>1433</v>
      </c>
      <c r="J5366" s="1">
        <v>56150074940.6819</v>
      </c>
    </row>
    <row r="5367" spans="1:10" x14ac:dyDescent="0.25">
      <c r="A5367" t="s">
        <v>16659</v>
      </c>
      <c r="B5367">
        <v>2010</v>
      </c>
      <c r="C5367" t="s">
        <v>6997</v>
      </c>
      <c r="D5367" t="s">
        <v>16660</v>
      </c>
      <c r="E5367">
        <v>0</v>
      </c>
      <c r="F5367">
        <v>1</v>
      </c>
      <c r="G5367" t="s">
        <v>13</v>
      </c>
      <c r="H5367" t="s">
        <v>23</v>
      </c>
      <c r="I5367">
        <v>56</v>
      </c>
      <c r="J5367" s="1">
        <v>56150074940.6819</v>
      </c>
    </row>
    <row r="5368" spans="1:10" x14ac:dyDescent="0.25">
      <c r="A5368" t="s">
        <v>18163</v>
      </c>
      <c r="B5368">
        <v>2008</v>
      </c>
      <c r="C5368" t="s">
        <v>220</v>
      </c>
      <c r="D5368" t="s">
        <v>18164</v>
      </c>
      <c r="E5368">
        <v>0</v>
      </c>
      <c r="F5368">
        <v>0</v>
      </c>
      <c r="G5368" t="s">
        <v>23</v>
      </c>
      <c r="H5368" t="s">
        <v>23</v>
      </c>
      <c r="I5368">
        <v>3388</v>
      </c>
      <c r="J5368" s="1">
        <v>56150074940.6819</v>
      </c>
    </row>
    <row r="5369" spans="1:10" x14ac:dyDescent="0.25">
      <c r="A5369" t="s">
        <v>19209</v>
      </c>
      <c r="B5369">
        <v>2005</v>
      </c>
      <c r="C5369" t="s">
        <v>12538</v>
      </c>
      <c r="D5369" t="s">
        <v>19210</v>
      </c>
      <c r="E5369">
        <v>0</v>
      </c>
      <c r="F5369">
        <v>2</v>
      </c>
      <c r="G5369" t="s">
        <v>18</v>
      </c>
      <c r="H5369" t="s">
        <v>23</v>
      </c>
      <c r="I5369">
        <v>2227</v>
      </c>
      <c r="J5369" s="1">
        <v>56150074940.6819</v>
      </c>
    </row>
    <row r="5370" spans="1:10" x14ac:dyDescent="0.25">
      <c r="A5370" s="4" t="s">
        <v>13188</v>
      </c>
      <c r="B5370" s="4">
        <v>2006</v>
      </c>
      <c r="C5370" s="4" t="s">
        <v>13189</v>
      </c>
      <c r="D5370" s="4" t="s">
        <v>13190</v>
      </c>
      <c r="E5370" s="4">
        <v>0</v>
      </c>
      <c r="F5370" s="4">
        <v>1</v>
      </c>
      <c r="G5370" s="4" t="s">
        <v>18</v>
      </c>
      <c r="H5370" s="4" t="s">
        <v>23</v>
      </c>
      <c r="I5370" s="4">
        <v>55</v>
      </c>
      <c r="J5370" s="1">
        <v>56150074940.6819</v>
      </c>
    </row>
    <row r="5371" spans="1:10" x14ac:dyDescent="0.25">
      <c r="A5371" t="s">
        <v>21317</v>
      </c>
      <c r="B5371">
        <v>2001</v>
      </c>
      <c r="C5371" t="s">
        <v>2623</v>
      </c>
      <c r="D5371" t="s">
        <v>21318</v>
      </c>
      <c r="E5371">
        <v>1</v>
      </c>
      <c r="F5371">
        <v>0</v>
      </c>
      <c r="G5371" t="s">
        <v>23</v>
      </c>
      <c r="H5371" t="s">
        <v>23</v>
      </c>
      <c r="I5371">
        <v>2227</v>
      </c>
      <c r="J5371" s="1">
        <v>65695840435.154999</v>
      </c>
    </row>
    <row r="5372" spans="1:10" x14ac:dyDescent="0.25">
      <c r="A5372" t="s">
        <v>19899</v>
      </c>
      <c r="B5372">
        <v>2012</v>
      </c>
      <c r="C5372" t="s">
        <v>3577</v>
      </c>
      <c r="D5372" t="s">
        <v>19900</v>
      </c>
      <c r="E5372">
        <v>0</v>
      </c>
      <c r="F5372">
        <v>0</v>
      </c>
      <c r="G5372" t="s">
        <v>23</v>
      </c>
      <c r="H5372" t="s">
        <v>23</v>
      </c>
      <c r="I5372">
        <v>3825</v>
      </c>
      <c r="J5372" s="1">
        <v>56150074940.6819</v>
      </c>
    </row>
    <row r="5373" spans="1:10" x14ac:dyDescent="0.25">
      <c r="A5373" s="4" t="s">
        <v>3288</v>
      </c>
      <c r="B5373" s="4">
        <v>1998</v>
      </c>
      <c r="C5373" s="4" t="s">
        <v>3289</v>
      </c>
      <c r="D5373" s="4" t="s">
        <v>3290</v>
      </c>
      <c r="E5373" s="4">
        <v>0</v>
      </c>
      <c r="F5373" s="4">
        <v>1</v>
      </c>
      <c r="G5373" s="4" t="s">
        <v>18</v>
      </c>
      <c r="H5373" s="4" t="s">
        <v>23</v>
      </c>
      <c r="I5373" s="4">
        <v>55</v>
      </c>
      <c r="J5373" s="1">
        <v>56150074940.6819</v>
      </c>
    </row>
    <row r="5374" spans="1:10" x14ac:dyDescent="0.25">
      <c r="A5374" t="s">
        <v>5792</v>
      </c>
      <c r="B5374">
        <v>2008</v>
      </c>
      <c r="C5374" t="s">
        <v>46</v>
      </c>
      <c r="D5374" t="s">
        <v>5793</v>
      </c>
      <c r="E5374">
        <v>3</v>
      </c>
      <c r="F5374">
        <v>4</v>
      </c>
      <c r="G5374" s="2">
        <v>5186440677966100</v>
      </c>
      <c r="H5374" s="2">
        <v>4933333333333330</v>
      </c>
      <c r="I5374">
        <v>56</v>
      </c>
      <c r="J5374" s="1">
        <v>85696491947.384399</v>
      </c>
    </row>
    <row r="5375" spans="1:10" x14ac:dyDescent="0.25">
      <c r="A5375" t="s">
        <v>17608</v>
      </c>
      <c r="B5375">
        <v>2007</v>
      </c>
      <c r="C5375" t="s">
        <v>3297</v>
      </c>
      <c r="D5375" t="s">
        <v>17609</v>
      </c>
      <c r="E5375">
        <v>0</v>
      </c>
      <c r="F5375">
        <v>0</v>
      </c>
      <c r="G5375" t="s">
        <v>23</v>
      </c>
      <c r="H5375" t="s">
        <v>23</v>
      </c>
      <c r="I5375">
        <v>3263</v>
      </c>
      <c r="J5375" s="1">
        <v>56150074940.6819</v>
      </c>
    </row>
    <row r="5376" spans="1:10" x14ac:dyDescent="0.25">
      <c r="A5376" t="s">
        <v>21940</v>
      </c>
      <c r="B5376">
        <v>2001</v>
      </c>
      <c r="C5376" t="s">
        <v>2623</v>
      </c>
      <c r="D5376" t="s">
        <v>22</v>
      </c>
      <c r="E5376">
        <v>0</v>
      </c>
      <c r="F5376">
        <v>0</v>
      </c>
      <c r="G5376" t="s">
        <v>23</v>
      </c>
      <c r="H5376" t="s">
        <v>23</v>
      </c>
      <c r="I5376">
        <v>4341</v>
      </c>
      <c r="J5376" s="1">
        <v>56150074940.6819</v>
      </c>
    </row>
    <row r="5377" spans="1:10" x14ac:dyDescent="0.25">
      <c r="A5377" s="4" t="s">
        <v>15877</v>
      </c>
      <c r="B5377" s="4">
        <v>2005</v>
      </c>
      <c r="C5377" s="4" t="s">
        <v>7379</v>
      </c>
      <c r="D5377" s="4" t="s">
        <v>15878</v>
      </c>
      <c r="E5377" s="4">
        <v>0</v>
      </c>
      <c r="F5377" s="4">
        <v>1</v>
      </c>
      <c r="G5377" s="4" t="s">
        <v>18</v>
      </c>
      <c r="H5377" s="4" t="s">
        <v>23</v>
      </c>
      <c r="I5377" s="4">
        <v>55</v>
      </c>
      <c r="J5377" s="1">
        <v>56150074940.6819</v>
      </c>
    </row>
    <row r="5378" spans="1:10" x14ac:dyDescent="0.25">
      <c r="A5378" t="s">
        <v>16406</v>
      </c>
      <c r="B5378">
        <v>2006</v>
      </c>
      <c r="C5378" t="s">
        <v>9370</v>
      </c>
      <c r="D5378" t="s">
        <v>16407</v>
      </c>
      <c r="E5378">
        <v>0</v>
      </c>
      <c r="F5378">
        <v>0</v>
      </c>
      <c r="G5378" t="s">
        <v>23</v>
      </c>
      <c r="H5378" t="s">
        <v>23</v>
      </c>
      <c r="I5378">
        <v>2996</v>
      </c>
      <c r="J5378" s="1">
        <v>56150074940.6819</v>
      </c>
    </row>
    <row r="5379" spans="1:10" x14ac:dyDescent="0.25">
      <c r="A5379" t="s">
        <v>12226</v>
      </c>
      <c r="B5379">
        <v>2008</v>
      </c>
      <c r="C5379" t="s">
        <v>336</v>
      </c>
      <c r="D5379" t="s">
        <v>12227</v>
      </c>
      <c r="E5379">
        <v>0</v>
      </c>
      <c r="F5379">
        <v>3</v>
      </c>
      <c r="G5379" s="2">
        <v>1.57142857142857E+16</v>
      </c>
      <c r="H5379" t="s">
        <v>23</v>
      </c>
      <c r="I5379">
        <v>2227</v>
      </c>
      <c r="J5379" s="1">
        <v>56150074940.6819</v>
      </c>
    </row>
    <row r="5380" spans="1:10" x14ac:dyDescent="0.25">
      <c r="A5380" t="s">
        <v>14251</v>
      </c>
      <c r="B5380">
        <v>2005</v>
      </c>
      <c r="C5380" t="s">
        <v>1702</v>
      </c>
      <c r="D5380" t="s">
        <v>14252</v>
      </c>
      <c r="E5380">
        <v>0</v>
      </c>
      <c r="F5380">
        <v>0</v>
      </c>
      <c r="G5380" t="s">
        <v>23</v>
      </c>
      <c r="H5380" t="s">
        <v>23</v>
      </c>
      <c r="I5380">
        <v>2498</v>
      </c>
      <c r="J5380" s="1">
        <v>56150074940.6819</v>
      </c>
    </row>
    <row r="5381" spans="1:10" x14ac:dyDescent="0.25">
      <c r="A5381" t="s">
        <v>22388</v>
      </c>
      <c r="B5381">
        <v>2001</v>
      </c>
      <c r="C5381" t="s">
        <v>22389</v>
      </c>
      <c r="D5381" t="s">
        <v>22390</v>
      </c>
      <c r="E5381">
        <v>0</v>
      </c>
      <c r="F5381">
        <v>0</v>
      </c>
      <c r="G5381" t="s">
        <v>23</v>
      </c>
      <c r="H5381" t="s">
        <v>23</v>
      </c>
      <c r="I5381">
        <v>4462</v>
      </c>
      <c r="J5381" s="1">
        <v>56150074940.6819</v>
      </c>
    </row>
    <row r="5382" spans="1:10" x14ac:dyDescent="0.25">
      <c r="A5382" t="s">
        <v>11548</v>
      </c>
      <c r="B5382">
        <v>2007</v>
      </c>
      <c r="C5382" t="s">
        <v>1736</v>
      </c>
      <c r="D5382" t="s">
        <v>11549</v>
      </c>
      <c r="E5382">
        <v>5</v>
      </c>
      <c r="F5382">
        <v>1</v>
      </c>
      <c r="G5382" t="s">
        <v>18</v>
      </c>
      <c r="H5382" t="s">
        <v>18</v>
      </c>
      <c r="I5382">
        <v>56</v>
      </c>
      <c r="J5382" s="1">
        <v>149261126119.89499</v>
      </c>
    </row>
    <row r="5383" spans="1:10" x14ac:dyDescent="0.25">
      <c r="A5383" t="s">
        <v>7022</v>
      </c>
      <c r="B5383">
        <v>1999</v>
      </c>
      <c r="C5383" t="s">
        <v>5175</v>
      </c>
      <c r="D5383" t="s">
        <v>22</v>
      </c>
      <c r="E5383">
        <v>3</v>
      </c>
      <c r="F5383">
        <v>0</v>
      </c>
      <c r="G5383" t="s">
        <v>23</v>
      </c>
      <c r="H5383" t="s">
        <v>23</v>
      </c>
      <c r="I5383">
        <v>2227</v>
      </c>
      <c r="J5383" s="1">
        <v>1219764007556.8799</v>
      </c>
    </row>
    <row r="5384" spans="1:10" x14ac:dyDescent="0.25">
      <c r="A5384" t="s">
        <v>8278</v>
      </c>
      <c r="B5384">
        <v>2008</v>
      </c>
      <c r="C5384" t="s">
        <v>5691</v>
      </c>
      <c r="D5384" t="s">
        <v>8279</v>
      </c>
      <c r="E5384">
        <v>1</v>
      </c>
      <c r="F5384">
        <v>4</v>
      </c>
      <c r="G5384" t="s">
        <v>19</v>
      </c>
      <c r="H5384" s="2">
        <v>5000000000000000</v>
      </c>
      <c r="I5384">
        <v>1708</v>
      </c>
      <c r="J5384" s="1">
        <v>64104879519.4095</v>
      </c>
    </row>
    <row r="5385" spans="1:10" x14ac:dyDescent="0.25">
      <c r="A5385" t="s">
        <v>3058</v>
      </c>
      <c r="B5385">
        <v>2004</v>
      </c>
      <c r="C5385" t="s">
        <v>3059</v>
      </c>
      <c r="D5385" t="s">
        <v>3060</v>
      </c>
      <c r="E5385">
        <v>0</v>
      </c>
      <c r="F5385">
        <v>1</v>
      </c>
      <c r="G5385" t="s">
        <v>13</v>
      </c>
      <c r="H5385" t="s">
        <v>23</v>
      </c>
      <c r="I5385">
        <v>369</v>
      </c>
      <c r="J5385" s="1">
        <v>56150074940.6819</v>
      </c>
    </row>
    <row r="5386" spans="1:10" x14ac:dyDescent="0.25">
      <c r="A5386" t="s">
        <v>12106</v>
      </c>
      <c r="B5386">
        <v>2005</v>
      </c>
      <c r="C5386" t="s">
        <v>12107</v>
      </c>
      <c r="D5386" t="s">
        <v>12108</v>
      </c>
      <c r="E5386">
        <v>0</v>
      </c>
      <c r="F5386">
        <v>3</v>
      </c>
      <c r="G5386" t="s">
        <v>323</v>
      </c>
      <c r="H5386" t="s">
        <v>23</v>
      </c>
      <c r="I5386">
        <v>31</v>
      </c>
      <c r="J5386" s="1">
        <v>56150074940.6819</v>
      </c>
    </row>
    <row r="5387" spans="1:10" x14ac:dyDescent="0.25">
      <c r="A5387" t="s">
        <v>21382</v>
      </c>
      <c r="B5387">
        <v>1988</v>
      </c>
      <c r="C5387" t="s">
        <v>21383</v>
      </c>
      <c r="D5387" t="s">
        <v>21384</v>
      </c>
      <c r="E5387">
        <v>0</v>
      </c>
      <c r="F5387">
        <v>0</v>
      </c>
      <c r="G5387" t="s">
        <v>23</v>
      </c>
      <c r="H5387" t="s">
        <v>23</v>
      </c>
      <c r="I5387">
        <v>4206</v>
      </c>
      <c r="J5387" s="1">
        <v>56150074940.6819</v>
      </c>
    </row>
    <row r="5388" spans="1:10" x14ac:dyDescent="0.25">
      <c r="A5388" t="s">
        <v>8742</v>
      </c>
      <c r="B5388">
        <v>2005</v>
      </c>
      <c r="C5388" t="s">
        <v>966</v>
      </c>
      <c r="D5388" t="s">
        <v>8743</v>
      </c>
      <c r="E5388">
        <v>2</v>
      </c>
      <c r="F5388">
        <v>4</v>
      </c>
      <c r="G5388" s="2">
        <v>4649122807017540</v>
      </c>
      <c r="H5388" s="2">
        <v>9733333333333330</v>
      </c>
      <c r="I5388">
        <v>2227</v>
      </c>
      <c r="J5388" s="1">
        <v>66892363779.805901</v>
      </c>
    </row>
    <row r="5389" spans="1:10" x14ac:dyDescent="0.25">
      <c r="A5389" t="s">
        <v>24369</v>
      </c>
      <c r="B5389">
        <v>2000</v>
      </c>
      <c r="C5389" t="s">
        <v>476</v>
      </c>
      <c r="D5389" t="s">
        <v>24370</v>
      </c>
      <c r="E5389">
        <v>0</v>
      </c>
      <c r="F5389">
        <v>1</v>
      </c>
      <c r="G5389" t="s">
        <v>18</v>
      </c>
      <c r="H5389" t="s">
        <v>23</v>
      </c>
      <c r="I5389">
        <v>31</v>
      </c>
      <c r="J5389" s="1">
        <v>56150074940.6819</v>
      </c>
    </row>
    <row r="5390" spans="1:10" x14ac:dyDescent="0.25">
      <c r="A5390" t="s">
        <v>16204</v>
      </c>
      <c r="B5390">
        <v>2009</v>
      </c>
      <c r="C5390" t="s">
        <v>1491</v>
      </c>
      <c r="D5390" t="s">
        <v>16205</v>
      </c>
      <c r="E5390">
        <v>0</v>
      </c>
      <c r="F5390">
        <v>1</v>
      </c>
      <c r="G5390" t="s">
        <v>323</v>
      </c>
      <c r="H5390" t="s">
        <v>23</v>
      </c>
      <c r="I5390">
        <v>2491</v>
      </c>
      <c r="J5390" s="1">
        <v>56150074940.6819</v>
      </c>
    </row>
    <row r="5391" spans="1:10" x14ac:dyDescent="0.25">
      <c r="A5391" t="s">
        <v>22514</v>
      </c>
      <c r="B5391">
        <v>2004</v>
      </c>
      <c r="C5391" t="s">
        <v>8191</v>
      </c>
      <c r="D5391" t="s">
        <v>22515</v>
      </c>
      <c r="E5391">
        <v>0</v>
      </c>
      <c r="F5391">
        <v>0</v>
      </c>
      <c r="G5391" t="s">
        <v>23</v>
      </c>
      <c r="H5391" t="s">
        <v>23</v>
      </c>
      <c r="I5391">
        <v>4494</v>
      </c>
      <c r="J5391" s="1">
        <v>56150074940.6819</v>
      </c>
    </row>
    <row r="5392" spans="1:10" x14ac:dyDescent="0.25">
      <c r="A5392" t="s">
        <v>11110</v>
      </c>
      <c r="B5392">
        <v>2007</v>
      </c>
      <c r="C5392" t="s">
        <v>783</v>
      </c>
      <c r="D5392" t="s">
        <v>11111</v>
      </c>
      <c r="E5392">
        <v>0</v>
      </c>
      <c r="F5392">
        <v>2</v>
      </c>
      <c r="G5392" s="2">
        <v>3597560975609750</v>
      </c>
      <c r="H5392" t="s">
        <v>23</v>
      </c>
      <c r="I5392">
        <v>370</v>
      </c>
      <c r="J5392" s="1">
        <v>56150074940.6819</v>
      </c>
    </row>
    <row r="5393" spans="1:10" x14ac:dyDescent="0.25">
      <c r="A5393" t="s">
        <v>25012</v>
      </c>
      <c r="B5393">
        <v>2012</v>
      </c>
      <c r="C5393" t="s">
        <v>25013</v>
      </c>
      <c r="D5393" t="s">
        <v>25014</v>
      </c>
      <c r="E5393">
        <v>0</v>
      </c>
      <c r="F5393">
        <v>0</v>
      </c>
      <c r="G5393" t="s">
        <v>23</v>
      </c>
      <c r="H5393" t="s">
        <v>23</v>
      </c>
      <c r="I5393">
        <v>5300</v>
      </c>
      <c r="J5393" s="1">
        <v>56150074940.6819</v>
      </c>
    </row>
    <row r="5394" spans="1:10" x14ac:dyDescent="0.25">
      <c r="A5394" t="s">
        <v>21632</v>
      </c>
      <c r="B5394">
        <v>2008</v>
      </c>
      <c r="C5394" t="s">
        <v>13955</v>
      </c>
      <c r="D5394" t="s">
        <v>21633</v>
      </c>
      <c r="E5394">
        <v>0</v>
      </c>
      <c r="F5394">
        <v>0</v>
      </c>
      <c r="G5394" t="s">
        <v>23</v>
      </c>
      <c r="H5394" t="s">
        <v>23</v>
      </c>
      <c r="I5394">
        <v>4270</v>
      </c>
      <c r="J5394" s="1">
        <v>56150074940.6819</v>
      </c>
    </row>
    <row r="5395" spans="1:10" x14ac:dyDescent="0.25">
      <c r="A5395" t="s">
        <v>19101</v>
      </c>
      <c r="B5395">
        <v>2009</v>
      </c>
      <c r="C5395" t="s">
        <v>1120</v>
      </c>
      <c r="D5395" t="s">
        <v>19102</v>
      </c>
      <c r="E5395">
        <v>0</v>
      </c>
      <c r="F5395">
        <v>0</v>
      </c>
      <c r="G5395" t="s">
        <v>23</v>
      </c>
      <c r="H5395" t="s">
        <v>23</v>
      </c>
      <c r="I5395">
        <v>3621</v>
      </c>
      <c r="J5395" s="1">
        <v>56150074940.6819</v>
      </c>
    </row>
    <row r="5396" spans="1:10" x14ac:dyDescent="0.25">
      <c r="A5396" t="s">
        <v>4933</v>
      </c>
      <c r="B5396">
        <v>2013</v>
      </c>
      <c r="C5396" t="s">
        <v>2406</v>
      </c>
      <c r="D5396" t="s">
        <v>4934</v>
      </c>
      <c r="E5396">
        <v>0</v>
      </c>
      <c r="F5396">
        <v>0</v>
      </c>
      <c r="G5396" t="s">
        <v>23</v>
      </c>
      <c r="H5396" t="s">
        <v>23</v>
      </c>
      <c r="I5396">
        <v>845</v>
      </c>
      <c r="J5396" s="1">
        <v>56150074940.6819</v>
      </c>
    </row>
    <row r="5397" spans="1:10" x14ac:dyDescent="0.25">
      <c r="A5397" t="s">
        <v>17830</v>
      </c>
      <c r="B5397">
        <v>2010</v>
      </c>
      <c r="C5397" t="s">
        <v>17831</v>
      </c>
      <c r="D5397" t="s">
        <v>17832</v>
      </c>
      <c r="E5397">
        <v>0</v>
      </c>
      <c r="F5397">
        <v>2</v>
      </c>
      <c r="G5397" s="2">
        <v>1.33333333333333E+16</v>
      </c>
      <c r="H5397" t="s">
        <v>23</v>
      </c>
      <c r="I5397">
        <v>1592</v>
      </c>
      <c r="J5397" s="1">
        <v>56150074940.6819</v>
      </c>
    </row>
    <row r="5398" spans="1:10" x14ac:dyDescent="0.25">
      <c r="A5398" t="s">
        <v>6964</v>
      </c>
      <c r="B5398">
        <v>2009</v>
      </c>
      <c r="C5398" t="s">
        <v>6965</v>
      </c>
      <c r="D5398" t="s">
        <v>6966</v>
      </c>
      <c r="E5398">
        <v>0</v>
      </c>
      <c r="F5398">
        <v>2</v>
      </c>
      <c r="G5398" t="s">
        <v>18</v>
      </c>
      <c r="H5398" t="s">
        <v>23</v>
      </c>
      <c r="I5398">
        <v>1247</v>
      </c>
      <c r="J5398" s="1">
        <v>56150074940.6819</v>
      </c>
    </row>
    <row r="5399" spans="1:10" x14ac:dyDescent="0.25">
      <c r="A5399" t="s">
        <v>24620</v>
      </c>
      <c r="B5399">
        <v>2011</v>
      </c>
      <c r="C5399" t="s">
        <v>20509</v>
      </c>
      <c r="D5399" t="s">
        <v>24621</v>
      </c>
      <c r="E5399">
        <v>1</v>
      </c>
      <c r="F5399">
        <v>0</v>
      </c>
      <c r="G5399" t="s">
        <v>23</v>
      </c>
      <c r="H5399" t="s">
        <v>23</v>
      </c>
      <c r="I5399">
        <v>1433</v>
      </c>
      <c r="J5399" s="1">
        <v>78349826255.104599</v>
      </c>
    </row>
    <row r="5400" spans="1:10" x14ac:dyDescent="0.25">
      <c r="A5400" t="s">
        <v>3007</v>
      </c>
      <c r="B5400">
        <v>2005</v>
      </c>
      <c r="C5400" t="s">
        <v>3008</v>
      </c>
      <c r="D5400" t="s">
        <v>22</v>
      </c>
      <c r="E5400">
        <v>1</v>
      </c>
      <c r="F5400">
        <v>1</v>
      </c>
      <c r="G5400" t="s">
        <v>18</v>
      </c>
      <c r="H5400" t="s">
        <v>23</v>
      </c>
      <c r="I5400">
        <v>2491</v>
      </c>
      <c r="J5400" s="1">
        <v>68082281808.7733</v>
      </c>
    </row>
    <row r="5401" spans="1:10" x14ac:dyDescent="0.25">
      <c r="A5401" t="s">
        <v>12737</v>
      </c>
      <c r="B5401">
        <v>1993</v>
      </c>
      <c r="C5401" t="s">
        <v>12738</v>
      </c>
      <c r="D5401" t="s">
        <v>12739</v>
      </c>
      <c r="E5401">
        <v>1</v>
      </c>
      <c r="F5401">
        <v>0</v>
      </c>
      <c r="G5401" t="s">
        <v>23</v>
      </c>
      <c r="H5401" t="s">
        <v>23</v>
      </c>
      <c r="I5401">
        <v>31</v>
      </c>
      <c r="J5401" s="1">
        <v>1639300993201.8301</v>
      </c>
    </row>
    <row r="5402" spans="1:10" x14ac:dyDescent="0.25">
      <c r="A5402" t="s">
        <v>5151</v>
      </c>
      <c r="B5402">
        <v>2008</v>
      </c>
      <c r="C5402" t="s">
        <v>5152</v>
      </c>
      <c r="D5402" t="s">
        <v>5153</v>
      </c>
      <c r="E5402">
        <v>0</v>
      </c>
      <c r="F5402">
        <v>4</v>
      </c>
      <c r="G5402" s="2">
        <v>3754385964912280</v>
      </c>
      <c r="H5402" t="s">
        <v>23</v>
      </c>
      <c r="I5402">
        <v>2227</v>
      </c>
      <c r="J5402" s="1">
        <v>56150074940.6819</v>
      </c>
    </row>
    <row r="5403" spans="1:10" x14ac:dyDescent="0.25">
      <c r="A5403" t="s">
        <v>6955</v>
      </c>
      <c r="B5403">
        <v>2003</v>
      </c>
      <c r="C5403" t="s">
        <v>6896</v>
      </c>
      <c r="D5403" t="s">
        <v>6956</v>
      </c>
      <c r="E5403">
        <v>7</v>
      </c>
      <c r="F5403">
        <v>3</v>
      </c>
      <c r="G5403" t="s">
        <v>208</v>
      </c>
      <c r="H5403" t="s">
        <v>6957</v>
      </c>
      <c r="I5403">
        <v>2491</v>
      </c>
      <c r="J5403" s="1">
        <v>302078918166.05603</v>
      </c>
    </row>
    <row r="5404" spans="1:10" x14ac:dyDescent="0.25">
      <c r="A5404" t="s">
        <v>21173</v>
      </c>
      <c r="B5404">
        <v>2005</v>
      </c>
      <c r="C5404" t="s">
        <v>1295</v>
      </c>
      <c r="D5404" t="s">
        <v>21174</v>
      </c>
      <c r="E5404">
        <v>0</v>
      </c>
      <c r="F5404">
        <v>2</v>
      </c>
      <c r="G5404" t="s">
        <v>18</v>
      </c>
      <c r="H5404" t="s">
        <v>23</v>
      </c>
      <c r="I5404">
        <v>1290</v>
      </c>
      <c r="J5404" s="1">
        <v>56150074940.6819</v>
      </c>
    </row>
    <row r="5405" spans="1:10" x14ac:dyDescent="0.25">
      <c r="A5405" t="s">
        <v>7427</v>
      </c>
      <c r="B5405">
        <v>2004</v>
      </c>
      <c r="C5405" t="s">
        <v>6380</v>
      </c>
      <c r="D5405" t="s">
        <v>7428</v>
      </c>
      <c r="E5405">
        <v>7</v>
      </c>
      <c r="F5405">
        <v>3</v>
      </c>
      <c r="G5405" t="s">
        <v>382</v>
      </c>
      <c r="H5405" t="s">
        <v>7429</v>
      </c>
      <c r="I5405">
        <v>529</v>
      </c>
      <c r="J5405" s="1">
        <v>1919135345715.6201</v>
      </c>
    </row>
    <row r="5406" spans="1:10" x14ac:dyDescent="0.25">
      <c r="A5406" t="s">
        <v>6376</v>
      </c>
      <c r="B5406">
        <v>2009</v>
      </c>
      <c r="C5406" t="s">
        <v>6377</v>
      </c>
      <c r="D5406" t="s">
        <v>6378</v>
      </c>
      <c r="E5406">
        <v>0</v>
      </c>
      <c r="F5406">
        <v>1</v>
      </c>
      <c r="G5406" t="s">
        <v>18</v>
      </c>
      <c r="H5406" t="s">
        <v>23</v>
      </c>
      <c r="I5406">
        <v>1132</v>
      </c>
      <c r="J5406" s="1">
        <v>56150074940.6819</v>
      </c>
    </row>
    <row r="5407" spans="1:10" x14ac:dyDescent="0.25">
      <c r="A5407" t="s">
        <v>14497</v>
      </c>
      <c r="B5407">
        <v>2005</v>
      </c>
      <c r="C5407" t="s">
        <v>555</v>
      </c>
      <c r="D5407" t="s">
        <v>14498</v>
      </c>
      <c r="E5407">
        <v>1</v>
      </c>
      <c r="F5407">
        <v>3</v>
      </c>
      <c r="G5407" t="s">
        <v>323</v>
      </c>
      <c r="H5407" t="s">
        <v>18</v>
      </c>
      <c r="I5407">
        <v>529</v>
      </c>
      <c r="J5407" s="1">
        <v>64127643866.895699</v>
      </c>
    </row>
    <row r="5408" spans="1:10" x14ac:dyDescent="0.25">
      <c r="A5408" t="s">
        <v>6951</v>
      </c>
      <c r="B5408">
        <v>2005</v>
      </c>
      <c r="C5408" t="s">
        <v>4757</v>
      </c>
      <c r="D5408" t="s">
        <v>6952</v>
      </c>
      <c r="E5408">
        <v>6</v>
      </c>
      <c r="F5408">
        <v>2</v>
      </c>
      <c r="G5408" s="2">
        <v>1.83333333333333E+16</v>
      </c>
      <c r="H5408" t="s">
        <v>1555</v>
      </c>
      <c r="I5408">
        <v>2491</v>
      </c>
      <c r="J5408" s="1">
        <v>1718926935118.5901</v>
      </c>
    </row>
    <row r="5409" spans="1:10" x14ac:dyDescent="0.25">
      <c r="A5409" t="s">
        <v>25268</v>
      </c>
      <c r="B5409">
        <v>2011</v>
      </c>
      <c r="C5409" t="s">
        <v>6724</v>
      </c>
      <c r="D5409" t="s">
        <v>25269</v>
      </c>
      <c r="E5409">
        <v>0</v>
      </c>
      <c r="F5409">
        <v>5</v>
      </c>
      <c r="G5409" s="2">
        <v>3.5233644859813E+16</v>
      </c>
      <c r="H5409" t="s">
        <v>23</v>
      </c>
      <c r="I5409">
        <v>2227</v>
      </c>
      <c r="J5409" s="1">
        <v>56150074940.6819</v>
      </c>
    </row>
    <row r="5410" spans="1:10" x14ac:dyDescent="0.25">
      <c r="A5410" t="s">
        <v>17377</v>
      </c>
      <c r="B5410">
        <v>2010</v>
      </c>
      <c r="C5410" t="s">
        <v>12902</v>
      </c>
      <c r="D5410" t="s">
        <v>12903</v>
      </c>
      <c r="E5410">
        <v>0</v>
      </c>
      <c r="F5410">
        <v>0</v>
      </c>
      <c r="G5410" t="s">
        <v>23</v>
      </c>
      <c r="H5410" t="s">
        <v>23</v>
      </c>
      <c r="I5410">
        <v>3211</v>
      </c>
      <c r="J5410" s="1">
        <v>56150074940.6819</v>
      </c>
    </row>
    <row r="5411" spans="1:10" x14ac:dyDescent="0.25">
      <c r="A5411" t="s">
        <v>13163</v>
      </c>
      <c r="B5411">
        <v>2008</v>
      </c>
      <c r="C5411" t="s">
        <v>2910</v>
      </c>
      <c r="D5411" t="s">
        <v>13164</v>
      </c>
      <c r="E5411">
        <v>2</v>
      </c>
      <c r="F5411">
        <v>0</v>
      </c>
      <c r="G5411" t="s">
        <v>23</v>
      </c>
      <c r="H5411" t="s">
        <v>23</v>
      </c>
      <c r="I5411">
        <v>529</v>
      </c>
      <c r="J5411" s="1">
        <v>73673409361.368805</v>
      </c>
    </row>
    <row r="5412" spans="1:10" x14ac:dyDescent="0.25">
      <c r="A5412" t="s">
        <v>2653</v>
      </c>
      <c r="B5412">
        <v>2006</v>
      </c>
      <c r="C5412" t="s">
        <v>2654</v>
      </c>
      <c r="D5412" t="s">
        <v>2655</v>
      </c>
      <c r="E5412">
        <v>3</v>
      </c>
      <c r="F5412">
        <v>0</v>
      </c>
      <c r="G5412" t="s">
        <v>23</v>
      </c>
      <c r="H5412" t="s">
        <v>23</v>
      </c>
      <c r="I5412">
        <v>407</v>
      </c>
      <c r="J5412" s="1">
        <v>2363283062050.7798</v>
      </c>
    </row>
    <row r="5413" spans="1:10" x14ac:dyDescent="0.25">
      <c r="A5413" t="s">
        <v>24562</v>
      </c>
      <c r="B5413">
        <v>2011</v>
      </c>
      <c r="C5413" t="s">
        <v>24563</v>
      </c>
      <c r="D5413" t="s">
        <v>24564</v>
      </c>
      <c r="E5413">
        <v>0</v>
      </c>
      <c r="F5413">
        <v>4</v>
      </c>
      <c r="G5413" s="2">
        <v>1.9090909090909E+16</v>
      </c>
      <c r="H5413" t="s">
        <v>23</v>
      </c>
      <c r="I5413">
        <v>369</v>
      </c>
      <c r="J5413" s="1">
        <v>56150074940.6819</v>
      </c>
    </row>
    <row r="5414" spans="1:10" x14ac:dyDescent="0.25">
      <c r="A5414" s="4" t="s">
        <v>20550</v>
      </c>
      <c r="B5414" s="4">
        <v>2013</v>
      </c>
      <c r="C5414" s="4" t="s">
        <v>1627</v>
      </c>
      <c r="D5414" s="4" t="s">
        <v>20551</v>
      </c>
      <c r="E5414" s="4">
        <v>0</v>
      </c>
      <c r="F5414" s="4">
        <v>1</v>
      </c>
      <c r="G5414" s="4" t="s">
        <v>18</v>
      </c>
      <c r="H5414" s="4" t="s">
        <v>23</v>
      </c>
      <c r="I5414" s="4">
        <v>55</v>
      </c>
      <c r="J5414" s="1">
        <v>56150074940.6819</v>
      </c>
    </row>
    <row r="5415" spans="1:10" x14ac:dyDescent="0.25">
      <c r="A5415" t="s">
        <v>3585</v>
      </c>
      <c r="B5415">
        <v>2010</v>
      </c>
      <c r="C5415" t="s">
        <v>3586</v>
      </c>
      <c r="D5415" t="s">
        <v>3587</v>
      </c>
      <c r="E5415">
        <v>0</v>
      </c>
      <c r="F5415">
        <v>2</v>
      </c>
      <c r="G5415" t="s">
        <v>18</v>
      </c>
      <c r="H5415" t="s">
        <v>23</v>
      </c>
      <c r="I5415">
        <v>1433</v>
      </c>
      <c r="J5415" s="1">
        <v>56150074940.6819</v>
      </c>
    </row>
    <row r="5416" spans="1:10" x14ac:dyDescent="0.25">
      <c r="A5416" s="4" t="s">
        <v>21652</v>
      </c>
      <c r="B5416" s="4">
        <v>2005</v>
      </c>
      <c r="C5416" s="4" t="s">
        <v>6269</v>
      </c>
      <c r="D5416" s="4" t="s">
        <v>21653</v>
      </c>
      <c r="E5416" s="4">
        <v>0</v>
      </c>
      <c r="F5416" s="4">
        <v>1</v>
      </c>
      <c r="G5416" s="4" t="s">
        <v>18</v>
      </c>
      <c r="H5416" s="4" t="s">
        <v>23</v>
      </c>
      <c r="I5416" s="4">
        <v>55</v>
      </c>
      <c r="J5416" s="1">
        <v>56150074940.6819</v>
      </c>
    </row>
    <row r="5417" spans="1:10" x14ac:dyDescent="0.25">
      <c r="A5417" t="s">
        <v>16637</v>
      </c>
      <c r="B5417">
        <v>2005</v>
      </c>
      <c r="C5417" t="s">
        <v>15375</v>
      </c>
      <c r="D5417" t="s">
        <v>16638</v>
      </c>
      <c r="E5417">
        <v>0</v>
      </c>
      <c r="F5417">
        <v>1</v>
      </c>
      <c r="G5417" t="s">
        <v>18</v>
      </c>
      <c r="H5417" t="s">
        <v>23</v>
      </c>
      <c r="I5417">
        <v>370</v>
      </c>
      <c r="J5417" s="1">
        <v>56150074940.6819</v>
      </c>
    </row>
    <row r="5418" spans="1:10" x14ac:dyDescent="0.25">
      <c r="A5418" t="s">
        <v>15884</v>
      </c>
      <c r="B5418">
        <v>2009</v>
      </c>
      <c r="C5418" t="s">
        <v>3194</v>
      </c>
      <c r="D5418" t="s">
        <v>15885</v>
      </c>
      <c r="E5418">
        <v>0</v>
      </c>
      <c r="F5418">
        <v>0</v>
      </c>
      <c r="G5418" t="s">
        <v>23</v>
      </c>
      <c r="H5418" t="s">
        <v>23</v>
      </c>
      <c r="I5418">
        <v>2872</v>
      </c>
      <c r="J5418" s="1">
        <v>56150074940.6819</v>
      </c>
    </row>
    <row r="5419" spans="1:10" x14ac:dyDescent="0.25">
      <c r="A5419" t="s">
        <v>12893</v>
      </c>
      <c r="B5419">
        <v>2005</v>
      </c>
      <c r="C5419" t="s">
        <v>10191</v>
      </c>
      <c r="D5419" t="s">
        <v>12894</v>
      </c>
      <c r="E5419">
        <v>0</v>
      </c>
      <c r="F5419">
        <v>0</v>
      </c>
      <c r="G5419" t="s">
        <v>23</v>
      </c>
      <c r="H5419" t="s">
        <v>23</v>
      </c>
      <c r="I5419">
        <v>2217</v>
      </c>
      <c r="J5419" s="1">
        <v>56150074940.6819</v>
      </c>
    </row>
    <row r="5420" spans="1:10" x14ac:dyDescent="0.25">
      <c r="A5420" s="4" t="s">
        <v>20321</v>
      </c>
      <c r="B5420" s="4">
        <v>2010</v>
      </c>
      <c r="C5420" s="4" t="s">
        <v>1100</v>
      </c>
      <c r="D5420" s="4" t="s">
        <v>20322</v>
      </c>
      <c r="E5420" s="4">
        <v>0</v>
      </c>
      <c r="F5420" s="4">
        <v>2</v>
      </c>
      <c r="G5420" s="4" t="s">
        <v>18</v>
      </c>
      <c r="H5420" s="4" t="s">
        <v>23</v>
      </c>
      <c r="I5420" s="4">
        <v>55</v>
      </c>
      <c r="J5420" s="1">
        <v>56150074940.6819</v>
      </c>
    </row>
    <row r="5421" spans="1:10" x14ac:dyDescent="0.25">
      <c r="A5421" t="s">
        <v>11311</v>
      </c>
      <c r="B5421">
        <v>2009</v>
      </c>
      <c r="C5421" t="s">
        <v>11312</v>
      </c>
      <c r="D5421" t="s">
        <v>11313</v>
      </c>
      <c r="E5421">
        <v>0</v>
      </c>
      <c r="F5421">
        <v>0</v>
      </c>
      <c r="G5421" t="s">
        <v>23</v>
      </c>
      <c r="H5421" t="s">
        <v>23</v>
      </c>
      <c r="I5421">
        <v>1925</v>
      </c>
      <c r="J5421" s="1">
        <v>56150074940.6819</v>
      </c>
    </row>
    <row r="5422" spans="1:10" x14ac:dyDescent="0.25">
      <c r="A5422" s="4" t="s">
        <v>5975</v>
      </c>
      <c r="B5422" s="4">
        <v>2009</v>
      </c>
      <c r="C5422" s="4" t="s">
        <v>3241</v>
      </c>
      <c r="D5422" s="4" t="s">
        <v>5976</v>
      </c>
      <c r="E5422" s="4">
        <v>0</v>
      </c>
      <c r="F5422" s="4">
        <v>1</v>
      </c>
      <c r="G5422" s="4" t="s">
        <v>18</v>
      </c>
      <c r="H5422" s="4" t="s">
        <v>23</v>
      </c>
      <c r="I5422" s="4">
        <v>55</v>
      </c>
      <c r="J5422" s="1">
        <v>56150074940.6819</v>
      </c>
    </row>
    <row r="5423" spans="1:10" x14ac:dyDescent="0.25">
      <c r="A5423" t="s">
        <v>13817</v>
      </c>
      <c r="B5423">
        <v>2010</v>
      </c>
      <c r="C5423" t="s">
        <v>124</v>
      </c>
      <c r="D5423" t="s">
        <v>1633</v>
      </c>
      <c r="E5423">
        <v>0</v>
      </c>
      <c r="F5423">
        <v>0</v>
      </c>
      <c r="G5423" t="s">
        <v>23</v>
      </c>
      <c r="H5423" t="s">
        <v>23</v>
      </c>
      <c r="I5423">
        <v>2416</v>
      </c>
      <c r="J5423" s="1">
        <v>56150074940.6819</v>
      </c>
    </row>
    <row r="5424" spans="1:10" x14ac:dyDescent="0.25">
      <c r="A5424" t="s">
        <v>5013</v>
      </c>
      <c r="B5424">
        <v>2006</v>
      </c>
      <c r="C5424" t="s">
        <v>5014</v>
      </c>
      <c r="D5424" t="s">
        <v>5015</v>
      </c>
      <c r="E5424">
        <v>9</v>
      </c>
      <c r="F5424">
        <v>3</v>
      </c>
      <c r="G5424" t="s">
        <v>18</v>
      </c>
      <c r="H5424" s="2">
        <v>2.79999999999999E+16</v>
      </c>
      <c r="I5424">
        <v>370</v>
      </c>
      <c r="J5424" s="1">
        <v>1780888286400.48</v>
      </c>
    </row>
    <row r="5425" spans="1:10" x14ac:dyDescent="0.25">
      <c r="A5425" t="s">
        <v>21135</v>
      </c>
      <c r="B5425">
        <v>2004</v>
      </c>
      <c r="C5425" t="s">
        <v>21136</v>
      </c>
      <c r="D5425" t="s">
        <v>21137</v>
      </c>
      <c r="E5425">
        <v>0</v>
      </c>
      <c r="F5425">
        <v>0</v>
      </c>
      <c r="G5425" t="s">
        <v>23</v>
      </c>
      <c r="H5425" t="s">
        <v>23</v>
      </c>
      <c r="I5425">
        <v>4138</v>
      </c>
      <c r="J5425" s="1">
        <v>56150074940.6819</v>
      </c>
    </row>
    <row r="5426" spans="1:10" x14ac:dyDescent="0.25">
      <c r="A5426" t="s">
        <v>15579</v>
      </c>
      <c r="B5426">
        <v>2007</v>
      </c>
      <c r="C5426" t="s">
        <v>6836</v>
      </c>
      <c r="D5426" t="s">
        <v>15580</v>
      </c>
      <c r="E5426">
        <v>0</v>
      </c>
      <c r="F5426">
        <v>0</v>
      </c>
      <c r="G5426" t="s">
        <v>23</v>
      </c>
      <c r="H5426" t="s">
        <v>23</v>
      </c>
      <c r="I5426">
        <v>2798</v>
      </c>
      <c r="J5426" s="1">
        <v>56150074940.6819</v>
      </c>
    </row>
    <row r="5427" spans="1:10" x14ac:dyDescent="0.25">
      <c r="A5427" t="s">
        <v>11022</v>
      </c>
      <c r="B5427">
        <v>2004</v>
      </c>
      <c r="C5427" t="s">
        <v>11023</v>
      </c>
      <c r="D5427" t="s">
        <v>11024</v>
      </c>
      <c r="E5427">
        <v>0</v>
      </c>
      <c r="F5427">
        <v>1</v>
      </c>
      <c r="G5427" t="s">
        <v>18</v>
      </c>
      <c r="H5427" t="s">
        <v>23</v>
      </c>
      <c r="I5427">
        <v>1433</v>
      </c>
      <c r="J5427" s="1">
        <v>56150074940.6819</v>
      </c>
    </row>
    <row r="5428" spans="1:10" x14ac:dyDescent="0.25">
      <c r="A5428" t="s">
        <v>23289</v>
      </c>
      <c r="B5428">
        <v>2010</v>
      </c>
      <c r="C5428" t="s">
        <v>2890</v>
      </c>
      <c r="D5428" t="s">
        <v>23290</v>
      </c>
      <c r="E5428">
        <v>0</v>
      </c>
      <c r="F5428">
        <v>0</v>
      </c>
      <c r="G5428" t="s">
        <v>23</v>
      </c>
      <c r="H5428" t="s">
        <v>23</v>
      </c>
      <c r="I5428">
        <v>4700</v>
      </c>
      <c r="J5428" s="1">
        <v>56150074940.6819</v>
      </c>
    </row>
    <row r="5429" spans="1:10" x14ac:dyDescent="0.25">
      <c r="A5429" t="s">
        <v>4137</v>
      </c>
      <c r="B5429">
        <v>2013</v>
      </c>
      <c r="C5429" t="s">
        <v>4138</v>
      </c>
      <c r="D5429" t="s">
        <v>4139</v>
      </c>
      <c r="E5429">
        <v>0</v>
      </c>
      <c r="F5429">
        <v>4</v>
      </c>
      <c r="G5429" s="2">
        <v>2.10526315789473E+16</v>
      </c>
      <c r="H5429" t="s">
        <v>23</v>
      </c>
      <c r="I5429">
        <v>683</v>
      </c>
      <c r="J5429" s="1">
        <v>56150074940.6819</v>
      </c>
    </row>
    <row r="5430" spans="1:10" x14ac:dyDescent="0.25">
      <c r="A5430" t="s">
        <v>20300</v>
      </c>
      <c r="B5430">
        <v>2005</v>
      </c>
      <c r="C5430" t="s">
        <v>13858</v>
      </c>
      <c r="D5430" t="s">
        <v>20301</v>
      </c>
      <c r="E5430">
        <v>0</v>
      </c>
      <c r="F5430">
        <v>0</v>
      </c>
      <c r="G5430" t="s">
        <v>23</v>
      </c>
      <c r="H5430" t="s">
        <v>23</v>
      </c>
      <c r="I5430">
        <v>3930</v>
      </c>
      <c r="J5430" s="1">
        <v>56150074940.6819</v>
      </c>
    </row>
    <row r="5431" spans="1:10" x14ac:dyDescent="0.25">
      <c r="A5431" t="s">
        <v>6114</v>
      </c>
      <c r="B5431">
        <v>2004</v>
      </c>
      <c r="C5431" t="s">
        <v>486</v>
      </c>
      <c r="D5431" t="s">
        <v>6115</v>
      </c>
      <c r="E5431">
        <v>7</v>
      </c>
      <c r="F5431">
        <v>3</v>
      </c>
      <c r="G5431" t="s">
        <v>18</v>
      </c>
      <c r="H5431" t="s">
        <v>1182</v>
      </c>
      <c r="I5431">
        <v>2227</v>
      </c>
      <c r="J5431" s="1">
        <v>226006448414.414</v>
      </c>
    </row>
    <row r="5432" spans="1:10" x14ac:dyDescent="0.25">
      <c r="A5432" t="s">
        <v>5951</v>
      </c>
      <c r="B5432">
        <v>2010</v>
      </c>
      <c r="C5432" t="s">
        <v>865</v>
      </c>
      <c r="D5432" t="s">
        <v>5952</v>
      </c>
      <c r="E5432">
        <v>0</v>
      </c>
      <c r="F5432">
        <v>0</v>
      </c>
      <c r="G5432" t="s">
        <v>23</v>
      </c>
      <c r="H5432" t="s">
        <v>23</v>
      </c>
      <c r="I5432">
        <v>1053</v>
      </c>
      <c r="J5432" s="1">
        <v>56150074940.6819</v>
      </c>
    </row>
    <row r="5433" spans="1:10" x14ac:dyDescent="0.25">
      <c r="A5433" t="s">
        <v>5647</v>
      </c>
      <c r="B5433">
        <v>2012</v>
      </c>
      <c r="C5433" t="s">
        <v>5648</v>
      </c>
      <c r="D5433" t="s">
        <v>5649</v>
      </c>
      <c r="E5433">
        <v>0</v>
      </c>
      <c r="F5433">
        <v>1</v>
      </c>
      <c r="G5433" s="2">
        <v>2.83333333333333E+16</v>
      </c>
      <c r="H5433" t="s">
        <v>23</v>
      </c>
      <c r="I5433">
        <v>235</v>
      </c>
      <c r="J5433" s="1">
        <v>56150074940.6819</v>
      </c>
    </row>
    <row r="5434" spans="1:10" x14ac:dyDescent="0.25">
      <c r="A5434" t="s">
        <v>15255</v>
      </c>
      <c r="B5434">
        <v>2009</v>
      </c>
      <c r="C5434" t="s">
        <v>2364</v>
      </c>
      <c r="D5434" t="s">
        <v>15256</v>
      </c>
      <c r="E5434">
        <v>0</v>
      </c>
      <c r="F5434">
        <v>2</v>
      </c>
      <c r="G5434" s="2">
        <v>6254237288135590</v>
      </c>
      <c r="H5434" t="s">
        <v>23</v>
      </c>
      <c r="I5434">
        <v>529</v>
      </c>
      <c r="J5434" s="1">
        <v>56150074940.6819</v>
      </c>
    </row>
    <row r="5435" spans="1:10" x14ac:dyDescent="0.25">
      <c r="A5435" t="s">
        <v>15719</v>
      </c>
      <c r="B5435">
        <v>2004</v>
      </c>
      <c r="C5435" t="s">
        <v>10534</v>
      </c>
      <c r="D5435" t="s">
        <v>15720</v>
      </c>
      <c r="E5435">
        <v>0</v>
      </c>
      <c r="F5435">
        <v>0</v>
      </c>
      <c r="G5435" t="s">
        <v>23</v>
      </c>
      <c r="H5435" t="s">
        <v>23</v>
      </c>
      <c r="I5435">
        <v>2833</v>
      </c>
      <c r="J5435" s="1">
        <v>56150074940.6819</v>
      </c>
    </row>
    <row r="5436" spans="1:10" x14ac:dyDescent="0.25">
      <c r="A5436" t="s">
        <v>14405</v>
      </c>
      <c r="B5436">
        <v>2001</v>
      </c>
      <c r="C5436" t="s">
        <v>14406</v>
      </c>
      <c r="D5436" t="s">
        <v>14407</v>
      </c>
      <c r="E5436">
        <v>0</v>
      </c>
      <c r="F5436">
        <v>0</v>
      </c>
      <c r="G5436" t="s">
        <v>23</v>
      </c>
      <c r="H5436" t="s">
        <v>23</v>
      </c>
      <c r="I5436">
        <v>2532</v>
      </c>
      <c r="J5436" s="1">
        <v>56150074940.6819</v>
      </c>
    </row>
    <row r="5437" spans="1:10" x14ac:dyDescent="0.25">
      <c r="A5437" t="s">
        <v>9037</v>
      </c>
      <c r="B5437">
        <v>1999</v>
      </c>
      <c r="C5437" t="s">
        <v>9038</v>
      </c>
      <c r="D5437" t="s">
        <v>9039</v>
      </c>
      <c r="E5437">
        <v>0</v>
      </c>
      <c r="F5437">
        <v>0</v>
      </c>
      <c r="G5437" t="s">
        <v>23</v>
      </c>
      <c r="H5437" t="s">
        <v>23</v>
      </c>
      <c r="I5437">
        <v>1550</v>
      </c>
      <c r="J5437" s="1">
        <v>56150074940.6819</v>
      </c>
    </row>
    <row r="5438" spans="1:10" x14ac:dyDescent="0.25">
      <c r="A5438" t="s">
        <v>23378</v>
      </c>
      <c r="B5438">
        <v>1988</v>
      </c>
      <c r="C5438" t="s">
        <v>23379</v>
      </c>
      <c r="D5438" t="s">
        <v>23380</v>
      </c>
      <c r="E5438">
        <v>0</v>
      </c>
      <c r="F5438">
        <v>0</v>
      </c>
      <c r="G5438" t="s">
        <v>23</v>
      </c>
      <c r="H5438" t="s">
        <v>23</v>
      </c>
      <c r="I5438">
        <v>4724</v>
      </c>
      <c r="J5438" s="1">
        <v>56150074940.6819</v>
      </c>
    </row>
    <row r="5439" spans="1:10" x14ac:dyDescent="0.25">
      <c r="A5439" t="s">
        <v>7866</v>
      </c>
      <c r="B5439">
        <v>2008</v>
      </c>
      <c r="C5439" t="s">
        <v>59</v>
      </c>
      <c r="D5439" t="s">
        <v>7867</v>
      </c>
      <c r="E5439">
        <v>4</v>
      </c>
      <c r="F5439">
        <v>1</v>
      </c>
      <c r="G5439" t="s">
        <v>18</v>
      </c>
      <c r="H5439" t="s">
        <v>23</v>
      </c>
      <c r="I5439">
        <v>683</v>
      </c>
      <c r="J5439" s="1">
        <v>87969293255.5923</v>
      </c>
    </row>
    <row r="5440" spans="1:10" x14ac:dyDescent="0.25">
      <c r="A5440" t="s">
        <v>2124</v>
      </c>
      <c r="B5440">
        <v>2007</v>
      </c>
      <c r="C5440" t="s">
        <v>696</v>
      </c>
      <c r="D5440" t="s">
        <v>2125</v>
      </c>
      <c r="E5440">
        <v>1</v>
      </c>
      <c r="F5440">
        <v>0</v>
      </c>
      <c r="G5440" t="s">
        <v>23</v>
      </c>
      <c r="H5440" t="s">
        <v>23</v>
      </c>
      <c r="I5440">
        <v>956</v>
      </c>
      <c r="J5440" s="1">
        <v>1127357855379.47</v>
      </c>
    </row>
    <row r="5441" spans="1:10" x14ac:dyDescent="0.25">
      <c r="A5441" t="s">
        <v>18951</v>
      </c>
      <c r="B5441">
        <v>2010</v>
      </c>
      <c r="C5441" t="s">
        <v>4522</v>
      </c>
      <c r="D5441" t="s">
        <v>22</v>
      </c>
      <c r="E5441">
        <v>0</v>
      </c>
      <c r="F5441">
        <v>0</v>
      </c>
      <c r="G5441" t="s">
        <v>23</v>
      </c>
      <c r="H5441" t="s">
        <v>23</v>
      </c>
      <c r="I5441">
        <v>3595</v>
      </c>
      <c r="J5441" s="1">
        <v>56150074940.6819</v>
      </c>
    </row>
    <row r="5442" spans="1:10" x14ac:dyDescent="0.25">
      <c r="A5442" t="s">
        <v>22396</v>
      </c>
      <c r="B5442">
        <v>2003</v>
      </c>
      <c r="C5442" t="s">
        <v>105</v>
      </c>
      <c r="D5442" t="s">
        <v>22397</v>
      </c>
      <c r="E5442">
        <v>0</v>
      </c>
      <c r="F5442">
        <v>0</v>
      </c>
      <c r="G5442" t="s">
        <v>23</v>
      </c>
      <c r="H5442" t="s">
        <v>23</v>
      </c>
      <c r="I5442">
        <v>4465</v>
      </c>
      <c r="J5442" s="1">
        <v>56150074940.6819</v>
      </c>
    </row>
    <row r="5443" spans="1:10" x14ac:dyDescent="0.25">
      <c r="A5443" t="s">
        <v>23477</v>
      </c>
      <c r="B5443">
        <v>2013</v>
      </c>
      <c r="C5443" t="s">
        <v>46</v>
      </c>
      <c r="D5443" t="s">
        <v>23478</v>
      </c>
      <c r="E5443">
        <v>0</v>
      </c>
      <c r="F5443">
        <v>4</v>
      </c>
      <c r="G5443" s="2">
        <v>3840909090909090</v>
      </c>
      <c r="H5443" t="s">
        <v>23</v>
      </c>
      <c r="I5443">
        <v>370</v>
      </c>
      <c r="J5443" s="1">
        <v>56150074940.6819</v>
      </c>
    </row>
    <row r="5444" spans="1:10" x14ac:dyDescent="0.25">
      <c r="A5444" t="s">
        <v>13512</v>
      </c>
      <c r="B5444">
        <v>2004</v>
      </c>
      <c r="C5444" t="s">
        <v>145</v>
      </c>
      <c r="D5444" t="s">
        <v>22</v>
      </c>
      <c r="E5444">
        <v>3</v>
      </c>
      <c r="F5444">
        <v>0</v>
      </c>
      <c r="G5444" t="s">
        <v>23</v>
      </c>
      <c r="H5444" t="s">
        <v>23</v>
      </c>
      <c r="I5444">
        <v>1708</v>
      </c>
      <c r="J5444" s="1">
        <v>97515058750.065399</v>
      </c>
    </row>
    <row r="5445" spans="1:10" x14ac:dyDescent="0.25">
      <c r="A5445" t="s">
        <v>12788</v>
      </c>
      <c r="B5445">
        <v>1998</v>
      </c>
      <c r="C5445" t="s">
        <v>9405</v>
      </c>
      <c r="D5445" t="s">
        <v>12789</v>
      </c>
      <c r="E5445">
        <v>0</v>
      </c>
      <c r="F5445">
        <v>1</v>
      </c>
      <c r="G5445" t="s">
        <v>18</v>
      </c>
      <c r="H5445" t="s">
        <v>23</v>
      </c>
      <c r="I5445">
        <v>526</v>
      </c>
      <c r="J5445" s="1">
        <v>56150074940.6819</v>
      </c>
    </row>
    <row r="5446" spans="1:10" x14ac:dyDescent="0.25">
      <c r="A5446" t="s">
        <v>11072</v>
      </c>
      <c r="B5446">
        <v>2009</v>
      </c>
      <c r="C5446" t="s">
        <v>10069</v>
      </c>
      <c r="D5446" t="s">
        <v>11073</v>
      </c>
      <c r="E5446">
        <v>0</v>
      </c>
      <c r="F5446">
        <v>0</v>
      </c>
      <c r="G5446" t="s">
        <v>23</v>
      </c>
      <c r="H5446" t="s">
        <v>23</v>
      </c>
      <c r="I5446">
        <v>1889</v>
      </c>
      <c r="J5446" s="1">
        <v>56150074940.6819</v>
      </c>
    </row>
    <row r="5447" spans="1:10" x14ac:dyDescent="0.25">
      <c r="A5447" t="s">
        <v>22600</v>
      </c>
      <c r="B5447">
        <v>2004</v>
      </c>
      <c r="C5447" t="s">
        <v>8191</v>
      </c>
      <c r="D5447" t="s">
        <v>22601</v>
      </c>
      <c r="E5447">
        <v>0</v>
      </c>
      <c r="F5447">
        <v>3</v>
      </c>
      <c r="G5447" s="2">
        <v>1.77777777777777E+16</v>
      </c>
      <c r="H5447" t="s">
        <v>23</v>
      </c>
      <c r="I5447">
        <v>714</v>
      </c>
      <c r="J5447" s="1">
        <v>56150074940.6819</v>
      </c>
    </row>
    <row r="5448" spans="1:10" x14ac:dyDescent="0.25">
      <c r="A5448" t="s">
        <v>4273</v>
      </c>
      <c r="B5448">
        <v>2011</v>
      </c>
      <c r="C5448" t="s">
        <v>3949</v>
      </c>
      <c r="D5448" t="s">
        <v>4274</v>
      </c>
      <c r="E5448">
        <v>1</v>
      </c>
      <c r="F5448">
        <v>2</v>
      </c>
      <c r="G5448" s="2">
        <v>1.33333333333333E+16</v>
      </c>
      <c r="H5448" t="s">
        <v>18</v>
      </c>
      <c r="I5448">
        <v>714</v>
      </c>
      <c r="J5448" s="1">
        <v>64104879519.4095</v>
      </c>
    </row>
    <row r="5449" spans="1:10" x14ac:dyDescent="0.25">
      <c r="A5449" t="s">
        <v>22811</v>
      </c>
      <c r="B5449">
        <v>2008</v>
      </c>
      <c r="C5449" t="s">
        <v>4936</v>
      </c>
      <c r="D5449" t="s">
        <v>22812</v>
      </c>
      <c r="E5449">
        <v>0</v>
      </c>
      <c r="F5449">
        <v>1</v>
      </c>
      <c r="G5449" t="s">
        <v>18</v>
      </c>
      <c r="H5449" t="s">
        <v>23</v>
      </c>
      <c r="I5449">
        <v>4571</v>
      </c>
      <c r="J5449" s="1">
        <v>56150074940.6819</v>
      </c>
    </row>
    <row r="5450" spans="1:10" x14ac:dyDescent="0.25">
      <c r="A5450" t="s">
        <v>15852</v>
      </c>
      <c r="B5450">
        <v>2007</v>
      </c>
      <c r="C5450" t="s">
        <v>7575</v>
      </c>
      <c r="D5450" t="s">
        <v>15853</v>
      </c>
      <c r="E5450">
        <v>1</v>
      </c>
      <c r="F5450">
        <v>0</v>
      </c>
      <c r="G5450" t="s">
        <v>23</v>
      </c>
      <c r="H5450" t="s">
        <v>23</v>
      </c>
      <c r="I5450">
        <v>4571</v>
      </c>
      <c r="J5450" s="1">
        <v>1038789024130.47</v>
      </c>
    </row>
    <row r="5451" spans="1:10" x14ac:dyDescent="0.25">
      <c r="A5451" s="4" t="s">
        <v>21457</v>
      </c>
      <c r="B5451" s="4">
        <v>2010</v>
      </c>
      <c r="C5451" s="4" t="s">
        <v>2610</v>
      </c>
      <c r="D5451" s="4" t="s">
        <v>21458</v>
      </c>
      <c r="E5451" s="4">
        <v>0</v>
      </c>
      <c r="F5451" s="4">
        <v>1</v>
      </c>
      <c r="G5451" s="4" t="s">
        <v>18</v>
      </c>
      <c r="H5451" s="4" t="s">
        <v>23</v>
      </c>
      <c r="I5451" s="4">
        <v>55</v>
      </c>
      <c r="J5451" s="1">
        <v>56150074940.6819</v>
      </c>
    </row>
    <row r="5452" spans="1:10" x14ac:dyDescent="0.25">
      <c r="A5452" t="s">
        <v>22680</v>
      </c>
      <c r="B5452">
        <v>2009</v>
      </c>
      <c r="C5452" t="s">
        <v>22681</v>
      </c>
      <c r="D5452" t="s">
        <v>22682</v>
      </c>
      <c r="E5452">
        <v>1</v>
      </c>
      <c r="F5452">
        <v>0</v>
      </c>
      <c r="G5452" t="s">
        <v>23</v>
      </c>
      <c r="H5452" t="s">
        <v>23</v>
      </c>
      <c r="I5452">
        <v>4754</v>
      </c>
      <c r="J5452" s="1">
        <v>1038789024130.47</v>
      </c>
    </row>
    <row r="5453" spans="1:10" x14ac:dyDescent="0.25">
      <c r="A5453" t="s">
        <v>21526</v>
      </c>
      <c r="B5453">
        <v>2007</v>
      </c>
      <c r="C5453" t="s">
        <v>8248</v>
      </c>
      <c r="D5453" t="s">
        <v>21527</v>
      </c>
      <c r="E5453">
        <v>0</v>
      </c>
      <c r="F5453">
        <v>0</v>
      </c>
      <c r="G5453" t="s">
        <v>23</v>
      </c>
      <c r="H5453" t="s">
        <v>23</v>
      </c>
      <c r="I5453">
        <v>4244</v>
      </c>
      <c r="J5453" s="1">
        <v>56150074940.6819</v>
      </c>
    </row>
    <row r="5454" spans="1:10" x14ac:dyDescent="0.25">
      <c r="A5454" t="s">
        <v>14493</v>
      </c>
      <c r="B5454">
        <v>2007</v>
      </c>
      <c r="C5454" t="s">
        <v>783</v>
      </c>
      <c r="D5454" t="s">
        <v>14494</v>
      </c>
      <c r="E5454">
        <v>0</v>
      </c>
      <c r="F5454">
        <v>0</v>
      </c>
      <c r="G5454" t="s">
        <v>23</v>
      </c>
      <c r="H5454" t="s">
        <v>23</v>
      </c>
      <c r="I5454">
        <v>2558</v>
      </c>
      <c r="J5454" s="1">
        <v>56150074940.6819</v>
      </c>
    </row>
    <row r="5455" spans="1:10" x14ac:dyDescent="0.25">
      <c r="A5455" t="s">
        <v>1765</v>
      </c>
      <c r="B5455">
        <v>2011</v>
      </c>
      <c r="C5455" t="s">
        <v>1766</v>
      </c>
      <c r="D5455" t="s">
        <v>1767</v>
      </c>
      <c r="E5455">
        <v>0</v>
      </c>
      <c r="F5455">
        <v>0</v>
      </c>
      <c r="G5455" t="s">
        <v>23</v>
      </c>
      <c r="H5455" t="s">
        <v>23</v>
      </c>
      <c r="I5455">
        <v>268</v>
      </c>
      <c r="J5455" s="1">
        <v>56150074940.6819</v>
      </c>
    </row>
    <row r="5456" spans="1:10" x14ac:dyDescent="0.25">
      <c r="A5456" t="s">
        <v>15650</v>
      </c>
      <c r="B5456">
        <v>2008</v>
      </c>
      <c r="C5456" t="s">
        <v>8050</v>
      </c>
      <c r="D5456" t="s">
        <v>15651</v>
      </c>
      <c r="E5456">
        <v>0</v>
      </c>
      <c r="F5456">
        <v>0</v>
      </c>
      <c r="G5456" t="s">
        <v>23</v>
      </c>
      <c r="H5456" t="s">
        <v>23</v>
      </c>
      <c r="I5456">
        <v>2815</v>
      </c>
      <c r="J5456" s="1">
        <v>56150074940.6819</v>
      </c>
    </row>
    <row r="5457" spans="1:10" x14ac:dyDescent="0.25">
      <c r="A5457" t="s">
        <v>15774</v>
      </c>
      <c r="B5457">
        <v>2010</v>
      </c>
      <c r="C5457" t="s">
        <v>63</v>
      </c>
      <c r="D5457" t="s">
        <v>15775</v>
      </c>
      <c r="E5457">
        <v>0</v>
      </c>
      <c r="F5457">
        <v>0</v>
      </c>
      <c r="G5457" t="s">
        <v>23</v>
      </c>
      <c r="H5457" t="s">
        <v>23</v>
      </c>
      <c r="I5457">
        <v>2844</v>
      </c>
      <c r="J5457" s="1">
        <v>56150074940.6819</v>
      </c>
    </row>
    <row r="5458" spans="1:10" x14ac:dyDescent="0.25">
      <c r="A5458" t="s">
        <v>17674</v>
      </c>
      <c r="B5458">
        <v>2009</v>
      </c>
      <c r="C5458" t="s">
        <v>12195</v>
      </c>
      <c r="D5458" t="s">
        <v>17675</v>
      </c>
      <c r="E5458">
        <v>0</v>
      </c>
      <c r="F5458">
        <v>0</v>
      </c>
      <c r="G5458" t="s">
        <v>23</v>
      </c>
      <c r="H5458" t="s">
        <v>23</v>
      </c>
      <c r="I5458">
        <v>3276</v>
      </c>
      <c r="J5458" s="1">
        <v>56150074940.6819</v>
      </c>
    </row>
    <row r="5459" spans="1:10" x14ac:dyDescent="0.25">
      <c r="A5459" t="s">
        <v>20454</v>
      </c>
      <c r="B5459">
        <v>2009</v>
      </c>
      <c r="C5459" t="s">
        <v>15173</v>
      </c>
      <c r="D5459" t="s">
        <v>20455</v>
      </c>
      <c r="E5459">
        <v>0</v>
      </c>
      <c r="F5459">
        <v>2</v>
      </c>
      <c r="G5459" t="s">
        <v>18</v>
      </c>
      <c r="H5459" t="s">
        <v>23</v>
      </c>
      <c r="I5459">
        <v>1433</v>
      </c>
      <c r="J5459" s="1">
        <v>56150074940.6819</v>
      </c>
    </row>
    <row r="5460" spans="1:10" x14ac:dyDescent="0.25">
      <c r="A5460" t="s">
        <v>8592</v>
      </c>
      <c r="B5460">
        <v>2004</v>
      </c>
      <c r="C5460" t="s">
        <v>7662</v>
      </c>
      <c r="D5460" t="s">
        <v>8593</v>
      </c>
      <c r="E5460">
        <v>1</v>
      </c>
      <c r="F5460">
        <v>1</v>
      </c>
      <c r="G5460" t="s">
        <v>18</v>
      </c>
      <c r="H5460" t="s">
        <v>18</v>
      </c>
      <c r="I5460">
        <v>31</v>
      </c>
      <c r="J5460" s="1">
        <v>80014488676.8647</v>
      </c>
    </row>
    <row r="5461" spans="1:10" x14ac:dyDescent="0.25">
      <c r="A5461" s="4" t="s">
        <v>17680</v>
      </c>
      <c r="B5461" s="4">
        <v>2010</v>
      </c>
      <c r="C5461" s="4" t="s">
        <v>874</v>
      </c>
      <c r="D5461" s="4" t="s">
        <v>17681</v>
      </c>
      <c r="E5461" s="4">
        <v>0</v>
      </c>
      <c r="F5461" s="4">
        <v>1</v>
      </c>
      <c r="G5461" s="4" t="s">
        <v>18</v>
      </c>
      <c r="H5461" s="4" t="s">
        <v>23</v>
      </c>
      <c r="I5461" s="4">
        <v>55</v>
      </c>
      <c r="J5461" s="1">
        <v>56150074940.6819</v>
      </c>
    </row>
    <row r="5462" spans="1:10" x14ac:dyDescent="0.25">
      <c r="A5462" t="s">
        <v>10608</v>
      </c>
      <c r="B5462">
        <v>2003</v>
      </c>
      <c r="C5462" t="s">
        <v>10609</v>
      </c>
      <c r="D5462" t="s">
        <v>10610</v>
      </c>
      <c r="E5462">
        <v>0</v>
      </c>
      <c r="F5462">
        <v>1</v>
      </c>
      <c r="G5462" t="s">
        <v>18</v>
      </c>
      <c r="H5462" t="s">
        <v>23</v>
      </c>
      <c r="I5462">
        <v>369</v>
      </c>
      <c r="J5462" s="1">
        <v>56150074940.6819</v>
      </c>
    </row>
    <row r="5463" spans="1:10" x14ac:dyDescent="0.25">
      <c r="A5463" t="s">
        <v>2481</v>
      </c>
      <c r="B5463">
        <v>2010</v>
      </c>
      <c r="C5463" t="s">
        <v>2482</v>
      </c>
      <c r="D5463" t="s">
        <v>2483</v>
      </c>
      <c r="E5463">
        <v>0</v>
      </c>
      <c r="F5463">
        <v>0</v>
      </c>
      <c r="G5463" t="s">
        <v>23</v>
      </c>
      <c r="H5463" t="s">
        <v>23</v>
      </c>
      <c r="I5463">
        <v>382</v>
      </c>
      <c r="J5463" s="1">
        <v>56150074940.6819</v>
      </c>
    </row>
    <row r="5464" spans="1:10" x14ac:dyDescent="0.25">
      <c r="A5464" t="s">
        <v>22245</v>
      </c>
      <c r="B5464">
        <v>2011</v>
      </c>
      <c r="C5464" t="s">
        <v>286</v>
      </c>
      <c r="D5464" t="s">
        <v>22246</v>
      </c>
      <c r="E5464">
        <v>0</v>
      </c>
      <c r="F5464">
        <v>0</v>
      </c>
      <c r="G5464" t="s">
        <v>23</v>
      </c>
      <c r="H5464" t="s">
        <v>23</v>
      </c>
      <c r="I5464">
        <v>4425</v>
      </c>
      <c r="J5464" s="1">
        <v>56150074940.6819</v>
      </c>
    </row>
    <row r="5465" spans="1:10" x14ac:dyDescent="0.25">
      <c r="A5465" t="s">
        <v>11707</v>
      </c>
      <c r="B5465">
        <v>2005</v>
      </c>
      <c r="C5465" t="s">
        <v>297</v>
      </c>
      <c r="D5465" t="s">
        <v>11708</v>
      </c>
      <c r="E5465">
        <v>1</v>
      </c>
      <c r="F5465">
        <v>0</v>
      </c>
      <c r="G5465" t="s">
        <v>23</v>
      </c>
      <c r="H5465" t="s">
        <v>23</v>
      </c>
      <c r="I5465">
        <v>1415</v>
      </c>
      <c r="J5465" s="1">
        <v>90091139678.428299</v>
      </c>
    </row>
    <row r="5466" spans="1:10" x14ac:dyDescent="0.25">
      <c r="A5466" s="4" t="s">
        <v>17454</v>
      </c>
      <c r="B5466" s="4">
        <v>1994</v>
      </c>
      <c r="C5466" s="4" t="s">
        <v>10269</v>
      </c>
      <c r="D5466" s="4" t="s">
        <v>17455</v>
      </c>
      <c r="E5466" s="4">
        <v>0</v>
      </c>
      <c r="F5466" s="4">
        <v>1</v>
      </c>
      <c r="G5466" s="4" t="s">
        <v>18</v>
      </c>
      <c r="H5466" s="4" t="s">
        <v>23</v>
      </c>
      <c r="I5466" s="4">
        <v>55</v>
      </c>
      <c r="J5466" s="1">
        <v>56150074940.6819</v>
      </c>
    </row>
    <row r="5467" spans="1:10" x14ac:dyDescent="0.25">
      <c r="A5467" t="s">
        <v>11563</v>
      </c>
      <c r="B5467">
        <v>2009</v>
      </c>
      <c r="C5467" t="s">
        <v>973</v>
      </c>
      <c r="D5467" t="s">
        <v>11564</v>
      </c>
      <c r="E5467">
        <v>1</v>
      </c>
      <c r="F5467">
        <v>1</v>
      </c>
      <c r="G5467" t="s">
        <v>18</v>
      </c>
      <c r="H5467" t="s">
        <v>23</v>
      </c>
      <c r="I5467">
        <v>56</v>
      </c>
      <c r="J5467" s="1">
        <v>68082281808.7733</v>
      </c>
    </row>
    <row r="5468" spans="1:10" x14ac:dyDescent="0.25">
      <c r="A5468" t="s">
        <v>5725</v>
      </c>
      <c r="B5468">
        <v>2012</v>
      </c>
      <c r="C5468" t="s">
        <v>5351</v>
      </c>
      <c r="D5468" t="s">
        <v>5726</v>
      </c>
      <c r="E5468">
        <v>0</v>
      </c>
      <c r="F5468">
        <v>0</v>
      </c>
      <c r="G5468" t="s">
        <v>23</v>
      </c>
      <c r="H5468" t="s">
        <v>23</v>
      </c>
      <c r="I5468">
        <v>1008</v>
      </c>
      <c r="J5468" s="1">
        <v>56150074940.6819</v>
      </c>
    </row>
    <row r="5469" spans="1:10" x14ac:dyDescent="0.25">
      <c r="A5469" t="s">
        <v>22136</v>
      </c>
      <c r="B5469">
        <v>2008</v>
      </c>
      <c r="C5469" t="s">
        <v>22137</v>
      </c>
      <c r="D5469" t="s">
        <v>22138</v>
      </c>
      <c r="E5469">
        <v>0</v>
      </c>
      <c r="F5469">
        <v>0</v>
      </c>
      <c r="G5469" t="s">
        <v>23</v>
      </c>
      <c r="H5469" t="s">
        <v>23</v>
      </c>
      <c r="I5469">
        <v>4399</v>
      </c>
      <c r="J5469" s="1">
        <v>56150074940.6819</v>
      </c>
    </row>
    <row r="5470" spans="1:10" x14ac:dyDescent="0.25">
      <c r="A5470" s="4" t="s">
        <v>21646</v>
      </c>
      <c r="B5470" s="4">
        <v>2010</v>
      </c>
      <c r="C5470" s="4" t="s">
        <v>6997</v>
      </c>
      <c r="D5470" s="4" t="s">
        <v>21647</v>
      </c>
      <c r="E5470" s="4">
        <v>0</v>
      </c>
      <c r="F5470" s="4">
        <v>1</v>
      </c>
      <c r="G5470" s="4" t="s">
        <v>18</v>
      </c>
      <c r="H5470" s="4" t="s">
        <v>23</v>
      </c>
      <c r="I5470" s="4">
        <v>55</v>
      </c>
      <c r="J5470" s="1">
        <v>56150074940.6819</v>
      </c>
    </row>
    <row r="5471" spans="1:10" x14ac:dyDescent="0.25">
      <c r="A5471" t="s">
        <v>21895</v>
      </c>
      <c r="B5471">
        <v>1990</v>
      </c>
      <c r="C5471" t="s">
        <v>21896</v>
      </c>
      <c r="D5471" t="s">
        <v>21897</v>
      </c>
      <c r="E5471">
        <v>0</v>
      </c>
      <c r="F5471">
        <v>0</v>
      </c>
      <c r="G5471" t="s">
        <v>23</v>
      </c>
      <c r="H5471" t="s">
        <v>23</v>
      </c>
      <c r="I5471">
        <v>4331</v>
      </c>
      <c r="J5471" s="1">
        <v>56150074940.6819</v>
      </c>
    </row>
    <row r="5472" spans="1:10" x14ac:dyDescent="0.25">
      <c r="A5472" t="s">
        <v>11698</v>
      </c>
      <c r="B5472">
        <v>2000</v>
      </c>
      <c r="C5472" t="s">
        <v>11699</v>
      </c>
      <c r="D5472" t="s">
        <v>11700</v>
      </c>
      <c r="E5472">
        <v>0</v>
      </c>
      <c r="F5472">
        <v>0</v>
      </c>
      <c r="G5472" t="s">
        <v>23</v>
      </c>
      <c r="H5472" t="s">
        <v>23</v>
      </c>
      <c r="I5472">
        <v>1996</v>
      </c>
      <c r="J5472" s="1">
        <v>56150074940.6819</v>
      </c>
    </row>
    <row r="5473" spans="1:10" x14ac:dyDescent="0.25">
      <c r="A5473" t="s">
        <v>1827</v>
      </c>
      <c r="B5473">
        <v>2011</v>
      </c>
      <c r="C5473" t="s">
        <v>1828</v>
      </c>
      <c r="D5473" t="s">
        <v>1829</v>
      </c>
      <c r="E5473">
        <v>0</v>
      </c>
      <c r="F5473">
        <v>0</v>
      </c>
      <c r="G5473" t="s">
        <v>23</v>
      </c>
      <c r="H5473" t="s">
        <v>23</v>
      </c>
      <c r="I5473">
        <v>276</v>
      </c>
      <c r="J5473" s="1">
        <v>56150074940.6819</v>
      </c>
    </row>
    <row r="5474" spans="1:10" x14ac:dyDescent="0.25">
      <c r="A5474" t="s">
        <v>13633</v>
      </c>
      <c r="B5474">
        <v>2007</v>
      </c>
      <c r="C5474" t="s">
        <v>1106</v>
      </c>
      <c r="D5474" t="s">
        <v>13634</v>
      </c>
      <c r="E5474">
        <v>0</v>
      </c>
      <c r="F5474">
        <v>5</v>
      </c>
      <c r="G5474" s="2">
        <v>1.66666666666666E+16</v>
      </c>
      <c r="H5474" t="s">
        <v>23</v>
      </c>
      <c r="I5474">
        <v>714</v>
      </c>
      <c r="J5474" s="1">
        <v>56150074940.6819</v>
      </c>
    </row>
    <row r="5475" spans="1:10" x14ac:dyDescent="0.25">
      <c r="A5475" t="s">
        <v>19392</v>
      </c>
      <c r="B5475">
        <v>2007</v>
      </c>
      <c r="C5475" t="s">
        <v>783</v>
      </c>
      <c r="D5475" t="s">
        <v>19393</v>
      </c>
      <c r="E5475">
        <v>0</v>
      </c>
      <c r="F5475">
        <v>0</v>
      </c>
      <c r="G5475" t="s">
        <v>23</v>
      </c>
      <c r="H5475" t="s">
        <v>23</v>
      </c>
      <c r="I5475">
        <v>3701</v>
      </c>
      <c r="J5475" s="1">
        <v>56150074940.6819</v>
      </c>
    </row>
    <row r="5476" spans="1:10" x14ac:dyDescent="0.25">
      <c r="A5476" t="s">
        <v>9459</v>
      </c>
      <c r="B5476">
        <v>1999</v>
      </c>
      <c r="C5476" t="s">
        <v>9460</v>
      </c>
      <c r="D5476" t="s">
        <v>9461</v>
      </c>
      <c r="E5476">
        <v>0</v>
      </c>
      <c r="F5476">
        <v>0</v>
      </c>
      <c r="G5476" t="s">
        <v>23</v>
      </c>
      <c r="H5476" t="s">
        <v>23</v>
      </c>
      <c r="I5476">
        <v>1621</v>
      </c>
      <c r="J5476" s="1">
        <v>56150074940.6819</v>
      </c>
    </row>
    <row r="5477" spans="1:10" x14ac:dyDescent="0.25">
      <c r="A5477" t="s">
        <v>25359</v>
      </c>
      <c r="B5477">
        <v>2011</v>
      </c>
      <c r="C5477" t="s">
        <v>25360</v>
      </c>
      <c r="D5477" t="s">
        <v>25361</v>
      </c>
      <c r="E5477">
        <v>0</v>
      </c>
      <c r="F5477">
        <v>0</v>
      </c>
      <c r="G5477" t="s">
        <v>23</v>
      </c>
      <c r="H5477" t="s">
        <v>23</v>
      </c>
      <c r="I5477">
        <v>5404</v>
      </c>
      <c r="J5477" s="1">
        <v>56150074940.6819</v>
      </c>
    </row>
    <row r="5478" spans="1:10" x14ac:dyDescent="0.25">
      <c r="A5478" t="s">
        <v>5597</v>
      </c>
      <c r="B5478">
        <v>2009</v>
      </c>
      <c r="C5478" t="s">
        <v>929</v>
      </c>
      <c r="D5478" t="s">
        <v>5598</v>
      </c>
      <c r="E5478">
        <v>0</v>
      </c>
      <c r="F5478">
        <v>0</v>
      </c>
      <c r="G5478" t="s">
        <v>23</v>
      </c>
      <c r="H5478" t="s">
        <v>23</v>
      </c>
      <c r="I5478">
        <v>981</v>
      </c>
      <c r="J5478" s="1">
        <v>56150074940.6819</v>
      </c>
    </row>
    <row r="5479" spans="1:10" x14ac:dyDescent="0.25">
      <c r="A5479" t="s">
        <v>9490</v>
      </c>
      <c r="B5479">
        <v>2009</v>
      </c>
      <c r="C5479" t="s">
        <v>6968</v>
      </c>
      <c r="D5479" t="s">
        <v>9491</v>
      </c>
      <c r="E5479">
        <v>0</v>
      </c>
      <c r="F5479">
        <v>0</v>
      </c>
      <c r="G5479" t="s">
        <v>23</v>
      </c>
      <c r="H5479" t="s">
        <v>23</v>
      </c>
      <c r="I5479">
        <v>1628</v>
      </c>
      <c r="J5479" s="1">
        <v>56150074940.6819</v>
      </c>
    </row>
    <row r="5480" spans="1:10" x14ac:dyDescent="0.25">
      <c r="A5480" t="s">
        <v>17008</v>
      </c>
      <c r="B5480">
        <v>1994</v>
      </c>
      <c r="C5480" t="s">
        <v>17009</v>
      </c>
      <c r="D5480" t="s">
        <v>17010</v>
      </c>
      <c r="E5480">
        <v>1</v>
      </c>
      <c r="F5480">
        <v>2</v>
      </c>
      <c r="G5480" s="2">
        <v>1.33333333333333E+16</v>
      </c>
      <c r="H5480" t="s">
        <v>323</v>
      </c>
      <c r="I5480">
        <v>526</v>
      </c>
      <c r="J5480" s="1">
        <v>72059684098.1371</v>
      </c>
    </row>
    <row r="5481" spans="1:10" x14ac:dyDescent="0.25">
      <c r="A5481" t="s">
        <v>14747</v>
      </c>
      <c r="B5481">
        <v>2007</v>
      </c>
      <c r="C5481" t="s">
        <v>2839</v>
      </c>
      <c r="D5481" t="s">
        <v>22</v>
      </c>
      <c r="E5481">
        <v>2</v>
      </c>
      <c r="F5481">
        <v>0</v>
      </c>
      <c r="G5481" t="s">
        <v>23</v>
      </c>
      <c r="H5481" t="s">
        <v>23</v>
      </c>
      <c r="I5481">
        <v>529</v>
      </c>
      <c r="J5481" s="1">
        <v>1197885115705.02</v>
      </c>
    </row>
    <row r="5482" spans="1:10" x14ac:dyDescent="0.25">
      <c r="A5482" t="s">
        <v>15301</v>
      </c>
      <c r="B5482">
        <v>2003</v>
      </c>
      <c r="C5482" t="s">
        <v>7298</v>
      </c>
      <c r="D5482" t="s">
        <v>15302</v>
      </c>
      <c r="E5482">
        <v>0</v>
      </c>
      <c r="F5482">
        <v>0</v>
      </c>
      <c r="G5482" t="s">
        <v>23</v>
      </c>
      <c r="H5482" t="s">
        <v>23</v>
      </c>
      <c r="I5482">
        <v>2733</v>
      </c>
      <c r="J5482" s="1">
        <v>56150074940.6819</v>
      </c>
    </row>
    <row r="5483" spans="1:10" x14ac:dyDescent="0.25">
      <c r="A5483" t="s">
        <v>19290</v>
      </c>
      <c r="B5483">
        <v>2001</v>
      </c>
      <c r="C5483" t="s">
        <v>12636</v>
      </c>
      <c r="D5483" t="s">
        <v>19291</v>
      </c>
      <c r="E5483">
        <v>0</v>
      </c>
      <c r="F5483">
        <v>0</v>
      </c>
      <c r="G5483" t="s">
        <v>23</v>
      </c>
      <c r="H5483" t="s">
        <v>23</v>
      </c>
      <c r="I5483">
        <v>3672</v>
      </c>
      <c r="J5483" s="1">
        <v>56150074940.6819</v>
      </c>
    </row>
    <row r="5484" spans="1:10" x14ac:dyDescent="0.25">
      <c r="A5484" t="s">
        <v>10567</v>
      </c>
      <c r="B5484">
        <v>2009</v>
      </c>
      <c r="C5484" t="s">
        <v>10568</v>
      </c>
      <c r="D5484" t="s">
        <v>10569</v>
      </c>
      <c r="E5484">
        <v>0</v>
      </c>
      <c r="F5484">
        <v>0</v>
      </c>
      <c r="G5484" t="s">
        <v>23</v>
      </c>
      <c r="H5484" t="s">
        <v>23</v>
      </c>
      <c r="I5484">
        <v>1811</v>
      </c>
      <c r="J5484" s="1">
        <v>56150074940.6819</v>
      </c>
    </row>
    <row r="5485" spans="1:10" x14ac:dyDescent="0.25">
      <c r="A5485" t="s">
        <v>25760</v>
      </c>
      <c r="B5485">
        <v>2010</v>
      </c>
      <c r="C5485" t="s">
        <v>1617</v>
      </c>
      <c r="D5485" t="s">
        <v>25761</v>
      </c>
      <c r="E5485">
        <v>0</v>
      </c>
      <c r="F5485">
        <v>2</v>
      </c>
      <c r="G5485" t="s">
        <v>323</v>
      </c>
      <c r="H5485" t="s">
        <v>23</v>
      </c>
      <c r="I5485">
        <v>664</v>
      </c>
      <c r="J5485" s="1">
        <v>56150074940.6819</v>
      </c>
    </row>
    <row r="5486" spans="1:10" x14ac:dyDescent="0.25">
      <c r="A5486" t="s">
        <v>9278</v>
      </c>
      <c r="B5486">
        <v>2000</v>
      </c>
      <c r="C5486" t="s">
        <v>7838</v>
      </c>
      <c r="D5486" t="s">
        <v>9279</v>
      </c>
      <c r="E5486">
        <v>6</v>
      </c>
      <c r="F5486">
        <v>5</v>
      </c>
      <c r="G5486" s="2">
        <v>4421052631578940</v>
      </c>
      <c r="H5486" s="2">
        <v>1.26333333333333E+16</v>
      </c>
      <c r="I5486">
        <v>31</v>
      </c>
      <c r="J5486" s="1">
        <v>2182102913630.24</v>
      </c>
    </row>
    <row r="5487" spans="1:10" x14ac:dyDescent="0.25">
      <c r="A5487" t="s">
        <v>23209</v>
      </c>
      <c r="B5487">
        <v>2013</v>
      </c>
      <c r="C5487" t="s">
        <v>18635</v>
      </c>
      <c r="D5487" t="s">
        <v>23210</v>
      </c>
      <c r="E5487">
        <v>0</v>
      </c>
      <c r="F5487">
        <v>1</v>
      </c>
      <c r="G5487" t="s">
        <v>8199</v>
      </c>
      <c r="H5487" t="s">
        <v>23</v>
      </c>
      <c r="I5487">
        <v>369</v>
      </c>
      <c r="J5487" s="1">
        <v>56150074940.6819</v>
      </c>
    </row>
    <row r="5488" spans="1:10" x14ac:dyDescent="0.25">
      <c r="A5488" t="s">
        <v>21149</v>
      </c>
      <c r="B5488">
        <v>2005</v>
      </c>
      <c r="C5488" t="s">
        <v>6269</v>
      </c>
      <c r="D5488" t="s">
        <v>21150</v>
      </c>
      <c r="E5488">
        <v>0</v>
      </c>
      <c r="F5488">
        <v>0</v>
      </c>
      <c r="G5488" t="s">
        <v>23</v>
      </c>
      <c r="H5488" t="s">
        <v>23</v>
      </c>
      <c r="I5488">
        <v>4141</v>
      </c>
      <c r="J5488" s="1">
        <v>56150074940.6819</v>
      </c>
    </row>
    <row r="5489" spans="1:10" x14ac:dyDescent="0.25">
      <c r="A5489" s="4" t="s">
        <v>21306</v>
      </c>
      <c r="B5489" s="4">
        <v>2006</v>
      </c>
      <c r="C5489" s="4" t="s">
        <v>2278</v>
      </c>
      <c r="D5489" s="4" t="s">
        <v>21307</v>
      </c>
      <c r="E5489" s="4">
        <v>0</v>
      </c>
      <c r="F5489" s="4">
        <v>1</v>
      </c>
      <c r="G5489" s="4" t="s">
        <v>18</v>
      </c>
      <c r="H5489" s="4" t="s">
        <v>23</v>
      </c>
      <c r="I5489" s="4">
        <v>55</v>
      </c>
      <c r="J5489" s="1">
        <v>56150074940.6819</v>
      </c>
    </row>
    <row r="5490" spans="1:10" x14ac:dyDescent="0.25">
      <c r="A5490" t="s">
        <v>10756</v>
      </c>
      <c r="B5490">
        <v>2007</v>
      </c>
      <c r="C5490" t="s">
        <v>10757</v>
      </c>
      <c r="D5490" t="s">
        <v>10758</v>
      </c>
      <c r="E5490">
        <v>2</v>
      </c>
      <c r="F5490">
        <v>1</v>
      </c>
      <c r="G5490" s="2">
        <v>5066666666666660</v>
      </c>
      <c r="H5490" t="s">
        <v>10759</v>
      </c>
      <c r="I5490">
        <v>31</v>
      </c>
      <c r="J5490" s="1">
        <v>14802870367.705799</v>
      </c>
    </row>
    <row r="5491" spans="1:10" x14ac:dyDescent="0.25">
      <c r="A5491" t="s">
        <v>23259</v>
      </c>
      <c r="B5491">
        <v>2010</v>
      </c>
      <c r="C5491" t="s">
        <v>3530</v>
      </c>
      <c r="D5491" t="s">
        <v>22</v>
      </c>
      <c r="E5491">
        <v>0</v>
      </c>
      <c r="F5491">
        <v>0</v>
      </c>
      <c r="G5491" t="s">
        <v>23</v>
      </c>
      <c r="H5491" t="s">
        <v>23</v>
      </c>
      <c r="I5491">
        <v>4689</v>
      </c>
      <c r="J5491" s="1">
        <v>56150074940.6819</v>
      </c>
    </row>
    <row r="5492" spans="1:10" x14ac:dyDescent="0.25">
      <c r="A5492" t="s">
        <v>1552</v>
      </c>
      <c r="B5492">
        <v>2011</v>
      </c>
      <c r="C5492" t="s">
        <v>1553</v>
      </c>
      <c r="D5492" t="s">
        <v>1554</v>
      </c>
      <c r="E5492">
        <v>2</v>
      </c>
      <c r="F5492">
        <v>3</v>
      </c>
      <c r="G5492" t="s">
        <v>323</v>
      </c>
      <c r="H5492" t="s">
        <v>1555</v>
      </c>
      <c r="I5492">
        <v>369</v>
      </c>
      <c r="J5492" s="1">
        <v>122971281204.756</v>
      </c>
    </row>
    <row r="5493" spans="1:10" x14ac:dyDescent="0.25">
      <c r="A5493" t="s">
        <v>24585</v>
      </c>
      <c r="B5493">
        <v>2012</v>
      </c>
      <c r="C5493" t="s">
        <v>20599</v>
      </c>
      <c r="D5493" t="s">
        <v>24586</v>
      </c>
      <c r="E5493">
        <v>0</v>
      </c>
      <c r="F5493">
        <v>4</v>
      </c>
      <c r="G5493" s="2">
        <v>1.33333333333333E+16</v>
      </c>
      <c r="H5493" t="s">
        <v>23</v>
      </c>
      <c r="I5493">
        <v>664</v>
      </c>
      <c r="J5493" s="1">
        <v>56150074940.6819</v>
      </c>
    </row>
    <row r="5494" spans="1:10" x14ac:dyDescent="0.25">
      <c r="A5494" t="s">
        <v>7776</v>
      </c>
      <c r="B5494">
        <v>1999</v>
      </c>
      <c r="C5494" t="s">
        <v>7777</v>
      </c>
      <c r="D5494" t="s">
        <v>22</v>
      </c>
      <c r="E5494">
        <v>0</v>
      </c>
      <c r="F5494">
        <v>0</v>
      </c>
      <c r="G5494" t="s">
        <v>23</v>
      </c>
      <c r="H5494" t="s">
        <v>23</v>
      </c>
      <c r="I5494">
        <v>1371</v>
      </c>
      <c r="J5494" s="1">
        <v>56150074940.6819</v>
      </c>
    </row>
    <row r="5495" spans="1:10" x14ac:dyDescent="0.25">
      <c r="A5495" t="s">
        <v>20969</v>
      </c>
      <c r="B5495">
        <v>2000</v>
      </c>
      <c r="C5495" t="s">
        <v>20970</v>
      </c>
      <c r="D5495" t="s">
        <v>20971</v>
      </c>
      <c r="E5495">
        <v>0</v>
      </c>
      <c r="F5495">
        <v>0</v>
      </c>
      <c r="G5495" t="s">
        <v>23</v>
      </c>
      <c r="H5495" t="s">
        <v>23</v>
      </c>
      <c r="I5495">
        <v>4094</v>
      </c>
      <c r="J5495" s="1">
        <v>56150074940.6819</v>
      </c>
    </row>
    <row r="5496" spans="1:10" x14ac:dyDescent="0.25">
      <c r="A5496" t="s">
        <v>11784</v>
      </c>
      <c r="B5496">
        <v>2003</v>
      </c>
      <c r="C5496" t="s">
        <v>7264</v>
      </c>
      <c r="D5496" t="s">
        <v>11785</v>
      </c>
      <c r="E5496">
        <v>1</v>
      </c>
      <c r="F5496">
        <v>0</v>
      </c>
      <c r="G5496" t="s">
        <v>23</v>
      </c>
      <c r="H5496" t="s">
        <v>23</v>
      </c>
      <c r="I5496">
        <v>714</v>
      </c>
      <c r="J5496" s="1">
        <v>86868645940.032501</v>
      </c>
    </row>
    <row r="5497" spans="1:10" x14ac:dyDescent="0.25">
      <c r="A5497" s="4" t="s">
        <v>3655</v>
      </c>
      <c r="B5497" s="4">
        <v>2013</v>
      </c>
      <c r="C5497" s="4" t="s">
        <v>3577</v>
      </c>
      <c r="D5497" s="4" t="s">
        <v>3656</v>
      </c>
      <c r="E5497" s="4">
        <v>0</v>
      </c>
      <c r="F5497" s="4">
        <v>1</v>
      </c>
      <c r="G5497" s="4" t="s">
        <v>18</v>
      </c>
      <c r="H5497" s="4" t="s">
        <v>23</v>
      </c>
      <c r="I5497" s="4">
        <v>55</v>
      </c>
      <c r="J5497" s="1">
        <v>56150074940.6819</v>
      </c>
    </row>
    <row r="5498" spans="1:10" x14ac:dyDescent="0.25">
      <c r="A5498" t="s">
        <v>16247</v>
      </c>
      <c r="B5498">
        <v>2005</v>
      </c>
      <c r="C5498" t="s">
        <v>10300</v>
      </c>
      <c r="D5498" t="s">
        <v>16248</v>
      </c>
      <c r="E5498">
        <v>0</v>
      </c>
      <c r="F5498">
        <v>2</v>
      </c>
      <c r="G5498" s="2">
        <v>4475409836065570</v>
      </c>
      <c r="H5498" t="s">
        <v>23</v>
      </c>
      <c r="I5498">
        <v>370</v>
      </c>
      <c r="J5498" s="1">
        <v>56150074940.6819</v>
      </c>
    </row>
    <row r="5499" spans="1:10" x14ac:dyDescent="0.25">
      <c r="A5499" s="4" t="s">
        <v>4531</v>
      </c>
      <c r="B5499" s="4">
        <v>2008</v>
      </c>
      <c r="C5499" s="4" t="s">
        <v>1736</v>
      </c>
      <c r="D5499" s="4" t="s">
        <v>22</v>
      </c>
      <c r="E5499" s="4">
        <v>0</v>
      </c>
      <c r="F5499" s="4">
        <v>1</v>
      </c>
      <c r="G5499" s="4" t="s">
        <v>18</v>
      </c>
      <c r="H5499" s="4" t="s">
        <v>23</v>
      </c>
      <c r="I5499" s="4">
        <v>55</v>
      </c>
      <c r="J5499" s="1">
        <v>56150074940.6819</v>
      </c>
    </row>
    <row r="5500" spans="1:10" x14ac:dyDescent="0.25">
      <c r="A5500" t="s">
        <v>13563</v>
      </c>
      <c r="B5500">
        <v>2003</v>
      </c>
      <c r="C5500" t="s">
        <v>334</v>
      </c>
      <c r="D5500" t="s">
        <v>13564</v>
      </c>
      <c r="E5500">
        <v>1</v>
      </c>
      <c r="F5500">
        <v>0</v>
      </c>
      <c r="G5500" t="s">
        <v>23</v>
      </c>
      <c r="H5500" t="s">
        <v>23</v>
      </c>
      <c r="I5500">
        <v>2365</v>
      </c>
      <c r="J5500" s="1">
        <v>1038789024130.47</v>
      </c>
    </row>
    <row r="5501" spans="1:10" x14ac:dyDescent="0.25">
      <c r="A5501" t="s">
        <v>7152</v>
      </c>
      <c r="B5501">
        <v>1993</v>
      </c>
      <c r="C5501" t="s">
        <v>7153</v>
      </c>
      <c r="D5501" t="s">
        <v>7154</v>
      </c>
      <c r="E5501">
        <v>0</v>
      </c>
      <c r="F5501">
        <v>0</v>
      </c>
      <c r="G5501" t="s">
        <v>23</v>
      </c>
      <c r="H5501" t="s">
        <v>23</v>
      </c>
      <c r="I5501">
        <v>1280</v>
      </c>
      <c r="J5501" s="1">
        <v>56150074940.6819</v>
      </c>
    </row>
    <row r="5502" spans="1:10" x14ac:dyDescent="0.25">
      <c r="A5502" t="s">
        <v>13807</v>
      </c>
      <c r="B5502">
        <v>2009</v>
      </c>
      <c r="C5502" t="s">
        <v>13808</v>
      </c>
      <c r="D5502" t="s">
        <v>13809</v>
      </c>
      <c r="E5502">
        <v>0</v>
      </c>
      <c r="F5502">
        <v>1</v>
      </c>
      <c r="G5502" t="s">
        <v>1002</v>
      </c>
      <c r="H5502" t="s">
        <v>23</v>
      </c>
      <c r="I5502">
        <v>31</v>
      </c>
      <c r="J5502" s="1">
        <v>56150074940.6819</v>
      </c>
    </row>
    <row r="5503" spans="1:10" x14ac:dyDescent="0.25">
      <c r="A5503" t="s">
        <v>10208</v>
      </c>
      <c r="B5503">
        <v>2010</v>
      </c>
      <c r="C5503" t="s">
        <v>130</v>
      </c>
      <c r="D5503" t="s">
        <v>10209</v>
      </c>
      <c r="E5503">
        <v>0</v>
      </c>
      <c r="F5503">
        <v>0</v>
      </c>
      <c r="G5503" t="s">
        <v>23</v>
      </c>
      <c r="H5503" t="s">
        <v>23</v>
      </c>
      <c r="I5503">
        <v>1749</v>
      </c>
      <c r="J5503" s="1">
        <v>56150074940.6819</v>
      </c>
    </row>
    <row r="5504" spans="1:10" x14ac:dyDescent="0.25">
      <c r="A5504" t="s">
        <v>12683</v>
      </c>
      <c r="B5504">
        <v>2006</v>
      </c>
      <c r="C5504" t="s">
        <v>6727</v>
      </c>
      <c r="D5504" t="s">
        <v>12684</v>
      </c>
      <c r="E5504">
        <v>0</v>
      </c>
      <c r="F5504">
        <v>0</v>
      </c>
      <c r="G5504" t="s">
        <v>23</v>
      </c>
      <c r="H5504" t="s">
        <v>23</v>
      </c>
      <c r="I5504">
        <v>2172</v>
      </c>
      <c r="J5504" s="1">
        <v>56150074940.6819</v>
      </c>
    </row>
    <row r="5505" spans="1:10" x14ac:dyDescent="0.25">
      <c r="A5505" t="s">
        <v>228</v>
      </c>
      <c r="B5505">
        <v>2000</v>
      </c>
      <c r="C5505" t="s">
        <v>57</v>
      </c>
      <c r="D5505" t="s">
        <v>229</v>
      </c>
      <c r="E5505">
        <v>11</v>
      </c>
      <c r="F5505">
        <v>4</v>
      </c>
      <c r="G5505" t="s">
        <v>230</v>
      </c>
      <c r="H5505" s="2">
        <v>7504428571428570</v>
      </c>
      <c r="I5505">
        <v>31</v>
      </c>
      <c r="J5505" s="1">
        <v>3300169876326.0098</v>
      </c>
    </row>
    <row r="5506" spans="1:10" x14ac:dyDescent="0.25">
      <c r="A5506" t="s">
        <v>24070</v>
      </c>
      <c r="B5506">
        <v>2013</v>
      </c>
      <c r="C5506" t="s">
        <v>24071</v>
      </c>
      <c r="D5506" t="s">
        <v>24072</v>
      </c>
      <c r="E5506">
        <v>0</v>
      </c>
      <c r="F5506">
        <v>0</v>
      </c>
      <c r="G5506" t="s">
        <v>23</v>
      </c>
      <c r="H5506" t="s">
        <v>23</v>
      </c>
      <c r="I5506">
        <v>5000</v>
      </c>
      <c r="J5506" s="1">
        <v>56150074940.6819</v>
      </c>
    </row>
    <row r="5507" spans="1:10" x14ac:dyDescent="0.25">
      <c r="A5507" t="s">
        <v>3897</v>
      </c>
      <c r="B5507">
        <v>2009</v>
      </c>
      <c r="C5507" t="s">
        <v>3898</v>
      </c>
      <c r="D5507" t="s">
        <v>3899</v>
      </c>
      <c r="E5507">
        <v>1</v>
      </c>
      <c r="F5507">
        <v>2</v>
      </c>
      <c r="G5507" s="2">
        <v>6983333333333330</v>
      </c>
      <c r="H5507" t="s">
        <v>23</v>
      </c>
      <c r="I5507">
        <v>529</v>
      </c>
      <c r="J5507" s="1">
        <v>65695840435.154999</v>
      </c>
    </row>
    <row r="5508" spans="1:10" x14ac:dyDescent="0.25">
      <c r="A5508" t="s">
        <v>1331</v>
      </c>
      <c r="B5508">
        <v>2008</v>
      </c>
      <c r="C5508" t="s">
        <v>1332</v>
      </c>
      <c r="D5508" t="s">
        <v>1333</v>
      </c>
      <c r="E5508">
        <v>1</v>
      </c>
      <c r="F5508">
        <v>2</v>
      </c>
      <c r="G5508" s="2">
        <v>6155172413793100</v>
      </c>
      <c r="H5508" s="2">
        <v>2.03333333333333E+16</v>
      </c>
      <c r="I5508">
        <v>56</v>
      </c>
      <c r="J5508" s="1">
        <v>68082281808.7733</v>
      </c>
    </row>
    <row r="5509" spans="1:10" x14ac:dyDescent="0.25">
      <c r="A5509" t="s">
        <v>2113</v>
      </c>
      <c r="B5509">
        <v>2004</v>
      </c>
      <c r="C5509" t="s">
        <v>1180</v>
      </c>
      <c r="D5509" t="s">
        <v>2114</v>
      </c>
      <c r="E5509">
        <v>0</v>
      </c>
      <c r="F5509">
        <v>1</v>
      </c>
      <c r="G5509" t="s">
        <v>18</v>
      </c>
      <c r="H5509" t="s">
        <v>23</v>
      </c>
      <c r="I5509">
        <v>322</v>
      </c>
      <c r="J5509" s="1">
        <v>56150074940.6819</v>
      </c>
    </row>
    <row r="5510" spans="1:10" x14ac:dyDescent="0.25">
      <c r="A5510" s="4" t="s">
        <v>20598</v>
      </c>
      <c r="B5510" s="4">
        <v>2012</v>
      </c>
      <c r="C5510" s="4" t="s">
        <v>20599</v>
      </c>
      <c r="D5510" s="4" t="s">
        <v>20600</v>
      </c>
      <c r="E5510" s="4">
        <v>0</v>
      </c>
      <c r="F5510" s="4">
        <v>1</v>
      </c>
      <c r="G5510" s="4" t="s">
        <v>18</v>
      </c>
      <c r="H5510" s="4" t="s">
        <v>23</v>
      </c>
      <c r="I5510" s="4">
        <v>55</v>
      </c>
      <c r="J5510" s="1">
        <v>56150074940.6819</v>
      </c>
    </row>
    <row r="5511" spans="1:10" x14ac:dyDescent="0.25">
      <c r="A5511" s="4" t="s">
        <v>8726</v>
      </c>
      <c r="B5511" s="4">
        <v>2009</v>
      </c>
      <c r="C5511" s="4" t="s">
        <v>8727</v>
      </c>
      <c r="D5511" s="4" t="s">
        <v>8728</v>
      </c>
      <c r="E5511" s="4">
        <v>0</v>
      </c>
      <c r="F5511" s="4">
        <v>1</v>
      </c>
      <c r="G5511" s="4" t="s">
        <v>18</v>
      </c>
      <c r="H5511" s="4" t="s">
        <v>23</v>
      </c>
      <c r="I5511" s="4">
        <v>55</v>
      </c>
      <c r="J5511" s="1">
        <v>56150074940.6819</v>
      </c>
    </row>
    <row r="5512" spans="1:10" x14ac:dyDescent="0.25">
      <c r="A5512" t="s">
        <v>12620</v>
      </c>
      <c r="B5512">
        <v>2007</v>
      </c>
      <c r="C5512" t="s">
        <v>11378</v>
      </c>
      <c r="D5512" t="s">
        <v>12621</v>
      </c>
      <c r="E5512">
        <v>0</v>
      </c>
      <c r="F5512">
        <v>1</v>
      </c>
      <c r="G5512" t="s">
        <v>18</v>
      </c>
      <c r="H5512" t="s">
        <v>23</v>
      </c>
      <c r="I5512">
        <v>529</v>
      </c>
      <c r="J5512" s="1">
        <v>56150074940.6819</v>
      </c>
    </row>
    <row r="5513" spans="1:10" x14ac:dyDescent="0.25">
      <c r="A5513" t="s">
        <v>22769</v>
      </c>
      <c r="B5513">
        <v>2001</v>
      </c>
      <c r="C5513" t="s">
        <v>154</v>
      </c>
      <c r="D5513" t="s">
        <v>22770</v>
      </c>
      <c r="E5513">
        <v>0</v>
      </c>
      <c r="F5513">
        <v>0</v>
      </c>
      <c r="G5513" t="s">
        <v>23</v>
      </c>
      <c r="H5513" t="s">
        <v>23</v>
      </c>
      <c r="I5513">
        <v>4555</v>
      </c>
      <c r="J5513" s="1">
        <v>56150074940.6819</v>
      </c>
    </row>
    <row r="5514" spans="1:10" x14ac:dyDescent="0.25">
      <c r="A5514" t="s">
        <v>8997</v>
      </c>
      <c r="B5514">
        <v>2002</v>
      </c>
      <c r="C5514" t="s">
        <v>3217</v>
      </c>
      <c r="D5514" t="s">
        <v>8998</v>
      </c>
      <c r="E5514">
        <v>1</v>
      </c>
      <c r="F5514">
        <v>0</v>
      </c>
      <c r="G5514" t="s">
        <v>23</v>
      </c>
      <c r="H5514" t="s">
        <v>23</v>
      </c>
      <c r="I5514">
        <v>765</v>
      </c>
      <c r="J5514" s="1">
        <v>60127477230.0457</v>
      </c>
    </row>
    <row r="5515" spans="1:10" x14ac:dyDescent="0.25">
      <c r="A5515" t="s">
        <v>3219</v>
      </c>
      <c r="B5515">
        <v>2009</v>
      </c>
      <c r="C5515" t="s">
        <v>3220</v>
      </c>
      <c r="D5515" t="s">
        <v>3221</v>
      </c>
      <c r="E5515">
        <v>1</v>
      </c>
      <c r="F5515">
        <v>0</v>
      </c>
      <c r="G5515" t="s">
        <v>23</v>
      </c>
      <c r="H5515" t="s">
        <v>23</v>
      </c>
      <c r="I5515">
        <v>1307</v>
      </c>
      <c r="J5515" s="1">
        <v>65695840435.154999</v>
      </c>
    </row>
    <row r="5516" spans="1:10" x14ac:dyDescent="0.25">
      <c r="A5516" t="s">
        <v>7882</v>
      </c>
      <c r="B5516">
        <v>1998</v>
      </c>
      <c r="C5516" t="s">
        <v>7883</v>
      </c>
      <c r="D5516" t="s">
        <v>7884</v>
      </c>
      <c r="E5516">
        <v>0</v>
      </c>
      <c r="F5516">
        <v>1</v>
      </c>
      <c r="G5516" t="s">
        <v>18</v>
      </c>
      <c r="H5516" t="s">
        <v>23</v>
      </c>
      <c r="I5516">
        <v>1433</v>
      </c>
      <c r="J5516" s="1">
        <v>56150074940.6819</v>
      </c>
    </row>
    <row r="5517" spans="1:10" x14ac:dyDescent="0.25">
      <c r="A5517" t="s">
        <v>25451</v>
      </c>
      <c r="B5517">
        <v>2011</v>
      </c>
      <c r="C5517" t="s">
        <v>23632</v>
      </c>
      <c r="D5517" t="s">
        <v>22</v>
      </c>
      <c r="E5517">
        <v>0</v>
      </c>
      <c r="F5517">
        <v>0</v>
      </c>
      <c r="G5517" t="s">
        <v>23</v>
      </c>
      <c r="H5517" t="s">
        <v>23</v>
      </c>
      <c r="I5517">
        <v>5429</v>
      </c>
      <c r="J5517" s="1">
        <v>56150074940.6819</v>
      </c>
    </row>
    <row r="5518" spans="1:10" x14ac:dyDescent="0.25">
      <c r="A5518" t="s">
        <v>21391</v>
      </c>
      <c r="B5518">
        <v>2008</v>
      </c>
      <c r="C5518" t="s">
        <v>336</v>
      </c>
      <c r="D5518" t="s">
        <v>21392</v>
      </c>
      <c r="E5518">
        <v>0</v>
      </c>
      <c r="F5518">
        <v>1</v>
      </c>
      <c r="G5518" s="2">
        <v>6220338983050840</v>
      </c>
      <c r="H5518" t="s">
        <v>23</v>
      </c>
      <c r="I5518">
        <v>31</v>
      </c>
      <c r="J5518" s="1">
        <v>56150074940.6819</v>
      </c>
    </row>
    <row r="5519" spans="1:10" x14ac:dyDescent="0.25">
      <c r="A5519" t="s">
        <v>6242</v>
      </c>
      <c r="B5519">
        <v>2001</v>
      </c>
      <c r="C5519" t="s">
        <v>3097</v>
      </c>
      <c r="D5519" t="s">
        <v>6243</v>
      </c>
      <c r="E5519">
        <v>0</v>
      </c>
      <c r="F5519">
        <v>0</v>
      </c>
      <c r="G5519" t="s">
        <v>23</v>
      </c>
      <c r="H5519" t="s">
        <v>23</v>
      </c>
      <c r="I5519">
        <v>1109</v>
      </c>
      <c r="J5519" s="1">
        <v>56150074940.6819</v>
      </c>
    </row>
    <row r="5520" spans="1:10" x14ac:dyDescent="0.25">
      <c r="A5520" t="s">
        <v>858</v>
      </c>
      <c r="B5520">
        <v>2002</v>
      </c>
      <c r="C5520" t="s">
        <v>859</v>
      </c>
      <c r="D5520" t="s">
        <v>860</v>
      </c>
      <c r="E5520">
        <v>1</v>
      </c>
      <c r="F5520">
        <v>0</v>
      </c>
      <c r="G5520" t="s">
        <v>23</v>
      </c>
      <c r="H5520" t="s">
        <v>23</v>
      </c>
      <c r="I5520">
        <v>369</v>
      </c>
      <c r="J5520" s="1">
        <v>1204768990688.1001</v>
      </c>
    </row>
    <row r="5521" spans="1:10" x14ac:dyDescent="0.25">
      <c r="A5521" t="s">
        <v>101</v>
      </c>
      <c r="B5521">
        <v>1996</v>
      </c>
      <c r="C5521" t="s">
        <v>102</v>
      </c>
      <c r="D5521" t="s">
        <v>103</v>
      </c>
      <c r="E5521">
        <v>9</v>
      </c>
      <c r="F5521">
        <v>2</v>
      </c>
      <c r="G5521" s="2">
        <v>3843137254901960</v>
      </c>
      <c r="H5521" s="2">
        <v>9946666666666660</v>
      </c>
      <c r="I5521">
        <v>31</v>
      </c>
      <c r="J5521" s="1">
        <v>392499086920.56598</v>
      </c>
    </row>
    <row r="5522" spans="1:10" x14ac:dyDescent="0.25">
      <c r="A5522" t="s">
        <v>17067</v>
      </c>
      <c r="B5522">
        <v>2004</v>
      </c>
      <c r="C5522" t="s">
        <v>17068</v>
      </c>
      <c r="D5522" t="s">
        <v>17069</v>
      </c>
      <c r="E5522">
        <v>0</v>
      </c>
      <c r="F5522">
        <v>0</v>
      </c>
      <c r="G5522" t="s">
        <v>23</v>
      </c>
      <c r="H5522" t="s">
        <v>23</v>
      </c>
      <c r="I5522">
        <v>3141</v>
      </c>
      <c r="J5522" s="1">
        <v>56150074940.6819</v>
      </c>
    </row>
    <row r="5523" spans="1:10" x14ac:dyDescent="0.25">
      <c r="A5523" t="s">
        <v>16317</v>
      </c>
      <c r="B5523">
        <v>2007</v>
      </c>
      <c r="C5523" t="s">
        <v>10044</v>
      </c>
      <c r="D5523" t="s">
        <v>16318</v>
      </c>
      <c r="E5523">
        <v>0</v>
      </c>
      <c r="F5523">
        <v>0</v>
      </c>
      <c r="G5523" t="s">
        <v>23</v>
      </c>
      <c r="H5523" t="s">
        <v>23</v>
      </c>
      <c r="I5523">
        <v>2977</v>
      </c>
      <c r="J5523" s="1">
        <v>56150074940.6819</v>
      </c>
    </row>
    <row r="5524" spans="1:10" x14ac:dyDescent="0.25">
      <c r="A5524" t="s">
        <v>16641</v>
      </c>
      <c r="B5524">
        <v>2006</v>
      </c>
      <c r="C5524" t="s">
        <v>1137</v>
      </c>
      <c r="D5524" t="s">
        <v>16642</v>
      </c>
      <c r="E5524">
        <v>1</v>
      </c>
      <c r="F5524">
        <v>1</v>
      </c>
      <c r="G5524" s="2">
        <v>5385964912280700</v>
      </c>
      <c r="H5524" t="s">
        <v>16643</v>
      </c>
      <c r="I5524">
        <v>31</v>
      </c>
      <c r="J5524" s="1">
        <v>131038640619.91901</v>
      </c>
    </row>
    <row r="5525" spans="1:10" x14ac:dyDescent="0.25">
      <c r="A5525" t="s">
        <v>11446</v>
      </c>
      <c r="B5525">
        <v>1994</v>
      </c>
      <c r="C5525" t="s">
        <v>11447</v>
      </c>
      <c r="D5525" t="s">
        <v>11448</v>
      </c>
      <c r="E5525">
        <v>3</v>
      </c>
      <c r="F5525">
        <v>1</v>
      </c>
      <c r="G5525" t="s">
        <v>18</v>
      </c>
      <c r="H5525" t="s">
        <v>11449</v>
      </c>
      <c r="I5525">
        <v>31</v>
      </c>
      <c r="J5525" s="1">
        <v>764108935674.97095</v>
      </c>
    </row>
    <row r="5526" spans="1:10" x14ac:dyDescent="0.25">
      <c r="A5526" t="s">
        <v>25247</v>
      </c>
      <c r="B5526">
        <v>2012</v>
      </c>
      <c r="C5526" t="s">
        <v>18372</v>
      </c>
      <c r="D5526" t="s">
        <v>25248</v>
      </c>
      <c r="E5526">
        <v>0</v>
      </c>
      <c r="F5526">
        <v>0</v>
      </c>
      <c r="G5526" t="s">
        <v>23</v>
      </c>
      <c r="H5526" t="s">
        <v>23</v>
      </c>
      <c r="I5526">
        <v>5371</v>
      </c>
      <c r="J5526" s="1">
        <v>56150074940.6819</v>
      </c>
    </row>
    <row r="5527" spans="1:10" x14ac:dyDescent="0.25">
      <c r="A5527" t="s">
        <v>23213</v>
      </c>
      <c r="B5527">
        <v>2011</v>
      </c>
      <c r="C5527" t="s">
        <v>20038</v>
      </c>
      <c r="D5527" t="s">
        <v>22</v>
      </c>
      <c r="E5527">
        <v>0</v>
      </c>
      <c r="F5527">
        <v>0</v>
      </c>
      <c r="G5527" t="s">
        <v>23</v>
      </c>
      <c r="H5527" t="s">
        <v>23</v>
      </c>
      <c r="I5527">
        <v>4674</v>
      </c>
      <c r="J5527" s="1">
        <v>56150074940.6819</v>
      </c>
    </row>
    <row r="5528" spans="1:10" x14ac:dyDescent="0.25">
      <c r="A5528" t="s">
        <v>13016</v>
      </c>
      <c r="B5528">
        <v>2005</v>
      </c>
      <c r="C5528" t="s">
        <v>7379</v>
      </c>
      <c r="D5528" t="s">
        <v>13017</v>
      </c>
      <c r="E5528">
        <v>0</v>
      </c>
      <c r="F5528">
        <v>0</v>
      </c>
      <c r="G5528" t="s">
        <v>23</v>
      </c>
      <c r="H5528" t="s">
        <v>23</v>
      </c>
      <c r="I5528">
        <v>2247</v>
      </c>
      <c r="J5528" s="1">
        <v>56150074940.6819</v>
      </c>
    </row>
    <row r="5529" spans="1:10" x14ac:dyDescent="0.25">
      <c r="A5529" t="s">
        <v>10795</v>
      </c>
      <c r="B5529">
        <v>2009</v>
      </c>
      <c r="C5529" t="s">
        <v>1728</v>
      </c>
      <c r="D5529" t="s">
        <v>10796</v>
      </c>
      <c r="E5529">
        <v>1</v>
      </c>
      <c r="F5529">
        <v>0</v>
      </c>
      <c r="G5529" t="s">
        <v>23</v>
      </c>
      <c r="H5529" t="s">
        <v>23</v>
      </c>
      <c r="I5529">
        <v>3885</v>
      </c>
      <c r="J5529" s="1">
        <v>1038789024130.47</v>
      </c>
    </row>
    <row r="5530" spans="1:10" x14ac:dyDescent="0.25">
      <c r="A5530" s="4" t="s">
        <v>18167</v>
      </c>
      <c r="B5530" s="4">
        <v>1999</v>
      </c>
      <c r="C5530" s="4" t="s">
        <v>7777</v>
      </c>
      <c r="D5530" s="4" t="s">
        <v>18168</v>
      </c>
      <c r="E5530" s="4">
        <v>0</v>
      </c>
      <c r="F5530" s="4">
        <v>1</v>
      </c>
      <c r="G5530" s="4" t="s">
        <v>18</v>
      </c>
      <c r="H5530" s="4" t="s">
        <v>23</v>
      </c>
      <c r="I5530" s="4">
        <v>55</v>
      </c>
      <c r="J5530" s="1">
        <v>56150074940.6819</v>
      </c>
    </row>
    <row r="5531" spans="1:10" x14ac:dyDescent="0.25">
      <c r="A5531" t="s">
        <v>21622</v>
      </c>
      <c r="B5531">
        <v>2000</v>
      </c>
      <c r="C5531" t="s">
        <v>286</v>
      </c>
      <c r="D5531" t="s">
        <v>21623</v>
      </c>
      <c r="E5531">
        <v>1</v>
      </c>
      <c r="F5531">
        <v>1</v>
      </c>
      <c r="G5531" t="s">
        <v>7113</v>
      </c>
      <c r="H5531" t="s">
        <v>19</v>
      </c>
      <c r="I5531">
        <v>406</v>
      </c>
      <c r="J5531" s="1">
        <v>68082281808.7733</v>
      </c>
    </row>
    <row r="5532" spans="1:10" x14ac:dyDescent="0.25">
      <c r="A5532" t="s">
        <v>20611</v>
      </c>
      <c r="B5532">
        <v>2011</v>
      </c>
      <c r="C5532" t="s">
        <v>20612</v>
      </c>
      <c r="D5532" t="s">
        <v>20613</v>
      </c>
      <c r="E5532">
        <v>0</v>
      </c>
      <c r="F5532">
        <v>1</v>
      </c>
      <c r="G5532" s="2">
        <v>4767441860465110</v>
      </c>
      <c r="H5532" t="s">
        <v>23</v>
      </c>
      <c r="I5532">
        <v>2227</v>
      </c>
      <c r="J5532" s="1">
        <v>56150074940.6819</v>
      </c>
    </row>
    <row r="5533" spans="1:10" x14ac:dyDescent="0.25">
      <c r="A5533" t="s">
        <v>18250</v>
      </c>
      <c r="B5533">
        <v>2011</v>
      </c>
      <c r="C5533" t="s">
        <v>18251</v>
      </c>
      <c r="D5533" t="s">
        <v>18252</v>
      </c>
      <c r="E5533">
        <v>0</v>
      </c>
      <c r="F5533">
        <v>2</v>
      </c>
      <c r="G5533" s="2">
        <v>1.33333333333333E+16</v>
      </c>
      <c r="H5533" t="s">
        <v>23</v>
      </c>
      <c r="I5533">
        <v>746</v>
      </c>
      <c r="J5533" s="1">
        <v>56150074940.6819</v>
      </c>
    </row>
    <row r="5534" spans="1:10" x14ac:dyDescent="0.25">
      <c r="A5534" t="s">
        <v>11557</v>
      </c>
      <c r="B5534">
        <v>1994</v>
      </c>
      <c r="C5534" t="s">
        <v>3276</v>
      </c>
      <c r="D5534" t="s">
        <v>11558</v>
      </c>
      <c r="E5534">
        <v>0</v>
      </c>
      <c r="F5534">
        <v>0</v>
      </c>
      <c r="G5534" t="s">
        <v>23</v>
      </c>
      <c r="H5534" t="s">
        <v>23</v>
      </c>
      <c r="I5534">
        <v>1968</v>
      </c>
      <c r="J5534" s="1">
        <v>56150074940.6819</v>
      </c>
    </row>
    <row r="5535" spans="1:10" x14ac:dyDescent="0.25">
      <c r="A5535" t="s">
        <v>18689</v>
      </c>
      <c r="B5535">
        <v>2006</v>
      </c>
      <c r="C5535" t="s">
        <v>11842</v>
      </c>
      <c r="D5535" t="s">
        <v>22</v>
      </c>
      <c r="E5535">
        <v>0</v>
      </c>
      <c r="F5535">
        <v>0</v>
      </c>
      <c r="G5535" t="s">
        <v>23</v>
      </c>
      <c r="H5535" t="s">
        <v>23</v>
      </c>
      <c r="I5535">
        <v>3520</v>
      </c>
      <c r="J5535" s="1">
        <v>56150074940.6819</v>
      </c>
    </row>
    <row r="5536" spans="1:10" x14ac:dyDescent="0.25">
      <c r="A5536" t="s">
        <v>1997</v>
      </c>
      <c r="B5536">
        <v>2005</v>
      </c>
      <c r="C5536" t="s">
        <v>1241</v>
      </c>
      <c r="D5536" t="s">
        <v>1998</v>
      </c>
      <c r="E5536">
        <v>3</v>
      </c>
      <c r="F5536">
        <v>2</v>
      </c>
      <c r="G5536" t="s">
        <v>18</v>
      </c>
      <c r="H5536" t="s">
        <v>1999</v>
      </c>
      <c r="I5536">
        <v>31</v>
      </c>
      <c r="J5536" s="1">
        <v>1242963754655.75</v>
      </c>
    </row>
    <row r="5537" spans="1:10" x14ac:dyDescent="0.25">
      <c r="A5537" t="s">
        <v>23729</v>
      </c>
      <c r="B5537">
        <v>2013</v>
      </c>
      <c r="C5537" t="s">
        <v>18444</v>
      </c>
      <c r="D5537" t="s">
        <v>23730</v>
      </c>
      <c r="E5537">
        <v>0</v>
      </c>
      <c r="F5537">
        <v>0</v>
      </c>
      <c r="G5537" t="s">
        <v>23</v>
      </c>
      <c r="H5537" t="s">
        <v>23</v>
      </c>
      <c r="I5537">
        <v>4887</v>
      </c>
      <c r="J5537" s="1">
        <v>56150074940.6819</v>
      </c>
    </row>
    <row r="5538" spans="1:10" x14ac:dyDescent="0.25">
      <c r="A5538" t="s">
        <v>21986</v>
      </c>
      <c r="B5538">
        <v>2006</v>
      </c>
      <c r="C5538" t="s">
        <v>6190</v>
      </c>
      <c r="D5538" t="s">
        <v>21987</v>
      </c>
      <c r="E5538">
        <v>0</v>
      </c>
      <c r="F5538">
        <v>0</v>
      </c>
      <c r="G5538" t="s">
        <v>23</v>
      </c>
      <c r="H5538" t="s">
        <v>23</v>
      </c>
      <c r="I5538">
        <v>4355</v>
      </c>
      <c r="J5538" s="1">
        <v>56150074940.6819</v>
      </c>
    </row>
    <row r="5539" spans="1:10" x14ac:dyDescent="0.25">
      <c r="A5539" t="s">
        <v>3023</v>
      </c>
      <c r="B5539">
        <v>2008</v>
      </c>
      <c r="C5539" t="s">
        <v>1332</v>
      </c>
      <c r="D5539" t="s">
        <v>3024</v>
      </c>
      <c r="E5539">
        <v>0</v>
      </c>
      <c r="F5539">
        <v>0</v>
      </c>
      <c r="G5539" t="s">
        <v>23</v>
      </c>
      <c r="H5539" t="s">
        <v>23</v>
      </c>
      <c r="I5539">
        <v>475</v>
      </c>
      <c r="J5539" s="1">
        <v>56150074940.6819</v>
      </c>
    </row>
    <row r="5540" spans="1:10" x14ac:dyDescent="0.25">
      <c r="A5540" t="s">
        <v>2940</v>
      </c>
      <c r="B5540">
        <v>2008</v>
      </c>
      <c r="C5540" t="s">
        <v>1332</v>
      </c>
      <c r="D5540" t="s">
        <v>2941</v>
      </c>
      <c r="E5540">
        <v>0</v>
      </c>
      <c r="F5540">
        <v>0</v>
      </c>
      <c r="G5540" t="s">
        <v>23</v>
      </c>
      <c r="H5540" t="s">
        <v>23</v>
      </c>
      <c r="I5540">
        <v>456</v>
      </c>
      <c r="J5540" s="1">
        <v>56150074940.6819</v>
      </c>
    </row>
    <row r="5541" spans="1:10" x14ac:dyDescent="0.25">
      <c r="A5541" t="s">
        <v>3709</v>
      </c>
      <c r="B5541">
        <v>2011</v>
      </c>
      <c r="C5541" t="s">
        <v>3710</v>
      </c>
      <c r="D5541" t="s">
        <v>3711</v>
      </c>
      <c r="E5541">
        <v>0</v>
      </c>
      <c r="F5541">
        <v>1</v>
      </c>
      <c r="G5541" t="s">
        <v>18</v>
      </c>
      <c r="H5541" t="s">
        <v>23</v>
      </c>
      <c r="I5541">
        <v>595</v>
      </c>
      <c r="J5541" s="1">
        <v>56150074940.6819</v>
      </c>
    </row>
    <row r="5542" spans="1:10" x14ac:dyDescent="0.25">
      <c r="A5542" t="s">
        <v>3415</v>
      </c>
      <c r="B5542">
        <v>2008</v>
      </c>
      <c r="C5542" t="s">
        <v>3416</v>
      </c>
      <c r="D5542" t="s">
        <v>3417</v>
      </c>
      <c r="E5542">
        <v>0</v>
      </c>
      <c r="F5542">
        <v>0</v>
      </c>
      <c r="G5542" t="s">
        <v>23</v>
      </c>
      <c r="H5542" t="s">
        <v>23</v>
      </c>
      <c r="I5542">
        <v>543</v>
      </c>
      <c r="J5542" s="1">
        <v>56150074940.6819</v>
      </c>
    </row>
    <row r="5543" spans="1:10" x14ac:dyDescent="0.25">
      <c r="A5543" t="s">
        <v>25162</v>
      </c>
      <c r="B5543">
        <v>2013</v>
      </c>
      <c r="C5543" t="s">
        <v>5875</v>
      </c>
      <c r="D5543" t="s">
        <v>22</v>
      </c>
      <c r="E5543">
        <v>1</v>
      </c>
      <c r="F5543">
        <v>5</v>
      </c>
      <c r="G5543" s="2">
        <v>2375</v>
      </c>
      <c r="H5543" t="s">
        <v>341</v>
      </c>
      <c r="I5543">
        <v>2491</v>
      </c>
      <c r="J5543" s="1">
        <v>64104879519.4095</v>
      </c>
    </row>
    <row r="5544" spans="1:10" x14ac:dyDescent="0.25">
      <c r="A5544" t="s">
        <v>25196</v>
      </c>
      <c r="B5544">
        <v>2009</v>
      </c>
      <c r="C5544" t="s">
        <v>25197</v>
      </c>
      <c r="D5544" t="s">
        <v>25198</v>
      </c>
      <c r="E5544">
        <v>0</v>
      </c>
      <c r="F5544">
        <v>0</v>
      </c>
      <c r="G5544" t="s">
        <v>23</v>
      </c>
      <c r="H5544" t="s">
        <v>23</v>
      </c>
      <c r="I5544">
        <v>5352</v>
      </c>
      <c r="J5544" s="1">
        <v>56150074940.6819</v>
      </c>
    </row>
    <row r="5545" spans="1:10" x14ac:dyDescent="0.25">
      <c r="A5545" t="s">
        <v>6578</v>
      </c>
      <c r="B5545">
        <v>2012</v>
      </c>
      <c r="C5545" t="s">
        <v>6579</v>
      </c>
      <c r="D5545" t="s">
        <v>6580</v>
      </c>
      <c r="E5545">
        <v>0</v>
      </c>
      <c r="F5545">
        <v>0</v>
      </c>
      <c r="G5545" t="s">
        <v>23</v>
      </c>
      <c r="H5545" t="s">
        <v>23</v>
      </c>
      <c r="I5545">
        <v>1175</v>
      </c>
      <c r="J5545" s="1">
        <v>56150074940.6819</v>
      </c>
    </row>
    <row r="5546" spans="1:10" x14ac:dyDescent="0.25">
      <c r="A5546" t="s">
        <v>17363</v>
      </c>
      <c r="B5546">
        <v>2000</v>
      </c>
      <c r="C5546" t="s">
        <v>7838</v>
      </c>
      <c r="D5546" t="s">
        <v>17364</v>
      </c>
      <c r="E5546">
        <v>0</v>
      </c>
      <c r="F5546">
        <v>0</v>
      </c>
      <c r="G5546" t="s">
        <v>23</v>
      </c>
      <c r="H5546" t="s">
        <v>23</v>
      </c>
      <c r="I5546">
        <v>3206</v>
      </c>
      <c r="J5546" s="1">
        <v>56150074940.6819</v>
      </c>
    </row>
    <row r="5547" spans="1:10" x14ac:dyDescent="0.25">
      <c r="A5547" t="s">
        <v>5398</v>
      </c>
      <c r="B5547">
        <v>2008</v>
      </c>
      <c r="C5547" t="s">
        <v>5399</v>
      </c>
      <c r="D5547" t="s">
        <v>5400</v>
      </c>
      <c r="E5547">
        <v>0</v>
      </c>
      <c r="F5547">
        <v>0</v>
      </c>
      <c r="G5547" t="s">
        <v>23</v>
      </c>
      <c r="H5547" t="s">
        <v>23</v>
      </c>
      <c r="I5547">
        <v>935</v>
      </c>
      <c r="J5547" s="1">
        <v>56150074940.6819</v>
      </c>
    </row>
    <row r="5548" spans="1:10" x14ac:dyDescent="0.25">
      <c r="A5548" s="4" t="s">
        <v>20125</v>
      </c>
      <c r="B5548" s="4">
        <v>2011</v>
      </c>
      <c r="C5548" s="4" t="s">
        <v>1429</v>
      </c>
      <c r="D5548" s="4" t="s">
        <v>20126</v>
      </c>
      <c r="E5548" s="4">
        <v>1</v>
      </c>
      <c r="F5548" s="4">
        <v>0</v>
      </c>
      <c r="G5548" s="4" t="s">
        <v>23</v>
      </c>
      <c r="H5548" s="4" t="s">
        <v>23</v>
      </c>
      <c r="I5548" s="4">
        <v>55</v>
      </c>
      <c r="J5548" s="1">
        <v>72059684098.1371</v>
      </c>
    </row>
    <row r="5549" spans="1:10" x14ac:dyDescent="0.25">
      <c r="A5549" t="s">
        <v>5458</v>
      </c>
      <c r="B5549">
        <v>2010</v>
      </c>
      <c r="C5549" t="s">
        <v>5459</v>
      </c>
      <c r="D5549" t="s">
        <v>5460</v>
      </c>
      <c r="E5549">
        <v>0</v>
      </c>
      <c r="F5549">
        <v>0</v>
      </c>
      <c r="G5549" t="s">
        <v>23</v>
      </c>
      <c r="H5549" t="s">
        <v>23</v>
      </c>
      <c r="I5549">
        <v>949</v>
      </c>
      <c r="J5549" s="1">
        <v>56150074940.6819</v>
      </c>
    </row>
    <row r="5550" spans="1:10" x14ac:dyDescent="0.25">
      <c r="A5550" s="4" t="s">
        <v>8549</v>
      </c>
      <c r="B5550" s="4">
        <v>2004</v>
      </c>
      <c r="C5550" s="4" t="s">
        <v>3823</v>
      </c>
      <c r="D5550" s="4" t="s">
        <v>8550</v>
      </c>
      <c r="E5550" s="4">
        <v>0</v>
      </c>
      <c r="F5550" s="4">
        <v>1</v>
      </c>
      <c r="G5550" s="4" t="s">
        <v>18</v>
      </c>
      <c r="H5550" s="4" t="s">
        <v>23</v>
      </c>
      <c r="I5550" s="4">
        <v>55</v>
      </c>
      <c r="J5550" s="1">
        <v>56150074940.6819</v>
      </c>
    </row>
    <row r="5551" spans="1:10" x14ac:dyDescent="0.25">
      <c r="A5551" t="s">
        <v>24986</v>
      </c>
      <c r="B5551">
        <v>2011</v>
      </c>
      <c r="C5551" t="s">
        <v>20324</v>
      </c>
      <c r="D5551" t="s">
        <v>24987</v>
      </c>
      <c r="E5551">
        <v>0</v>
      </c>
      <c r="F5551">
        <v>1</v>
      </c>
      <c r="G5551" t="s">
        <v>18</v>
      </c>
      <c r="H5551" t="s">
        <v>23</v>
      </c>
      <c r="I5551">
        <v>1433</v>
      </c>
      <c r="J5551" s="1">
        <v>56150074940.6819</v>
      </c>
    </row>
    <row r="5552" spans="1:10" x14ac:dyDescent="0.25">
      <c r="A5552" t="s">
        <v>17399</v>
      </c>
      <c r="B5552">
        <v>2004</v>
      </c>
      <c r="C5552" t="s">
        <v>17400</v>
      </c>
      <c r="D5552" t="s">
        <v>17401</v>
      </c>
      <c r="E5552">
        <v>0</v>
      </c>
      <c r="F5552">
        <v>0</v>
      </c>
      <c r="G5552" t="s">
        <v>23</v>
      </c>
      <c r="H5552" t="s">
        <v>23</v>
      </c>
      <c r="I5552">
        <v>3216</v>
      </c>
      <c r="J5552" s="1">
        <v>56150074940.6819</v>
      </c>
    </row>
    <row r="5553" spans="1:10" x14ac:dyDescent="0.25">
      <c r="A5553" t="s">
        <v>10981</v>
      </c>
      <c r="B5553">
        <v>2009</v>
      </c>
      <c r="C5553" t="s">
        <v>4504</v>
      </c>
      <c r="D5553" t="s">
        <v>10982</v>
      </c>
      <c r="E5553">
        <v>0</v>
      </c>
      <c r="F5553">
        <v>0</v>
      </c>
      <c r="G5553" t="s">
        <v>23</v>
      </c>
      <c r="H5553" t="s">
        <v>23</v>
      </c>
      <c r="I5553">
        <v>1875</v>
      </c>
      <c r="J5553" s="1">
        <v>56150074940.6819</v>
      </c>
    </row>
    <row r="5554" spans="1:10" x14ac:dyDescent="0.25">
      <c r="A5554" t="s">
        <v>24583</v>
      </c>
      <c r="B5554">
        <v>2010</v>
      </c>
      <c r="C5554" t="s">
        <v>16468</v>
      </c>
      <c r="D5554" t="s">
        <v>24584</v>
      </c>
      <c r="E5554">
        <v>0</v>
      </c>
      <c r="F5554">
        <v>0</v>
      </c>
      <c r="G5554" t="s">
        <v>23</v>
      </c>
      <c r="H5554" t="s">
        <v>23</v>
      </c>
      <c r="I5554">
        <v>5171</v>
      </c>
      <c r="J5554" s="1">
        <v>56150074940.6819</v>
      </c>
    </row>
    <row r="5555" spans="1:10" x14ac:dyDescent="0.25">
      <c r="A5555" t="s">
        <v>15595</v>
      </c>
      <c r="B5555">
        <v>2009</v>
      </c>
      <c r="C5555" t="s">
        <v>15596</v>
      </c>
      <c r="D5555" t="s">
        <v>15597</v>
      </c>
      <c r="E5555">
        <v>0</v>
      </c>
      <c r="F5555">
        <v>2</v>
      </c>
      <c r="G5555" s="2">
        <v>5966101694915250</v>
      </c>
      <c r="H5555" t="s">
        <v>23</v>
      </c>
      <c r="I5555">
        <v>370</v>
      </c>
      <c r="J5555" s="1">
        <v>56150074940.6819</v>
      </c>
    </row>
    <row r="5556" spans="1:10" x14ac:dyDescent="0.25">
      <c r="A5556" t="s">
        <v>1371</v>
      </c>
      <c r="B5556">
        <v>2008</v>
      </c>
      <c r="C5556" t="s">
        <v>1315</v>
      </c>
      <c r="D5556" t="s">
        <v>1372</v>
      </c>
      <c r="E5556">
        <v>1</v>
      </c>
      <c r="F5556">
        <v>1</v>
      </c>
      <c r="G5556" t="s">
        <v>18</v>
      </c>
      <c r="H5556" t="s">
        <v>18</v>
      </c>
      <c r="I5556">
        <v>31</v>
      </c>
      <c r="J5556" s="1">
        <v>72059684098.1371</v>
      </c>
    </row>
    <row r="5557" spans="1:10" x14ac:dyDescent="0.25">
      <c r="A5557" t="s">
        <v>25395</v>
      </c>
      <c r="B5557">
        <v>2008</v>
      </c>
      <c r="C5557" t="s">
        <v>1914</v>
      </c>
      <c r="D5557" t="s">
        <v>25396</v>
      </c>
      <c r="E5557">
        <v>0</v>
      </c>
      <c r="F5557">
        <v>0</v>
      </c>
      <c r="G5557" t="s">
        <v>23</v>
      </c>
      <c r="H5557" t="s">
        <v>23</v>
      </c>
      <c r="I5557">
        <v>5413</v>
      </c>
      <c r="J5557" s="1">
        <v>56150074940.6819</v>
      </c>
    </row>
    <row r="5558" spans="1:10" x14ac:dyDescent="0.25">
      <c r="A5558" s="4" t="s">
        <v>21852</v>
      </c>
      <c r="B5558" s="4">
        <v>2007</v>
      </c>
      <c r="C5558" s="4" t="s">
        <v>14628</v>
      </c>
      <c r="D5558" s="4" t="s">
        <v>21853</v>
      </c>
      <c r="E5558" s="4">
        <v>0</v>
      </c>
      <c r="F5558" s="4">
        <v>1</v>
      </c>
      <c r="G5558" s="4" t="s">
        <v>18</v>
      </c>
      <c r="H5558" s="4" t="s">
        <v>23</v>
      </c>
      <c r="I5558" s="4">
        <v>55</v>
      </c>
      <c r="J5558" s="1">
        <v>56150074940.6819</v>
      </c>
    </row>
    <row r="5559" spans="1:10" x14ac:dyDescent="0.25">
      <c r="A5559" t="s">
        <v>24396</v>
      </c>
      <c r="B5559">
        <v>2011</v>
      </c>
      <c r="C5559" t="s">
        <v>1301</v>
      </c>
      <c r="D5559" t="s">
        <v>22</v>
      </c>
      <c r="E5559">
        <v>0</v>
      </c>
      <c r="F5559">
        <v>0</v>
      </c>
      <c r="G5559" t="s">
        <v>23</v>
      </c>
      <c r="H5559" t="s">
        <v>23</v>
      </c>
      <c r="I5559">
        <v>5114</v>
      </c>
      <c r="J5559" s="1">
        <v>56150074940.6819</v>
      </c>
    </row>
    <row r="5560" spans="1:10" x14ac:dyDescent="0.25">
      <c r="A5560" t="s">
        <v>21833</v>
      </c>
      <c r="B5560">
        <v>2008</v>
      </c>
      <c r="C5560" t="s">
        <v>21834</v>
      </c>
      <c r="D5560" t="s">
        <v>21835</v>
      </c>
      <c r="E5560">
        <v>0</v>
      </c>
      <c r="F5560">
        <v>3</v>
      </c>
      <c r="G5560" t="s">
        <v>208</v>
      </c>
      <c r="H5560" t="s">
        <v>23</v>
      </c>
      <c r="I5560">
        <v>406</v>
      </c>
      <c r="J5560" s="1">
        <v>56150074940.6819</v>
      </c>
    </row>
    <row r="5561" spans="1:10" x14ac:dyDescent="0.25">
      <c r="A5561" t="s">
        <v>10518</v>
      </c>
      <c r="B5561">
        <v>2006</v>
      </c>
      <c r="C5561" t="s">
        <v>7914</v>
      </c>
      <c r="D5561" t="s">
        <v>10519</v>
      </c>
      <c r="E5561">
        <v>0</v>
      </c>
      <c r="F5561">
        <v>0</v>
      </c>
      <c r="G5561" t="s">
        <v>23</v>
      </c>
      <c r="H5561" t="s">
        <v>23</v>
      </c>
      <c r="I5561">
        <v>1806</v>
      </c>
      <c r="J5561" s="1">
        <v>56150074940.6819</v>
      </c>
    </row>
    <row r="5562" spans="1:10" x14ac:dyDescent="0.25">
      <c r="A5562" t="s">
        <v>21025</v>
      </c>
      <c r="B5562">
        <v>2004</v>
      </c>
      <c r="C5562" t="s">
        <v>888</v>
      </c>
      <c r="D5562" t="s">
        <v>21026</v>
      </c>
      <c r="E5562">
        <v>0</v>
      </c>
      <c r="F5562">
        <v>0</v>
      </c>
      <c r="G5562" t="s">
        <v>23</v>
      </c>
      <c r="H5562" t="s">
        <v>23</v>
      </c>
      <c r="I5562">
        <v>4109</v>
      </c>
      <c r="J5562" s="1">
        <v>56150074940.6819</v>
      </c>
    </row>
    <row r="5563" spans="1:10" x14ac:dyDescent="0.25">
      <c r="A5563" t="s">
        <v>18836</v>
      </c>
      <c r="B5563">
        <v>2006</v>
      </c>
      <c r="C5563" t="s">
        <v>10104</v>
      </c>
      <c r="D5563" t="s">
        <v>18837</v>
      </c>
      <c r="E5563">
        <v>0</v>
      </c>
      <c r="F5563">
        <v>0</v>
      </c>
      <c r="G5563" t="s">
        <v>23</v>
      </c>
      <c r="H5563" t="s">
        <v>23</v>
      </c>
      <c r="I5563">
        <v>3570</v>
      </c>
      <c r="J5563" s="1">
        <v>56150074940.6819</v>
      </c>
    </row>
    <row r="5564" spans="1:10" x14ac:dyDescent="0.25">
      <c r="A5564" t="s">
        <v>5534</v>
      </c>
      <c r="B5564">
        <v>2009</v>
      </c>
      <c r="C5564" t="s">
        <v>5535</v>
      </c>
      <c r="D5564" t="s">
        <v>22</v>
      </c>
      <c r="E5564">
        <v>0</v>
      </c>
      <c r="F5564">
        <v>0</v>
      </c>
      <c r="G5564" t="s">
        <v>23</v>
      </c>
      <c r="H5564" t="s">
        <v>23</v>
      </c>
      <c r="I5564">
        <v>963</v>
      </c>
      <c r="J5564" s="1">
        <v>56150074940.6819</v>
      </c>
    </row>
    <row r="5565" spans="1:10" x14ac:dyDescent="0.25">
      <c r="A5565" t="s">
        <v>9955</v>
      </c>
      <c r="B5565">
        <v>2006</v>
      </c>
      <c r="C5565" t="s">
        <v>8173</v>
      </c>
      <c r="D5565" t="s">
        <v>9956</v>
      </c>
      <c r="E5565">
        <v>1</v>
      </c>
      <c r="F5565">
        <v>0</v>
      </c>
      <c r="G5565" t="s">
        <v>23</v>
      </c>
      <c r="H5565" t="s">
        <v>23</v>
      </c>
      <c r="I5565">
        <v>2672</v>
      </c>
      <c r="J5565" s="1">
        <v>80014488676.8647</v>
      </c>
    </row>
    <row r="5566" spans="1:10" x14ac:dyDescent="0.25">
      <c r="A5566" t="s">
        <v>24654</v>
      </c>
      <c r="B5566">
        <v>2013</v>
      </c>
      <c r="C5566" t="s">
        <v>1163</v>
      </c>
      <c r="D5566" t="s">
        <v>24655</v>
      </c>
      <c r="E5566">
        <v>0</v>
      </c>
      <c r="F5566">
        <v>0</v>
      </c>
      <c r="G5566" t="s">
        <v>23</v>
      </c>
      <c r="H5566" t="s">
        <v>23</v>
      </c>
      <c r="I5566">
        <v>5195</v>
      </c>
      <c r="J5566" s="1">
        <v>56150074940.6819</v>
      </c>
    </row>
    <row r="5567" spans="1:10" x14ac:dyDescent="0.25">
      <c r="A5567" t="s">
        <v>11254</v>
      </c>
      <c r="B5567">
        <v>2006</v>
      </c>
      <c r="C5567" t="s">
        <v>8056</v>
      </c>
      <c r="D5567" t="s">
        <v>11255</v>
      </c>
      <c r="E5567">
        <v>0</v>
      </c>
      <c r="F5567">
        <v>0</v>
      </c>
      <c r="G5567" t="s">
        <v>23</v>
      </c>
      <c r="H5567" t="s">
        <v>23</v>
      </c>
      <c r="I5567">
        <v>1916</v>
      </c>
      <c r="J5567" s="1">
        <v>56150074940.6819</v>
      </c>
    </row>
    <row r="5568" spans="1:10" x14ac:dyDescent="0.25">
      <c r="A5568" s="4" t="s">
        <v>8078</v>
      </c>
      <c r="B5568" s="4">
        <v>2001</v>
      </c>
      <c r="C5568" s="4" t="s">
        <v>8079</v>
      </c>
      <c r="D5568" s="4" t="s">
        <v>8080</v>
      </c>
      <c r="E5568" s="4">
        <v>1</v>
      </c>
      <c r="F5568" s="4">
        <v>0</v>
      </c>
      <c r="G5568" s="4" t="s">
        <v>23</v>
      </c>
      <c r="H5568" s="4" t="s">
        <v>23</v>
      </c>
      <c r="I5568" s="4">
        <v>55</v>
      </c>
      <c r="J5568" s="1">
        <v>80014488676.8647</v>
      </c>
    </row>
    <row r="5569" spans="1:10" x14ac:dyDescent="0.25">
      <c r="A5569" t="s">
        <v>15572</v>
      </c>
      <c r="B5569">
        <v>2001</v>
      </c>
      <c r="C5569" t="s">
        <v>286</v>
      </c>
      <c r="D5569" t="s">
        <v>15573</v>
      </c>
      <c r="E5569">
        <v>0</v>
      </c>
      <c r="F5569">
        <v>1</v>
      </c>
      <c r="G5569" t="s">
        <v>18</v>
      </c>
      <c r="H5569" t="s">
        <v>23</v>
      </c>
      <c r="I5569">
        <v>31</v>
      </c>
      <c r="J5569" s="1">
        <v>56150074940.6819</v>
      </c>
    </row>
    <row r="5570" spans="1:10" x14ac:dyDescent="0.25">
      <c r="A5570" t="s">
        <v>13259</v>
      </c>
      <c r="B5570">
        <v>2008</v>
      </c>
      <c r="C5570" t="s">
        <v>558</v>
      </c>
      <c r="D5570" t="s">
        <v>22</v>
      </c>
      <c r="E5570">
        <v>0</v>
      </c>
      <c r="F5570">
        <v>0</v>
      </c>
      <c r="G5570" t="s">
        <v>23</v>
      </c>
      <c r="H5570" t="s">
        <v>23</v>
      </c>
      <c r="I5570">
        <v>2294</v>
      </c>
      <c r="J5570" s="1">
        <v>56150074940.6819</v>
      </c>
    </row>
    <row r="5571" spans="1:10" x14ac:dyDescent="0.25">
      <c r="A5571" t="s">
        <v>19730</v>
      </c>
      <c r="B5571">
        <v>2009</v>
      </c>
      <c r="C5571" t="s">
        <v>7194</v>
      </c>
      <c r="D5571" t="s">
        <v>19731</v>
      </c>
      <c r="E5571">
        <v>0</v>
      </c>
      <c r="F5571">
        <v>1</v>
      </c>
      <c r="G5571" t="s">
        <v>18</v>
      </c>
      <c r="H5571" t="s">
        <v>23</v>
      </c>
      <c r="I5571">
        <v>31</v>
      </c>
      <c r="J5571" s="1">
        <v>56150074940.6819</v>
      </c>
    </row>
    <row r="5572" spans="1:10" x14ac:dyDescent="0.25">
      <c r="A5572" t="s">
        <v>5204</v>
      </c>
      <c r="B5572">
        <v>2009</v>
      </c>
      <c r="C5572" t="s">
        <v>4504</v>
      </c>
      <c r="D5572" t="s">
        <v>5205</v>
      </c>
      <c r="E5572">
        <v>0</v>
      </c>
      <c r="F5572">
        <v>1</v>
      </c>
      <c r="G5572" t="s">
        <v>1536</v>
      </c>
      <c r="H5572" t="s">
        <v>23</v>
      </c>
      <c r="I5572">
        <v>235</v>
      </c>
      <c r="J5572" s="1">
        <v>56150074940.6819</v>
      </c>
    </row>
    <row r="5573" spans="1:10" x14ac:dyDescent="0.25">
      <c r="A5573" t="s">
        <v>3379</v>
      </c>
      <c r="B5573">
        <v>2012</v>
      </c>
      <c r="C5573" t="s">
        <v>3380</v>
      </c>
      <c r="D5573" t="s">
        <v>3381</v>
      </c>
      <c r="E5573">
        <v>0</v>
      </c>
      <c r="F5573">
        <v>0</v>
      </c>
      <c r="G5573" t="s">
        <v>23</v>
      </c>
      <c r="H5573" t="s">
        <v>23</v>
      </c>
      <c r="I5573">
        <v>535</v>
      </c>
      <c r="J5573" s="1">
        <v>56150074940.6819</v>
      </c>
    </row>
    <row r="5574" spans="1:10" x14ac:dyDescent="0.25">
      <c r="A5574" t="s">
        <v>1259</v>
      </c>
      <c r="B5574">
        <v>2008</v>
      </c>
      <c r="C5574" t="s">
        <v>1260</v>
      </c>
      <c r="D5574" t="s">
        <v>1261</v>
      </c>
      <c r="E5574">
        <v>2</v>
      </c>
      <c r="F5574">
        <v>1</v>
      </c>
      <c r="G5574" t="s">
        <v>18</v>
      </c>
      <c r="H5574" t="s">
        <v>323</v>
      </c>
      <c r="I5574">
        <v>636</v>
      </c>
      <c r="J5574" s="1">
        <v>1277433161492.3</v>
      </c>
    </row>
    <row r="5575" spans="1:10" x14ac:dyDescent="0.25">
      <c r="A5575" s="4" t="s">
        <v>2073</v>
      </c>
      <c r="B5575" s="4">
        <v>2009</v>
      </c>
      <c r="C5575" s="4" t="s">
        <v>157</v>
      </c>
      <c r="D5575" s="4" t="s">
        <v>2074</v>
      </c>
      <c r="E5575" s="4">
        <v>1</v>
      </c>
      <c r="F5575" s="4">
        <v>2</v>
      </c>
      <c r="G5575" s="4" t="s">
        <v>18</v>
      </c>
      <c r="H5575" s="4" t="s">
        <v>323</v>
      </c>
      <c r="I5575" s="4">
        <v>55</v>
      </c>
      <c r="J5575" s="1">
        <v>1038789024130.47</v>
      </c>
    </row>
    <row r="5576" spans="1:10" x14ac:dyDescent="0.25">
      <c r="A5576" t="s">
        <v>2174</v>
      </c>
      <c r="B5576">
        <v>2010</v>
      </c>
      <c r="C5576" t="s">
        <v>871</v>
      </c>
      <c r="D5576" t="s">
        <v>2175</v>
      </c>
      <c r="E5576">
        <v>0</v>
      </c>
      <c r="F5576">
        <v>0</v>
      </c>
      <c r="G5576" t="s">
        <v>23</v>
      </c>
      <c r="H5576" t="s">
        <v>23</v>
      </c>
      <c r="I5576">
        <v>333</v>
      </c>
      <c r="J5576" s="1">
        <v>56150074940.6819</v>
      </c>
    </row>
    <row r="5577" spans="1:10" x14ac:dyDescent="0.25">
      <c r="A5577" t="s">
        <v>1533</v>
      </c>
      <c r="B5577">
        <v>2010</v>
      </c>
      <c r="C5577" t="s">
        <v>1534</v>
      </c>
      <c r="D5577" t="s">
        <v>1535</v>
      </c>
      <c r="E5577">
        <v>2</v>
      </c>
      <c r="F5577">
        <v>1</v>
      </c>
      <c r="G5577" t="s">
        <v>1536</v>
      </c>
      <c r="H5577" t="s">
        <v>1254</v>
      </c>
      <c r="I5577">
        <v>235</v>
      </c>
      <c r="J5577" s="1">
        <v>1516077298854.1299</v>
      </c>
    </row>
    <row r="5578" spans="1:10" x14ac:dyDescent="0.25">
      <c r="A5578" t="s">
        <v>12211</v>
      </c>
      <c r="B5578">
        <v>2001</v>
      </c>
      <c r="C5578" t="s">
        <v>12212</v>
      </c>
      <c r="D5578" t="s">
        <v>12213</v>
      </c>
      <c r="E5578">
        <v>0</v>
      </c>
      <c r="F5578">
        <v>0</v>
      </c>
      <c r="G5578" t="s">
        <v>23</v>
      </c>
      <c r="H5578" t="s">
        <v>23</v>
      </c>
      <c r="I5578">
        <v>2081</v>
      </c>
      <c r="J5578" s="1">
        <v>56150074940.6819</v>
      </c>
    </row>
    <row r="5579" spans="1:10" x14ac:dyDescent="0.25">
      <c r="A5579" t="s">
        <v>5770</v>
      </c>
      <c r="B5579">
        <v>2012</v>
      </c>
      <c r="C5579" t="s">
        <v>5771</v>
      </c>
      <c r="D5579" t="s">
        <v>5772</v>
      </c>
      <c r="E5579">
        <v>0</v>
      </c>
      <c r="F5579">
        <v>1</v>
      </c>
      <c r="G5579" s="2">
        <v>2.33333333333333E+16</v>
      </c>
      <c r="H5579" t="s">
        <v>23</v>
      </c>
      <c r="I5579">
        <v>1626</v>
      </c>
      <c r="J5579" s="1">
        <v>56150074940.6819</v>
      </c>
    </row>
    <row r="5580" spans="1:10" x14ac:dyDescent="0.25">
      <c r="A5580" t="s">
        <v>23757</v>
      </c>
      <c r="B5580">
        <v>2011</v>
      </c>
      <c r="C5580" t="s">
        <v>18830</v>
      </c>
      <c r="D5580" t="s">
        <v>23758</v>
      </c>
      <c r="E5580">
        <v>0</v>
      </c>
      <c r="F5580">
        <v>1</v>
      </c>
      <c r="G5580" t="s">
        <v>18</v>
      </c>
      <c r="H5580" t="s">
        <v>23</v>
      </c>
      <c r="I5580">
        <v>31</v>
      </c>
      <c r="J5580" s="1">
        <v>56150074940.6819</v>
      </c>
    </row>
    <row r="5581" spans="1:10" x14ac:dyDescent="0.25">
      <c r="A5581" t="s">
        <v>7557</v>
      </c>
      <c r="B5581">
        <v>2009</v>
      </c>
      <c r="C5581" t="s">
        <v>7558</v>
      </c>
      <c r="D5581" t="s">
        <v>7559</v>
      </c>
      <c r="E5581">
        <v>0</v>
      </c>
      <c r="F5581">
        <v>0</v>
      </c>
      <c r="G5581" t="s">
        <v>23</v>
      </c>
      <c r="H5581" t="s">
        <v>23</v>
      </c>
      <c r="I5581">
        <v>1326</v>
      </c>
      <c r="J5581" s="1">
        <v>56150074940.6819</v>
      </c>
    </row>
    <row r="5582" spans="1:10" x14ac:dyDescent="0.25">
      <c r="A5582" t="s">
        <v>25558</v>
      </c>
      <c r="B5582">
        <v>2006</v>
      </c>
      <c r="C5582" t="s">
        <v>25559</v>
      </c>
      <c r="D5582" t="s">
        <v>25560</v>
      </c>
      <c r="E5582">
        <v>0</v>
      </c>
      <c r="F5582">
        <v>0</v>
      </c>
      <c r="G5582" t="s">
        <v>23</v>
      </c>
      <c r="H5582" t="s">
        <v>23</v>
      </c>
      <c r="I5582">
        <v>5462</v>
      </c>
      <c r="J5582" s="1">
        <v>56150074940.6819</v>
      </c>
    </row>
    <row r="5583" spans="1:10" x14ac:dyDescent="0.25">
      <c r="A5583" s="4" t="s">
        <v>13374</v>
      </c>
      <c r="B5583" s="4">
        <v>2010</v>
      </c>
      <c r="C5583" s="4" t="s">
        <v>13375</v>
      </c>
      <c r="D5583" s="4" t="s">
        <v>13376</v>
      </c>
      <c r="E5583" s="4">
        <v>0</v>
      </c>
      <c r="F5583" s="4">
        <v>1</v>
      </c>
      <c r="G5583" s="4" t="s">
        <v>18</v>
      </c>
      <c r="H5583" s="4" t="s">
        <v>23</v>
      </c>
      <c r="I5583" s="4">
        <v>55</v>
      </c>
      <c r="J5583" s="1">
        <v>56150074940.6819</v>
      </c>
    </row>
    <row r="5584" spans="1:10" x14ac:dyDescent="0.25">
      <c r="A5584" t="s">
        <v>5329</v>
      </c>
      <c r="B5584">
        <v>2011</v>
      </c>
      <c r="C5584" t="s">
        <v>1301</v>
      </c>
      <c r="D5584" t="s">
        <v>22</v>
      </c>
      <c r="E5584">
        <v>0</v>
      </c>
      <c r="F5584">
        <v>0</v>
      </c>
      <c r="G5584" t="s">
        <v>23</v>
      </c>
      <c r="H5584" t="s">
        <v>23</v>
      </c>
      <c r="I5584">
        <v>920</v>
      </c>
      <c r="J5584" s="1">
        <v>56150074940.6819</v>
      </c>
    </row>
    <row r="5585" spans="1:10" x14ac:dyDescent="0.25">
      <c r="A5585" t="s">
        <v>16522</v>
      </c>
      <c r="B5585">
        <v>2007</v>
      </c>
      <c r="C5585" t="s">
        <v>11043</v>
      </c>
      <c r="D5585" t="s">
        <v>16523</v>
      </c>
      <c r="E5585">
        <v>0</v>
      </c>
      <c r="F5585">
        <v>0</v>
      </c>
      <c r="G5585" t="s">
        <v>23</v>
      </c>
      <c r="H5585" t="s">
        <v>23</v>
      </c>
      <c r="I5585">
        <v>3021</v>
      </c>
      <c r="J5585" s="1">
        <v>56150074940.6819</v>
      </c>
    </row>
    <row r="5586" spans="1:10" x14ac:dyDescent="0.25">
      <c r="A5586" t="s">
        <v>24401</v>
      </c>
      <c r="B5586">
        <v>2013</v>
      </c>
      <c r="C5586" t="s">
        <v>24402</v>
      </c>
      <c r="D5586" t="s">
        <v>22</v>
      </c>
      <c r="E5586">
        <v>0</v>
      </c>
      <c r="F5586">
        <v>0</v>
      </c>
      <c r="G5586" t="s">
        <v>23</v>
      </c>
      <c r="H5586" t="s">
        <v>23</v>
      </c>
      <c r="I5586">
        <v>5116</v>
      </c>
      <c r="J5586" s="1">
        <v>56150074940.6819</v>
      </c>
    </row>
    <row r="5587" spans="1:10" x14ac:dyDescent="0.25">
      <c r="A5587" t="s">
        <v>9613</v>
      </c>
      <c r="B5587">
        <v>2009</v>
      </c>
      <c r="C5587" t="s">
        <v>9614</v>
      </c>
      <c r="D5587" t="s">
        <v>9615</v>
      </c>
      <c r="E5587">
        <v>0</v>
      </c>
      <c r="F5587">
        <v>4</v>
      </c>
      <c r="G5587" t="s">
        <v>9609</v>
      </c>
      <c r="H5587" t="s">
        <v>23</v>
      </c>
      <c r="I5587">
        <v>31</v>
      </c>
      <c r="J5587" s="1">
        <v>56150074940.6819</v>
      </c>
    </row>
    <row r="5588" spans="1:10" x14ac:dyDescent="0.25">
      <c r="A5588" s="4" t="s">
        <v>23605</v>
      </c>
      <c r="B5588" s="4">
        <v>2013</v>
      </c>
      <c r="C5588" s="4" t="s">
        <v>1736</v>
      </c>
      <c r="D5588" s="4" t="s">
        <v>23606</v>
      </c>
      <c r="E5588" s="4">
        <v>0</v>
      </c>
      <c r="F5588" s="4">
        <v>1</v>
      </c>
      <c r="G5588" s="4" t="s">
        <v>18</v>
      </c>
      <c r="H5588" s="4" t="s">
        <v>23</v>
      </c>
      <c r="I5588" s="4">
        <v>55</v>
      </c>
      <c r="J5588" s="1">
        <v>56150074940.6819</v>
      </c>
    </row>
    <row r="5589" spans="1:10" x14ac:dyDescent="0.25">
      <c r="A5589" t="s">
        <v>16911</v>
      </c>
      <c r="B5589">
        <v>2010</v>
      </c>
      <c r="C5589" t="s">
        <v>1837</v>
      </c>
      <c r="D5589" t="s">
        <v>16912</v>
      </c>
      <c r="E5589">
        <v>0</v>
      </c>
      <c r="F5589">
        <v>0</v>
      </c>
      <c r="G5589" t="s">
        <v>23</v>
      </c>
      <c r="H5589" t="s">
        <v>23</v>
      </c>
      <c r="I5589">
        <v>3106</v>
      </c>
      <c r="J5589" s="1">
        <v>56150074940.6819</v>
      </c>
    </row>
    <row r="5590" spans="1:10" x14ac:dyDescent="0.25">
      <c r="A5590" t="s">
        <v>17795</v>
      </c>
      <c r="B5590">
        <v>2008</v>
      </c>
      <c r="C5590" t="s">
        <v>17796</v>
      </c>
      <c r="D5590" t="s">
        <v>17797</v>
      </c>
      <c r="E5590">
        <v>0</v>
      </c>
      <c r="F5590">
        <v>0</v>
      </c>
      <c r="G5590" t="s">
        <v>23</v>
      </c>
      <c r="H5590" t="s">
        <v>23</v>
      </c>
      <c r="I5590">
        <v>3307</v>
      </c>
      <c r="J5590" s="1">
        <v>56150074940.6819</v>
      </c>
    </row>
    <row r="5591" spans="1:10" x14ac:dyDescent="0.25">
      <c r="A5591" t="s">
        <v>9910</v>
      </c>
      <c r="B5591">
        <v>2007</v>
      </c>
      <c r="C5591" t="s">
        <v>1377</v>
      </c>
      <c r="D5591" t="s">
        <v>9911</v>
      </c>
      <c r="E5591">
        <v>0</v>
      </c>
      <c r="F5591">
        <v>3</v>
      </c>
      <c r="G5591" t="s">
        <v>18</v>
      </c>
      <c r="H5591" t="s">
        <v>23</v>
      </c>
      <c r="I5591">
        <v>1307</v>
      </c>
      <c r="J5591" s="1">
        <v>56150074940.6819</v>
      </c>
    </row>
    <row r="5592" spans="1:10" x14ac:dyDescent="0.25">
      <c r="A5592" t="s">
        <v>22802</v>
      </c>
      <c r="B5592">
        <v>2002</v>
      </c>
      <c r="C5592" t="s">
        <v>12473</v>
      </c>
      <c r="D5592" t="s">
        <v>22803</v>
      </c>
      <c r="E5592">
        <v>0</v>
      </c>
      <c r="F5592">
        <v>0</v>
      </c>
      <c r="G5592" t="s">
        <v>23</v>
      </c>
      <c r="H5592" t="s">
        <v>23</v>
      </c>
      <c r="I5592">
        <v>4568</v>
      </c>
      <c r="J5592" s="1">
        <v>56150074940.6819</v>
      </c>
    </row>
    <row r="5593" spans="1:10" x14ac:dyDescent="0.25">
      <c r="A5593" t="s">
        <v>9495</v>
      </c>
      <c r="B5593">
        <v>1997</v>
      </c>
      <c r="C5593" t="s">
        <v>9496</v>
      </c>
      <c r="D5593" t="s">
        <v>9497</v>
      </c>
      <c r="E5593">
        <v>1</v>
      </c>
      <c r="F5593">
        <v>3</v>
      </c>
      <c r="G5593" s="2">
        <v>1.66666666666666E+16</v>
      </c>
      <c r="H5593" t="s">
        <v>23</v>
      </c>
      <c r="I5593">
        <v>31</v>
      </c>
      <c r="J5593" s="1">
        <v>68082281808.7733</v>
      </c>
    </row>
    <row r="5594" spans="1:10" x14ac:dyDescent="0.25">
      <c r="A5594" t="s">
        <v>25257</v>
      </c>
      <c r="B5594">
        <v>2013</v>
      </c>
      <c r="C5594" t="s">
        <v>25258</v>
      </c>
      <c r="D5594" t="s">
        <v>22</v>
      </c>
      <c r="E5594">
        <v>0</v>
      </c>
      <c r="F5594">
        <v>0</v>
      </c>
      <c r="G5594" t="s">
        <v>23</v>
      </c>
      <c r="H5594" t="s">
        <v>23</v>
      </c>
      <c r="I5594">
        <v>5374</v>
      </c>
      <c r="J5594" s="1">
        <v>56150074940.6819</v>
      </c>
    </row>
    <row r="5595" spans="1:10" x14ac:dyDescent="0.25">
      <c r="A5595" t="s">
        <v>6771</v>
      </c>
      <c r="B5595">
        <v>2006</v>
      </c>
      <c r="C5595" t="s">
        <v>1220</v>
      </c>
      <c r="D5595" t="s">
        <v>6772</v>
      </c>
      <c r="E5595">
        <v>0</v>
      </c>
      <c r="F5595">
        <v>0</v>
      </c>
      <c r="G5595" t="s">
        <v>23</v>
      </c>
      <c r="H5595" t="s">
        <v>23</v>
      </c>
      <c r="I5595">
        <v>1214</v>
      </c>
      <c r="J5595" s="1">
        <v>56150074940.6819</v>
      </c>
    </row>
    <row r="5596" spans="1:10" x14ac:dyDescent="0.25">
      <c r="A5596" t="s">
        <v>10190</v>
      </c>
      <c r="B5596">
        <v>2005</v>
      </c>
      <c r="C5596" t="s">
        <v>10191</v>
      </c>
      <c r="D5596" t="s">
        <v>10192</v>
      </c>
      <c r="E5596">
        <v>1</v>
      </c>
      <c r="F5596">
        <v>1</v>
      </c>
      <c r="G5596" t="s">
        <v>18</v>
      </c>
      <c r="H5596" t="s">
        <v>18</v>
      </c>
      <c r="I5596">
        <v>499</v>
      </c>
      <c r="J5596" s="1">
        <v>1038789024130.47</v>
      </c>
    </row>
    <row r="5597" spans="1:10" x14ac:dyDescent="0.25">
      <c r="A5597" t="s">
        <v>7957</v>
      </c>
      <c r="B5597">
        <v>2000</v>
      </c>
      <c r="C5597" t="s">
        <v>2643</v>
      </c>
      <c r="D5597" t="s">
        <v>7958</v>
      </c>
      <c r="E5597">
        <v>3</v>
      </c>
      <c r="F5597">
        <v>1</v>
      </c>
      <c r="G5597" t="s">
        <v>23</v>
      </c>
      <c r="H5597" t="s">
        <v>23</v>
      </c>
      <c r="I5597">
        <v>56</v>
      </c>
      <c r="J5597">
        <v>1.4593064872143E-3</v>
      </c>
    </row>
    <row r="5598" spans="1:10" x14ac:dyDescent="0.25">
      <c r="A5598" t="s">
        <v>22834</v>
      </c>
      <c r="B5598">
        <v>2003</v>
      </c>
      <c r="C5598" t="s">
        <v>22835</v>
      </c>
      <c r="D5598" t="s">
        <v>22836</v>
      </c>
      <c r="E5598">
        <v>0</v>
      </c>
      <c r="F5598">
        <v>0</v>
      </c>
      <c r="G5598" t="s">
        <v>23</v>
      </c>
      <c r="H5598" t="s">
        <v>23</v>
      </c>
      <c r="I5598">
        <v>4578</v>
      </c>
      <c r="J5598" s="1">
        <v>56150074940.6819</v>
      </c>
    </row>
    <row r="5599" spans="1:10" x14ac:dyDescent="0.25">
      <c r="A5599" t="s">
        <v>18013</v>
      </c>
      <c r="B5599">
        <v>2005</v>
      </c>
      <c r="C5599" t="s">
        <v>17427</v>
      </c>
      <c r="D5599" t="s">
        <v>18014</v>
      </c>
      <c r="E5599">
        <v>1</v>
      </c>
      <c r="F5599">
        <v>2</v>
      </c>
      <c r="G5599" s="2">
        <v>1.33333333333333E+16</v>
      </c>
      <c r="H5599" t="s">
        <v>323</v>
      </c>
      <c r="I5599">
        <v>31</v>
      </c>
      <c r="J5599" s="1">
        <v>64104879519.4095</v>
      </c>
    </row>
    <row r="5600" spans="1:10" x14ac:dyDescent="0.25">
      <c r="A5600" t="s">
        <v>22209</v>
      </c>
      <c r="B5600">
        <v>2003</v>
      </c>
      <c r="C5600" t="s">
        <v>6045</v>
      </c>
      <c r="D5600" t="s">
        <v>22210</v>
      </c>
      <c r="E5600">
        <v>0</v>
      </c>
      <c r="F5600">
        <v>0</v>
      </c>
      <c r="G5600" t="s">
        <v>23</v>
      </c>
      <c r="H5600" t="s">
        <v>23</v>
      </c>
      <c r="I5600">
        <v>4416</v>
      </c>
      <c r="J5600" s="1">
        <v>56150074940.6819</v>
      </c>
    </row>
    <row r="5601" spans="1:10" x14ac:dyDescent="0.25">
      <c r="A5601" t="s">
        <v>23949</v>
      </c>
      <c r="B5601">
        <v>2012</v>
      </c>
      <c r="C5601" t="s">
        <v>23950</v>
      </c>
      <c r="D5601" t="s">
        <v>23951</v>
      </c>
      <c r="E5601">
        <v>0</v>
      </c>
      <c r="F5601">
        <v>4</v>
      </c>
      <c r="G5601" s="2">
        <v>1.33333333333333E+16</v>
      </c>
      <c r="H5601" t="s">
        <v>23</v>
      </c>
      <c r="I5601">
        <v>664</v>
      </c>
      <c r="J5601" s="1">
        <v>56150074940.6819</v>
      </c>
    </row>
    <row r="5602" spans="1:10" x14ac:dyDescent="0.25">
      <c r="A5602" t="s">
        <v>5085</v>
      </c>
      <c r="B5602">
        <v>2010</v>
      </c>
      <c r="C5602" t="s">
        <v>5086</v>
      </c>
      <c r="D5602" t="s">
        <v>5087</v>
      </c>
      <c r="E5602">
        <v>0</v>
      </c>
      <c r="F5602">
        <v>3</v>
      </c>
      <c r="G5602" t="s">
        <v>18</v>
      </c>
      <c r="H5602" t="s">
        <v>23</v>
      </c>
      <c r="I5602">
        <v>31</v>
      </c>
      <c r="J5602" s="1">
        <v>56150074940.6819</v>
      </c>
    </row>
    <row r="5603" spans="1:10" x14ac:dyDescent="0.25">
      <c r="A5603" t="s">
        <v>1927</v>
      </c>
      <c r="B5603">
        <v>2013</v>
      </c>
      <c r="C5603" t="s">
        <v>25</v>
      </c>
      <c r="D5603" t="s">
        <v>22</v>
      </c>
      <c r="E5603">
        <v>0</v>
      </c>
      <c r="F5603">
        <v>0</v>
      </c>
      <c r="G5603" t="s">
        <v>23</v>
      </c>
      <c r="H5603" t="s">
        <v>23</v>
      </c>
      <c r="I5603">
        <v>294</v>
      </c>
      <c r="J5603" s="1">
        <v>56150074940.6819</v>
      </c>
    </row>
    <row r="5604" spans="1:10" x14ac:dyDescent="0.25">
      <c r="A5604" t="s">
        <v>18011</v>
      </c>
      <c r="B5604">
        <v>2009</v>
      </c>
      <c r="C5604" t="s">
        <v>14473</v>
      </c>
      <c r="D5604" t="s">
        <v>18012</v>
      </c>
      <c r="E5604">
        <v>0</v>
      </c>
      <c r="F5604">
        <v>6</v>
      </c>
      <c r="G5604" s="2">
        <v>4327868852459010</v>
      </c>
      <c r="H5604" t="s">
        <v>23</v>
      </c>
      <c r="I5604">
        <v>31</v>
      </c>
      <c r="J5604" s="1">
        <v>56150074940.6819</v>
      </c>
    </row>
    <row r="5605" spans="1:10" x14ac:dyDescent="0.25">
      <c r="A5605" s="4" t="s">
        <v>24434</v>
      </c>
      <c r="B5605" s="4">
        <v>2013</v>
      </c>
      <c r="C5605" s="4" t="s">
        <v>4383</v>
      </c>
      <c r="D5605" s="4" t="s">
        <v>24435</v>
      </c>
      <c r="E5605" s="4">
        <v>0</v>
      </c>
      <c r="F5605" s="4">
        <v>1</v>
      </c>
      <c r="G5605" s="4" t="s">
        <v>18</v>
      </c>
      <c r="H5605" s="4" t="s">
        <v>23</v>
      </c>
      <c r="I5605" s="4">
        <v>55</v>
      </c>
      <c r="J5605" s="1">
        <v>56150074940.6819</v>
      </c>
    </row>
    <row r="5606" spans="1:10" x14ac:dyDescent="0.25">
      <c r="A5606" t="s">
        <v>6476</v>
      </c>
      <c r="B5606">
        <v>2009</v>
      </c>
      <c r="C5606" t="s">
        <v>603</v>
      </c>
      <c r="D5606" t="s">
        <v>6477</v>
      </c>
      <c r="E5606">
        <v>0</v>
      </c>
      <c r="F5606">
        <v>2</v>
      </c>
      <c r="G5606" t="s">
        <v>18</v>
      </c>
      <c r="H5606" t="s">
        <v>23</v>
      </c>
      <c r="I5606">
        <v>1151</v>
      </c>
      <c r="J5606" s="1">
        <v>56150074940.6819</v>
      </c>
    </row>
    <row r="5607" spans="1:10" x14ac:dyDescent="0.25">
      <c r="A5607" t="s">
        <v>3654</v>
      </c>
      <c r="B5607">
        <v>2011</v>
      </c>
      <c r="C5607" t="s">
        <v>1637</v>
      </c>
      <c r="D5607" t="s">
        <v>22</v>
      </c>
      <c r="E5607">
        <v>0</v>
      </c>
      <c r="F5607">
        <v>0</v>
      </c>
      <c r="G5607" t="s">
        <v>23</v>
      </c>
      <c r="H5607" t="s">
        <v>23</v>
      </c>
      <c r="I5607">
        <v>582</v>
      </c>
      <c r="J5607" s="1">
        <v>56150074940.6819</v>
      </c>
    </row>
    <row r="5608" spans="1:10" x14ac:dyDescent="0.25">
      <c r="A5608" t="s">
        <v>16002</v>
      </c>
      <c r="B5608">
        <v>2000</v>
      </c>
      <c r="C5608" t="s">
        <v>1426</v>
      </c>
      <c r="D5608" t="s">
        <v>16003</v>
      </c>
      <c r="E5608">
        <v>0</v>
      </c>
      <c r="F5608">
        <v>3</v>
      </c>
      <c r="G5608" s="2">
        <v>3.59259259259259E+16</v>
      </c>
      <c r="H5608" t="s">
        <v>23</v>
      </c>
      <c r="I5608">
        <v>526</v>
      </c>
      <c r="J5608" s="1">
        <v>56150074940.6819</v>
      </c>
    </row>
    <row r="5609" spans="1:10" x14ac:dyDescent="0.25">
      <c r="A5609" s="4" t="s">
        <v>19932</v>
      </c>
      <c r="B5609" s="4">
        <v>2012</v>
      </c>
      <c r="C5609" s="4" t="s">
        <v>19933</v>
      </c>
      <c r="D5609" s="4" t="s">
        <v>19934</v>
      </c>
      <c r="E5609" s="4">
        <v>0</v>
      </c>
      <c r="F5609" s="4">
        <v>1</v>
      </c>
      <c r="G5609" s="4" t="s">
        <v>18</v>
      </c>
      <c r="H5609" s="4" t="s">
        <v>23</v>
      </c>
      <c r="I5609" s="4">
        <v>55</v>
      </c>
      <c r="J5609" s="1">
        <v>56150074940.6819</v>
      </c>
    </row>
    <row r="5610" spans="1:10" x14ac:dyDescent="0.25">
      <c r="A5610" t="s">
        <v>10442</v>
      </c>
      <c r="B5610">
        <v>2004</v>
      </c>
      <c r="C5610" t="s">
        <v>6804</v>
      </c>
      <c r="D5610" t="s">
        <v>10443</v>
      </c>
      <c r="E5610">
        <v>0</v>
      </c>
      <c r="F5610">
        <v>0</v>
      </c>
      <c r="G5610" t="s">
        <v>23</v>
      </c>
      <c r="H5610" t="s">
        <v>23</v>
      </c>
      <c r="I5610">
        <v>1793</v>
      </c>
      <c r="J5610" s="1">
        <v>56150074940.6819</v>
      </c>
    </row>
    <row r="5611" spans="1:10" x14ac:dyDescent="0.25">
      <c r="A5611" t="s">
        <v>1352</v>
      </c>
      <c r="B5611">
        <v>2012</v>
      </c>
      <c r="C5611" t="s">
        <v>1353</v>
      </c>
      <c r="D5611" t="s">
        <v>1354</v>
      </c>
      <c r="E5611">
        <v>1</v>
      </c>
      <c r="F5611">
        <v>0</v>
      </c>
      <c r="G5611" t="s">
        <v>23</v>
      </c>
      <c r="H5611" t="s">
        <v>23</v>
      </c>
      <c r="I5611">
        <v>381</v>
      </c>
      <c r="J5611" s="1">
        <v>65695840435.154999</v>
      </c>
    </row>
    <row r="5612" spans="1:10" x14ac:dyDescent="0.25">
      <c r="A5612" t="s">
        <v>13665</v>
      </c>
      <c r="B5612">
        <v>2005</v>
      </c>
      <c r="C5612" t="s">
        <v>519</v>
      </c>
      <c r="D5612" t="s">
        <v>13666</v>
      </c>
      <c r="E5612">
        <v>0</v>
      </c>
      <c r="F5612">
        <v>0</v>
      </c>
      <c r="G5612" t="s">
        <v>23</v>
      </c>
      <c r="H5612" t="s">
        <v>23</v>
      </c>
      <c r="I5612">
        <v>2391</v>
      </c>
      <c r="J5612" s="1">
        <v>56150074940.6819</v>
      </c>
    </row>
    <row r="5613" spans="1:10" x14ac:dyDescent="0.25">
      <c r="A5613" t="s">
        <v>8866</v>
      </c>
      <c r="B5613">
        <v>2005</v>
      </c>
      <c r="C5613" t="s">
        <v>1433</v>
      </c>
      <c r="D5613" t="s">
        <v>8867</v>
      </c>
      <c r="E5613">
        <v>4</v>
      </c>
      <c r="F5613">
        <v>4</v>
      </c>
      <c r="G5613" s="2">
        <v>1.71428571428571E+16</v>
      </c>
      <c r="H5613" t="s">
        <v>8868</v>
      </c>
      <c r="I5613">
        <v>31</v>
      </c>
      <c r="J5613" s="1">
        <v>1078563047024.11</v>
      </c>
    </row>
    <row r="5614" spans="1:10" x14ac:dyDescent="0.25">
      <c r="A5614" t="s">
        <v>19470</v>
      </c>
      <c r="B5614">
        <v>2007</v>
      </c>
      <c r="C5614" t="s">
        <v>300</v>
      </c>
      <c r="D5614" t="s">
        <v>19471</v>
      </c>
      <c r="E5614">
        <v>0</v>
      </c>
      <c r="F5614">
        <v>0</v>
      </c>
      <c r="G5614" t="s">
        <v>23</v>
      </c>
      <c r="H5614" t="s">
        <v>23</v>
      </c>
      <c r="I5614">
        <v>3720</v>
      </c>
      <c r="J5614" s="1">
        <v>56150074940.6819</v>
      </c>
    </row>
    <row r="5615" spans="1:10" x14ac:dyDescent="0.25">
      <c r="A5615" t="s">
        <v>1874</v>
      </c>
      <c r="B5615">
        <v>2001</v>
      </c>
      <c r="C5615" t="s">
        <v>1875</v>
      </c>
      <c r="D5615" t="s">
        <v>1876</v>
      </c>
      <c r="E5615">
        <v>1</v>
      </c>
      <c r="F5615">
        <v>0</v>
      </c>
      <c r="G5615" t="s">
        <v>23</v>
      </c>
      <c r="H5615" t="s">
        <v>23</v>
      </c>
      <c r="I5615">
        <v>2491</v>
      </c>
      <c r="J5615" s="1">
        <v>66039039108.684196</v>
      </c>
    </row>
    <row r="5616" spans="1:10" x14ac:dyDescent="0.25">
      <c r="A5616" t="s">
        <v>129</v>
      </c>
      <c r="B5616">
        <v>2010</v>
      </c>
      <c r="C5616" t="s">
        <v>130</v>
      </c>
      <c r="D5616" t="s">
        <v>131</v>
      </c>
      <c r="E5616">
        <v>0</v>
      </c>
      <c r="F5616">
        <v>2</v>
      </c>
      <c r="G5616" t="s">
        <v>18</v>
      </c>
      <c r="H5616" t="s">
        <v>23</v>
      </c>
      <c r="I5616">
        <v>529</v>
      </c>
      <c r="J5616" s="1">
        <v>56150074940.6819</v>
      </c>
    </row>
    <row r="5617" spans="1:10" x14ac:dyDescent="0.25">
      <c r="A5617" t="s">
        <v>22302</v>
      </c>
      <c r="B5617">
        <v>2007</v>
      </c>
      <c r="C5617" t="s">
        <v>17295</v>
      </c>
      <c r="D5617" t="s">
        <v>22303</v>
      </c>
      <c r="E5617">
        <v>0</v>
      </c>
      <c r="F5617">
        <v>0</v>
      </c>
      <c r="G5617" t="s">
        <v>23</v>
      </c>
      <c r="H5617" t="s">
        <v>23</v>
      </c>
      <c r="I5617">
        <v>4439</v>
      </c>
      <c r="J5617" s="1">
        <v>56150074940.6819</v>
      </c>
    </row>
    <row r="5618" spans="1:10" x14ac:dyDescent="0.25">
      <c r="A5618" t="s">
        <v>22152</v>
      </c>
      <c r="B5618">
        <v>2009</v>
      </c>
      <c r="C5618" t="s">
        <v>9256</v>
      </c>
      <c r="D5618" t="s">
        <v>22153</v>
      </c>
      <c r="E5618">
        <v>0</v>
      </c>
      <c r="F5618">
        <v>0</v>
      </c>
      <c r="G5618" t="s">
        <v>23</v>
      </c>
      <c r="H5618" t="s">
        <v>23</v>
      </c>
      <c r="I5618">
        <v>4402</v>
      </c>
      <c r="J5618" s="1">
        <v>56150074940.6819</v>
      </c>
    </row>
    <row r="5619" spans="1:10" x14ac:dyDescent="0.25">
      <c r="A5619" t="s">
        <v>18263</v>
      </c>
      <c r="B5619">
        <v>2011</v>
      </c>
      <c r="C5619" t="s">
        <v>18264</v>
      </c>
      <c r="D5619" t="s">
        <v>18265</v>
      </c>
      <c r="E5619">
        <v>0</v>
      </c>
      <c r="F5619">
        <v>0</v>
      </c>
      <c r="G5619" t="s">
        <v>23</v>
      </c>
      <c r="H5619" t="s">
        <v>23</v>
      </c>
      <c r="I5619">
        <v>3411</v>
      </c>
      <c r="J5619" s="1">
        <v>56150074940.6819</v>
      </c>
    </row>
    <row r="5620" spans="1:10" x14ac:dyDescent="0.25">
      <c r="A5620" t="s">
        <v>24804</v>
      </c>
      <c r="B5620">
        <v>2013</v>
      </c>
      <c r="C5620" t="s">
        <v>522</v>
      </c>
      <c r="D5620" t="s">
        <v>24805</v>
      </c>
      <c r="E5620">
        <v>0</v>
      </c>
      <c r="F5620">
        <v>0</v>
      </c>
      <c r="G5620" t="s">
        <v>23</v>
      </c>
      <c r="H5620" t="s">
        <v>23</v>
      </c>
      <c r="I5620">
        <v>5233</v>
      </c>
      <c r="J5620" s="1">
        <v>56150074940.6819</v>
      </c>
    </row>
    <row r="5621" spans="1:10" x14ac:dyDescent="0.25">
      <c r="A5621" t="s">
        <v>14243</v>
      </c>
      <c r="B5621">
        <v>2005</v>
      </c>
      <c r="C5621" t="s">
        <v>952</v>
      </c>
      <c r="D5621" t="s">
        <v>14244</v>
      </c>
      <c r="E5621">
        <v>2</v>
      </c>
      <c r="F5621">
        <v>0</v>
      </c>
      <c r="G5621" t="s">
        <v>23</v>
      </c>
      <c r="H5621" t="s">
        <v>23</v>
      </c>
      <c r="I5621">
        <v>683</v>
      </c>
      <c r="J5621" s="1">
        <v>1224932299075.46</v>
      </c>
    </row>
    <row r="5622" spans="1:10" x14ac:dyDescent="0.25">
      <c r="A5622" t="s">
        <v>12475</v>
      </c>
      <c r="B5622">
        <v>2009</v>
      </c>
      <c r="C5622" t="s">
        <v>2791</v>
      </c>
      <c r="D5622" t="s">
        <v>12476</v>
      </c>
      <c r="E5622">
        <v>0</v>
      </c>
      <c r="F5622">
        <v>1</v>
      </c>
      <c r="G5622" t="s">
        <v>13</v>
      </c>
      <c r="H5622" t="s">
        <v>23</v>
      </c>
      <c r="I5622">
        <v>31</v>
      </c>
      <c r="J5622" s="1">
        <v>56150074940.6819</v>
      </c>
    </row>
    <row r="5623" spans="1:10" x14ac:dyDescent="0.25">
      <c r="A5623" t="s">
        <v>10293</v>
      </c>
      <c r="B5623">
        <v>2006</v>
      </c>
      <c r="C5623" t="s">
        <v>7758</v>
      </c>
      <c r="D5623" t="s">
        <v>10294</v>
      </c>
      <c r="E5623">
        <v>0</v>
      </c>
      <c r="F5623">
        <v>0</v>
      </c>
      <c r="G5623" t="s">
        <v>23</v>
      </c>
      <c r="H5623" t="s">
        <v>23</v>
      </c>
      <c r="I5623">
        <v>1761</v>
      </c>
      <c r="J5623" s="1">
        <v>56150074940.6819</v>
      </c>
    </row>
    <row r="5624" spans="1:10" x14ac:dyDescent="0.25">
      <c r="A5624" t="s">
        <v>20220</v>
      </c>
      <c r="B5624">
        <v>2012</v>
      </c>
      <c r="C5624" t="s">
        <v>2735</v>
      </c>
      <c r="D5624" t="s">
        <v>20221</v>
      </c>
      <c r="E5624">
        <v>0</v>
      </c>
      <c r="F5624">
        <v>0</v>
      </c>
      <c r="G5624" t="s">
        <v>23</v>
      </c>
      <c r="H5624" t="s">
        <v>23</v>
      </c>
      <c r="I5624">
        <v>3908</v>
      </c>
      <c r="J5624" s="1">
        <v>56150074940.6819</v>
      </c>
    </row>
    <row r="5625" spans="1:10" x14ac:dyDescent="0.25">
      <c r="A5625" t="s">
        <v>15553</v>
      </c>
      <c r="B5625">
        <v>2003</v>
      </c>
      <c r="C5625" t="s">
        <v>13982</v>
      </c>
      <c r="D5625" t="s">
        <v>15554</v>
      </c>
      <c r="E5625">
        <v>0</v>
      </c>
      <c r="F5625">
        <v>0</v>
      </c>
      <c r="G5625" t="s">
        <v>23</v>
      </c>
      <c r="H5625" t="s">
        <v>23</v>
      </c>
      <c r="I5625">
        <v>2794</v>
      </c>
      <c r="J5625" s="1">
        <v>56150074940.6819</v>
      </c>
    </row>
    <row r="5626" spans="1:10" x14ac:dyDescent="0.25">
      <c r="A5626" t="s">
        <v>21086</v>
      </c>
      <c r="B5626">
        <v>2000</v>
      </c>
      <c r="C5626" t="s">
        <v>1426</v>
      </c>
      <c r="D5626" t="s">
        <v>21087</v>
      </c>
      <c r="E5626">
        <v>0</v>
      </c>
      <c r="F5626">
        <v>2</v>
      </c>
      <c r="G5626" s="2">
        <v>3.88461538461538E+16</v>
      </c>
      <c r="H5626" t="s">
        <v>23</v>
      </c>
      <c r="I5626">
        <v>31</v>
      </c>
      <c r="J5626" s="1">
        <v>56150074940.6819</v>
      </c>
    </row>
    <row r="5627" spans="1:10" x14ac:dyDescent="0.25">
      <c r="A5627" t="s">
        <v>24251</v>
      </c>
      <c r="B5627">
        <v>2011</v>
      </c>
      <c r="C5627" t="s">
        <v>4643</v>
      </c>
      <c r="D5627" t="s">
        <v>24252</v>
      </c>
      <c r="E5627">
        <v>0</v>
      </c>
      <c r="F5627">
        <v>0</v>
      </c>
      <c r="G5627" t="s">
        <v>23</v>
      </c>
      <c r="H5627" t="s">
        <v>23</v>
      </c>
      <c r="I5627">
        <v>5067</v>
      </c>
      <c r="J5627" s="1">
        <v>56150074940.6819</v>
      </c>
    </row>
    <row r="5628" spans="1:10" x14ac:dyDescent="0.25">
      <c r="A5628" t="s">
        <v>19188</v>
      </c>
      <c r="B5628">
        <v>2000</v>
      </c>
      <c r="C5628" t="s">
        <v>16473</v>
      </c>
      <c r="D5628" t="s">
        <v>19189</v>
      </c>
      <c r="E5628">
        <v>0</v>
      </c>
      <c r="F5628">
        <v>0</v>
      </c>
      <c r="G5628" t="s">
        <v>23</v>
      </c>
      <c r="H5628" t="s">
        <v>23</v>
      </c>
      <c r="I5628">
        <v>3646</v>
      </c>
      <c r="J5628" s="1">
        <v>56150074940.6819</v>
      </c>
    </row>
    <row r="5629" spans="1:10" x14ac:dyDescent="0.25">
      <c r="A5629" s="4" t="s">
        <v>22551</v>
      </c>
      <c r="B5629" s="4">
        <v>2007</v>
      </c>
      <c r="C5629" s="4" t="s">
        <v>2783</v>
      </c>
      <c r="D5629" s="4" t="s">
        <v>22552</v>
      </c>
      <c r="E5629" s="4">
        <v>0</v>
      </c>
      <c r="F5629" s="4">
        <v>1</v>
      </c>
      <c r="G5629" s="4" t="s">
        <v>18</v>
      </c>
      <c r="H5629" s="4" t="s">
        <v>23</v>
      </c>
      <c r="I5629" s="4">
        <v>55</v>
      </c>
      <c r="J5629" s="1">
        <v>56150074940.6819</v>
      </c>
    </row>
    <row r="5630" spans="1:10" x14ac:dyDescent="0.25">
      <c r="A5630" t="s">
        <v>9312</v>
      </c>
      <c r="B5630">
        <v>2008</v>
      </c>
      <c r="C5630" t="s">
        <v>525</v>
      </c>
      <c r="D5630" t="s">
        <v>9313</v>
      </c>
      <c r="E5630">
        <v>1</v>
      </c>
      <c r="F5630">
        <v>3</v>
      </c>
      <c r="G5630" s="2">
        <v>5362068965517240</v>
      </c>
      <c r="H5630" t="s">
        <v>1319</v>
      </c>
      <c r="I5630">
        <v>529</v>
      </c>
      <c r="J5630" s="1">
        <v>80014488676.8647</v>
      </c>
    </row>
    <row r="5631" spans="1:10" x14ac:dyDescent="0.25">
      <c r="A5631" t="s">
        <v>11694</v>
      </c>
      <c r="B5631">
        <v>2009</v>
      </c>
      <c r="C5631" t="s">
        <v>434</v>
      </c>
      <c r="D5631" t="s">
        <v>11695</v>
      </c>
      <c r="E5631">
        <v>1</v>
      </c>
      <c r="F5631">
        <v>4</v>
      </c>
      <c r="G5631" t="s">
        <v>592</v>
      </c>
      <c r="H5631" t="s">
        <v>738</v>
      </c>
      <c r="I5631">
        <v>2491</v>
      </c>
      <c r="J5631" s="1">
        <v>67048199603.676804</v>
      </c>
    </row>
    <row r="5632" spans="1:10" x14ac:dyDescent="0.25">
      <c r="A5632" t="s">
        <v>11696</v>
      </c>
      <c r="B5632">
        <v>2007</v>
      </c>
      <c r="C5632" t="s">
        <v>11216</v>
      </c>
      <c r="D5632" t="s">
        <v>11697</v>
      </c>
      <c r="E5632">
        <v>3</v>
      </c>
      <c r="F5632">
        <v>5</v>
      </c>
      <c r="G5632" s="2">
        <v>1375</v>
      </c>
      <c r="H5632" s="2">
        <v>2.03333333333333E+16</v>
      </c>
      <c r="I5632">
        <v>2491</v>
      </c>
      <c r="J5632" s="1">
        <v>89353848635.516098</v>
      </c>
    </row>
    <row r="5633" spans="1:10" x14ac:dyDescent="0.25">
      <c r="A5633" s="4" t="s">
        <v>16379</v>
      </c>
      <c r="B5633" s="4">
        <v>2007</v>
      </c>
      <c r="C5633" s="4" t="s">
        <v>3891</v>
      </c>
      <c r="D5633" s="4" t="s">
        <v>16380</v>
      </c>
      <c r="E5633" s="4">
        <v>1</v>
      </c>
      <c r="F5633" s="4">
        <v>1</v>
      </c>
      <c r="G5633" s="4" t="s">
        <v>18</v>
      </c>
      <c r="H5633" s="4" t="s">
        <v>23</v>
      </c>
      <c r="I5633" s="4">
        <v>55</v>
      </c>
      <c r="J5633" s="1">
        <v>80014488676.8647</v>
      </c>
    </row>
    <row r="5634" spans="1:10" x14ac:dyDescent="0.25">
      <c r="A5634" t="s">
        <v>23629</v>
      </c>
      <c r="B5634">
        <v>2013</v>
      </c>
      <c r="C5634" t="s">
        <v>23623</v>
      </c>
      <c r="D5634" t="s">
        <v>23630</v>
      </c>
      <c r="E5634">
        <v>0</v>
      </c>
      <c r="F5634">
        <v>0</v>
      </c>
      <c r="G5634" t="s">
        <v>23</v>
      </c>
      <c r="H5634" t="s">
        <v>23</v>
      </c>
      <c r="I5634">
        <v>4810</v>
      </c>
      <c r="J5634" s="1">
        <v>56150074940.6819</v>
      </c>
    </row>
    <row r="5635" spans="1:10" x14ac:dyDescent="0.25">
      <c r="A5635" t="s">
        <v>17967</v>
      </c>
      <c r="B5635">
        <v>2005</v>
      </c>
      <c r="C5635" t="s">
        <v>8895</v>
      </c>
      <c r="D5635" t="s">
        <v>17968</v>
      </c>
      <c r="E5635">
        <v>0</v>
      </c>
      <c r="F5635">
        <v>0</v>
      </c>
      <c r="G5635" t="s">
        <v>23</v>
      </c>
      <c r="H5635" t="s">
        <v>23</v>
      </c>
      <c r="I5635">
        <v>3345</v>
      </c>
      <c r="J5635" s="1">
        <v>56150074940.6819</v>
      </c>
    </row>
    <row r="5636" spans="1:10" x14ac:dyDescent="0.25">
      <c r="A5636" t="s">
        <v>21374</v>
      </c>
      <c r="B5636">
        <v>2009</v>
      </c>
      <c r="C5636" t="s">
        <v>21375</v>
      </c>
      <c r="D5636" t="s">
        <v>21376</v>
      </c>
      <c r="E5636">
        <v>0</v>
      </c>
      <c r="F5636">
        <v>3</v>
      </c>
      <c r="G5636" t="s">
        <v>21377</v>
      </c>
      <c r="H5636" t="s">
        <v>23</v>
      </c>
      <c r="I5636">
        <v>529</v>
      </c>
      <c r="J5636" s="1">
        <v>56150074940.6819</v>
      </c>
    </row>
    <row r="5637" spans="1:10" x14ac:dyDescent="0.25">
      <c r="A5637" t="s">
        <v>10505</v>
      </c>
      <c r="B5637">
        <v>2007</v>
      </c>
      <c r="C5637" t="s">
        <v>10506</v>
      </c>
      <c r="D5637" t="s">
        <v>10507</v>
      </c>
      <c r="E5637">
        <v>4</v>
      </c>
      <c r="F5637">
        <v>0</v>
      </c>
      <c r="G5637" t="s">
        <v>23</v>
      </c>
      <c r="H5637" t="s">
        <v>23</v>
      </c>
      <c r="I5637">
        <v>56</v>
      </c>
      <c r="J5637" s="1">
        <v>2047797503177.95</v>
      </c>
    </row>
    <row r="5638" spans="1:10" x14ac:dyDescent="0.25">
      <c r="A5638" t="s">
        <v>24550</v>
      </c>
      <c r="B5638">
        <v>2014</v>
      </c>
      <c r="C5638" t="s">
        <v>1436</v>
      </c>
      <c r="D5638" t="s">
        <v>22</v>
      </c>
      <c r="E5638">
        <v>0</v>
      </c>
      <c r="F5638">
        <v>0</v>
      </c>
      <c r="G5638" t="s">
        <v>23</v>
      </c>
      <c r="H5638" t="s">
        <v>23</v>
      </c>
      <c r="I5638">
        <v>5161</v>
      </c>
      <c r="J5638" s="1">
        <v>56150074940.6819</v>
      </c>
    </row>
    <row r="5639" spans="1:10" x14ac:dyDescent="0.25">
      <c r="A5639" t="s">
        <v>20645</v>
      </c>
      <c r="B5639">
        <v>2013</v>
      </c>
      <c r="C5639" t="s">
        <v>20512</v>
      </c>
      <c r="D5639" t="s">
        <v>20646</v>
      </c>
      <c r="E5639">
        <v>0</v>
      </c>
      <c r="F5639">
        <v>1</v>
      </c>
      <c r="G5639" t="s">
        <v>18</v>
      </c>
      <c r="H5639" t="s">
        <v>23</v>
      </c>
      <c r="I5639">
        <v>31</v>
      </c>
      <c r="J5639" s="1">
        <v>56150074940.6819</v>
      </c>
    </row>
    <row r="5640" spans="1:10" x14ac:dyDescent="0.25">
      <c r="A5640" t="s">
        <v>4431</v>
      </c>
      <c r="B5640">
        <v>2005</v>
      </c>
      <c r="C5640" t="s">
        <v>4432</v>
      </c>
      <c r="D5640" t="s">
        <v>4433</v>
      </c>
      <c r="E5640">
        <v>3</v>
      </c>
      <c r="F5640">
        <v>2</v>
      </c>
      <c r="G5640" s="2">
        <v>1.33333333333333E+16</v>
      </c>
      <c r="H5640" t="s">
        <v>1182</v>
      </c>
      <c r="I5640">
        <v>31</v>
      </c>
      <c r="J5640" s="1">
        <v>151767080317.81601</v>
      </c>
    </row>
    <row r="5641" spans="1:10" x14ac:dyDescent="0.25">
      <c r="A5641" t="s">
        <v>1136</v>
      </c>
      <c r="B5641">
        <v>2006</v>
      </c>
      <c r="C5641" t="s">
        <v>1137</v>
      </c>
      <c r="D5641" t="s">
        <v>1138</v>
      </c>
      <c r="E5641">
        <v>4</v>
      </c>
      <c r="F5641">
        <v>1</v>
      </c>
      <c r="G5641" t="s">
        <v>18</v>
      </c>
      <c r="H5641" t="s">
        <v>13</v>
      </c>
      <c r="I5641">
        <v>1433</v>
      </c>
      <c r="J5641" s="1">
        <v>1442251935155.8999</v>
      </c>
    </row>
    <row r="5642" spans="1:10" x14ac:dyDescent="0.25">
      <c r="A5642" t="s">
        <v>11135</v>
      </c>
      <c r="B5642">
        <v>2005</v>
      </c>
      <c r="C5642" t="s">
        <v>984</v>
      </c>
      <c r="D5642" t="s">
        <v>22</v>
      </c>
      <c r="E5642">
        <v>1</v>
      </c>
      <c r="F5642">
        <v>2</v>
      </c>
      <c r="G5642" t="s">
        <v>18</v>
      </c>
      <c r="H5642" t="s">
        <v>13</v>
      </c>
      <c r="I5642">
        <v>2491</v>
      </c>
      <c r="J5642" s="1">
        <v>70398207548.911194</v>
      </c>
    </row>
    <row r="5643" spans="1:10" x14ac:dyDescent="0.25">
      <c r="A5643" t="s">
        <v>7243</v>
      </c>
      <c r="B5643">
        <v>2003</v>
      </c>
      <c r="C5643" t="s">
        <v>183</v>
      </c>
      <c r="D5643" t="s">
        <v>7244</v>
      </c>
      <c r="E5643">
        <v>2</v>
      </c>
      <c r="F5643">
        <v>0</v>
      </c>
      <c r="G5643" t="s">
        <v>23</v>
      </c>
      <c r="H5643" t="s">
        <v>23</v>
      </c>
      <c r="I5643">
        <v>2491</v>
      </c>
      <c r="J5643" s="1">
        <v>970595249.02567005</v>
      </c>
    </row>
    <row r="5644" spans="1:10" x14ac:dyDescent="0.25">
      <c r="A5644" t="s">
        <v>18710</v>
      </c>
      <c r="B5644">
        <v>2010</v>
      </c>
      <c r="C5644" t="s">
        <v>5826</v>
      </c>
      <c r="D5644" t="s">
        <v>22</v>
      </c>
      <c r="E5644">
        <v>0</v>
      </c>
      <c r="F5644">
        <v>0</v>
      </c>
      <c r="G5644" t="s">
        <v>23</v>
      </c>
      <c r="H5644" t="s">
        <v>23</v>
      </c>
      <c r="I5644">
        <v>3527</v>
      </c>
      <c r="J5644" s="1">
        <v>56150074940.6819</v>
      </c>
    </row>
    <row r="5645" spans="1:10" x14ac:dyDescent="0.25">
      <c r="A5645" t="s">
        <v>18369</v>
      </c>
      <c r="B5645">
        <v>2008</v>
      </c>
      <c r="C5645" t="s">
        <v>4023</v>
      </c>
      <c r="D5645" t="s">
        <v>22</v>
      </c>
      <c r="E5645">
        <v>0</v>
      </c>
      <c r="F5645">
        <v>0</v>
      </c>
      <c r="G5645" t="s">
        <v>23</v>
      </c>
      <c r="H5645" t="s">
        <v>23</v>
      </c>
      <c r="I5645">
        <v>3438</v>
      </c>
      <c r="J5645" s="1">
        <v>56150074940.6819</v>
      </c>
    </row>
    <row r="5646" spans="1:10" x14ac:dyDescent="0.25">
      <c r="A5646" t="s">
        <v>20730</v>
      </c>
      <c r="B5646">
        <v>2010</v>
      </c>
      <c r="C5646" t="s">
        <v>404</v>
      </c>
      <c r="D5646" t="s">
        <v>22</v>
      </c>
      <c r="E5646">
        <v>0</v>
      </c>
      <c r="F5646">
        <v>0</v>
      </c>
      <c r="G5646" t="s">
        <v>23</v>
      </c>
      <c r="H5646" t="s">
        <v>23</v>
      </c>
      <c r="I5646">
        <v>4039</v>
      </c>
      <c r="J5646" s="1">
        <v>56150074940.6819</v>
      </c>
    </row>
    <row r="5647" spans="1:10" x14ac:dyDescent="0.25">
      <c r="A5647" t="s">
        <v>19998</v>
      </c>
      <c r="B5647">
        <v>2012</v>
      </c>
      <c r="C5647" t="s">
        <v>845</v>
      </c>
      <c r="D5647" t="s">
        <v>22</v>
      </c>
      <c r="E5647">
        <v>0</v>
      </c>
      <c r="F5647">
        <v>0</v>
      </c>
      <c r="G5647" t="s">
        <v>23</v>
      </c>
      <c r="H5647" t="s">
        <v>23</v>
      </c>
      <c r="I5647">
        <v>3852</v>
      </c>
      <c r="J5647" s="1">
        <v>56150074940.6819</v>
      </c>
    </row>
    <row r="5648" spans="1:10" x14ac:dyDescent="0.25">
      <c r="A5648" t="s">
        <v>19568</v>
      </c>
      <c r="B5648">
        <v>2013</v>
      </c>
      <c r="C5648" t="s">
        <v>18911</v>
      </c>
      <c r="D5648" t="s">
        <v>22</v>
      </c>
      <c r="E5648">
        <v>0</v>
      </c>
      <c r="F5648">
        <v>0</v>
      </c>
      <c r="G5648" t="s">
        <v>23</v>
      </c>
      <c r="H5648" t="s">
        <v>23</v>
      </c>
      <c r="I5648">
        <v>3743</v>
      </c>
      <c r="J5648" s="1">
        <v>56150074940.6819</v>
      </c>
    </row>
    <row r="5649" spans="1:10" x14ac:dyDescent="0.25">
      <c r="A5649" s="4" t="s">
        <v>17114</v>
      </c>
      <c r="B5649" s="4">
        <v>2008</v>
      </c>
      <c r="C5649" s="4" t="s">
        <v>1315</v>
      </c>
      <c r="D5649" s="4" t="s">
        <v>17115</v>
      </c>
      <c r="E5649" s="4">
        <v>1</v>
      </c>
      <c r="F5649" s="4">
        <v>0</v>
      </c>
      <c r="G5649" s="4" t="s">
        <v>23</v>
      </c>
      <c r="H5649" s="4" t="s">
        <v>23</v>
      </c>
      <c r="I5649" s="4">
        <v>55</v>
      </c>
      <c r="J5649" s="1">
        <v>80014488676.8647</v>
      </c>
    </row>
    <row r="5650" spans="1:10" x14ac:dyDescent="0.25">
      <c r="A5650" t="s">
        <v>8695</v>
      </c>
      <c r="B5650">
        <v>2007</v>
      </c>
      <c r="C5650" t="s">
        <v>8696</v>
      </c>
      <c r="D5650" t="s">
        <v>8697</v>
      </c>
      <c r="E5650">
        <v>1</v>
      </c>
      <c r="F5650">
        <v>1</v>
      </c>
      <c r="G5650" s="2">
        <v>6321428571428570</v>
      </c>
      <c r="H5650" t="s">
        <v>8698</v>
      </c>
      <c r="I5650">
        <v>56</v>
      </c>
      <c r="J5650" s="1">
        <v>69531238060.761002</v>
      </c>
    </row>
    <row r="5651" spans="1:10" x14ac:dyDescent="0.25">
      <c r="A5651" t="s">
        <v>21999</v>
      </c>
      <c r="B5651">
        <v>1988</v>
      </c>
      <c r="C5651" t="s">
        <v>22000</v>
      </c>
      <c r="D5651" t="s">
        <v>22001</v>
      </c>
      <c r="E5651">
        <v>0</v>
      </c>
      <c r="F5651">
        <v>0</v>
      </c>
      <c r="G5651" t="s">
        <v>23</v>
      </c>
      <c r="H5651" t="s">
        <v>23</v>
      </c>
      <c r="I5651">
        <v>4359</v>
      </c>
      <c r="J5651" s="1">
        <v>56150074940.6819</v>
      </c>
    </row>
    <row r="5652" spans="1:10" x14ac:dyDescent="0.25">
      <c r="A5652" t="s">
        <v>12654</v>
      </c>
      <c r="B5652">
        <v>2002</v>
      </c>
      <c r="C5652" t="s">
        <v>12655</v>
      </c>
      <c r="D5652" t="s">
        <v>12656</v>
      </c>
      <c r="E5652">
        <v>0</v>
      </c>
      <c r="F5652">
        <v>0</v>
      </c>
      <c r="G5652" t="s">
        <v>23</v>
      </c>
      <c r="H5652" t="s">
        <v>23</v>
      </c>
      <c r="I5652">
        <v>2165</v>
      </c>
      <c r="J5652" s="1">
        <v>56150074940.6819</v>
      </c>
    </row>
    <row r="5653" spans="1:10" x14ac:dyDescent="0.25">
      <c r="A5653" t="s">
        <v>14196</v>
      </c>
      <c r="B5653">
        <v>2010</v>
      </c>
      <c r="C5653" t="s">
        <v>6807</v>
      </c>
      <c r="D5653" t="s">
        <v>14197</v>
      </c>
      <c r="E5653">
        <v>0</v>
      </c>
      <c r="F5653">
        <v>0</v>
      </c>
      <c r="G5653" t="s">
        <v>23</v>
      </c>
      <c r="H5653" t="s">
        <v>23</v>
      </c>
      <c r="I5653">
        <v>2487</v>
      </c>
      <c r="J5653" s="1">
        <v>56150074940.6819</v>
      </c>
    </row>
    <row r="5654" spans="1:10" x14ac:dyDescent="0.25">
      <c r="A5654" t="s">
        <v>10475</v>
      </c>
      <c r="B5654">
        <v>1999</v>
      </c>
      <c r="C5654" t="s">
        <v>1032</v>
      </c>
      <c r="D5654" t="s">
        <v>10476</v>
      </c>
      <c r="E5654">
        <v>2</v>
      </c>
      <c r="F5654">
        <v>1</v>
      </c>
      <c r="G5654" t="s">
        <v>13</v>
      </c>
      <c r="H5654" t="s">
        <v>1305</v>
      </c>
      <c r="I5654">
        <v>406</v>
      </c>
      <c r="J5654" s="1">
        <v>81704937637.516998</v>
      </c>
    </row>
    <row r="5655" spans="1:10" x14ac:dyDescent="0.25">
      <c r="A5655" t="s">
        <v>12371</v>
      </c>
      <c r="B5655">
        <v>2005</v>
      </c>
      <c r="C5655" t="s">
        <v>1480</v>
      </c>
      <c r="D5655" t="s">
        <v>12372</v>
      </c>
      <c r="E5655">
        <v>2</v>
      </c>
      <c r="F5655">
        <v>2</v>
      </c>
      <c r="G5655" t="s">
        <v>18</v>
      </c>
      <c r="H5655" t="s">
        <v>1305</v>
      </c>
      <c r="I5655">
        <v>2491</v>
      </c>
      <c r="J5655" s="1">
        <v>1158111092811.3799</v>
      </c>
    </row>
    <row r="5656" spans="1:10" x14ac:dyDescent="0.25">
      <c r="A5656" t="s">
        <v>14899</v>
      </c>
      <c r="B5656">
        <v>2004</v>
      </c>
      <c r="C5656" t="s">
        <v>467</v>
      </c>
      <c r="D5656" t="s">
        <v>14900</v>
      </c>
      <c r="E5656">
        <v>0</v>
      </c>
      <c r="F5656">
        <v>5</v>
      </c>
      <c r="G5656" s="2">
        <v>4444444444444440</v>
      </c>
      <c r="H5656" t="s">
        <v>23</v>
      </c>
      <c r="I5656">
        <v>31</v>
      </c>
      <c r="J5656" s="1">
        <v>56150074940.6819</v>
      </c>
    </row>
    <row r="5657" spans="1:10" x14ac:dyDescent="0.25">
      <c r="A5657" s="4" t="s">
        <v>16255</v>
      </c>
      <c r="B5657" s="4">
        <v>2007</v>
      </c>
      <c r="C5657" s="4" t="s">
        <v>783</v>
      </c>
      <c r="D5657" s="4" t="s">
        <v>16256</v>
      </c>
      <c r="E5657" s="4">
        <v>0</v>
      </c>
      <c r="F5657" s="4">
        <v>1</v>
      </c>
      <c r="G5657" s="4" t="s">
        <v>18</v>
      </c>
      <c r="H5657" s="4" t="s">
        <v>23</v>
      </c>
      <c r="I5657" s="4">
        <v>55</v>
      </c>
      <c r="J5657" s="1">
        <v>56150074940.6819</v>
      </c>
    </row>
    <row r="5658" spans="1:10" x14ac:dyDescent="0.25">
      <c r="A5658" t="s">
        <v>13023</v>
      </c>
      <c r="B5658">
        <v>2008</v>
      </c>
      <c r="C5658" t="s">
        <v>57</v>
      </c>
      <c r="D5658" t="s">
        <v>13024</v>
      </c>
      <c r="E5658">
        <v>0</v>
      </c>
      <c r="F5658">
        <v>1</v>
      </c>
      <c r="G5658" t="s">
        <v>18</v>
      </c>
      <c r="H5658" t="s">
        <v>23</v>
      </c>
      <c r="I5658">
        <v>1290</v>
      </c>
      <c r="J5658" s="1">
        <v>56150074940.6819</v>
      </c>
    </row>
    <row r="5659" spans="1:10" x14ac:dyDescent="0.25">
      <c r="A5659" t="s">
        <v>11209</v>
      </c>
      <c r="B5659">
        <v>1997</v>
      </c>
      <c r="C5659" t="s">
        <v>6839</v>
      </c>
      <c r="D5659" t="s">
        <v>11210</v>
      </c>
      <c r="E5659">
        <v>0</v>
      </c>
      <c r="F5659">
        <v>2</v>
      </c>
      <c r="G5659" s="2">
        <v>3826923076923070</v>
      </c>
      <c r="H5659" t="s">
        <v>23</v>
      </c>
      <c r="I5659">
        <v>31</v>
      </c>
      <c r="J5659" s="1">
        <v>56150074940.6819</v>
      </c>
    </row>
    <row r="5660" spans="1:10" x14ac:dyDescent="0.25">
      <c r="A5660" t="s">
        <v>12801</v>
      </c>
      <c r="B5660">
        <v>2002</v>
      </c>
      <c r="C5660" t="s">
        <v>358</v>
      </c>
      <c r="D5660" t="s">
        <v>12802</v>
      </c>
      <c r="E5660">
        <v>1</v>
      </c>
      <c r="F5660">
        <v>0</v>
      </c>
      <c r="G5660" t="s">
        <v>23</v>
      </c>
      <c r="H5660" t="s">
        <v>23</v>
      </c>
      <c r="I5660">
        <v>686</v>
      </c>
      <c r="J5660" s="1">
        <v>6685500543.6745195</v>
      </c>
    </row>
    <row r="5661" spans="1:10" x14ac:dyDescent="0.25">
      <c r="A5661" t="s">
        <v>6889</v>
      </c>
      <c r="B5661">
        <v>2007</v>
      </c>
      <c r="C5661" t="s">
        <v>5728</v>
      </c>
      <c r="D5661" t="s">
        <v>6890</v>
      </c>
      <c r="E5661">
        <v>0</v>
      </c>
      <c r="F5661">
        <v>0</v>
      </c>
      <c r="G5661" t="s">
        <v>23</v>
      </c>
      <c r="H5661" t="s">
        <v>23</v>
      </c>
      <c r="I5661">
        <v>1231</v>
      </c>
      <c r="J5661" s="1">
        <v>56150074940.6819</v>
      </c>
    </row>
    <row r="5662" spans="1:10" x14ac:dyDescent="0.25">
      <c r="A5662" t="s">
        <v>25603</v>
      </c>
      <c r="B5662">
        <v>2012</v>
      </c>
      <c r="C5662" t="s">
        <v>24541</v>
      </c>
      <c r="D5662" t="s">
        <v>25604</v>
      </c>
      <c r="E5662">
        <v>0</v>
      </c>
      <c r="F5662">
        <v>0</v>
      </c>
      <c r="G5662" t="s">
        <v>23</v>
      </c>
      <c r="H5662" t="s">
        <v>23</v>
      </c>
      <c r="I5662">
        <v>5476</v>
      </c>
      <c r="J5662" s="1">
        <v>56150074940.6819</v>
      </c>
    </row>
    <row r="5663" spans="1:10" x14ac:dyDescent="0.25">
      <c r="A5663" t="s">
        <v>10783</v>
      </c>
      <c r="B5663">
        <v>2007</v>
      </c>
      <c r="C5663" t="s">
        <v>223</v>
      </c>
      <c r="D5663" t="s">
        <v>10784</v>
      </c>
      <c r="E5663">
        <v>0</v>
      </c>
      <c r="F5663">
        <v>0</v>
      </c>
      <c r="G5663" t="s">
        <v>23</v>
      </c>
      <c r="H5663" t="s">
        <v>23</v>
      </c>
      <c r="I5663">
        <v>1845</v>
      </c>
      <c r="J5663" s="1">
        <v>56150074940.6819</v>
      </c>
    </row>
    <row r="5664" spans="1:10" x14ac:dyDescent="0.25">
      <c r="A5664" t="s">
        <v>7828</v>
      </c>
      <c r="B5664">
        <v>2009</v>
      </c>
      <c r="C5664" t="s">
        <v>7829</v>
      </c>
      <c r="D5664" t="s">
        <v>7830</v>
      </c>
      <c r="E5664">
        <v>0</v>
      </c>
      <c r="F5664">
        <v>0</v>
      </c>
      <c r="G5664" t="s">
        <v>23</v>
      </c>
      <c r="H5664" t="s">
        <v>23</v>
      </c>
      <c r="I5664">
        <v>1379</v>
      </c>
      <c r="J5664" s="1">
        <v>56150074940.6819</v>
      </c>
    </row>
    <row r="5665" spans="1:10" x14ac:dyDescent="0.25">
      <c r="A5665" t="s">
        <v>9833</v>
      </c>
      <c r="B5665">
        <v>2000</v>
      </c>
      <c r="C5665" t="s">
        <v>9834</v>
      </c>
      <c r="D5665" t="s">
        <v>9835</v>
      </c>
      <c r="E5665">
        <v>0</v>
      </c>
      <c r="F5665">
        <v>0</v>
      </c>
      <c r="G5665" t="s">
        <v>23</v>
      </c>
      <c r="H5665" t="s">
        <v>23</v>
      </c>
      <c r="I5665">
        <v>1685</v>
      </c>
      <c r="J5665" s="1">
        <v>56150074940.6819</v>
      </c>
    </row>
    <row r="5666" spans="1:10" x14ac:dyDescent="0.25">
      <c r="A5666" s="4" t="s">
        <v>11541</v>
      </c>
      <c r="B5666" s="4">
        <v>2005</v>
      </c>
      <c r="C5666" s="4" t="s">
        <v>297</v>
      </c>
      <c r="D5666" s="4" t="s">
        <v>11542</v>
      </c>
      <c r="E5666" s="4">
        <v>0</v>
      </c>
      <c r="F5666" s="4">
        <v>1</v>
      </c>
      <c r="G5666" s="4" t="s">
        <v>18</v>
      </c>
      <c r="H5666" s="4" t="s">
        <v>23</v>
      </c>
      <c r="I5666" s="4">
        <v>55</v>
      </c>
      <c r="J5666" s="1">
        <v>56150074940.6819</v>
      </c>
    </row>
    <row r="5667" spans="1:10" x14ac:dyDescent="0.25">
      <c r="A5667" t="s">
        <v>21140</v>
      </c>
      <c r="B5667">
        <v>2008</v>
      </c>
      <c r="C5667" t="s">
        <v>21141</v>
      </c>
      <c r="D5667" t="s">
        <v>21142</v>
      </c>
      <c r="E5667">
        <v>0</v>
      </c>
      <c r="F5667">
        <v>0</v>
      </c>
      <c r="G5667" t="s">
        <v>23</v>
      </c>
      <c r="H5667" t="s">
        <v>23</v>
      </c>
      <c r="I5667">
        <v>4139</v>
      </c>
      <c r="J5667" s="1">
        <v>56150074940.6819</v>
      </c>
    </row>
    <row r="5668" spans="1:10" x14ac:dyDescent="0.25">
      <c r="A5668" t="s">
        <v>13583</v>
      </c>
      <c r="B5668">
        <v>2005</v>
      </c>
      <c r="C5668" t="s">
        <v>5279</v>
      </c>
      <c r="D5668" t="s">
        <v>13584</v>
      </c>
      <c r="E5668">
        <v>0</v>
      </c>
      <c r="F5668">
        <v>3</v>
      </c>
      <c r="G5668" t="s">
        <v>18</v>
      </c>
      <c r="H5668" t="s">
        <v>23</v>
      </c>
      <c r="I5668">
        <v>2491</v>
      </c>
      <c r="J5668" s="1">
        <v>56150074940.6819</v>
      </c>
    </row>
    <row r="5669" spans="1:10" x14ac:dyDescent="0.25">
      <c r="A5669" t="s">
        <v>25714</v>
      </c>
      <c r="B5669">
        <v>2011</v>
      </c>
      <c r="C5669" t="s">
        <v>25715</v>
      </c>
      <c r="D5669" t="s">
        <v>25716</v>
      </c>
      <c r="E5669">
        <v>0</v>
      </c>
      <c r="F5669">
        <v>3</v>
      </c>
      <c r="G5669" s="2">
        <v>4438202247191010</v>
      </c>
      <c r="H5669" t="s">
        <v>23</v>
      </c>
      <c r="I5669">
        <v>664</v>
      </c>
      <c r="J5669" s="1">
        <v>56150074940.6819</v>
      </c>
    </row>
    <row r="5670" spans="1:10" x14ac:dyDescent="0.25">
      <c r="A5670" t="s">
        <v>12734</v>
      </c>
      <c r="B5670">
        <v>2009</v>
      </c>
      <c r="C5670" t="s">
        <v>2208</v>
      </c>
      <c r="D5670" t="s">
        <v>12735</v>
      </c>
      <c r="E5670">
        <v>0</v>
      </c>
      <c r="F5670">
        <v>2</v>
      </c>
      <c r="G5670" t="s">
        <v>18</v>
      </c>
      <c r="H5670" t="s">
        <v>23</v>
      </c>
      <c r="I5670">
        <v>56</v>
      </c>
      <c r="J5670" s="1">
        <v>56150074940.6819</v>
      </c>
    </row>
    <row r="5671" spans="1:10" x14ac:dyDescent="0.25">
      <c r="A5671" t="s">
        <v>24888</v>
      </c>
      <c r="B5671">
        <v>2009</v>
      </c>
      <c r="C5671" t="s">
        <v>5499</v>
      </c>
      <c r="D5671" t="s">
        <v>22</v>
      </c>
      <c r="E5671">
        <v>0</v>
      </c>
      <c r="F5671">
        <v>0</v>
      </c>
      <c r="G5671" t="s">
        <v>23</v>
      </c>
      <c r="H5671" t="s">
        <v>23</v>
      </c>
      <c r="I5671">
        <v>5263</v>
      </c>
      <c r="J5671" s="1">
        <v>56150074940.6819</v>
      </c>
    </row>
    <row r="5672" spans="1:10" x14ac:dyDescent="0.25">
      <c r="A5672" t="s">
        <v>9750</v>
      </c>
      <c r="B5672">
        <v>1999</v>
      </c>
      <c r="C5672" t="s">
        <v>1032</v>
      </c>
      <c r="D5672" t="s">
        <v>9751</v>
      </c>
      <c r="E5672">
        <v>4</v>
      </c>
      <c r="F5672">
        <v>7</v>
      </c>
      <c r="G5672" s="2">
        <v>3457627118644060</v>
      </c>
      <c r="H5672" s="2">
        <v>4.24816666666666E+16</v>
      </c>
      <c r="I5672">
        <v>31</v>
      </c>
      <c r="J5672" s="1">
        <v>1377992841385.6599</v>
      </c>
    </row>
    <row r="5673" spans="1:10" x14ac:dyDescent="0.25">
      <c r="A5673" t="s">
        <v>16414</v>
      </c>
      <c r="B5673">
        <v>2003</v>
      </c>
      <c r="C5673" t="s">
        <v>448</v>
      </c>
      <c r="D5673" t="s">
        <v>16415</v>
      </c>
      <c r="E5673">
        <v>0</v>
      </c>
      <c r="F5673">
        <v>0</v>
      </c>
      <c r="G5673" t="s">
        <v>23</v>
      </c>
      <c r="H5673" t="s">
        <v>23</v>
      </c>
      <c r="I5673">
        <v>2998</v>
      </c>
      <c r="J5673" s="1">
        <v>56150074940.6819</v>
      </c>
    </row>
    <row r="5674" spans="1:10" x14ac:dyDescent="0.25">
      <c r="A5674" t="s">
        <v>19659</v>
      </c>
      <c r="B5674">
        <v>2004</v>
      </c>
      <c r="C5674" t="s">
        <v>492</v>
      </c>
      <c r="D5674" t="s">
        <v>19660</v>
      </c>
      <c r="E5674">
        <v>0</v>
      </c>
      <c r="F5674">
        <v>0</v>
      </c>
      <c r="G5674" t="s">
        <v>23</v>
      </c>
      <c r="H5674" t="s">
        <v>23</v>
      </c>
      <c r="I5674">
        <v>3768</v>
      </c>
      <c r="J5674" s="1">
        <v>56150074940.6819</v>
      </c>
    </row>
    <row r="5675" spans="1:10" x14ac:dyDescent="0.25">
      <c r="A5675" t="s">
        <v>10797</v>
      </c>
      <c r="B5675">
        <v>1998</v>
      </c>
      <c r="C5675" t="s">
        <v>10798</v>
      </c>
      <c r="D5675" t="s">
        <v>22</v>
      </c>
      <c r="E5675">
        <v>0</v>
      </c>
      <c r="F5675">
        <v>0</v>
      </c>
      <c r="G5675" t="s">
        <v>23</v>
      </c>
      <c r="H5675" t="s">
        <v>23</v>
      </c>
      <c r="I5675">
        <v>1847</v>
      </c>
      <c r="J5675" s="1">
        <v>56150074940.6819</v>
      </c>
    </row>
    <row r="5676" spans="1:10" x14ac:dyDescent="0.25">
      <c r="A5676" t="s">
        <v>21084</v>
      </c>
      <c r="B5676">
        <v>2001</v>
      </c>
      <c r="C5676" t="s">
        <v>6212</v>
      </c>
      <c r="D5676" t="s">
        <v>21085</v>
      </c>
      <c r="E5676">
        <v>0</v>
      </c>
      <c r="F5676">
        <v>0</v>
      </c>
      <c r="G5676" t="s">
        <v>23</v>
      </c>
      <c r="H5676" t="s">
        <v>23</v>
      </c>
      <c r="I5676">
        <v>4123</v>
      </c>
      <c r="J5676" s="1">
        <v>56150074940.6819</v>
      </c>
    </row>
    <row r="5677" spans="1:10" x14ac:dyDescent="0.25">
      <c r="A5677" t="s">
        <v>11727</v>
      </c>
      <c r="B5677">
        <v>2006</v>
      </c>
      <c r="C5677" t="s">
        <v>11728</v>
      </c>
      <c r="D5677" t="s">
        <v>22</v>
      </c>
      <c r="E5677">
        <v>0</v>
      </c>
      <c r="F5677">
        <v>0</v>
      </c>
      <c r="G5677" t="s">
        <v>23</v>
      </c>
      <c r="H5677" t="s">
        <v>23</v>
      </c>
      <c r="I5677">
        <v>1999</v>
      </c>
      <c r="J5677" s="1">
        <v>56150074940.6819</v>
      </c>
    </row>
    <row r="5678" spans="1:10" x14ac:dyDescent="0.25">
      <c r="A5678" t="s">
        <v>15911</v>
      </c>
      <c r="B5678">
        <v>2007</v>
      </c>
      <c r="C5678" t="s">
        <v>8248</v>
      </c>
      <c r="D5678" t="s">
        <v>15912</v>
      </c>
      <c r="E5678">
        <v>0</v>
      </c>
      <c r="F5678">
        <v>0</v>
      </c>
      <c r="G5678" t="s">
        <v>23</v>
      </c>
      <c r="H5678" t="s">
        <v>23</v>
      </c>
      <c r="I5678">
        <v>2877</v>
      </c>
      <c r="J5678" s="1">
        <v>56150074940.6819</v>
      </c>
    </row>
    <row r="5679" spans="1:10" x14ac:dyDescent="0.25">
      <c r="A5679" t="s">
        <v>11417</v>
      </c>
      <c r="B5679">
        <v>2001</v>
      </c>
      <c r="C5679" t="s">
        <v>5942</v>
      </c>
      <c r="D5679" t="s">
        <v>11418</v>
      </c>
      <c r="E5679">
        <v>0</v>
      </c>
      <c r="F5679">
        <v>0</v>
      </c>
      <c r="G5679" t="s">
        <v>23</v>
      </c>
      <c r="H5679" t="s">
        <v>23</v>
      </c>
      <c r="I5679">
        <v>1945</v>
      </c>
      <c r="J5679" s="1">
        <v>56150074940.6819</v>
      </c>
    </row>
    <row r="5680" spans="1:10" x14ac:dyDescent="0.25">
      <c r="A5680" t="s">
        <v>642</v>
      </c>
      <c r="B5680">
        <v>2006</v>
      </c>
      <c r="C5680" t="s">
        <v>643</v>
      </c>
      <c r="D5680" t="s">
        <v>644</v>
      </c>
      <c r="E5680">
        <v>0</v>
      </c>
      <c r="F5680">
        <v>0</v>
      </c>
      <c r="G5680" t="s">
        <v>23</v>
      </c>
      <c r="H5680" t="s">
        <v>23</v>
      </c>
      <c r="I5680">
        <v>87</v>
      </c>
      <c r="J5680" s="1">
        <v>56150074940.6819</v>
      </c>
    </row>
    <row r="5681" spans="1:10" x14ac:dyDescent="0.25">
      <c r="A5681" t="s">
        <v>11179</v>
      </c>
      <c r="B5681">
        <v>2010</v>
      </c>
      <c r="C5681" t="s">
        <v>11180</v>
      </c>
      <c r="D5681" t="s">
        <v>11181</v>
      </c>
      <c r="E5681">
        <v>0</v>
      </c>
      <c r="F5681">
        <v>0</v>
      </c>
      <c r="G5681" t="s">
        <v>23</v>
      </c>
      <c r="H5681" t="s">
        <v>23</v>
      </c>
      <c r="I5681">
        <v>1905</v>
      </c>
      <c r="J5681" s="1">
        <v>56150074940.6819</v>
      </c>
    </row>
    <row r="5682" spans="1:10" x14ac:dyDescent="0.25">
      <c r="A5682" t="s">
        <v>24420</v>
      </c>
      <c r="B5682">
        <v>2005</v>
      </c>
      <c r="C5682" t="s">
        <v>24421</v>
      </c>
      <c r="D5682" t="s">
        <v>24422</v>
      </c>
      <c r="E5682">
        <v>0</v>
      </c>
      <c r="F5682">
        <v>0</v>
      </c>
      <c r="G5682" t="s">
        <v>23</v>
      </c>
      <c r="H5682" t="s">
        <v>23</v>
      </c>
      <c r="I5682">
        <v>5122</v>
      </c>
      <c r="J5682" s="1">
        <v>56150074940.6819</v>
      </c>
    </row>
    <row r="5683" spans="1:10" x14ac:dyDescent="0.25">
      <c r="A5683" t="s">
        <v>15892</v>
      </c>
      <c r="B5683">
        <v>1999</v>
      </c>
      <c r="C5683" t="s">
        <v>15893</v>
      </c>
      <c r="D5683" t="s">
        <v>15894</v>
      </c>
      <c r="E5683">
        <v>0</v>
      </c>
      <c r="F5683">
        <v>0</v>
      </c>
      <c r="G5683" t="s">
        <v>23</v>
      </c>
      <c r="H5683" t="s">
        <v>23</v>
      </c>
      <c r="I5683">
        <v>2874</v>
      </c>
      <c r="J5683" s="1">
        <v>56150074940.6819</v>
      </c>
    </row>
    <row r="5684" spans="1:10" x14ac:dyDescent="0.25">
      <c r="A5684" t="s">
        <v>4047</v>
      </c>
      <c r="B5684">
        <v>2009</v>
      </c>
      <c r="C5684" t="s">
        <v>4048</v>
      </c>
      <c r="D5684" t="s">
        <v>4049</v>
      </c>
      <c r="E5684">
        <v>0</v>
      </c>
      <c r="F5684">
        <v>0</v>
      </c>
      <c r="G5684" t="s">
        <v>23</v>
      </c>
      <c r="H5684" t="s">
        <v>23</v>
      </c>
      <c r="I5684">
        <v>660</v>
      </c>
      <c r="J5684" s="1">
        <v>56150074940.6819</v>
      </c>
    </row>
    <row r="5685" spans="1:10" x14ac:dyDescent="0.25">
      <c r="A5685" t="s">
        <v>6660</v>
      </c>
      <c r="B5685">
        <v>2010</v>
      </c>
      <c r="C5685" t="s">
        <v>6661</v>
      </c>
      <c r="D5685" t="s">
        <v>6662</v>
      </c>
      <c r="E5685">
        <v>0</v>
      </c>
      <c r="F5685">
        <v>0</v>
      </c>
      <c r="G5685" t="s">
        <v>23</v>
      </c>
      <c r="H5685" t="s">
        <v>23</v>
      </c>
      <c r="I5685">
        <v>1193</v>
      </c>
      <c r="J5685" s="1">
        <v>56150074940.6819</v>
      </c>
    </row>
    <row r="5686" spans="1:10" x14ac:dyDescent="0.25">
      <c r="A5686" t="s">
        <v>15750</v>
      </c>
      <c r="B5686">
        <v>2010</v>
      </c>
      <c r="C5686" t="s">
        <v>8481</v>
      </c>
      <c r="D5686" t="s">
        <v>15751</v>
      </c>
      <c r="E5686">
        <v>0</v>
      </c>
      <c r="F5686">
        <v>2</v>
      </c>
      <c r="G5686" t="s">
        <v>18</v>
      </c>
      <c r="H5686" t="s">
        <v>23</v>
      </c>
      <c r="I5686">
        <v>529</v>
      </c>
      <c r="J5686" s="1">
        <v>56150074940.6819</v>
      </c>
    </row>
    <row r="5687" spans="1:10" x14ac:dyDescent="0.25">
      <c r="A5687" t="s">
        <v>18783</v>
      </c>
      <c r="B5687">
        <v>2012</v>
      </c>
      <c r="C5687" t="s">
        <v>4394</v>
      </c>
      <c r="D5687" t="s">
        <v>18784</v>
      </c>
      <c r="E5687">
        <v>0</v>
      </c>
      <c r="F5687">
        <v>0</v>
      </c>
      <c r="G5687" t="s">
        <v>23</v>
      </c>
      <c r="H5687" t="s">
        <v>23</v>
      </c>
      <c r="I5687">
        <v>3554</v>
      </c>
      <c r="J5687" s="1">
        <v>56150074940.6819</v>
      </c>
    </row>
    <row r="5688" spans="1:10" x14ac:dyDescent="0.25">
      <c r="A5688" t="s">
        <v>13028</v>
      </c>
      <c r="B5688">
        <v>2010</v>
      </c>
      <c r="C5688" t="s">
        <v>4310</v>
      </c>
      <c r="D5688" t="s">
        <v>13029</v>
      </c>
      <c r="E5688">
        <v>0</v>
      </c>
      <c r="F5688">
        <v>2</v>
      </c>
      <c r="G5688" t="s">
        <v>6815</v>
      </c>
      <c r="H5688" t="s">
        <v>23</v>
      </c>
      <c r="I5688">
        <v>31</v>
      </c>
      <c r="J5688" s="1">
        <v>56150074940.6819</v>
      </c>
    </row>
    <row r="5689" spans="1:10" x14ac:dyDescent="0.25">
      <c r="A5689" t="s">
        <v>6537</v>
      </c>
      <c r="B5689">
        <v>2012</v>
      </c>
      <c r="C5689" t="s">
        <v>6538</v>
      </c>
      <c r="D5689" t="s">
        <v>6539</v>
      </c>
      <c r="E5689">
        <v>0</v>
      </c>
      <c r="F5689">
        <v>1</v>
      </c>
      <c r="G5689" s="2">
        <v>2.83333333333333E+16</v>
      </c>
      <c r="H5689" t="s">
        <v>23</v>
      </c>
      <c r="I5689">
        <v>235</v>
      </c>
      <c r="J5689" s="1">
        <v>56150074940.6819</v>
      </c>
    </row>
    <row r="5690" spans="1:10" x14ac:dyDescent="0.25">
      <c r="A5690" t="s">
        <v>19772</v>
      </c>
      <c r="B5690">
        <v>2007</v>
      </c>
      <c r="C5690" t="s">
        <v>10718</v>
      </c>
      <c r="D5690" t="s">
        <v>19773</v>
      </c>
      <c r="E5690">
        <v>0</v>
      </c>
      <c r="F5690">
        <v>1</v>
      </c>
      <c r="G5690" t="s">
        <v>323</v>
      </c>
      <c r="H5690" t="s">
        <v>23</v>
      </c>
      <c r="I5690">
        <v>3799</v>
      </c>
      <c r="J5690" s="1">
        <v>56150074940.6819</v>
      </c>
    </row>
    <row r="5691" spans="1:10" x14ac:dyDescent="0.25">
      <c r="A5691" t="s">
        <v>16795</v>
      </c>
      <c r="B5691">
        <v>2007</v>
      </c>
      <c r="C5691" t="s">
        <v>14849</v>
      </c>
      <c r="D5691" t="s">
        <v>16796</v>
      </c>
      <c r="E5691">
        <v>0</v>
      </c>
      <c r="F5691">
        <v>0</v>
      </c>
      <c r="G5691" t="s">
        <v>23</v>
      </c>
      <c r="H5691" t="s">
        <v>23</v>
      </c>
      <c r="I5691">
        <v>3083</v>
      </c>
      <c r="J5691" s="1">
        <v>56150074940.6819</v>
      </c>
    </row>
    <row r="5692" spans="1:10" x14ac:dyDescent="0.25">
      <c r="A5692" t="s">
        <v>22350</v>
      </c>
      <c r="B5692">
        <v>2005</v>
      </c>
      <c r="C5692" t="s">
        <v>297</v>
      </c>
      <c r="D5692" t="s">
        <v>22351</v>
      </c>
      <c r="E5692">
        <v>0</v>
      </c>
      <c r="F5692">
        <v>3</v>
      </c>
      <c r="G5692" s="2">
        <v>4320754716981130</v>
      </c>
      <c r="H5692" t="s">
        <v>23</v>
      </c>
      <c r="I5692">
        <v>526</v>
      </c>
      <c r="J5692" s="1">
        <v>56150074940.6819</v>
      </c>
    </row>
    <row r="5693" spans="1:10" x14ac:dyDescent="0.25">
      <c r="A5693" t="s">
        <v>16948</v>
      </c>
      <c r="B5693">
        <v>2008</v>
      </c>
      <c r="C5693" t="s">
        <v>2234</v>
      </c>
      <c r="D5693" t="s">
        <v>16949</v>
      </c>
      <c r="E5693">
        <v>0</v>
      </c>
      <c r="F5693">
        <v>1</v>
      </c>
      <c r="G5693" t="s">
        <v>18</v>
      </c>
      <c r="H5693" t="s">
        <v>23</v>
      </c>
      <c r="I5693">
        <v>714</v>
      </c>
      <c r="J5693" s="1">
        <v>56150074940.6819</v>
      </c>
    </row>
    <row r="5694" spans="1:10" x14ac:dyDescent="0.25">
      <c r="A5694" t="s">
        <v>16558</v>
      </c>
      <c r="B5694">
        <v>2008</v>
      </c>
      <c r="C5694" t="s">
        <v>5691</v>
      </c>
      <c r="D5694" t="s">
        <v>16559</v>
      </c>
      <c r="E5694">
        <v>1</v>
      </c>
      <c r="F5694">
        <v>3</v>
      </c>
      <c r="G5694" s="2">
        <v>1875</v>
      </c>
      <c r="H5694" t="s">
        <v>8888</v>
      </c>
      <c r="I5694">
        <v>1307</v>
      </c>
      <c r="J5694" s="1">
        <v>70213260125.244003</v>
      </c>
    </row>
    <row r="5695" spans="1:10" x14ac:dyDescent="0.25">
      <c r="A5695" t="s">
        <v>4683</v>
      </c>
      <c r="B5695">
        <v>2011</v>
      </c>
      <c r="C5695" t="s">
        <v>2520</v>
      </c>
      <c r="D5695" t="s">
        <v>4684</v>
      </c>
      <c r="E5695">
        <v>0</v>
      </c>
      <c r="F5695">
        <v>1</v>
      </c>
      <c r="G5695" s="2">
        <v>1.66666666666666E+16</v>
      </c>
      <c r="H5695" t="s">
        <v>23</v>
      </c>
      <c r="I5695">
        <v>406</v>
      </c>
      <c r="J5695" s="1">
        <v>56150074940.6819</v>
      </c>
    </row>
    <row r="5696" spans="1:10" x14ac:dyDescent="0.25">
      <c r="A5696" s="4" t="s">
        <v>10720</v>
      </c>
      <c r="B5696" s="4">
        <v>2004</v>
      </c>
      <c r="C5696" s="4" t="s">
        <v>10721</v>
      </c>
      <c r="D5696" s="4" t="s">
        <v>10722</v>
      </c>
      <c r="E5696" s="4">
        <v>0</v>
      </c>
      <c r="F5696" s="4">
        <v>1</v>
      </c>
      <c r="G5696" s="4" t="s">
        <v>18</v>
      </c>
      <c r="H5696" s="4" t="s">
        <v>23</v>
      </c>
      <c r="I5696" s="4">
        <v>55</v>
      </c>
      <c r="J5696" s="1">
        <v>56150074940.6819</v>
      </c>
    </row>
    <row r="5697" spans="1:10" x14ac:dyDescent="0.25">
      <c r="A5697" t="s">
        <v>6675</v>
      </c>
      <c r="B5697">
        <v>2007</v>
      </c>
      <c r="C5697" t="s">
        <v>595</v>
      </c>
      <c r="D5697" t="s">
        <v>6676</v>
      </c>
      <c r="E5697">
        <v>0</v>
      </c>
      <c r="F5697">
        <v>1</v>
      </c>
      <c r="G5697" t="s">
        <v>18</v>
      </c>
      <c r="H5697" t="s">
        <v>23</v>
      </c>
      <c r="I5697">
        <v>56</v>
      </c>
      <c r="J5697" s="1">
        <v>56150074940.6819</v>
      </c>
    </row>
    <row r="5698" spans="1:10" x14ac:dyDescent="0.25">
      <c r="A5698" t="s">
        <v>25017</v>
      </c>
      <c r="B5698">
        <v>2009</v>
      </c>
      <c r="C5698" t="s">
        <v>25018</v>
      </c>
      <c r="D5698" t="s">
        <v>25019</v>
      </c>
      <c r="E5698">
        <v>0</v>
      </c>
      <c r="F5698">
        <v>0</v>
      </c>
      <c r="G5698" t="s">
        <v>23</v>
      </c>
      <c r="H5698" t="s">
        <v>23</v>
      </c>
      <c r="I5698">
        <v>5302</v>
      </c>
      <c r="J5698" s="1">
        <v>56150074940.6819</v>
      </c>
    </row>
    <row r="5699" spans="1:10" x14ac:dyDescent="0.25">
      <c r="A5699" t="s">
        <v>17508</v>
      </c>
      <c r="B5699">
        <v>1998</v>
      </c>
      <c r="C5699" t="s">
        <v>17509</v>
      </c>
      <c r="D5699" t="s">
        <v>17510</v>
      </c>
      <c r="E5699">
        <v>0</v>
      </c>
      <c r="F5699">
        <v>1</v>
      </c>
      <c r="G5699" t="s">
        <v>18</v>
      </c>
      <c r="H5699" t="s">
        <v>23</v>
      </c>
      <c r="I5699">
        <v>1433</v>
      </c>
      <c r="J5699" s="1">
        <v>56150074940.6819</v>
      </c>
    </row>
    <row r="5700" spans="1:10" x14ac:dyDescent="0.25">
      <c r="A5700" t="s">
        <v>9195</v>
      </c>
      <c r="B5700">
        <v>2005</v>
      </c>
      <c r="C5700" t="s">
        <v>5983</v>
      </c>
      <c r="D5700" t="s">
        <v>9196</v>
      </c>
      <c r="E5700">
        <v>0</v>
      </c>
      <c r="F5700">
        <v>0</v>
      </c>
      <c r="G5700" t="s">
        <v>23</v>
      </c>
      <c r="H5700" t="s">
        <v>23</v>
      </c>
      <c r="I5700">
        <v>1578</v>
      </c>
      <c r="J5700" s="1">
        <v>56150074940.6819</v>
      </c>
    </row>
    <row r="5701" spans="1:10" x14ac:dyDescent="0.25">
      <c r="A5701" t="s">
        <v>15841</v>
      </c>
      <c r="B5701">
        <v>2009</v>
      </c>
      <c r="C5701" t="s">
        <v>11736</v>
      </c>
      <c r="D5701" t="s">
        <v>15842</v>
      </c>
      <c r="E5701">
        <v>0</v>
      </c>
      <c r="F5701">
        <v>1</v>
      </c>
      <c r="G5701" t="s">
        <v>18</v>
      </c>
      <c r="H5701" t="s">
        <v>23</v>
      </c>
      <c r="I5701">
        <v>2861</v>
      </c>
      <c r="J5701" s="1">
        <v>56150074940.6819</v>
      </c>
    </row>
    <row r="5702" spans="1:10" x14ac:dyDescent="0.25">
      <c r="A5702" t="s">
        <v>15388</v>
      </c>
      <c r="B5702">
        <v>2008</v>
      </c>
      <c r="C5702" t="s">
        <v>12076</v>
      </c>
      <c r="D5702" t="s">
        <v>15389</v>
      </c>
      <c r="E5702">
        <v>1</v>
      </c>
      <c r="F5702">
        <v>0</v>
      </c>
      <c r="G5702" t="s">
        <v>23</v>
      </c>
      <c r="H5702" t="s">
        <v>23</v>
      </c>
      <c r="I5702">
        <v>2861</v>
      </c>
      <c r="J5702" s="1">
        <v>1038789024130.47</v>
      </c>
    </row>
    <row r="5703" spans="1:10" x14ac:dyDescent="0.25">
      <c r="A5703" t="s">
        <v>17630</v>
      </c>
      <c r="B5703">
        <v>2003</v>
      </c>
      <c r="C5703" t="s">
        <v>1423</v>
      </c>
      <c r="D5703" t="s">
        <v>17631</v>
      </c>
      <c r="E5703">
        <v>0</v>
      </c>
      <c r="F5703">
        <v>0</v>
      </c>
      <c r="G5703" t="s">
        <v>23</v>
      </c>
      <c r="H5703" t="s">
        <v>23</v>
      </c>
      <c r="I5703">
        <v>3266</v>
      </c>
      <c r="J5703" s="1">
        <v>56150074940.6819</v>
      </c>
    </row>
    <row r="5704" spans="1:10" x14ac:dyDescent="0.25">
      <c r="A5704" t="s">
        <v>17105</v>
      </c>
      <c r="B5704">
        <v>2003</v>
      </c>
      <c r="C5704" t="s">
        <v>7264</v>
      </c>
      <c r="D5704" t="s">
        <v>17106</v>
      </c>
      <c r="E5704">
        <v>0</v>
      </c>
      <c r="F5704">
        <v>0</v>
      </c>
      <c r="G5704" t="s">
        <v>23</v>
      </c>
      <c r="H5704" t="s">
        <v>23</v>
      </c>
      <c r="I5704">
        <v>3152</v>
      </c>
      <c r="J5704" s="1">
        <v>56150074940.6819</v>
      </c>
    </row>
    <row r="5705" spans="1:10" x14ac:dyDescent="0.25">
      <c r="A5705" t="s">
        <v>11077</v>
      </c>
      <c r="B5705">
        <v>2004</v>
      </c>
      <c r="C5705" t="s">
        <v>467</v>
      </c>
      <c r="D5705" t="s">
        <v>11078</v>
      </c>
      <c r="E5705">
        <v>2</v>
      </c>
      <c r="F5705">
        <v>1</v>
      </c>
      <c r="G5705" t="s">
        <v>18</v>
      </c>
      <c r="H5705" t="s">
        <v>1305</v>
      </c>
      <c r="I5705">
        <v>3799</v>
      </c>
      <c r="J5705" s="1">
        <v>192178504941.06799</v>
      </c>
    </row>
    <row r="5706" spans="1:10" x14ac:dyDescent="0.25">
      <c r="A5706" t="s">
        <v>22470</v>
      </c>
      <c r="B5706">
        <v>2003</v>
      </c>
      <c r="C5706" t="s">
        <v>7459</v>
      </c>
      <c r="D5706" t="s">
        <v>22471</v>
      </c>
      <c r="E5706">
        <v>0</v>
      </c>
      <c r="F5706">
        <v>0</v>
      </c>
      <c r="G5706" t="s">
        <v>23</v>
      </c>
      <c r="H5706" t="s">
        <v>23</v>
      </c>
      <c r="I5706">
        <v>4485</v>
      </c>
      <c r="J5706" s="1">
        <v>56150074940.6819</v>
      </c>
    </row>
    <row r="5707" spans="1:10" x14ac:dyDescent="0.25">
      <c r="A5707" t="s">
        <v>25622</v>
      </c>
      <c r="B5707">
        <v>2011</v>
      </c>
      <c r="C5707" t="s">
        <v>23579</v>
      </c>
      <c r="D5707" t="s">
        <v>25623</v>
      </c>
      <c r="E5707">
        <v>0</v>
      </c>
      <c r="F5707">
        <v>0</v>
      </c>
      <c r="G5707" t="s">
        <v>23</v>
      </c>
      <c r="H5707" t="s">
        <v>23</v>
      </c>
      <c r="I5707">
        <v>5484</v>
      </c>
      <c r="J5707" s="1">
        <v>56150074940.6819</v>
      </c>
    </row>
    <row r="5708" spans="1:10" x14ac:dyDescent="0.25">
      <c r="A5708" t="s">
        <v>8767</v>
      </c>
      <c r="B5708">
        <v>1997</v>
      </c>
      <c r="C5708" t="s">
        <v>8768</v>
      </c>
      <c r="D5708" t="s">
        <v>8769</v>
      </c>
      <c r="E5708">
        <v>1</v>
      </c>
      <c r="F5708">
        <v>1</v>
      </c>
      <c r="G5708" t="s">
        <v>18</v>
      </c>
      <c r="H5708" t="s">
        <v>18</v>
      </c>
      <c r="I5708">
        <v>369</v>
      </c>
      <c r="J5708" s="1">
        <v>72059684098.1371</v>
      </c>
    </row>
    <row r="5709" spans="1:10" x14ac:dyDescent="0.25">
      <c r="A5709" t="s">
        <v>22979</v>
      </c>
      <c r="B5709">
        <v>1995</v>
      </c>
      <c r="C5709" t="s">
        <v>12508</v>
      </c>
      <c r="D5709" t="s">
        <v>22980</v>
      </c>
      <c r="E5709">
        <v>0</v>
      </c>
      <c r="F5709">
        <v>0</v>
      </c>
      <c r="G5709" t="s">
        <v>23</v>
      </c>
      <c r="H5709" t="s">
        <v>23</v>
      </c>
      <c r="I5709">
        <v>4621</v>
      </c>
      <c r="J5709" s="1">
        <v>56150074940.6819</v>
      </c>
    </row>
    <row r="5710" spans="1:10" x14ac:dyDescent="0.25">
      <c r="A5710" t="s">
        <v>7485</v>
      </c>
      <c r="B5710">
        <v>2007</v>
      </c>
      <c r="C5710" t="s">
        <v>3297</v>
      </c>
      <c r="D5710" t="s">
        <v>7486</v>
      </c>
      <c r="E5710">
        <v>0</v>
      </c>
      <c r="F5710">
        <v>2</v>
      </c>
      <c r="G5710" s="2">
        <v>1.83333333333333E+16</v>
      </c>
      <c r="H5710" t="s">
        <v>23</v>
      </c>
      <c r="I5710">
        <v>2491</v>
      </c>
      <c r="J5710" s="1">
        <v>56150074940.6819</v>
      </c>
    </row>
    <row r="5711" spans="1:10" x14ac:dyDescent="0.25">
      <c r="A5711" t="s">
        <v>14774</v>
      </c>
      <c r="B5711">
        <v>2006</v>
      </c>
      <c r="C5711" t="s">
        <v>1137</v>
      </c>
      <c r="D5711" t="s">
        <v>14775</v>
      </c>
      <c r="E5711">
        <v>0</v>
      </c>
      <c r="F5711">
        <v>0</v>
      </c>
      <c r="G5711" t="s">
        <v>23</v>
      </c>
      <c r="H5711" t="s">
        <v>23</v>
      </c>
      <c r="I5711">
        <v>2621</v>
      </c>
      <c r="J5711" s="1">
        <v>56150074940.6819</v>
      </c>
    </row>
    <row r="5712" spans="1:10" x14ac:dyDescent="0.25">
      <c r="A5712" s="4" t="s">
        <v>18436</v>
      </c>
      <c r="B5712" s="4">
        <v>2012</v>
      </c>
      <c r="C5712" s="4" t="s">
        <v>1157</v>
      </c>
      <c r="D5712" s="4" t="s">
        <v>18437</v>
      </c>
      <c r="E5712" s="4">
        <v>0</v>
      </c>
      <c r="F5712" s="4">
        <v>1</v>
      </c>
      <c r="G5712" s="4" t="s">
        <v>18</v>
      </c>
      <c r="H5712" s="4" t="s">
        <v>23</v>
      </c>
      <c r="I5712" s="4">
        <v>55</v>
      </c>
      <c r="J5712" s="1">
        <v>56150074940.6819</v>
      </c>
    </row>
    <row r="5713" spans="1:10" x14ac:dyDescent="0.25">
      <c r="A5713" t="s">
        <v>8143</v>
      </c>
      <c r="B5713">
        <v>1994</v>
      </c>
      <c r="C5713" t="s">
        <v>8144</v>
      </c>
      <c r="D5713" t="s">
        <v>22</v>
      </c>
      <c r="E5713">
        <v>8</v>
      </c>
      <c r="F5713">
        <v>2</v>
      </c>
      <c r="G5713" t="s">
        <v>18</v>
      </c>
      <c r="H5713" t="s">
        <v>1999</v>
      </c>
      <c r="I5713">
        <v>406</v>
      </c>
      <c r="J5713" s="1">
        <v>232195375600.836</v>
      </c>
    </row>
    <row r="5714" spans="1:10" x14ac:dyDescent="0.25">
      <c r="A5714" t="s">
        <v>7023</v>
      </c>
      <c r="B5714">
        <v>1998</v>
      </c>
      <c r="C5714" t="s">
        <v>2623</v>
      </c>
      <c r="D5714" t="s">
        <v>7024</v>
      </c>
      <c r="E5714">
        <v>4</v>
      </c>
      <c r="F5714">
        <v>1</v>
      </c>
      <c r="G5714" t="s">
        <v>18</v>
      </c>
      <c r="H5714" t="s">
        <v>19</v>
      </c>
      <c r="I5714">
        <v>2227</v>
      </c>
      <c r="J5714" s="1">
        <v>1537956190705.99</v>
      </c>
    </row>
    <row r="5715" spans="1:10" x14ac:dyDescent="0.25">
      <c r="A5715" t="s">
        <v>18695</v>
      </c>
      <c r="B5715">
        <v>2011</v>
      </c>
      <c r="C5715" t="s">
        <v>6700</v>
      </c>
      <c r="D5715" t="s">
        <v>18696</v>
      </c>
      <c r="E5715">
        <v>1</v>
      </c>
      <c r="F5715">
        <v>7</v>
      </c>
      <c r="G5715" s="2">
        <v>5853658536585360</v>
      </c>
      <c r="H5715" t="s">
        <v>18697</v>
      </c>
      <c r="I5715">
        <v>765</v>
      </c>
      <c r="J5715" s="1">
        <v>72059684098.1371</v>
      </c>
    </row>
    <row r="5716" spans="1:10" x14ac:dyDescent="0.25">
      <c r="A5716" t="s">
        <v>8688</v>
      </c>
      <c r="B5716">
        <v>2001</v>
      </c>
      <c r="C5716" t="s">
        <v>8689</v>
      </c>
      <c r="D5716" t="s">
        <v>22</v>
      </c>
      <c r="E5716">
        <v>2</v>
      </c>
      <c r="F5716">
        <v>0</v>
      </c>
      <c r="G5716" t="s">
        <v>23</v>
      </c>
      <c r="H5716" t="s">
        <v>23</v>
      </c>
      <c r="I5716">
        <v>2227</v>
      </c>
      <c r="J5716" s="1">
        <v>97302108096.925201</v>
      </c>
    </row>
    <row r="5717" spans="1:10" x14ac:dyDescent="0.25">
      <c r="A5717" s="4" t="s">
        <v>22675</v>
      </c>
      <c r="B5717" s="4">
        <v>2009</v>
      </c>
      <c r="C5717" s="4" t="s">
        <v>7558</v>
      </c>
      <c r="D5717" s="4" t="s">
        <v>22676</v>
      </c>
      <c r="E5717" s="4">
        <v>0</v>
      </c>
      <c r="F5717" s="4">
        <v>1</v>
      </c>
      <c r="G5717" s="4" t="s">
        <v>18</v>
      </c>
      <c r="H5717" s="4" t="s">
        <v>23</v>
      </c>
      <c r="I5717" s="4">
        <v>55</v>
      </c>
      <c r="J5717" s="1">
        <v>56150074940.6819</v>
      </c>
    </row>
    <row r="5718" spans="1:10" x14ac:dyDescent="0.25">
      <c r="A5718" t="s">
        <v>9984</v>
      </c>
      <c r="B5718">
        <v>2001</v>
      </c>
      <c r="C5718" t="s">
        <v>4300</v>
      </c>
      <c r="D5718" t="s">
        <v>9985</v>
      </c>
      <c r="E5718">
        <v>0</v>
      </c>
      <c r="F5718">
        <v>3</v>
      </c>
      <c r="G5718" s="2">
        <v>4630769230769230</v>
      </c>
      <c r="H5718" t="s">
        <v>23</v>
      </c>
      <c r="I5718">
        <v>1708</v>
      </c>
      <c r="J5718" s="1">
        <v>56150074940.6819</v>
      </c>
    </row>
    <row r="5719" spans="1:10" x14ac:dyDescent="0.25">
      <c r="A5719" t="s">
        <v>19140</v>
      </c>
      <c r="B5719">
        <v>2007</v>
      </c>
      <c r="C5719" t="s">
        <v>459</v>
      </c>
      <c r="D5719" t="s">
        <v>19141</v>
      </c>
      <c r="E5719">
        <v>0</v>
      </c>
      <c r="F5719">
        <v>1</v>
      </c>
      <c r="G5719" s="2">
        <v>6365079365079360</v>
      </c>
      <c r="H5719" t="s">
        <v>23</v>
      </c>
      <c r="I5719">
        <v>370</v>
      </c>
      <c r="J5719" s="1">
        <v>56150074940.6819</v>
      </c>
    </row>
    <row r="5720" spans="1:10" x14ac:dyDescent="0.25">
      <c r="A5720" t="s">
        <v>23425</v>
      </c>
      <c r="B5720">
        <v>2012</v>
      </c>
      <c r="C5720" t="s">
        <v>5351</v>
      </c>
      <c r="D5720" t="s">
        <v>23426</v>
      </c>
      <c r="E5720">
        <v>0</v>
      </c>
      <c r="F5720">
        <v>3</v>
      </c>
      <c r="G5720" t="s">
        <v>23427</v>
      </c>
      <c r="H5720" t="s">
        <v>23</v>
      </c>
      <c r="I5720">
        <v>31</v>
      </c>
      <c r="J5720" s="1">
        <v>56150074940.6819</v>
      </c>
    </row>
    <row r="5721" spans="1:10" x14ac:dyDescent="0.25">
      <c r="A5721" t="s">
        <v>19316</v>
      </c>
      <c r="B5721">
        <v>2009</v>
      </c>
      <c r="C5721" t="s">
        <v>4982</v>
      </c>
      <c r="D5721" t="s">
        <v>19317</v>
      </c>
      <c r="E5721">
        <v>0</v>
      </c>
      <c r="F5721">
        <v>1</v>
      </c>
      <c r="G5721" s="2">
        <v>1.66666666666666E+16</v>
      </c>
      <c r="H5721" t="s">
        <v>23</v>
      </c>
      <c r="I5721">
        <v>406</v>
      </c>
      <c r="J5721" s="1">
        <v>56150074940.6819</v>
      </c>
    </row>
    <row r="5722" spans="1:10" x14ac:dyDescent="0.25">
      <c r="A5722" t="s">
        <v>12284</v>
      </c>
      <c r="B5722">
        <v>2006</v>
      </c>
      <c r="C5722" t="s">
        <v>7989</v>
      </c>
      <c r="D5722" t="s">
        <v>12285</v>
      </c>
      <c r="E5722">
        <v>1</v>
      </c>
      <c r="F5722">
        <v>4</v>
      </c>
      <c r="G5722" s="2">
        <v>3.47058823529411E+16</v>
      </c>
      <c r="H5722" t="s">
        <v>969</v>
      </c>
      <c r="I5722">
        <v>406</v>
      </c>
      <c r="J5722" s="1">
        <v>72059684098.1371</v>
      </c>
    </row>
    <row r="5723" spans="1:10" x14ac:dyDescent="0.25">
      <c r="A5723" t="s">
        <v>22726</v>
      </c>
      <c r="B5723">
        <v>2007</v>
      </c>
      <c r="C5723" t="s">
        <v>7977</v>
      </c>
      <c r="D5723" t="s">
        <v>22727</v>
      </c>
      <c r="E5723">
        <v>0</v>
      </c>
      <c r="F5723">
        <v>0</v>
      </c>
      <c r="G5723" t="s">
        <v>23</v>
      </c>
      <c r="H5723" t="s">
        <v>23</v>
      </c>
      <c r="I5723">
        <v>4546</v>
      </c>
      <c r="J5723" s="1">
        <v>56150074940.6819</v>
      </c>
    </row>
    <row r="5724" spans="1:10" x14ac:dyDescent="0.25">
      <c r="A5724" t="s">
        <v>196</v>
      </c>
      <c r="B5724">
        <v>2008</v>
      </c>
      <c r="C5724" t="s">
        <v>197</v>
      </c>
      <c r="D5724" t="s">
        <v>22</v>
      </c>
      <c r="E5724">
        <v>1</v>
      </c>
      <c r="F5724">
        <v>4</v>
      </c>
      <c r="G5724" s="2">
        <v>1.33333333333333E+16</v>
      </c>
      <c r="H5724" t="s">
        <v>198</v>
      </c>
      <c r="I5724">
        <v>683</v>
      </c>
      <c r="J5724" s="1">
        <v>65695840435.154999</v>
      </c>
    </row>
    <row r="5725" spans="1:10" x14ac:dyDescent="0.25">
      <c r="A5725" t="s">
        <v>9504</v>
      </c>
      <c r="B5725">
        <v>2008</v>
      </c>
      <c r="C5725" t="s">
        <v>243</v>
      </c>
      <c r="D5725" t="s">
        <v>9505</v>
      </c>
      <c r="E5725">
        <v>0</v>
      </c>
      <c r="F5725">
        <v>1</v>
      </c>
      <c r="G5725" t="s">
        <v>18</v>
      </c>
      <c r="H5725" t="s">
        <v>23</v>
      </c>
      <c r="I5725">
        <v>529</v>
      </c>
      <c r="J5725" s="1">
        <v>56150074940.6819</v>
      </c>
    </row>
    <row r="5726" spans="1:10" x14ac:dyDescent="0.25">
      <c r="A5726" t="s">
        <v>17371</v>
      </c>
      <c r="B5726">
        <v>2006</v>
      </c>
      <c r="C5726" t="s">
        <v>643</v>
      </c>
      <c r="D5726" t="s">
        <v>17372</v>
      </c>
      <c r="E5726">
        <v>0</v>
      </c>
      <c r="F5726">
        <v>0</v>
      </c>
      <c r="G5726" t="s">
        <v>23</v>
      </c>
      <c r="H5726" t="s">
        <v>23</v>
      </c>
      <c r="I5726">
        <v>3208</v>
      </c>
      <c r="J5726" s="1">
        <v>56150074940.6819</v>
      </c>
    </row>
    <row r="5727" spans="1:10" x14ac:dyDescent="0.25">
      <c r="A5727" t="s">
        <v>14818</v>
      </c>
      <c r="B5727">
        <v>2008</v>
      </c>
      <c r="C5727" t="s">
        <v>59</v>
      </c>
      <c r="D5727" t="s">
        <v>14819</v>
      </c>
      <c r="E5727">
        <v>1</v>
      </c>
      <c r="F5727">
        <v>4</v>
      </c>
      <c r="G5727" t="s">
        <v>2376</v>
      </c>
      <c r="H5727" t="s">
        <v>6957</v>
      </c>
      <c r="I5727">
        <v>369</v>
      </c>
      <c r="J5727" s="1">
        <v>7259288438.2095604</v>
      </c>
    </row>
    <row r="5728" spans="1:10" x14ac:dyDescent="0.25">
      <c r="A5728" t="s">
        <v>24466</v>
      </c>
      <c r="B5728">
        <v>2011</v>
      </c>
      <c r="C5728" t="s">
        <v>24467</v>
      </c>
      <c r="D5728" t="s">
        <v>24468</v>
      </c>
      <c r="E5728">
        <v>0</v>
      </c>
      <c r="F5728">
        <v>2</v>
      </c>
      <c r="G5728" s="2">
        <v>6303571428571420</v>
      </c>
      <c r="H5728" t="s">
        <v>23</v>
      </c>
      <c r="I5728">
        <v>56</v>
      </c>
      <c r="J5728" s="1">
        <v>56150074940.6819</v>
      </c>
    </row>
    <row r="5729" spans="1:10" x14ac:dyDescent="0.25">
      <c r="A5729" s="4" t="s">
        <v>15843</v>
      </c>
      <c r="B5729" s="4">
        <v>2007</v>
      </c>
      <c r="C5729" s="4" t="s">
        <v>15844</v>
      </c>
      <c r="D5729" s="4" t="s">
        <v>15845</v>
      </c>
      <c r="E5729" s="4">
        <v>0</v>
      </c>
      <c r="F5729" s="4">
        <v>1</v>
      </c>
      <c r="G5729" s="4" t="s">
        <v>18</v>
      </c>
      <c r="H5729" s="4" t="s">
        <v>23</v>
      </c>
      <c r="I5729" s="4">
        <v>55</v>
      </c>
      <c r="J5729" s="1">
        <v>56150074940.6819</v>
      </c>
    </row>
    <row r="5730" spans="1:10" x14ac:dyDescent="0.25">
      <c r="A5730" t="s">
        <v>15796</v>
      </c>
      <c r="B5730">
        <v>2008</v>
      </c>
      <c r="C5730" t="s">
        <v>15797</v>
      </c>
      <c r="D5730" t="s">
        <v>15798</v>
      </c>
      <c r="E5730">
        <v>0</v>
      </c>
      <c r="F5730">
        <v>0</v>
      </c>
      <c r="G5730" t="s">
        <v>23</v>
      </c>
      <c r="H5730" t="s">
        <v>23</v>
      </c>
      <c r="I5730">
        <v>2852</v>
      </c>
      <c r="J5730" s="1">
        <v>56150074940.6819</v>
      </c>
    </row>
    <row r="5731" spans="1:10" x14ac:dyDescent="0.25">
      <c r="A5731" t="s">
        <v>19193</v>
      </c>
      <c r="B5731">
        <v>2006</v>
      </c>
      <c r="C5731" t="s">
        <v>11925</v>
      </c>
      <c r="D5731" t="s">
        <v>19194</v>
      </c>
      <c r="E5731">
        <v>0</v>
      </c>
      <c r="F5731">
        <v>2</v>
      </c>
      <c r="G5731" t="s">
        <v>18</v>
      </c>
      <c r="H5731" t="s">
        <v>23</v>
      </c>
      <c r="I5731">
        <v>381</v>
      </c>
      <c r="J5731" s="1">
        <v>56150074940.6819</v>
      </c>
    </row>
    <row r="5732" spans="1:10" x14ac:dyDescent="0.25">
      <c r="A5732" t="s">
        <v>23344</v>
      </c>
      <c r="B5732">
        <v>2011</v>
      </c>
      <c r="C5732" t="s">
        <v>3885</v>
      </c>
      <c r="D5732" t="s">
        <v>23345</v>
      </c>
      <c r="E5732">
        <v>0</v>
      </c>
      <c r="F5732">
        <v>4</v>
      </c>
      <c r="G5732" t="s">
        <v>18</v>
      </c>
      <c r="H5732" t="s">
        <v>23</v>
      </c>
      <c r="I5732">
        <v>1433</v>
      </c>
      <c r="J5732" s="1">
        <v>56150074940.6819</v>
      </c>
    </row>
    <row r="5733" spans="1:10" x14ac:dyDescent="0.25">
      <c r="A5733" t="s">
        <v>25305</v>
      </c>
      <c r="B5733">
        <v>2008</v>
      </c>
      <c r="C5733" t="s">
        <v>25306</v>
      </c>
      <c r="D5733" t="s">
        <v>25307</v>
      </c>
      <c r="E5733">
        <v>0</v>
      </c>
      <c r="F5733">
        <v>0</v>
      </c>
      <c r="G5733" t="s">
        <v>23</v>
      </c>
      <c r="H5733" t="s">
        <v>23</v>
      </c>
      <c r="I5733">
        <v>5388</v>
      </c>
      <c r="J5733" s="1">
        <v>56150074940.6819</v>
      </c>
    </row>
    <row r="5734" spans="1:10" x14ac:dyDescent="0.25">
      <c r="A5734" s="4" t="s">
        <v>11709</v>
      </c>
      <c r="B5734" s="4">
        <v>2006</v>
      </c>
      <c r="C5734" s="4" t="s">
        <v>11710</v>
      </c>
      <c r="D5734" s="4" t="s">
        <v>11711</v>
      </c>
      <c r="E5734" s="4">
        <v>0</v>
      </c>
      <c r="F5734" s="4">
        <v>1</v>
      </c>
      <c r="G5734" s="4" t="s">
        <v>18</v>
      </c>
      <c r="H5734" s="4" t="s">
        <v>23</v>
      </c>
      <c r="I5734" s="4">
        <v>55</v>
      </c>
      <c r="J5734" s="1">
        <v>56150074940.6819</v>
      </c>
    </row>
    <row r="5735" spans="1:10" x14ac:dyDescent="0.25">
      <c r="A5735" t="s">
        <v>5310</v>
      </c>
      <c r="B5735">
        <v>2011</v>
      </c>
      <c r="C5735" t="s">
        <v>5311</v>
      </c>
      <c r="D5735" t="s">
        <v>5312</v>
      </c>
      <c r="E5735">
        <v>0</v>
      </c>
      <c r="F5735">
        <v>0</v>
      </c>
      <c r="G5735" t="s">
        <v>23</v>
      </c>
      <c r="H5735" t="s">
        <v>23</v>
      </c>
      <c r="I5735">
        <v>915</v>
      </c>
      <c r="J5735" s="1">
        <v>56150074940.6819</v>
      </c>
    </row>
    <row r="5736" spans="1:10" x14ac:dyDescent="0.25">
      <c r="A5736" t="s">
        <v>14574</v>
      </c>
      <c r="B5736">
        <v>2005</v>
      </c>
      <c r="C5736" t="s">
        <v>14575</v>
      </c>
      <c r="D5736" t="s">
        <v>14576</v>
      </c>
      <c r="E5736">
        <v>0</v>
      </c>
      <c r="F5736">
        <v>0</v>
      </c>
      <c r="G5736" t="s">
        <v>23</v>
      </c>
      <c r="H5736" t="s">
        <v>23</v>
      </c>
      <c r="I5736">
        <v>2573</v>
      </c>
      <c r="J5736" s="1">
        <v>56150074940.6819</v>
      </c>
    </row>
    <row r="5737" spans="1:10" x14ac:dyDescent="0.25">
      <c r="A5737" t="s">
        <v>3373</v>
      </c>
      <c r="B5737">
        <v>1998</v>
      </c>
      <c r="C5737" t="s">
        <v>2646</v>
      </c>
      <c r="D5737" t="s">
        <v>3374</v>
      </c>
      <c r="E5737">
        <v>2</v>
      </c>
      <c r="F5737">
        <v>0</v>
      </c>
      <c r="G5737" t="s">
        <v>23</v>
      </c>
      <c r="H5737" t="s">
        <v>23</v>
      </c>
      <c r="I5737">
        <v>707</v>
      </c>
      <c r="J5737" s="1">
        <v>1683140912048.8501</v>
      </c>
    </row>
    <row r="5738" spans="1:10" x14ac:dyDescent="0.25">
      <c r="A5738" t="s">
        <v>9783</v>
      </c>
      <c r="B5738">
        <v>2006</v>
      </c>
      <c r="C5738" t="s">
        <v>7914</v>
      </c>
      <c r="D5738" t="s">
        <v>9784</v>
      </c>
      <c r="E5738">
        <v>0</v>
      </c>
      <c r="F5738">
        <v>0</v>
      </c>
      <c r="G5738" t="s">
        <v>23</v>
      </c>
      <c r="H5738" t="s">
        <v>23</v>
      </c>
      <c r="I5738">
        <v>1678</v>
      </c>
      <c r="J5738" s="1">
        <v>56150074940.6819</v>
      </c>
    </row>
    <row r="5739" spans="1:10" x14ac:dyDescent="0.25">
      <c r="A5739" t="s">
        <v>14000</v>
      </c>
      <c r="B5739">
        <v>2007</v>
      </c>
      <c r="C5739" t="s">
        <v>14001</v>
      </c>
      <c r="D5739" t="s">
        <v>22</v>
      </c>
      <c r="E5739">
        <v>0</v>
      </c>
      <c r="F5739">
        <v>6</v>
      </c>
      <c r="G5739" s="2">
        <v>3.38709677419354E+16</v>
      </c>
      <c r="H5739" t="s">
        <v>23</v>
      </c>
      <c r="I5739">
        <v>526</v>
      </c>
      <c r="J5739" s="1">
        <v>56150074940.6819</v>
      </c>
    </row>
    <row r="5740" spans="1:10" x14ac:dyDescent="0.25">
      <c r="A5740" t="s">
        <v>12024</v>
      </c>
      <c r="B5740">
        <v>2009</v>
      </c>
      <c r="C5740" t="s">
        <v>12025</v>
      </c>
      <c r="D5740" t="s">
        <v>12026</v>
      </c>
      <c r="E5740">
        <v>0</v>
      </c>
      <c r="F5740">
        <v>0</v>
      </c>
      <c r="G5740" t="s">
        <v>23</v>
      </c>
      <c r="H5740" t="s">
        <v>23</v>
      </c>
      <c r="I5740">
        <v>2048</v>
      </c>
      <c r="J5740" s="1">
        <v>56150074940.6819</v>
      </c>
    </row>
    <row r="5741" spans="1:10" x14ac:dyDescent="0.25">
      <c r="A5741" t="s">
        <v>24182</v>
      </c>
      <c r="B5741">
        <v>2009</v>
      </c>
      <c r="C5741" t="s">
        <v>24183</v>
      </c>
      <c r="D5741" t="s">
        <v>24184</v>
      </c>
      <c r="E5741">
        <v>1</v>
      </c>
      <c r="F5741">
        <v>0</v>
      </c>
      <c r="G5741" t="s">
        <v>23</v>
      </c>
      <c r="H5741" t="s">
        <v>23</v>
      </c>
      <c r="I5741">
        <v>5518</v>
      </c>
      <c r="J5741" s="1">
        <v>1038789024130.47</v>
      </c>
    </row>
    <row r="5742" spans="1:10" x14ac:dyDescent="0.25">
      <c r="A5742" t="s">
        <v>21927</v>
      </c>
      <c r="B5742">
        <v>2009</v>
      </c>
      <c r="C5742" t="s">
        <v>21928</v>
      </c>
      <c r="D5742" t="s">
        <v>21929</v>
      </c>
      <c r="E5742">
        <v>0</v>
      </c>
      <c r="F5742">
        <v>0</v>
      </c>
      <c r="G5742" t="s">
        <v>23</v>
      </c>
      <c r="H5742" t="s">
        <v>23</v>
      </c>
      <c r="I5742">
        <v>4337</v>
      </c>
      <c r="J5742" s="1">
        <v>56150074940.6819</v>
      </c>
    </row>
    <row r="5743" spans="1:10" x14ac:dyDescent="0.25">
      <c r="A5743" t="s">
        <v>19856</v>
      </c>
      <c r="B5743">
        <v>2012</v>
      </c>
      <c r="C5743" t="s">
        <v>6567</v>
      </c>
      <c r="D5743" t="s">
        <v>19857</v>
      </c>
      <c r="E5743">
        <v>0</v>
      </c>
      <c r="F5743">
        <v>2</v>
      </c>
      <c r="G5743" t="s">
        <v>13</v>
      </c>
      <c r="H5743" t="s">
        <v>23</v>
      </c>
      <c r="I5743">
        <v>1433</v>
      </c>
      <c r="J5743" s="1">
        <v>56150074940.6819</v>
      </c>
    </row>
    <row r="5744" spans="1:10" x14ac:dyDescent="0.25">
      <c r="A5744" t="s">
        <v>3933</v>
      </c>
      <c r="B5744">
        <v>2010</v>
      </c>
      <c r="C5744" t="s">
        <v>1947</v>
      </c>
      <c r="D5744" t="s">
        <v>3934</v>
      </c>
      <c r="E5744">
        <v>0</v>
      </c>
      <c r="F5744">
        <v>0</v>
      </c>
      <c r="G5744" t="s">
        <v>23</v>
      </c>
      <c r="H5744" t="s">
        <v>23</v>
      </c>
      <c r="I5744">
        <v>634</v>
      </c>
      <c r="J5744" s="1">
        <v>56150074940.6819</v>
      </c>
    </row>
    <row r="5745" spans="1:10" x14ac:dyDescent="0.25">
      <c r="A5745" t="s">
        <v>3406</v>
      </c>
      <c r="B5745">
        <v>2011</v>
      </c>
      <c r="C5745" t="s">
        <v>3407</v>
      </c>
      <c r="D5745" t="s">
        <v>3408</v>
      </c>
      <c r="E5745">
        <v>0</v>
      </c>
      <c r="F5745">
        <v>0</v>
      </c>
      <c r="G5745" t="s">
        <v>23</v>
      </c>
      <c r="H5745" t="s">
        <v>23</v>
      </c>
      <c r="I5745">
        <v>540</v>
      </c>
      <c r="J5745" s="1">
        <v>56150074940.6819</v>
      </c>
    </row>
    <row r="5746" spans="1:10" x14ac:dyDescent="0.25">
      <c r="A5746" t="s">
        <v>10445</v>
      </c>
      <c r="B5746">
        <v>2007</v>
      </c>
      <c r="C5746" t="s">
        <v>10446</v>
      </c>
      <c r="D5746" t="s">
        <v>10447</v>
      </c>
      <c r="E5746">
        <v>0</v>
      </c>
      <c r="F5746">
        <v>0</v>
      </c>
      <c r="G5746" t="s">
        <v>23</v>
      </c>
      <c r="H5746" t="s">
        <v>23</v>
      </c>
      <c r="I5746">
        <v>1795</v>
      </c>
      <c r="J5746" s="1">
        <v>56150074940.6819</v>
      </c>
    </row>
    <row r="5747" spans="1:10" x14ac:dyDescent="0.25">
      <c r="A5747" t="s">
        <v>22272</v>
      </c>
      <c r="B5747">
        <v>2002</v>
      </c>
      <c r="C5747" t="s">
        <v>764</v>
      </c>
      <c r="D5747" t="s">
        <v>22273</v>
      </c>
      <c r="E5747">
        <v>0</v>
      </c>
      <c r="F5747">
        <v>0</v>
      </c>
      <c r="G5747" t="s">
        <v>23</v>
      </c>
      <c r="H5747" t="s">
        <v>23</v>
      </c>
      <c r="I5747">
        <v>4432</v>
      </c>
      <c r="J5747" s="1">
        <v>56150074940.6819</v>
      </c>
    </row>
    <row r="5748" spans="1:10" x14ac:dyDescent="0.25">
      <c r="A5748" t="s">
        <v>13013</v>
      </c>
      <c r="B5748">
        <v>2014</v>
      </c>
      <c r="C5748" t="s">
        <v>788</v>
      </c>
      <c r="D5748" t="s">
        <v>13014</v>
      </c>
      <c r="E5748">
        <v>0</v>
      </c>
      <c r="F5748">
        <v>0</v>
      </c>
      <c r="G5748" t="s">
        <v>23</v>
      </c>
      <c r="H5748" t="s">
        <v>23</v>
      </c>
      <c r="I5748">
        <v>2245</v>
      </c>
      <c r="J5748" s="1">
        <v>56150074940.6819</v>
      </c>
    </row>
    <row r="5749" spans="1:10" x14ac:dyDescent="0.25">
      <c r="A5749" s="4" t="s">
        <v>6818</v>
      </c>
      <c r="B5749" s="4">
        <v>2010</v>
      </c>
      <c r="C5749" s="4" t="s">
        <v>6819</v>
      </c>
      <c r="D5749" s="4" t="s">
        <v>6820</v>
      </c>
      <c r="E5749" s="4">
        <v>1</v>
      </c>
      <c r="F5749" s="4">
        <v>1</v>
      </c>
      <c r="G5749" s="4" t="s">
        <v>18</v>
      </c>
      <c r="H5749" s="4" t="s">
        <v>23</v>
      </c>
      <c r="I5749" s="4">
        <v>55</v>
      </c>
      <c r="J5749" s="1">
        <v>80014488676.8647</v>
      </c>
    </row>
    <row r="5750" spans="1:10" x14ac:dyDescent="0.25">
      <c r="A5750" t="s">
        <v>19657</v>
      </c>
      <c r="B5750">
        <v>2005</v>
      </c>
      <c r="C5750" t="s">
        <v>19112</v>
      </c>
      <c r="D5750" t="s">
        <v>19658</v>
      </c>
      <c r="E5750">
        <v>0</v>
      </c>
      <c r="F5750">
        <v>0</v>
      </c>
      <c r="G5750" t="s">
        <v>23</v>
      </c>
      <c r="H5750" t="s">
        <v>23</v>
      </c>
      <c r="I5750">
        <v>3767</v>
      </c>
      <c r="J5750" s="1">
        <v>56150074940.6819</v>
      </c>
    </row>
    <row r="5751" spans="1:10" x14ac:dyDescent="0.25">
      <c r="A5751" t="s">
        <v>16634</v>
      </c>
      <c r="B5751">
        <v>2008</v>
      </c>
      <c r="C5751" t="s">
        <v>16635</v>
      </c>
      <c r="D5751" t="s">
        <v>16636</v>
      </c>
      <c r="E5751">
        <v>0</v>
      </c>
      <c r="F5751">
        <v>0</v>
      </c>
      <c r="G5751" t="s">
        <v>23</v>
      </c>
      <c r="H5751" t="s">
        <v>23</v>
      </c>
      <c r="I5751">
        <v>3043</v>
      </c>
      <c r="J5751" s="1">
        <v>56150074940.6819</v>
      </c>
    </row>
    <row r="5752" spans="1:10" x14ac:dyDescent="0.25">
      <c r="A5752" t="s">
        <v>2580</v>
      </c>
      <c r="B5752">
        <v>2013</v>
      </c>
      <c r="C5752" t="s">
        <v>2581</v>
      </c>
      <c r="D5752" t="s">
        <v>2582</v>
      </c>
      <c r="E5752">
        <v>0</v>
      </c>
      <c r="F5752">
        <v>0</v>
      </c>
      <c r="G5752" t="s">
        <v>23</v>
      </c>
      <c r="H5752" t="s">
        <v>23</v>
      </c>
      <c r="I5752">
        <v>395</v>
      </c>
      <c r="J5752" s="1">
        <v>56150074940.6819</v>
      </c>
    </row>
    <row r="5753" spans="1:10" x14ac:dyDescent="0.25">
      <c r="A5753" t="s">
        <v>2729</v>
      </c>
      <c r="B5753">
        <v>2006</v>
      </c>
      <c r="C5753" t="s">
        <v>2730</v>
      </c>
      <c r="D5753" t="s">
        <v>2731</v>
      </c>
      <c r="E5753">
        <v>0</v>
      </c>
      <c r="F5753">
        <v>0</v>
      </c>
      <c r="G5753" t="s">
        <v>23</v>
      </c>
      <c r="H5753" t="s">
        <v>23</v>
      </c>
      <c r="I5753">
        <v>419</v>
      </c>
      <c r="J5753" s="1">
        <v>56150074940.6819</v>
      </c>
    </row>
    <row r="5754" spans="1:10" x14ac:dyDescent="0.25">
      <c r="A5754" t="s">
        <v>4655</v>
      </c>
      <c r="B5754">
        <v>2011</v>
      </c>
      <c r="C5754" t="s">
        <v>1651</v>
      </c>
      <c r="D5754" t="s">
        <v>4656</v>
      </c>
      <c r="E5754">
        <v>0</v>
      </c>
      <c r="F5754">
        <v>0</v>
      </c>
      <c r="G5754" t="s">
        <v>23</v>
      </c>
      <c r="H5754" t="s">
        <v>23</v>
      </c>
      <c r="I5754">
        <v>788</v>
      </c>
      <c r="J5754" s="1">
        <v>56150074940.6819</v>
      </c>
    </row>
    <row r="5755" spans="1:10" x14ac:dyDescent="0.25">
      <c r="A5755" t="s">
        <v>23279</v>
      </c>
      <c r="B5755">
        <v>2006</v>
      </c>
      <c r="C5755" t="s">
        <v>8469</v>
      </c>
      <c r="D5755" t="s">
        <v>23280</v>
      </c>
      <c r="E5755">
        <v>0</v>
      </c>
      <c r="F5755">
        <v>0</v>
      </c>
      <c r="G5755" t="s">
        <v>23</v>
      </c>
      <c r="H5755" t="s">
        <v>23</v>
      </c>
      <c r="I5755">
        <v>4697</v>
      </c>
      <c r="J5755" s="1">
        <v>56150074940.6819</v>
      </c>
    </row>
    <row r="5756" spans="1:10" x14ac:dyDescent="0.25">
      <c r="A5756" t="s">
        <v>20409</v>
      </c>
      <c r="B5756">
        <v>2012</v>
      </c>
      <c r="C5756" t="s">
        <v>5621</v>
      </c>
      <c r="D5756" t="s">
        <v>22</v>
      </c>
      <c r="E5756">
        <v>0</v>
      </c>
      <c r="F5756">
        <v>0</v>
      </c>
      <c r="G5756" t="s">
        <v>23</v>
      </c>
      <c r="H5756" t="s">
        <v>23</v>
      </c>
      <c r="I5756">
        <v>3961</v>
      </c>
      <c r="J5756" s="1">
        <v>56150074940.6819</v>
      </c>
    </row>
    <row r="5757" spans="1:10" x14ac:dyDescent="0.25">
      <c r="A5757" t="s">
        <v>4140</v>
      </c>
      <c r="B5757">
        <v>2006</v>
      </c>
      <c r="C5757" t="s">
        <v>3753</v>
      </c>
      <c r="D5757" t="s">
        <v>4141</v>
      </c>
      <c r="E5757">
        <v>1</v>
      </c>
      <c r="F5757">
        <v>4</v>
      </c>
      <c r="G5757" s="2">
        <v>1.33333333333333E+16</v>
      </c>
      <c r="H5757" t="s">
        <v>1319</v>
      </c>
      <c r="I5757">
        <v>714</v>
      </c>
      <c r="J5757" s="1">
        <v>68082281808.7733</v>
      </c>
    </row>
    <row r="5758" spans="1:10" x14ac:dyDescent="0.25">
      <c r="A5758" t="s">
        <v>8180</v>
      </c>
      <c r="B5758">
        <v>2009</v>
      </c>
      <c r="C5758" t="s">
        <v>8181</v>
      </c>
      <c r="D5758" t="s">
        <v>8182</v>
      </c>
      <c r="E5758">
        <v>0</v>
      </c>
      <c r="F5758">
        <v>1</v>
      </c>
      <c r="G5758" t="s">
        <v>18</v>
      </c>
      <c r="H5758" t="s">
        <v>23</v>
      </c>
      <c r="I5758">
        <v>1431</v>
      </c>
      <c r="J5758" s="1">
        <v>56150074940.6819</v>
      </c>
    </row>
    <row r="5759" spans="1:10" x14ac:dyDescent="0.25">
      <c r="A5759" t="s">
        <v>10110</v>
      </c>
      <c r="B5759">
        <v>2006</v>
      </c>
      <c r="C5759" t="s">
        <v>10111</v>
      </c>
      <c r="D5759" t="s">
        <v>10112</v>
      </c>
      <c r="E5759">
        <v>0</v>
      </c>
      <c r="F5759">
        <v>0</v>
      </c>
      <c r="G5759" t="s">
        <v>23</v>
      </c>
      <c r="H5759" t="s">
        <v>23</v>
      </c>
      <c r="I5759">
        <v>1734</v>
      </c>
      <c r="J5759" s="1">
        <v>56150074940.6819</v>
      </c>
    </row>
    <row r="5760" spans="1:10" x14ac:dyDescent="0.25">
      <c r="A5760" t="s">
        <v>5798</v>
      </c>
      <c r="B5760">
        <v>2005</v>
      </c>
      <c r="C5760" t="s">
        <v>328</v>
      </c>
      <c r="D5760" t="s">
        <v>5799</v>
      </c>
      <c r="E5760">
        <v>1</v>
      </c>
      <c r="F5760">
        <v>1</v>
      </c>
      <c r="G5760" s="2">
        <v>6238095238095230</v>
      </c>
      <c r="H5760" s="2">
        <v>6200000000000000</v>
      </c>
      <c r="I5760">
        <v>444</v>
      </c>
      <c r="J5760" s="1">
        <v>72059684098.1371</v>
      </c>
    </row>
    <row r="5761" spans="1:10" x14ac:dyDescent="0.25">
      <c r="A5761" t="s">
        <v>21572</v>
      </c>
      <c r="B5761">
        <v>2007</v>
      </c>
      <c r="C5761" t="s">
        <v>16152</v>
      </c>
      <c r="D5761" t="s">
        <v>21573</v>
      </c>
      <c r="E5761">
        <v>0</v>
      </c>
      <c r="F5761">
        <v>0</v>
      </c>
      <c r="G5761" t="s">
        <v>23</v>
      </c>
      <c r="H5761" t="s">
        <v>23</v>
      </c>
      <c r="I5761">
        <v>4258</v>
      </c>
      <c r="J5761" s="1">
        <v>56150074940.6819</v>
      </c>
    </row>
    <row r="5762" spans="1:10" x14ac:dyDescent="0.25">
      <c r="A5762" t="s">
        <v>16802</v>
      </c>
      <c r="B5762">
        <v>2005</v>
      </c>
      <c r="C5762" t="s">
        <v>1238</v>
      </c>
      <c r="D5762" t="s">
        <v>16803</v>
      </c>
      <c r="E5762">
        <v>0</v>
      </c>
      <c r="F5762">
        <v>0</v>
      </c>
      <c r="G5762" t="s">
        <v>23</v>
      </c>
      <c r="H5762" t="s">
        <v>23</v>
      </c>
      <c r="I5762">
        <v>3085</v>
      </c>
      <c r="J5762" s="1">
        <v>56150074940.6819</v>
      </c>
    </row>
    <row r="5763" spans="1:10" x14ac:dyDescent="0.25">
      <c r="A5763" t="s">
        <v>6960</v>
      </c>
      <c r="B5763">
        <v>2004</v>
      </c>
      <c r="C5763" t="s">
        <v>486</v>
      </c>
      <c r="D5763" t="s">
        <v>6961</v>
      </c>
      <c r="E5763">
        <v>0</v>
      </c>
      <c r="F5763">
        <v>1</v>
      </c>
      <c r="G5763" t="s">
        <v>18</v>
      </c>
      <c r="H5763" t="s">
        <v>23</v>
      </c>
      <c r="I5763">
        <v>1246</v>
      </c>
      <c r="J5763" s="1">
        <v>56150074940.6819</v>
      </c>
    </row>
    <row r="5764" spans="1:10" x14ac:dyDescent="0.25">
      <c r="A5764" t="s">
        <v>10852</v>
      </c>
      <c r="B5764">
        <v>2007</v>
      </c>
      <c r="C5764" t="s">
        <v>10853</v>
      </c>
      <c r="D5764" t="s">
        <v>10854</v>
      </c>
      <c r="E5764">
        <v>1</v>
      </c>
      <c r="F5764">
        <v>2</v>
      </c>
      <c r="G5764" t="s">
        <v>18</v>
      </c>
      <c r="H5764" t="s">
        <v>18</v>
      </c>
      <c r="I5764">
        <v>529</v>
      </c>
      <c r="J5764" s="1">
        <v>68082281808.7733</v>
      </c>
    </row>
    <row r="5765" spans="1:10" x14ac:dyDescent="0.25">
      <c r="A5765" t="s">
        <v>14745</v>
      </c>
      <c r="B5765">
        <v>2010</v>
      </c>
      <c r="C5765" t="s">
        <v>4143</v>
      </c>
      <c r="D5765" t="s">
        <v>14746</v>
      </c>
      <c r="E5765">
        <v>0</v>
      </c>
      <c r="F5765">
        <v>3</v>
      </c>
      <c r="G5765" s="2">
        <v>517741935483871</v>
      </c>
      <c r="H5765" t="s">
        <v>23</v>
      </c>
      <c r="I5765">
        <v>529</v>
      </c>
      <c r="J5765" s="1">
        <v>56150074940.6819</v>
      </c>
    </row>
    <row r="5766" spans="1:10" x14ac:dyDescent="0.25">
      <c r="A5766" s="4" t="s">
        <v>20097</v>
      </c>
      <c r="B5766" s="4">
        <v>2012</v>
      </c>
      <c r="C5766" s="4" t="s">
        <v>2293</v>
      </c>
      <c r="D5766" s="4" t="s">
        <v>20098</v>
      </c>
      <c r="E5766" s="4">
        <v>0</v>
      </c>
      <c r="F5766" s="4">
        <v>1</v>
      </c>
      <c r="G5766" s="4" t="s">
        <v>18</v>
      </c>
      <c r="H5766" s="4" t="s">
        <v>23</v>
      </c>
      <c r="I5766" s="4">
        <v>55</v>
      </c>
      <c r="J5766" s="1">
        <v>56150074940.6819</v>
      </c>
    </row>
    <row r="5767" spans="1:10" x14ac:dyDescent="0.25">
      <c r="A5767" t="s">
        <v>10419</v>
      </c>
      <c r="B5767">
        <v>1990</v>
      </c>
      <c r="C5767" t="s">
        <v>10420</v>
      </c>
      <c r="D5767" t="s">
        <v>10421</v>
      </c>
      <c r="E5767">
        <v>0</v>
      </c>
      <c r="F5767">
        <v>1</v>
      </c>
      <c r="G5767" t="s">
        <v>18</v>
      </c>
      <c r="H5767" t="s">
        <v>23</v>
      </c>
      <c r="I5767">
        <v>526</v>
      </c>
      <c r="J5767" s="1">
        <v>56150074940.6819</v>
      </c>
    </row>
    <row r="5768" spans="1:10" x14ac:dyDescent="0.25">
      <c r="A5768" t="s">
        <v>22474</v>
      </c>
      <c r="B5768">
        <v>2010</v>
      </c>
      <c r="C5768" t="s">
        <v>19526</v>
      </c>
      <c r="D5768" t="s">
        <v>22</v>
      </c>
      <c r="E5768">
        <v>0</v>
      </c>
      <c r="F5768">
        <v>0</v>
      </c>
      <c r="G5768" t="s">
        <v>23</v>
      </c>
      <c r="H5768" t="s">
        <v>23</v>
      </c>
      <c r="I5768">
        <v>4486</v>
      </c>
      <c r="J5768" s="1">
        <v>56150074940.6819</v>
      </c>
    </row>
    <row r="5769" spans="1:10" x14ac:dyDescent="0.25">
      <c r="A5769" t="s">
        <v>19266</v>
      </c>
      <c r="B5769">
        <v>2007</v>
      </c>
      <c r="C5769" t="s">
        <v>11186</v>
      </c>
      <c r="D5769" t="s">
        <v>19267</v>
      </c>
      <c r="E5769">
        <v>0</v>
      </c>
      <c r="F5769">
        <v>0</v>
      </c>
      <c r="G5769" t="s">
        <v>23</v>
      </c>
      <c r="H5769" t="s">
        <v>23</v>
      </c>
      <c r="I5769">
        <v>3667</v>
      </c>
      <c r="J5769" s="1">
        <v>56150074940.6819</v>
      </c>
    </row>
    <row r="5770" spans="1:10" x14ac:dyDescent="0.25">
      <c r="A5770" s="4" t="s">
        <v>5301</v>
      </c>
      <c r="B5770" s="4">
        <v>2013</v>
      </c>
      <c r="C5770" s="4" t="s">
        <v>5302</v>
      </c>
      <c r="D5770" s="4" t="s">
        <v>5303</v>
      </c>
      <c r="E5770" s="4">
        <v>0</v>
      </c>
      <c r="F5770" s="4">
        <v>1</v>
      </c>
      <c r="G5770" s="4" t="s">
        <v>18</v>
      </c>
      <c r="H5770" s="4" t="s">
        <v>23</v>
      </c>
      <c r="I5770" s="4">
        <v>55</v>
      </c>
      <c r="J5770" s="1">
        <v>56150074940.6819</v>
      </c>
    </row>
    <row r="5771" spans="1:10" x14ac:dyDescent="0.25">
      <c r="A5771" t="s">
        <v>19276</v>
      </c>
      <c r="B5771">
        <v>2009</v>
      </c>
      <c r="C5771" t="s">
        <v>794</v>
      </c>
      <c r="D5771" t="s">
        <v>19277</v>
      </c>
      <c r="E5771">
        <v>0</v>
      </c>
      <c r="F5771">
        <v>2</v>
      </c>
      <c r="G5771" t="s">
        <v>18</v>
      </c>
      <c r="H5771" t="s">
        <v>23</v>
      </c>
      <c r="I5771">
        <v>370</v>
      </c>
      <c r="J5771" s="1">
        <v>56150074940.6819</v>
      </c>
    </row>
    <row r="5772" spans="1:10" x14ac:dyDescent="0.25">
      <c r="A5772" t="s">
        <v>23687</v>
      </c>
      <c r="B5772">
        <v>2013</v>
      </c>
      <c r="C5772" t="s">
        <v>23634</v>
      </c>
      <c r="D5772" t="s">
        <v>22</v>
      </c>
      <c r="E5772">
        <v>0</v>
      </c>
      <c r="F5772">
        <v>0</v>
      </c>
      <c r="G5772" t="s">
        <v>23</v>
      </c>
      <c r="H5772" t="s">
        <v>23</v>
      </c>
      <c r="I5772">
        <v>4864</v>
      </c>
      <c r="J5772" s="1">
        <v>56150074940.6819</v>
      </c>
    </row>
    <row r="5773" spans="1:10" x14ac:dyDescent="0.25">
      <c r="A5773" t="s">
        <v>23668</v>
      </c>
      <c r="B5773">
        <v>2013</v>
      </c>
      <c r="C5773" t="s">
        <v>23634</v>
      </c>
      <c r="D5773" t="s">
        <v>22</v>
      </c>
      <c r="E5773">
        <v>0</v>
      </c>
      <c r="F5773">
        <v>0</v>
      </c>
      <c r="G5773" t="s">
        <v>23</v>
      </c>
      <c r="H5773" t="s">
        <v>23</v>
      </c>
      <c r="I5773">
        <v>4845</v>
      </c>
      <c r="J5773" s="1">
        <v>56150074940.6819</v>
      </c>
    </row>
    <row r="5774" spans="1:10" x14ac:dyDescent="0.25">
      <c r="A5774" t="s">
        <v>21228</v>
      </c>
      <c r="B5774">
        <v>2009</v>
      </c>
      <c r="C5774" t="s">
        <v>1581</v>
      </c>
      <c r="D5774" t="s">
        <v>21229</v>
      </c>
      <c r="E5774">
        <v>0</v>
      </c>
      <c r="F5774">
        <v>2</v>
      </c>
      <c r="G5774" t="s">
        <v>18</v>
      </c>
      <c r="H5774" t="s">
        <v>23</v>
      </c>
      <c r="I5774">
        <v>1433</v>
      </c>
      <c r="J5774" s="1">
        <v>56150074940.6819</v>
      </c>
    </row>
    <row r="5775" spans="1:10" x14ac:dyDescent="0.25">
      <c r="A5775" s="4" t="s">
        <v>15754</v>
      </c>
      <c r="B5775" s="4">
        <v>2005</v>
      </c>
      <c r="C5775" s="4" t="s">
        <v>15755</v>
      </c>
      <c r="D5775" s="4" t="s">
        <v>15756</v>
      </c>
      <c r="E5775" s="4">
        <v>0</v>
      </c>
      <c r="F5775" s="4">
        <v>1</v>
      </c>
      <c r="G5775" s="4" t="s">
        <v>18</v>
      </c>
      <c r="H5775" s="4" t="s">
        <v>23</v>
      </c>
      <c r="I5775" s="4">
        <v>55</v>
      </c>
      <c r="J5775" s="1">
        <v>56150074940.6819</v>
      </c>
    </row>
    <row r="5776" spans="1:10" x14ac:dyDescent="0.25">
      <c r="A5776" t="s">
        <v>13560</v>
      </c>
      <c r="B5776">
        <v>2004</v>
      </c>
      <c r="C5776" t="s">
        <v>13561</v>
      </c>
      <c r="D5776" t="s">
        <v>13562</v>
      </c>
      <c r="E5776">
        <v>0</v>
      </c>
      <c r="F5776">
        <v>1</v>
      </c>
      <c r="G5776" t="s">
        <v>18</v>
      </c>
      <c r="H5776" t="s">
        <v>23</v>
      </c>
      <c r="I5776">
        <v>2365</v>
      </c>
      <c r="J5776" s="1">
        <v>56150074940.6819</v>
      </c>
    </row>
    <row r="5777" spans="1:10" x14ac:dyDescent="0.25">
      <c r="A5777" t="s">
        <v>21705</v>
      </c>
      <c r="B5777">
        <v>2004</v>
      </c>
      <c r="C5777" t="s">
        <v>17068</v>
      </c>
      <c r="D5777" t="s">
        <v>21706</v>
      </c>
      <c r="E5777">
        <v>0</v>
      </c>
      <c r="F5777">
        <v>0</v>
      </c>
      <c r="G5777" t="s">
        <v>23</v>
      </c>
      <c r="H5777" t="s">
        <v>23</v>
      </c>
      <c r="I5777">
        <v>4290</v>
      </c>
      <c r="J5777" s="1">
        <v>56150074940.6819</v>
      </c>
    </row>
    <row r="5778" spans="1:10" x14ac:dyDescent="0.25">
      <c r="A5778" t="s">
        <v>15648</v>
      </c>
      <c r="B5778">
        <v>2004</v>
      </c>
      <c r="C5778" t="s">
        <v>11167</v>
      </c>
      <c r="D5778" t="s">
        <v>15649</v>
      </c>
      <c r="E5778">
        <v>0</v>
      </c>
      <c r="F5778">
        <v>0</v>
      </c>
      <c r="G5778" t="s">
        <v>23</v>
      </c>
      <c r="H5778" t="s">
        <v>23</v>
      </c>
      <c r="I5778">
        <v>2814</v>
      </c>
      <c r="J5778" s="1">
        <v>56150074940.6819</v>
      </c>
    </row>
    <row r="5779" spans="1:10" x14ac:dyDescent="0.25">
      <c r="A5779" t="s">
        <v>22102</v>
      </c>
      <c r="B5779">
        <v>2004</v>
      </c>
      <c r="C5779" t="s">
        <v>6235</v>
      </c>
      <c r="D5779" t="s">
        <v>22103</v>
      </c>
      <c r="E5779">
        <v>0</v>
      </c>
      <c r="F5779">
        <v>0</v>
      </c>
      <c r="G5779" t="s">
        <v>23</v>
      </c>
      <c r="H5779" t="s">
        <v>23</v>
      </c>
      <c r="I5779">
        <v>4387</v>
      </c>
      <c r="J5779" s="1">
        <v>56150074940.6819</v>
      </c>
    </row>
    <row r="5780" spans="1:10" x14ac:dyDescent="0.25">
      <c r="A5780" t="s">
        <v>23519</v>
      </c>
      <c r="B5780">
        <v>2013</v>
      </c>
      <c r="C5780" t="s">
        <v>23520</v>
      </c>
      <c r="D5780" t="s">
        <v>23521</v>
      </c>
      <c r="E5780">
        <v>0</v>
      </c>
      <c r="F5780">
        <v>1</v>
      </c>
      <c r="G5780" t="s">
        <v>18</v>
      </c>
      <c r="H5780" t="s">
        <v>23</v>
      </c>
      <c r="I5780">
        <v>31</v>
      </c>
      <c r="J5780" s="1">
        <v>56150074940.6819</v>
      </c>
    </row>
    <row r="5781" spans="1:10" x14ac:dyDescent="0.25">
      <c r="A5781" t="s">
        <v>8241</v>
      </c>
      <c r="B5781">
        <v>2009</v>
      </c>
      <c r="C5781" t="s">
        <v>2538</v>
      </c>
      <c r="D5781" t="s">
        <v>8242</v>
      </c>
      <c r="E5781">
        <v>1</v>
      </c>
      <c r="F5781">
        <v>1</v>
      </c>
      <c r="G5781" s="2">
        <v>2625</v>
      </c>
      <c r="H5781" t="s">
        <v>14</v>
      </c>
      <c r="I5781">
        <v>1307</v>
      </c>
      <c r="J5781" s="1">
        <v>68082281808.7733</v>
      </c>
    </row>
    <row r="5782" spans="1:10" x14ac:dyDescent="0.25">
      <c r="A5782" t="s">
        <v>13108</v>
      </c>
      <c r="B5782">
        <v>2007</v>
      </c>
      <c r="C5782" t="s">
        <v>13109</v>
      </c>
      <c r="D5782" t="s">
        <v>13110</v>
      </c>
      <c r="E5782">
        <v>0</v>
      </c>
      <c r="F5782">
        <v>2</v>
      </c>
      <c r="G5782" t="s">
        <v>323</v>
      </c>
      <c r="H5782" t="s">
        <v>23</v>
      </c>
      <c r="I5782">
        <v>381</v>
      </c>
      <c r="J5782" s="1">
        <v>56150074940.6819</v>
      </c>
    </row>
    <row r="5783" spans="1:10" x14ac:dyDescent="0.25">
      <c r="A5783" t="s">
        <v>9733</v>
      </c>
      <c r="B5783">
        <v>1999</v>
      </c>
      <c r="C5783" t="s">
        <v>9734</v>
      </c>
      <c r="D5783" t="s">
        <v>9735</v>
      </c>
      <c r="E5783">
        <v>2</v>
      </c>
      <c r="F5783">
        <v>0</v>
      </c>
      <c r="G5783" t="s">
        <v>23</v>
      </c>
      <c r="H5783" t="s">
        <v>23</v>
      </c>
      <c r="I5783">
        <v>56</v>
      </c>
      <c r="J5783" s="1">
        <v>2201928493906.1602</v>
      </c>
    </row>
    <row r="5784" spans="1:10" x14ac:dyDescent="0.25">
      <c r="A5784" t="s">
        <v>5362</v>
      </c>
      <c r="B5784">
        <v>2006</v>
      </c>
      <c r="C5784" t="s">
        <v>286</v>
      </c>
      <c r="D5784" t="s">
        <v>22</v>
      </c>
      <c r="E5784">
        <v>13</v>
      </c>
      <c r="F5784">
        <v>0</v>
      </c>
      <c r="G5784" t="s">
        <v>23</v>
      </c>
      <c r="H5784" t="s">
        <v>23</v>
      </c>
      <c r="I5784">
        <v>1307</v>
      </c>
      <c r="J5784" s="1">
        <v>4419614063422.1904</v>
      </c>
    </row>
    <row r="5785" spans="1:10" x14ac:dyDescent="0.25">
      <c r="A5785" t="s">
        <v>22929</v>
      </c>
      <c r="B5785">
        <v>2007</v>
      </c>
      <c r="C5785" t="s">
        <v>2356</v>
      </c>
      <c r="D5785" t="s">
        <v>22</v>
      </c>
      <c r="E5785">
        <v>0</v>
      </c>
      <c r="F5785">
        <v>0</v>
      </c>
      <c r="G5785" t="s">
        <v>23</v>
      </c>
      <c r="H5785" t="s">
        <v>23</v>
      </c>
      <c r="I5785">
        <v>4606</v>
      </c>
      <c r="J5785" s="1">
        <v>56150074940.6819</v>
      </c>
    </row>
    <row r="5786" spans="1:10" x14ac:dyDescent="0.25">
      <c r="A5786" t="s">
        <v>9745</v>
      </c>
      <c r="B5786">
        <v>2008</v>
      </c>
      <c r="C5786" t="s">
        <v>2356</v>
      </c>
      <c r="D5786" t="s">
        <v>22</v>
      </c>
      <c r="E5786">
        <v>0</v>
      </c>
      <c r="F5786">
        <v>0</v>
      </c>
      <c r="G5786" t="s">
        <v>23</v>
      </c>
      <c r="H5786" t="s">
        <v>23</v>
      </c>
      <c r="I5786">
        <v>1667</v>
      </c>
      <c r="J5786" s="1">
        <v>56150074940.6819</v>
      </c>
    </row>
    <row r="5787" spans="1:10" x14ac:dyDescent="0.25">
      <c r="A5787" t="s">
        <v>10911</v>
      </c>
      <c r="B5787">
        <v>2010</v>
      </c>
      <c r="C5787" t="s">
        <v>3577</v>
      </c>
      <c r="D5787" t="s">
        <v>22</v>
      </c>
      <c r="E5787">
        <v>0</v>
      </c>
      <c r="F5787">
        <v>0</v>
      </c>
      <c r="G5787" t="s">
        <v>23</v>
      </c>
      <c r="H5787" t="s">
        <v>23</v>
      </c>
      <c r="I5787">
        <v>1866</v>
      </c>
      <c r="J5787" s="1">
        <v>56150074940.6819</v>
      </c>
    </row>
    <row r="5788" spans="1:10" x14ac:dyDescent="0.25">
      <c r="A5788" t="s">
        <v>15813</v>
      </c>
      <c r="B5788">
        <v>2009</v>
      </c>
      <c r="C5788" t="s">
        <v>1736</v>
      </c>
      <c r="D5788" t="s">
        <v>22</v>
      </c>
      <c r="E5788">
        <v>0</v>
      </c>
      <c r="F5788">
        <v>0</v>
      </c>
      <c r="G5788" t="s">
        <v>23</v>
      </c>
      <c r="H5788" t="s">
        <v>23</v>
      </c>
      <c r="I5788">
        <v>2857</v>
      </c>
      <c r="J5788" s="1">
        <v>56150074940.6819</v>
      </c>
    </row>
    <row r="5789" spans="1:10" x14ac:dyDescent="0.25">
      <c r="A5789" s="4" t="s">
        <v>16151</v>
      </c>
      <c r="B5789" s="4">
        <v>2007</v>
      </c>
      <c r="C5789" s="4" t="s">
        <v>16152</v>
      </c>
      <c r="D5789" s="4" t="s">
        <v>16153</v>
      </c>
      <c r="E5789" s="4">
        <v>0</v>
      </c>
      <c r="F5789" s="4">
        <v>1</v>
      </c>
      <c r="G5789" s="4" t="s">
        <v>18</v>
      </c>
      <c r="H5789" s="4" t="s">
        <v>23</v>
      </c>
      <c r="I5789" s="4">
        <v>55</v>
      </c>
      <c r="J5789" s="1">
        <v>56150074940.6819</v>
      </c>
    </row>
    <row r="5790" spans="1:10" x14ac:dyDescent="0.25">
      <c r="A5790" t="s">
        <v>6768</v>
      </c>
      <c r="B5790">
        <v>2000</v>
      </c>
      <c r="C5790" t="s">
        <v>57</v>
      </c>
      <c r="D5790" t="s">
        <v>22</v>
      </c>
      <c r="E5790">
        <v>0</v>
      </c>
      <c r="F5790">
        <v>0</v>
      </c>
      <c r="G5790" t="s">
        <v>23</v>
      </c>
      <c r="H5790" t="s">
        <v>23</v>
      </c>
      <c r="I5790">
        <v>1213</v>
      </c>
      <c r="J5790" s="1">
        <v>56150074940.6819</v>
      </c>
    </row>
    <row r="5791" spans="1:10" x14ac:dyDescent="0.25">
      <c r="A5791" t="s">
        <v>18198</v>
      </c>
      <c r="B5791">
        <v>2004</v>
      </c>
      <c r="C5791" t="s">
        <v>57</v>
      </c>
      <c r="D5791" t="s">
        <v>22</v>
      </c>
      <c r="E5791">
        <v>0</v>
      </c>
      <c r="F5791">
        <v>0</v>
      </c>
      <c r="G5791" t="s">
        <v>23</v>
      </c>
      <c r="H5791" t="s">
        <v>23</v>
      </c>
      <c r="I5791">
        <v>3398</v>
      </c>
      <c r="J5791" s="1">
        <v>56150074940.6819</v>
      </c>
    </row>
    <row r="5792" spans="1:10" x14ac:dyDescent="0.25">
      <c r="A5792" t="s">
        <v>11904</v>
      </c>
      <c r="B5792">
        <v>2009</v>
      </c>
      <c r="C5792" t="s">
        <v>1169</v>
      </c>
      <c r="D5792" t="s">
        <v>22</v>
      </c>
      <c r="E5792">
        <v>0</v>
      </c>
      <c r="F5792">
        <v>0</v>
      </c>
      <c r="G5792" t="s">
        <v>23</v>
      </c>
      <c r="H5792" t="s">
        <v>23</v>
      </c>
      <c r="I5792">
        <v>2030</v>
      </c>
      <c r="J5792" s="1">
        <v>56150074940.6819</v>
      </c>
    </row>
    <row r="5793" spans="1:10" x14ac:dyDescent="0.25">
      <c r="A5793" t="s">
        <v>10021</v>
      </c>
      <c r="B5793">
        <v>2004</v>
      </c>
      <c r="C5793" t="s">
        <v>2623</v>
      </c>
      <c r="D5793" t="s">
        <v>22</v>
      </c>
      <c r="E5793">
        <v>2</v>
      </c>
      <c r="F5793">
        <v>0</v>
      </c>
      <c r="G5793" t="s">
        <v>23</v>
      </c>
      <c r="H5793" t="s">
        <v>23</v>
      </c>
      <c r="I5793">
        <v>444</v>
      </c>
      <c r="J5793" s="1">
        <v>78878088022.760696</v>
      </c>
    </row>
    <row r="5794" spans="1:10" x14ac:dyDescent="0.25">
      <c r="A5794" t="s">
        <v>6760</v>
      </c>
      <c r="B5794">
        <v>2002</v>
      </c>
      <c r="C5794" t="s">
        <v>57</v>
      </c>
      <c r="D5794" t="s">
        <v>22</v>
      </c>
      <c r="E5794">
        <v>0</v>
      </c>
      <c r="F5794">
        <v>0</v>
      </c>
      <c r="G5794" t="s">
        <v>23</v>
      </c>
      <c r="H5794" t="s">
        <v>23</v>
      </c>
      <c r="I5794">
        <v>1212</v>
      </c>
      <c r="J5794" s="1">
        <v>56150074940.6819</v>
      </c>
    </row>
    <row r="5795" spans="1:10" x14ac:dyDescent="0.25">
      <c r="A5795" t="s">
        <v>16667</v>
      </c>
      <c r="B5795">
        <v>2010</v>
      </c>
      <c r="C5795" t="s">
        <v>788</v>
      </c>
      <c r="D5795" t="s">
        <v>22</v>
      </c>
      <c r="E5795">
        <v>0</v>
      </c>
      <c r="F5795">
        <v>0</v>
      </c>
      <c r="G5795" t="s">
        <v>23</v>
      </c>
      <c r="H5795" t="s">
        <v>23</v>
      </c>
      <c r="I5795">
        <v>3047</v>
      </c>
      <c r="J5795" s="1">
        <v>56150074940.6819</v>
      </c>
    </row>
    <row r="5796" spans="1:10" x14ac:dyDescent="0.25">
      <c r="A5796" t="s">
        <v>14754</v>
      </c>
      <c r="B5796">
        <v>2007</v>
      </c>
      <c r="C5796" t="s">
        <v>57</v>
      </c>
      <c r="D5796" t="s">
        <v>14755</v>
      </c>
      <c r="E5796">
        <v>0</v>
      </c>
      <c r="F5796">
        <v>0</v>
      </c>
      <c r="G5796" t="s">
        <v>23</v>
      </c>
      <c r="H5796" t="s">
        <v>23</v>
      </c>
      <c r="I5796">
        <v>2613</v>
      </c>
      <c r="J5796" s="1">
        <v>56150074940.6819</v>
      </c>
    </row>
    <row r="5797" spans="1:10" x14ac:dyDescent="0.25">
      <c r="A5797" t="s">
        <v>10348</v>
      </c>
      <c r="B5797">
        <v>2007</v>
      </c>
      <c r="C5797" t="s">
        <v>334</v>
      </c>
      <c r="D5797" t="s">
        <v>22</v>
      </c>
      <c r="E5797">
        <v>0</v>
      </c>
      <c r="F5797">
        <v>0</v>
      </c>
      <c r="G5797" t="s">
        <v>23</v>
      </c>
      <c r="H5797" t="s">
        <v>23</v>
      </c>
      <c r="I5797">
        <v>1773</v>
      </c>
      <c r="J5797" s="1">
        <v>56150074940.6819</v>
      </c>
    </row>
    <row r="5798" spans="1:10" x14ac:dyDescent="0.25">
      <c r="A5798" t="s">
        <v>8450</v>
      </c>
      <c r="B5798">
        <v>2003</v>
      </c>
      <c r="C5798" t="s">
        <v>1433</v>
      </c>
      <c r="D5798" t="s">
        <v>22</v>
      </c>
      <c r="E5798">
        <v>0</v>
      </c>
      <c r="F5798">
        <v>0</v>
      </c>
      <c r="G5798" t="s">
        <v>23</v>
      </c>
      <c r="H5798" t="s">
        <v>23</v>
      </c>
      <c r="I5798">
        <v>1466</v>
      </c>
      <c r="J5798" s="1">
        <v>56150074940.6819</v>
      </c>
    </row>
    <row r="5799" spans="1:10" x14ac:dyDescent="0.25">
      <c r="A5799" t="s">
        <v>8499</v>
      </c>
      <c r="B5799">
        <v>2008</v>
      </c>
      <c r="C5799" t="s">
        <v>1433</v>
      </c>
      <c r="D5799" t="s">
        <v>22</v>
      </c>
      <c r="E5799">
        <v>0</v>
      </c>
      <c r="F5799">
        <v>0</v>
      </c>
      <c r="G5799" t="s">
        <v>23</v>
      </c>
      <c r="H5799" t="s">
        <v>23</v>
      </c>
      <c r="I5799">
        <v>1478</v>
      </c>
      <c r="J5799" s="1">
        <v>56150074940.6819</v>
      </c>
    </row>
    <row r="5800" spans="1:10" x14ac:dyDescent="0.25">
      <c r="A5800" t="s">
        <v>6606</v>
      </c>
      <c r="B5800">
        <v>2010</v>
      </c>
      <c r="C5800" t="s">
        <v>2578</v>
      </c>
      <c r="D5800" t="s">
        <v>6607</v>
      </c>
      <c r="E5800">
        <v>0</v>
      </c>
      <c r="F5800">
        <v>0</v>
      </c>
      <c r="G5800" t="s">
        <v>23</v>
      </c>
      <c r="H5800" t="s">
        <v>23</v>
      </c>
      <c r="I5800">
        <v>1180</v>
      </c>
      <c r="J5800" s="1">
        <v>56150074940.6819</v>
      </c>
    </row>
    <row r="5801" spans="1:10" x14ac:dyDescent="0.25">
      <c r="A5801" t="s">
        <v>9962</v>
      </c>
      <c r="B5801">
        <v>2007</v>
      </c>
      <c r="C5801" t="s">
        <v>3333</v>
      </c>
      <c r="D5801" t="s">
        <v>9963</v>
      </c>
      <c r="E5801">
        <v>2</v>
      </c>
      <c r="F5801">
        <v>2</v>
      </c>
      <c r="G5801" s="2">
        <v>5229508196721310</v>
      </c>
      <c r="H5801" s="2">
        <v>3202380952380950</v>
      </c>
      <c r="I5801">
        <v>31</v>
      </c>
      <c r="J5801" s="1">
        <v>83037483977.333801</v>
      </c>
    </row>
    <row r="5802" spans="1:10" x14ac:dyDescent="0.25">
      <c r="A5802" t="s">
        <v>12317</v>
      </c>
      <c r="B5802">
        <v>2008</v>
      </c>
      <c r="C5802" t="s">
        <v>3815</v>
      </c>
      <c r="D5802" t="s">
        <v>12318</v>
      </c>
      <c r="E5802">
        <v>0</v>
      </c>
      <c r="F5802">
        <v>1</v>
      </c>
      <c r="G5802" s="2">
        <v>6428571428571420</v>
      </c>
      <c r="H5802" t="s">
        <v>23</v>
      </c>
      <c r="I5802">
        <v>529</v>
      </c>
      <c r="J5802" s="1">
        <v>56150074940.6819</v>
      </c>
    </row>
    <row r="5803" spans="1:10" x14ac:dyDescent="0.25">
      <c r="A5803" t="s">
        <v>23303</v>
      </c>
      <c r="B5803">
        <v>2010</v>
      </c>
      <c r="C5803" t="s">
        <v>2015</v>
      </c>
      <c r="D5803" t="s">
        <v>23304</v>
      </c>
      <c r="E5803">
        <v>0</v>
      </c>
      <c r="F5803">
        <v>0</v>
      </c>
      <c r="G5803" t="s">
        <v>23</v>
      </c>
      <c r="H5803" t="s">
        <v>23</v>
      </c>
      <c r="I5803">
        <v>4706</v>
      </c>
      <c r="J5803" s="1">
        <v>56150074940.6819</v>
      </c>
    </row>
    <row r="5804" spans="1:10" x14ac:dyDescent="0.25">
      <c r="A5804" t="s">
        <v>19035</v>
      </c>
      <c r="B5804">
        <v>2006</v>
      </c>
      <c r="C5804" t="s">
        <v>6784</v>
      </c>
      <c r="D5804" t="s">
        <v>19036</v>
      </c>
      <c r="E5804">
        <v>0</v>
      </c>
      <c r="F5804">
        <v>0</v>
      </c>
      <c r="G5804" t="s">
        <v>23</v>
      </c>
      <c r="H5804" t="s">
        <v>23</v>
      </c>
      <c r="I5804">
        <v>3609</v>
      </c>
      <c r="J5804" s="1">
        <v>56150074940.6819</v>
      </c>
    </row>
    <row r="5805" spans="1:10" x14ac:dyDescent="0.25">
      <c r="A5805" t="s">
        <v>9011</v>
      </c>
      <c r="B5805">
        <v>2007</v>
      </c>
      <c r="C5805" t="s">
        <v>9012</v>
      </c>
      <c r="D5805" t="s">
        <v>9013</v>
      </c>
      <c r="E5805">
        <v>0</v>
      </c>
      <c r="F5805">
        <v>0</v>
      </c>
      <c r="G5805" t="s">
        <v>23</v>
      </c>
      <c r="H5805" t="s">
        <v>23</v>
      </c>
      <c r="I5805">
        <v>1544</v>
      </c>
      <c r="J5805" s="1">
        <v>56150074940.6819</v>
      </c>
    </row>
    <row r="5806" spans="1:10" x14ac:dyDescent="0.25">
      <c r="A5806" t="s">
        <v>18433</v>
      </c>
      <c r="B5806">
        <v>1998</v>
      </c>
      <c r="C5806" t="s">
        <v>18434</v>
      </c>
      <c r="D5806" t="s">
        <v>18435</v>
      </c>
      <c r="E5806">
        <v>0</v>
      </c>
      <c r="F5806">
        <v>1</v>
      </c>
      <c r="G5806" t="s">
        <v>18</v>
      </c>
      <c r="H5806" t="s">
        <v>23</v>
      </c>
      <c r="I5806">
        <v>3454</v>
      </c>
      <c r="J5806" s="1">
        <v>56150074940.6819</v>
      </c>
    </row>
    <row r="5807" spans="1:10" x14ac:dyDescent="0.25">
      <c r="A5807" t="s">
        <v>18619</v>
      </c>
      <c r="B5807">
        <v>2013</v>
      </c>
      <c r="C5807" t="s">
        <v>18620</v>
      </c>
      <c r="D5807" t="s">
        <v>22</v>
      </c>
      <c r="E5807">
        <v>0</v>
      </c>
      <c r="F5807">
        <v>0</v>
      </c>
      <c r="G5807" t="s">
        <v>23</v>
      </c>
      <c r="H5807" t="s">
        <v>23</v>
      </c>
      <c r="I5807">
        <v>3504</v>
      </c>
      <c r="J5807" s="1">
        <v>56150074940.6819</v>
      </c>
    </row>
    <row r="5808" spans="1:10" x14ac:dyDescent="0.25">
      <c r="A5808" t="s">
        <v>5135</v>
      </c>
      <c r="B5808">
        <v>2012</v>
      </c>
      <c r="C5808" t="s">
        <v>5136</v>
      </c>
      <c r="D5808" t="s">
        <v>5137</v>
      </c>
      <c r="E5808">
        <v>0</v>
      </c>
      <c r="F5808">
        <v>1</v>
      </c>
      <c r="G5808" t="s">
        <v>18</v>
      </c>
      <c r="H5808" t="s">
        <v>23</v>
      </c>
      <c r="I5808">
        <v>421</v>
      </c>
      <c r="J5808" s="1">
        <v>56150074940.6819</v>
      </c>
    </row>
    <row r="5809" spans="1:10" x14ac:dyDescent="0.25">
      <c r="A5809" t="s">
        <v>25717</v>
      </c>
      <c r="B5809">
        <v>2013</v>
      </c>
      <c r="C5809" t="s">
        <v>561</v>
      </c>
      <c r="D5809" t="s">
        <v>25718</v>
      </c>
      <c r="E5809">
        <v>0</v>
      </c>
      <c r="F5809">
        <v>0</v>
      </c>
      <c r="G5809" t="s">
        <v>23</v>
      </c>
      <c r="H5809" t="s">
        <v>23</v>
      </c>
      <c r="I5809">
        <v>5507</v>
      </c>
      <c r="J5809" s="1">
        <v>56150074940.6819</v>
      </c>
    </row>
    <row r="5810" spans="1:10" x14ac:dyDescent="0.25">
      <c r="A5810" t="s">
        <v>478</v>
      </c>
      <c r="B5810">
        <v>2006</v>
      </c>
      <c r="C5810" t="s">
        <v>479</v>
      </c>
      <c r="D5810" t="s">
        <v>22</v>
      </c>
      <c r="E5810">
        <v>0</v>
      </c>
      <c r="F5810">
        <v>0</v>
      </c>
      <c r="G5810" t="s">
        <v>23</v>
      </c>
      <c r="H5810" t="s">
        <v>23</v>
      </c>
      <c r="I5810">
        <v>60</v>
      </c>
      <c r="J5810" s="1">
        <v>56150074940.6819</v>
      </c>
    </row>
    <row r="5811" spans="1:10" x14ac:dyDescent="0.25">
      <c r="A5811" t="s">
        <v>3714</v>
      </c>
      <c r="B5811">
        <v>2012</v>
      </c>
      <c r="C5811" t="s">
        <v>3715</v>
      </c>
      <c r="D5811" t="s">
        <v>3716</v>
      </c>
      <c r="E5811">
        <v>0</v>
      </c>
      <c r="F5811">
        <v>0</v>
      </c>
      <c r="G5811" t="s">
        <v>23</v>
      </c>
      <c r="H5811" t="s">
        <v>23</v>
      </c>
      <c r="I5811">
        <v>596</v>
      </c>
      <c r="J5811" s="1">
        <v>56150074940.6819</v>
      </c>
    </row>
    <row r="5812" spans="1:10" x14ac:dyDescent="0.25">
      <c r="A5812" t="s">
        <v>3730</v>
      </c>
      <c r="B5812">
        <v>2006</v>
      </c>
      <c r="C5812" t="s">
        <v>166</v>
      </c>
      <c r="D5812" t="s">
        <v>22</v>
      </c>
      <c r="E5812">
        <v>0</v>
      </c>
      <c r="F5812">
        <v>0</v>
      </c>
      <c r="G5812" t="s">
        <v>23</v>
      </c>
      <c r="H5812" t="s">
        <v>23</v>
      </c>
      <c r="I5812">
        <v>599</v>
      </c>
      <c r="J5812" s="1">
        <v>56150074940.6819</v>
      </c>
    </row>
    <row r="5813" spans="1:10" x14ac:dyDescent="0.25">
      <c r="A5813" t="s">
        <v>11241</v>
      </c>
      <c r="B5813">
        <v>2010</v>
      </c>
      <c r="C5813" t="s">
        <v>11242</v>
      </c>
      <c r="D5813" t="s">
        <v>11243</v>
      </c>
      <c r="E5813">
        <v>0</v>
      </c>
      <c r="F5813">
        <v>0</v>
      </c>
      <c r="G5813" t="s">
        <v>23</v>
      </c>
      <c r="H5813" t="s">
        <v>23</v>
      </c>
      <c r="I5813">
        <v>1912</v>
      </c>
      <c r="J5813" s="1">
        <v>56150074940.6819</v>
      </c>
    </row>
    <row r="5814" spans="1:10" x14ac:dyDescent="0.25">
      <c r="A5814" t="s">
        <v>15825</v>
      </c>
      <c r="B5814">
        <v>2006</v>
      </c>
      <c r="C5814" t="s">
        <v>15826</v>
      </c>
      <c r="D5814" t="s">
        <v>15827</v>
      </c>
      <c r="E5814">
        <v>0</v>
      </c>
      <c r="F5814">
        <v>3</v>
      </c>
      <c r="G5814" s="2">
        <v>1.88888888888888E+16</v>
      </c>
      <c r="H5814" t="s">
        <v>23</v>
      </c>
      <c r="I5814">
        <v>513</v>
      </c>
      <c r="J5814" s="1">
        <v>56150074940.6819</v>
      </c>
    </row>
    <row r="5815" spans="1:10" x14ac:dyDescent="0.25">
      <c r="A5815" t="s">
        <v>1219</v>
      </c>
      <c r="B5815">
        <v>2006</v>
      </c>
      <c r="C5815" t="s">
        <v>1220</v>
      </c>
      <c r="D5815" t="s">
        <v>1221</v>
      </c>
      <c r="E5815">
        <v>0</v>
      </c>
      <c r="F5815">
        <v>4</v>
      </c>
      <c r="G5815" s="2">
        <v>4322033898305080</v>
      </c>
      <c r="H5815" t="s">
        <v>23</v>
      </c>
      <c r="I5815">
        <v>406</v>
      </c>
      <c r="J5815" s="1">
        <v>56150074940.6819</v>
      </c>
    </row>
    <row r="5816" spans="1:10" x14ac:dyDescent="0.25">
      <c r="A5816" t="s">
        <v>11424</v>
      </c>
      <c r="B5816">
        <v>1989</v>
      </c>
      <c r="C5816" t="s">
        <v>11425</v>
      </c>
      <c r="D5816" t="s">
        <v>11426</v>
      </c>
      <c r="E5816">
        <v>0</v>
      </c>
      <c r="F5816">
        <v>2</v>
      </c>
      <c r="G5816" s="2">
        <v>1.33333333333333E+16</v>
      </c>
      <c r="H5816" t="s">
        <v>23</v>
      </c>
      <c r="I5816">
        <v>1433</v>
      </c>
      <c r="J5816" s="1">
        <v>56150074940.6819</v>
      </c>
    </row>
    <row r="5817" spans="1:10" x14ac:dyDescent="0.25">
      <c r="A5817" t="s">
        <v>651</v>
      </c>
      <c r="B5817">
        <v>2012</v>
      </c>
      <c r="C5817" t="s">
        <v>652</v>
      </c>
      <c r="D5817" t="s">
        <v>22</v>
      </c>
      <c r="E5817">
        <v>0</v>
      </c>
      <c r="F5817">
        <v>0</v>
      </c>
      <c r="G5817" t="s">
        <v>23</v>
      </c>
      <c r="H5817" t="s">
        <v>23</v>
      </c>
      <c r="I5817">
        <v>90</v>
      </c>
      <c r="J5817" s="1">
        <v>56150074940.6819</v>
      </c>
    </row>
    <row r="5818" spans="1:10" x14ac:dyDescent="0.25">
      <c r="A5818" t="s">
        <v>24492</v>
      </c>
      <c r="B5818">
        <v>2012</v>
      </c>
      <c r="C5818" t="s">
        <v>2575</v>
      </c>
      <c r="D5818" t="s">
        <v>24493</v>
      </c>
      <c r="E5818">
        <v>0</v>
      </c>
      <c r="F5818">
        <v>1</v>
      </c>
      <c r="G5818" t="s">
        <v>18</v>
      </c>
      <c r="H5818" t="s">
        <v>23</v>
      </c>
      <c r="I5818">
        <v>1433</v>
      </c>
      <c r="J5818" s="1">
        <v>56150074940.6819</v>
      </c>
    </row>
    <row r="5819" spans="1:10" x14ac:dyDescent="0.25">
      <c r="A5819" t="s">
        <v>21370</v>
      </c>
      <c r="B5819">
        <v>2008</v>
      </c>
      <c r="C5819" t="s">
        <v>334</v>
      </c>
      <c r="D5819" t="s">
        <v>21371</v>
      </c>
      <c r="E5819">
        <v>0</v>
      </c>
      <c r="F5819">
        <v>0</v>
      </c>
      <c r="G5819" t="s">
        <v>23</v>
      </c>
      <c r="H5819" t="s">
        <v>23</v>
      </c>
      <c r="I5819">
        <v>4202</v>
      </c>
      <c r="J5819" s="1">
        <v>56150074940.6819</v>
      </c>
    </row>
    <row r="5820" spans="1:10" x14ac:dyDescent="0.25">
      <c r="A5820" t="s">
        <v>8011</v>
      </c>
      <c r="B5820">
        <v>2002</v>
      </c>
      <c r="C5820" t="s">
        <v>4321</v>
      </c>
      <c r="D5820" t="s">
        <v>8012</v>
      </c>
      <c r="E5820">
        <v>0</v>
      </c>
      <c r="F5820">
        <v>0</v>
      </c>
      <c r="G5820" t="s">
        <v>23</v>
      </c>
      <c r="H5820" t="s">
        <v>23</v>
      </c>
      <c r="I5820">
        <v>1408</v>
      </c>
      <c r="J5820" s="1">
        <v>56150074940.6819</v>
      </c>
    </row>
    <row r="5821" spans="1:10" x14ac:dyDescent="0.25">
      <c r="A5821" t="s">
        <v>15856</v>
      </c>
      <c r="B5821">
        <v>2010</v>
      </c>
      <c r="C5821" t="s">
        <v>15857</v>
      </c>
      <c r="D5821" t="s">
        <v>15858</v>
      </c>
      <c r="E5821">
        <v>0</v>
      </c>
      <c r="F5821">
        <v>0</v>
      </c>
      <c r="G5821" t="s">
        <v>23</v>
      </c>
      <c r="H5821" t="s">
        <v>23</v>
      </c>
      <c r="I5821">
        <v>2866</v>
      </c>
      <c r="J5821" s="1">
        <v>56150074940.6819</v>
      </c>
    </row>
    <row r="5822" spans="1:10" x14ac:dyDescent="0.25">
      <c r="A5822" t="s">
        <v>19740</v>
      </c>
      <c r="B5822">
        <v>2008</v>
      </c>
      <c r="C5822" t="s">
        <v>1315</v>
      </c>
      <c r="D5822" t="s">
        <v>19741</v>
      </c>
      <c r="E5822">
        <v>0</v>
      </c>
      <c r="F5822">
        <v>4</v>
      </c>
      <c r="G5822" t="s">
        <v>1057</v>
      </c>
      <c r="H5822" t="s">
        <v>23</v>
      </c>
      <c r="I5822">
        <v>1362</v>
      </c>
      <c r="J5822" s="1">
        <v>56150074940.6819</v>
      </c>
    </row>
    <row r="5823" spans="1:10" x14ac:dyDescent="0.25">
      <c r="A5823" t="s">
        <v>6941</v>
      </c>
      <c r="B5823">
        <v>2009</v>
      </c>
      <c r="C5823" t="s">
        <v>6942</v>
      </c>
      <c r="D5823" t="s">
        <v>6943</v>
      </c>
      <c r="E5823">
        <v>0</v>
      </c>
      <c r="F5823">
        <v>0</v>
      </c>
      <c r="G5823" t="s">
        <v>23</v>
      </c>
      <c r="H5823" t="s">
        <v>23</v>
      </c>
      <c r="I5823">
        <v>1243</v>
      </c>
      <c r="J5823" s="1">
        <v>56150074940.6819</v>
      </c>
    </row>
    <row r="5824" spans="1:10" x14ac:dyDescent="0.25">
      <c r="A5824" t="s">
        <v>8197</v>
      </c>
      <c r="B5824">
        <v>2004</v>
      </c>
      <c r="C5824" t="s">
        <v>8191</v>
      </c>
      <c r="D5824" t="s">
        <v>8198</v>
      </c>
      <c r="E5824">
        <v>1</v>
      </c>
      <c r="F5824">
        <v>2</v>
      </c>
      <c r="G5824" t="s">
        <v>18</v>
      </c>
      <c r="H5824" t="s">
        <v>8199</v>
      </c>
      <c r="I5824">
        <v>1362</v>
      </c>
      <c r="J5824" s="1">
        <v>90157182440.778503</v>
      </c>
    </row>
    <row r="5825" spans="1:10" x14ac:dyDescent="0.25">
      <c r="A5825" s="4" t="s">
        <v>18206</v>
      </c>
      <c r="B5825" s="4">
        <v>2006</v>
      </c>
      <c r="C5825" s="4" t="s">
        <v>1004</v>
      </c>
      <c r="D5825" s="4" t="s">
        <v>18207</v>
      </c>
      <c r="E5825" s="4">
        <v>0</v>
      </c>
      <c r="F5825" s="4">
        <v>2</v>
      </c>
      <c r="G5825" s="4" t="s">
        <v>18</v>
      </c>
      <c r="H5825" s="4" t="s">
        <v>23</v>
      </c>
      <c r="I5825" s="4">
        <v>55</v>
      </c>
      <c r="J5825" s="1">
        <v>56150074940.6819</v>
      </c>
    </row>
    <row r="5826" spans="1:10" x14ac:dyDescent="0.25">
      <c r="A5826" t="s">
        <v>8061</v>
      </c>
      <c r="B5826">
        <v>2007</v>
      </c>
      <c r="C5826" t="s">
        <v>783</v>
      </c>
      <c r="D5826" t="s">
        <v>8062</v>
      </c>
      <c r="E5826">
        <v>3</v>
      </c>
      <c r="F5826">
        <v>2</v>
      </c>
      <c r="G5826" t="s">
        <v>18</v>
      </c>
      <c r="H5826" t="s">
        <v>1305</v>
      </c>
      <c r="I5826">
        <v>1362</v>
      </c>
      <c r="J5826" s="1">
        <v>1038789024130.47</v>
      </c>
    </row>
    <row r="5827" spans="1:10" x14ac:dyDescent="0.25">
      <c r="A5827" t="s">
        <v>4962</v>
      </c>
      <c r="B5827">
        <v>2010</v>
      </c>
      <c r="C5827" t="s">
        <v>4069</v>
      </c>
      <c r="D5827" t="s">
        <v>4963</v>
      </c>
      <c r="E5827">
        <v>1</v>
      </c>
      <c r="F5827">
        <v>3</v>
      </c>
      <c r="G5827" t="s">
        <v>382</v>
      </c>
      <c r="H5827" t="s">
        <v>198</v>
      </c>
      <c r="I5827">
        <v>1626</v>
      </c>
      <c r="J5827" s="1">
        <v>1038789024130.47</v>
      </c>
    </row>
    <row r="5828" spans="1:10" x14ac:dyDescent="0.25">
      <c r="A5828" t="s">
        <v>24971</v>
      </c>
      <c r="B5828">
        <v>2012</v>
      </c>
      <c r="C5828" t="s">
        <v>24972</v>
      </c>
      <c r="D5828" t="s">
        <v>24973</v>
      </c>
      <c r="E5828">
        <v>0</v>
      </c>
      <c r="F5828">
        <v>0</v>
      </c>
      <c r="G5828" t="s">
        <v>23</v>
      </c>
      <c r="H5828" t="s">
        <v>23</v>
      </c>
      <c r="I5828">
        <v>5284</v>
      </c>
      <c r="J5828" s="1">
        <v>56150074940.6819</v>
      </c>
    </row>
    <row r="5829" spans="1:10" x14ac:dyDescent="0.25">
      <c r="A5829" t="s">
        <v>5339</v>
      </c>
      <c r="B5829">
        <v>2010</v>
      </c>
      <c r="C5829" t="s">
        <v>5340</v>
      </c>
      <c r="D5829" t="s">
        <v>5341</v>
      </c>
      <c r="E5829">
        <v>0</v>
      </c>
      <c r="F5829">
        <v>0</v>
      </c>
      <c r="G5829" t="s">
        <v>23</v>
      </c>
      <c r="H5829" t="s">
        <v>23</v>
      </c>
      <c r="I5829">
        <v>922</v>
      </c>
      <c r="J5829" s="1">
        <v>56150074940.6819</v>
      </c>
    </row>
    <row r="5830" spans="1:10" x14ac:dyDescent="0.25">
      <c r="A5830" t="s">
        <v>16632</v>
      </c>
      <c r="B5830">
        <v>1999</v>
      </c>
      <c r="C5830" t="s">
        <v>9734</v>
      </c>
      <c r="D5830" t="s">
        <v>16633</v>
      </c>
      <c r="E5830">
        <v>0</v>
      </c>
      <c r="F5830">
        <v>2</v>
      </c>
      <c r="G5830" s="2">
        <v>4444444444444440</v>
      </c>
      <c r="H5830" t="s">
        <v>23</v>
      </c>
      <c r="I5830">
        <v>526</v>
      </c>
      <c r="J5830" s="1">
        <v>56150074940.6819</v>
      </c>
    </row>
    <row r="5831" spans="1:10" x14ac:dyDescent="0.25">
      <c r="A5831" t="s">
        <v>15814</v>
      </c>
      <c r="B5831">
        <v>2009</v>
      </c>
      <c r="C5831" t="s">
        <v>12195</v>
      </c>
      <c r="D5831" t="s">
        <v>15815</v>
      </c>
      <c r="E5831">
        <v>0</v>
      </c>
      <c r="F5831">
        <v>0</v>
      </c>
      <c r="G5831" t="s">
        <v>23</v>
      </c>
      <c r="H5831" t="s">
        <v>23</v>
      </c>
      <c r="I5831">
        <v>2858</v>
      </c>
      <c r="J5831" s="1">
        <v>56150074940.6819</v>
      </c>
    </row>
    <row r="5832" spans="1:10" x14ac:dyDescent="0.25">
      <c r="A5832" t="s">
        <v>15089</v>
      </c>
      <c r="B5832">
        <v>2009</v>
      </c>
      <c r="C5832" t="s">
        <v>4969</v>
      </c>
      <c r="D5832" t="s">
        <v>15090</v>
      </c>
      <c r="E5832">
        <v>1</v>
      </c>
      <c r="F5832">
        <v>0</v>
      </c>
      <c r="G5832" t="s">
        <v>23</v>
      </c>
      <c r="H5832" t="s">
        <v>23</v>
      </c>
      <c r="I5832">
        <v>3048</v>
      </c>
      <c r="J5832" s="1">
        <v>1038789024130.47</v>
      </c>
    </row>
    <row r="5833" spans="1:10" x14ac:dyDescent="0.25">
      <c r="A5833" t="s">
        <v>20490</v>
      </c>
      <c r="B5833">
        <v>2012</v>
      </c>
      <c r="C5833" t="s">
        <v>20491</v>
      </c>
      <c r="D5833" t="s">
        <v>20492</v>
      </c>
      <c r="E5833">
        <v>0</v>
      </c>
      <c r="F5833">
        <v>3</v>
      </c>
      <c r="G5833" s="2">
        <v>2090909090909090</v>
      </c>
      <c r="H5833" t="s">
        <v>23</v>
      </c>
      <c r="I5833">
        <v>1415</v>
      </c>
      <c r="J5833" s="1">
        <v>56150074940.6819</v>
      </c>
    </row>
    <row r="5834" spans="1:10" x14ac:dyDescent="0.25">
      <c r="A5834" t="s">
        <v>15930</v>
      </c>
      <c r="B5834">
        <v>2010</v>
      </c>
      <c r="C5834" t="s">
        <v>15931</v>
      </c>
      <c r="D5834" t="s">
        <v>15932</v>
      </c>
      <c r="E5834">
        <v>0</v>
      </c>
      <c r="F5834">
        <v>5</v>
      </c>
      <c r="G5834" s="2">
        <v>1.16666666666666E+16</v>
      </c>
      <c r="H5834" t="s">
        <v>23</v>
      </c>
      <c r="I5834">
        <v>235</v>
      </c>
      <c r="J5834" s="1">
        <v>56150074940.6819</v>
      </c>
    </row>
    <row r="5835" spans="1:10" x14ac:dyDescent="0.25">
      <c r="A5835" t="s">
        <v>25098</v>
      </c>
      <c r="B5835">
        <v>2013</v>
      </c>
      <c r="C5835" t="s">
        <v>23062</v>
      </c>
      <c r="D5835" t="s">
        <v>25099</v>
      </c>
      <c r="E5835">
        <v>0</v>
      </c>
      <c r="F5835">
        <v>1</v>
      </c>
      <c r="G5835" t="s">
        <v>18</v>
      </c>
      <c r="H5835" t="s">
        <v>23</v>
      </c>
      <c r="I5835">
        <v>5325</v>
      </c>
      <c r="J5835" s="1">
        <v>56150074940.6819</v>
      </c>
    </row>
    <row r="5836" spans="1:10" x14ac:dyDescent="0.25">
      <c r="A5836" t="s">
        <v>16135</v>
      </c>
      <c r="B5836">
        <v>2006</v>
      </c>
      <c r="C5836" t="s">
        <v>643</v>
      </c>
      <c r="D5836" t="s">
        <v>16136</v>
      </c>
      <c r="E5836">
        <v>1</v>
      </c>
      <c r="F5836">
        <v>0</v>
      </c>
      <c r="G5836" t="s">
        <v>23</v>
      </c>
      <c r="H5836" t="s">
        <v>23</v>
      </c>
      <c r="I5836">
        <v>1592</v>
      </c>
      <c r="J5836" s="1">
        <v>80014488676.8647</v>
      </c>
    </row>
    <row r="5837" spans="1:10" x14ac:dyDescent="0.25">
      <c r="A5837" t="s">
        <v>12935</v>
      </c>
      <c r="B5837">
        <v>2005</v>
      </c>
      <c r="C5837" t="s">
        <v>7069</v>
      </c>
      <c r="D5837" t="s">
        <v>12936</v>
      </c>
      <c r="E5837">
        <v>1</v>
      </c>
      <c r="F5837">
        <v>0</v>
      </c>
      <c r="G5837" t="s">
        <v>23</v>
      </c>
      <c r="H5837" t="s">
        <v>23</v>
      </c>
      <c r="I5837">
        <v>3770</v>
      </c>
      <c r="J5837" s="1">
        <v>1038789024130.47</v>
      </c>
    </row>
    <row r="5838" spans="1:10" x14ac:dyDescent="0.25">
      <c r="A5838" t="s">
        <v>8204</v>
      </c>
      <c r="B5838">
        <v>2008</v>
      </c>
      <c r="C5838" t="s">
        <v>3405</v>
      </c>
      <c r="D5838" t="s">
        <v>8205</v>
      </c>
      <c r="E5838">
        <v>0</v>
      </c>
      <c r="F5838">
        <v>0</v>
      </c>
      <c r="G5838" t="s">
        <v>23</v>
      </c>
      <c r="H5838" t="s">
        <v>23</v>
      </c>
      <c r="I5838">
        <v>1434</v>
      </c>
      <c r="J5838" s="1">
        <v>56150074940.6819</v>
      </c>
    </row>
    <row r="5839" spans="1:10" x14ac:dyDescent="0.25">
      <c r="A5839" s="4" t="s">
        <v>20529</v>
      </c>
      <c r="B5839" s="4">
        <v>2012</v>
      </c>
      <c r="C5839" s="4" t="s">
        <v>5610</v>
      </c>
      <c r="D5839" s="4" t="s">
        <v>20530</v>
      </c>
      <c r="E5839" s="4">
        <v>0</v>
      </c>
      <c r="F5839" s="4">
        <v>1</v>
      </c>
      <c r="G5839" s="4" t="s">
        <v>18</v>
      </c>
      <c r="H5839" s="4" t="s">
        <v>23</v>
      </c>
      <c r="I5839" s="4">
        <v>55</v>
      </c>
      <c r="J5839" s="1">
        <v>56150074940.6819</v>
      </c>
    </row>
    <row r="5840" spans="1:10" x14ac:dyDescent="0.25">
      <c r="A5840" t="s">
        <v>21636</v>
      </c>
      <c r="B5840">
        <v>2008</v>
      </c>
      <c r="C5840" t="s">
        <v>2497</v>
      </c>
      <c r="D5840" t="s">
        <v>21637</v>
      </c>
      <c r="E5840">
        <v>0</v>
      </c>
      <c r="F5840">
        <v>0</v>
      </c>
      <c r="G5840" t="s">
        <v>23</v>
      </c>
      <c r="H5840" t="s">
        <v>23</v>
      </c>
      <c r="I5840">
        <v>4272</v>
      </c>
      <c r="J5840" s="1">
        <v>56150074940.6819</v>
      </c>
    </row>
    <row r="5841" spans="1:10" x14ac:dyDescent="0.25">
      <c r="A5841" t="s">
        <v>16657</v>
      </c>
      <c r="B5841">
        <v>2004</v>
      </c>
      <c r="C5841" t="s">
        <v>16658</v>
      </c>
      <c r="D5841" t="s">
        <v>22</v>
      </c>
      <c r="E5841">
        <v>0</v>
      </c>
      <c r="F5841">
        <v>1</v>
      </c>
      <c r="G5841" s="2">
        <v>1.66666666666666E+16</v>
      </c>
      <c r="H5841" t="s">
        <v>23</v>
      </c>
      <c r="I5841">
        <v>406</v>
      </c>
      <c r="J5841" s="1">
        <v>56150074940.6819</v>
      </c>
    </row>
    <row r="5842" spans="1:10" x14ac:dyDescent="0.25">
      <c r="A5842" t="s">
        <v>3732</v>
      </c>
      <c r="B5842">
        <v>2008</v>
      </c>
      <c r="C5842" t="s">
        <v>3733</v>
      </c>
      <c r="D5842" t="s">
        <v>3734</v>
      </c>
      <c r="E5842">
        <v>0</v>
      </c>
      <c r="F5842">
        <v>0</v>
      </c>
      <c r="G5842" t="s">
        <v>23</v>
      </c>
      <c r="H5842" t="s">
        <v>23</v>
      </c>
      <c r="I5842">
        <v>601</v>
      </c>
      <c r="J5842" s="1">
        <v>56150074940.6819</v>
      </c>
    </row>
    <row r="5843" spans="1:10" x14ac:dyDescent="0.25">
      <c r="A5843" t="s">
        <v>17696</v>
      </c>
      <c r="B5843">
        <v>2010</v>
      </c>
      <c r="C5843" t="s">
        <v>3319</v>
      </c>
      <c r="D5843" t="s">
        <v>17697</v>
      </c>
      <c r="E5843">
        <v>0</v>
      </c>
      <c r="F5843">
        <v>2</v>
      </c>
      <c r="G5843" t="s">
        <v>13</v>
      </c>
      <c r="H5843" t="s">
        <v>23</v>
      </c>
      <c r="I5843">
        <v>31</v>
      </c>
      <c r="J5843" s="1">
        <v>56150074940.6819</v>
      </c>
    </row>
    <row r="5844" spans="1:10" x14ac:dyDescent="0.25">
      <c r="A5844" t="s">
        <v>19457</v>
      </c>
      <c r="B5844">
        <v>2009</v>
      </c>
      <c r="C5844" t="s">
        <v>413</v>
      </c>
      <c r="D5844" t="s">
        <v>19458</v>
      </c>
      <c r="E5844">
        <v>0</v>
      </c>
      <c r="F5844">
        <v>1</v>
      </c>
      <c r="G5844" t="s">
        <v>18</v>
      </c>
      <c r="H5844" t="s">
        <v>23</v>
      </c>
      <c r="I5844">
        <v>3718</v>
      </c>
      <c r="J5844" s="1">
        <v>56150074940.6819</v>
      </c>
    </row>
    <row r="5845" spans="1:10" x14ac:dyDescent="0.25">
      <c r="A5845" t="s">
        <v>5960</v>
      </c>
      <c r="B5845">
        <v>2013</v>
      </c>
      <c r="C5845" t="s">
        <v>5961</v>
      </c>
      <c r="D5845" t="s">
        <v>22</v>
      </c>
      <c r="E5845">
        <v>0</v>
      </c>
      <c r="F5845">
        <v>0</v>
      </c>
      <c r="G5845" t="s">
        <v>23</v>
      </c>
      <c r="H5845" t="s">
        <v>23</v>
      </c>
      <c r="I5845">
        <v>1055</v>
      </c>
      <c r="J5845" s="1">
        <v>56150074940.6819</v>
      </c>
    </row>
    <row r="5846" spans="1:10" x14ac:dyDescent="0.25">
      <c r="A5846" t="s">
        <v>16663</v>
      </c>
      <c r="B5846">
        <v>2009</v>
      </c>
      <c r="C5846" t="s">
        <v>434</v>
      </c>
      <c r="D5846" t="s">
        <v>16664</v>
      </c>
      <c r="E5846">
        <v>0</v>
      </c>
      <c r="F5846">
        <v>2</v>
      </c>
      <c r="G5846" s="2">
        <v>1.33333333333333E+16</v>
      </c>
      <c r="H5846" t="s">
        <v>23</v>
      </c>
      <c r="I5846">
        <v>686</v>
      </c>
      <c r="J5846" s="1">
        <v>56150074940.6819</v>
      </c>
    </row>
    <row r="5847" spans="1:10" x14ac:dyDescent="0.25">
      <c r="A5847" t="s">
        <v>14658</v>
      </c>
      <c r="B5847">
        <v>2006</v>
      </c>
      <c r="C5847" t="s">
        <v>2094</v>
      </c>
      <c r="D5847" t="s">
        <v>14659</v>
      </c>
      <c r="E5847">
        <v>0</v>
      </c>
      <c r="F5847">
        <v>0</v>
      </c>
      <c r="G5847" t="s">
        <v>23</v>
      </c>
      <c r="H5847" t="s">
        <v>23</v>
      </c>
      <c r="I5847">
        <v>2587</v>
      </c>
      <c r="J5847" s="1">
        <v>56150074940.6819</v>
      </c>
    </row>
    <row r="5848" spans="1:10" x14ac:dyDescent="0.25">
      <c r="A5848" t="s">
        <v>14656</v>
      </c>
      <c r="B5848">
        <v>2005</v>
      </c>
      <c r="C5848" t="s">
        <v>297</v>
      </c>
      <c r="D5848" t="s">
        <v>14657</v>
      </c>
      <c r="E5848">
        <v>3</v>
      </c>
      <c r="F5848">
        <v>1</v>
      </c>
      <c r="G5848" t="s">
        <v>18</v>
      </c>
      <c r="H5848" t="s">
        <v>1305</v>
      </c>
      <c r="I5848">
        <v>235</v>
      </c>
      <c r="J5848" s="1">
        <v>1356981207279.5701</v>
      </c>
    </row>
    <row r="5849" spans="1:10" x14ac:dyDescent="0.25">
      <c r="A5849" t="s">
        <v>5908</v>
      </c>
      <c r="B5849">
        <v>2009</v>
      </c>
      <c r="C5849" t="s">
        <v>779</v>
      </c>
      <c r="D5849" t="s">
        <v>5909</v>
      </c>
      <c r="E5849">
        <v>0</v>
      </c>
      <c r="F5849">
        <v>0</v>
      </c>
      <c r="G5849" t="s">
        <v>23</v>
      </c>
      <c r="H5849" t="s">
        <v>23</v>
      </c>
      <c r="I5849">
        <v>1042</v>
      </c>
      <c r="J5849" s="1">
        <v>56150074940.6819</v>
      </c>
    </row>
    <row r="5850" spans="1:10" x14ac:dyDescent="0.25">
      <c r="A5850" t="s">
        <v>22223</v>
      </c>
      <c r="B5850">
        <v>2009</v>
      </c>
      <c r="C5850" t="s">
        <v>8181</v>
      </c>
      <c r="D5850" t="s">
        <v>22224</v>
      </c>
      <c r="E5850">
        <v>0</v>
      </c>
      <c r="F5850">
        <v>0</v>
      </c>
      <c r="G5850" t="s">
        <v>23</v>
      </c>
      <c r="H5850" t="s">
        <v>23</v>
      </c>
      <c r="I5850">
        <v>4419</v>
      </c>
      <c r="J5850" s="1">
        <v>56150074940.6819</v>
      </c>
    </row>
    <row r="5851" spans="1:10" x14ac:dyDescent="0.25">
      <c r="A5851" t="s">
        <v>11399</v>
      </c>
      <c r="B5851">
        <v>2009</v>
      </c>
      <c r="C5851" t="s">
        <v>6292</v>
      </c>
      <c r="D5851" t="s">
        <v>11400</v>
      </c>
      <c r="E5851">
        <v>0</v>
      </c>
      <c r="F5851">
        <v>0</v>
      </c>
      <c r="G5851" t="s">
        <v>23</v>
      </c>
      <c r="H5851" t="s">
        <v>23</v>
      </c>
      <c r="I5851">
        <v>1941</v>
      </c>
      <c r="J5851" s="1">
        <v>56150074940.6819</v>
      </c>
    </row>
    <row r="5852" spans="1:10" x14ac:dyDescent="0.25">
      <c r="A5852" t="s">
        <v>796</v>
      </c>
      <c r="B5852">
        <v>2009</v>
      </c>
      <c r="C5852" t="s">
        <v>797</v>
      </c>
      <c r="D5852" t="s">
        <v>798</v>
      </c>
      <c r="E5852">
        <v>2</v>
      </c>
      <c r="F5852">
        <v>0</v>
      </c>
      <c r="G5852" t="s">
        <v>23</v>
      </c>
      <c r="H5852" t="s">
        <v>23</v>
      </c>
      <c r="I5852">
        <v>746</v>
      </c>
      <c r="J5852" s="1">
        <v>171893117413.23999</v>
      </c>
    </row>
    <row r="5853" spans="1:10" x14ac:dyDescent="0.25">
      <c r="A5853" t="s">
        <v>25567</v>
      </c>
      <c r="B5853">
        <v>2010</v>
      </c>
      <c r="C5853" t="s">
        <v>25568</v>
      </c>
      <c r="D5853" t="s">
        <v>25569</v>
      </c>
      <c r="E5853">
        <v>0</v>
      </c>
      <c r="F5853">
        <v>0</v>
      </c>
      <c r="G5853" t="s">
        <v>23</v>
      </c>
      <c r="H5853" t="s">
        <v>23</v>
      </c>
      <c r="I5853">
        <v>5466</v>
      </c>
      <c r="J5853" s="1">
        <v>56150074940.6819</v>
      </c>
    </row>
    <row r="5854" spans="1:10" x14ac:dyDescent="0.25">
      <c r="A5854" t="s">
        <v>5443</v>
      </c>
      <c r="B5854">
        <v>2010</v>
      </c>
      <c r="C5854" t="s">
        <v>5444</v>
      </c>
      <c r="D5854" t="s">
        <v>5445</v>
      </c>
      <c r="E5854">
        <v>0</v>
      </c>
      <c r="F5854">
        <v>0</v>
      </c>
      <c r="G5854" t="s">
        <v>23</v>
      </c>
      <c r="H5854" t="s">
        <v>23</v>
      </c>
      <c r="I5854">
        <v>945</v>
      </c>
      <c r="J5854" s="1">
        <v>56150074940.6819</v>
      </c>
    </row>
    <row r="5855" spans="1:10" x14ac:dyDescent="0.25">
      <c r="A5855" t="s">
        <v>8894</v>
      </c>
      <c r="B5855">
        <v>2005</v>
      </c>
      <c r="C5855" t="s">
        <v>8895</v>
      </c>
      <c r="D5855" t="s">
        <v>8896</v>
      </c>
      <c r="E5855">
        <v>3</v>
      </c>
      <c r="F5855">
        <v>1</v>
      </c>
      <c r="G5855" t="s">
        <v>18</v>
      </c>
      <c r="H5855" t="s">
        <v>23</v>
      </c>
      <c r="I5855">
        <v>1307</v>
      </c>
      <c r="J5855" s="1">
        <v>91946695544.9561</v>
      </c>
    </row>
    <row r="5856" spans="1:10" x14ac:dyDescent="0.25">
      <c r="A5856" t="s">
        <v>8601</v>
      </c>
      <c r="B5856">
        <v>1997</v>
      </c>
      <c r="C5856" t="s">
        <v>8602</v>
      </c>
      <c r="D5856" t="s">
        <v>8603</v>
      </c>
      <c r="E5856">
        <v>0</v>
      </c>
      <c r="F5856">
        <v>2</v>
      </c>
      <c r="G5856" s="2">
        <v>1.83333333333333E+16</v>
      </c>
      <c r="H5856" t="s">
        <v>23</v>
      </c>
      <c r="I5856">
        <v>31</v>
      </c>
      <c r="J5856" s="1">
        <v>56150074940.6819</v>
      </c>
    </row>
    <row r="5857" spans="1:10" x14ac:dyDescent="0.25">
      <c r="A5857" t="s">
        <v>2768</v>
      </c>
      <c r="B5857">
        <v>2011</v>
      </c>
      <c r="C5857" t="s">
        <v>2740</v>
      </c>
      <c r="D5857" t="s">
        <v>2769</v>
      </c>
      <c r="E5857">
        <v>0</v>
      </c>
      <c r="F5857">
        <v>1</v>
      </c>
      <c r="G5857" t="s">
        <v>13</v>
      </c>
      <c r="H5857" t="s">
        <v>23</v>
      </c>
      <c r="I5857">
        <v>1433</v>
      </c>
      <c r="J5857" s="1">
        <v>56150074940.6819</v>
      </c>
    </row>
    <row r="5858" spans="1:10" x14ac:dyDescent="0.25">
      <c r="A5858" t="s">
        <v>14799</v>
      </c>
      <c r="B5858">
        <v>2009</v>
      </c>
      <c r="C5858" t="s">
        <v>9208</v>
      </c>
      <c r="D5858" t="s">
        <v>14800</v>
      </c>
      <c r="E5858">
        <v>0</v>
      </c>
      <c r="F5858">
        <v>1</v>
      </c>
      <c r="G5858" t="s">
        <v>18</v>
      </c>
      <c r="H5858" t="s">
        <v>23</v>
      </c>
      <c r="I5858">
        <v>1433</v>
      </c>
      <c r="J5858" s="1">
        <v>56150074940.6819</v>
      </c>
    </row>
    <row r="5859" spans="1:10" x14ac:dyDescent="0.25">
      <c r="A5859" t="s">
        <v>20234</v>
      </c>
      <c r="B5859">
        <v>2011</v>
      </c>
      <c r="C5859" t="s">
        <v>5873</v>
      </c>
      <c r="D5859" t="s">
        <v>22</v>
      </c>
      <c r="E5859">
        <v>0</v>
      </c>
      <c r="F5859">
        <v>0</v>
      </c>
      <c r="G5859" t="s">
        <v>23</v>
      </c>
      <c r="H5859" t="s">
        <v>23</v>
      </c>
      <c r="I5859">
        <v>3912</v>
      </c>
      <c r="J5859" s="1">
        <v>56150074940.6819</v>
      </c>
    </row>
    <row r="5860" spans="1:10" x14ac:dyDescent="0.25">
      <c r="A5860" t="s">
        <v>2382</v>
      </c>
      <c r="B5860">
        <v>2008</v>
      </c>
      <c r="C5860" t="s">
        <v>59</v>
      </c>
      <c r="D5860" t="s">
        <v>2383</v>
      </c>
      <c r="E5860">
        <v>3</v>
      </c>
      <c r="F5860">
        <v>1</v>
      </c>
      <c r="G5860" t="s">
        <v>18</v>
      </c>
      <c r="H5860" t="s">
        <v>23</v>
      </c>
      <c r="I5860">
        <v>1307</v>
      </c>
      <c r="J5860" s="1">
        <v>1038789024130.47</v>
      </c>
    </row>
    <row r="5861" spans="1:10" x14ac:dyDescent="0.25">
      <c r="A5861" t="s">
        <v>16436</v>
      </c>
      <c r="B5861">
        <v>2003</v>
      </c>
      <c r="C5861" t="s">
        <v>428</v>
      </c>
      <c r="D5861" t="s">
        <v>16437</v>
      </c>
      <c r="E5861">
        <v>0</v>
      </c>
      <c r="F5861">
        <v>0</v>
      </c>
      <c r="G5861" t="s">
        <v>23</v>
      </c>
      <c r="H5861" t="s">
        <v>23</v>
      </c>
      <c r="I5861">
        <v>3002</v>
      </c>
      <c r="J5861" s="1">
        <v>56150074940.6819</v>
      </c>
    </row>
    <row r="5862" spans="1:10" x14ac:dyDescent="0.25">
      <c r="A5862" t="s">
        <v>21096</v>
      </c>
      <c r="B5862">
        <v>2004</v>
      </c>
      <c r="C5862" t="s">
        <v>13964</v>
      </c>
      <c r="D5862" t="s">
        <v>21097</v>
      </c>
      <c r="E5862">
        <v>0</v>
      </c>
      <c r="F5862">
        <v>0</v>
      </c>
      <c r="G5862" t="s">
        <v>23</v>
      </c>
      <c r="H5862" t="s">
        <v>23</v>
      </c>
      <c r="I5862">
        <v>4127</v>
      </c>
      <c r="J5862" s="1">
        <v>56150074940.6819</v>
      </c>
    </row>
    <row r="5863" spans="1:10" x14ac:dyDescent="0.25">
      <c r="A5863" t="s">
        <v>15668</v>
      </c>
      <c r="B5863">
        <v>2005</v>
      </c>
      <c r="C5863" t="s">
        <v>1067</v>
      </c>
      <c r="D5863" t="s">
        <v>15669</v>
      </c>
      <c r="E5863">
        <v>0</v>
      </c>
      <c r="F5863">
        <v>0</v>
      </c>
      <c r="G5863" t="s">
        <v>23</v>
      </c>
      <c r="H5863" t="s">
        <v>23</v>
      </c>
      <c r="I5863">
        <v>2821</v>
      </c>
      <c r="J5863" s="1">
        <v>56150074940.6819</v>
      </c>
    </row>
    <row r="5864" spans="1:10" x14ac:dyDescent="0.25">
      <c r="A5864" t="s">
        <v>8431</v>
      </c>
      <c r="B5864">
        <v>1998</v>
      </c>
      <c r="C5864" t="s">
        <v>2878</v>
      </c>
      <c r="D5864" t="s">
        <v>8432</v>
      </c>
      <c r="E5864">
        <v>2</v>
      </c>
      <c r="F5864">
        <v>2</v>
      </c>
      <c r="G5864" t="s">
        <v>18</v>
      </c>
      <c r="H5864" t="s">
        <v>1135</v>
      </c>
      <c r="I5864">
        <v>31</v>
      </c>
      <c r="J5864" s="1">
        <v>77628047303.246399</v>
      </c>
    </row>
    <row r="5865" spans="1:10" x14ac:dyDescent="0.25">
      <c r="A5865" t="s">
        <v>25607</v>
      </c>
      <c r="B5865">
        <v>2009</v>
      </c>
      <c r="C5865" t="s">
        <v>3577</v>
      </c>
      <c r="D5865" t="s">
        <v>22</v>
      </c>
      <c r="E5865">
        <v>0</v>
      </c>
      <c r="F5865">
        <v>0</v>
      </c>
      <c r="G5865" t="s">
        <v>23</v>
      </c>
      <c r="H5865" t="s">
        <v>23</v>
      </c>
      <c r="I5865">
        <v>5478</v>
      </c>
      <c r="J5865" s="1">
        <v>56150074940.6819</v>
      </c>
    </row>
    <row r="5866" spans="1:10" x14ac:dyDescent="0.25">
      <c r="A5866" t="s">
        <v>10574</v>
      </c>
      <c r="B5866">
        <v>2008</v>
      </c>
      <c r="C5866" t="s">
        <v>6427</v>
      </c>
      <c r="D5866" t="s">
        <v>10575</v>
      </c>
      <c r="E5866">
        <v>1</v>
      </c>
      <c r="F5866">
        <v>0</v>
      </c>
      <c r="G5866" t="s">
        <v>23</v>
      </c>
      <c r="H5866" t="s">
        <v>23</v>
      </c>
      <c r="I5866">
        <v>235</v>
      </c>
      <c r="J5866" s="1">
        <v>68082281808.7733</v>
      </c>
    </row>
    <row r="5867" spans="1:10" x14ac:dyDescent="0.25">
      <c r="A5867" t="s">
        <v>13518</v>
      </c>
      <c r="B5867">
        <v>2003</v>
      </c>
      <c r="C5867" t="s">
        <v>7264</v>
      </c>
      <c r="D5867" t="s">
        <v>13519</v>
      </c>
      <c r="E5867">
        <v>0</v>
      </c>
      <c r="F5867">
        <v>0</v>
      </c>
      <c r="G5867" t="s">
        <v>23</v>
      </c>
      <c r="H5867" t="s">
        <v>23</v>
      </c>
      <c r="I5867">
        <v>2356</v>
      </c>
      <c r="J5867" s="1">
        <v>56150074940.6819</v>
      </c>
    </row>
    <row r="5868" spans="1:10" x14ac:dyDescent="0.25">
      <c r="A5868" t="s">
        <v>17244</v>
      </c>
      <c r="B5868">
        <v>2007</v>
      </c>
      <c r="C5868" t="s">
        <v>783</v>
      </c>
      <c r="D5868" t="s">
        <v>17245</v>
      </c>
      <c r="E5868">
        <v>0</v>
      </c>
      <c r="F5868">
        <v>2</v>
      </c>
      <c r="G5868" t="s">
        <v>18</v>
      </c>
      <c r="H5868" t="s">
        <v>23</v>
      </c>
      <c r="I5868">
        <v>1362</v>
      </c>
      <c r="J5868" s="1">
        <v>56150074940.6819</v>
      </c>
    </row>
    <row r="5869" spans="1:10" x14ac:dyDescent="0.25">
      <c r="A5869" t="s">
        <v>14751</v>
      </c>
      <c r="B5869">
        <v>2002</v>
      </c>
      <c r="C5869" t="s">
        <v>14752</v>
      </c>
      <c r="D5869" t="s">
        <v>14753</v>
      </c>
      <c r="E5869">
        <v>0</v>
      </c>
      <c r="F5869">
        <v>0</v>
      </c>
      <c r="G5869" t="s">
        <v>23</v>
      </c>
      <c r="H5869" t="s">
        <v>23</v>
      </c>
      <c r="I5869">
        <v>2612</v>
      </c>
      <c r="J5869" s="1">
        <v>56150074940.6819</v>
      </c>
    </row>
    <row r="5870" spans="1:10" x14ac:dyDescent="0.25">
      <c r="A5870" t="s">
        <v>18143</v>
      </c>
      <c r="B5870">
        <v>2001</v>
      </c>
      <c r="C5870" t="s">
        <v>1708</v>
      </c>
      <c r="D5870" t="s">
        <v>18144</v>
      </c>
      <c r="E5870">
        <v>0</v>
      </c>
      <c r="F5870">
        <v>0</v>
      </c>
      <c r="G5870" t="s">
        <v>23</v>
      </c>
      <c r="H5870" t="s">
        <v>23</v>
      </c>
      <c r="I5870">
        <v>3385</v>
      </c>
      <c r="J5870" s="1">
        <v>56150074940.6819</v>
      </c>
    </row>
    <row r="5871" spans="1:10" x14ac:dyDescent="0.25">
      <c r="A5871" t="s">
        <v>15742</v>
      </c>
      <c r="B5871">
        <v>2007</v>
      </c>
      <c r="C5871" t="s">
        <v>10666</v>
      </c>
      <c r="D5871" t="s">
        <v>15743</v>
      </c>
      <c r="E5871">
        <v>0</v>
      </c>
      <c r="F5871">
        <v>1</v>
      </c>
      <c r="G5871" t="s">
        <v>18</v>
      </c>
      <c r="H5871" t="s">
        <v>23</v>
      </c>
      <c r="I5871">
        <v>31</v>
      </c>
      <c r="J5871" s="1">
        <v>56150074940.6819</v>
      </c>
    </row>
    <row r="5872" spans="1:10" x14ac:dyDescent="0.25">
      <c r="A5872" t="s">
        <v>2925</v>
      </c>
      <c r="B5872">
        <v>2008</v>
      </c>
      <c r="C5872" t="s">
        <v>1374</v>
      </c>
      <c r="D5872" t="s">
        <v>2926</v>
      </c>
      <c r="E5872">
        <v>4</v>
      </c>
      <c r="F5872">
        <v>4</v>
      </c>
      <c r="G5872" s="2">
        <v>1.42857142857142E+16</v>
      </c>
      <c r="H5872" s="2">
        <v>2.01666666666666E+16</v>
      </c>
      <c r="I5872">
        <v>31</v>
      </c>
      <c r="J5872" s="1">
        <v>1110382265339.02</v>
      </c>
    </row>
    <row r="5873" spans="1:10" x14ac:dyDescent="0.25">
      <c r="A5873" t="s">
        <v>1818</v>
      </c>
      <c r="B5873">
        <v>1997</v>
      </c>
      <c r="C5873" t="s">
        <v>1819</v>
      </c>
      <c r="D5873" t="s">
        <v>1820</v>
      </c>
      <c r="E5873">
        <v>11</v>
      </c>
      <c r="F5873">
        <v>0</v>
      </c>
      <c r="G5873" t="s">
        <v>23</v>
      </c>
      <c r="H5873" t="s">
        <v>23</v>
      </c>
      <c r="I5873">
        <v>31</v>
      </c>
      <c r="J5873" s="1">
        <v>2216696338060.1499</v>
      </c>
    </row>
    <row r="5874" spans="1:10" x14ac:dyDescent="0.25">
      <c r="A5874" t="s">
        <v>21183</v>
      </c>
      <c r="B5874">
        <v>2009</v>
      </c>
      <c r="C5874" t="s">
        <v>1664</v>
      </c>
      <c r="D5874" t="s">
        <v>21184</v>
      </c>
      <c r="E5874">
        <v>0</v>
      </c>
      <c r="F5874">
        <v>5</v>
      </c>
      <c r="G5874" s="2">
        <v>46875</v>
      </c>
      <c r="H5874" t="s">
        <v>23</v>
      </c>
      <c r="I5874">
        <v>31</v>
      </c>
      <c r="J5874" s="1">
        <v>56150074940.6819</v>
      </c>
    </row>
    <row r="5875" spans="1:10" x14ac:dyDescent="0.25">
      <c r="A5875" t="s">
        <v>15559</v>
      </c>
      <c r="B5875">
        <v>2006</v>
      </c>
      <c r="C5875" t="s">
        <v>2852</v>
      </c>
      <c r="D5875" t="s">
        <v>15560</v>
      </c>
      <c r="E5875">
        <v>2</v>
      </c>
      <c r="F5875">
        <v>6</v>
      </c>
      <c r="G5875" s="2">
        <v>3457627118644060</v>
      </c>
      <c r="H5875" s="2">
        <v>4700000000000000</v>
      </c>
      <c r="I5875">
        <v>31</v>
      </c>
      <c r="J5875" s="1">
        <v>82550162117.843094</v>
      </c>
    </row>
    <row r="5876" spans="1:10" x14ac:dyDescent="0.25">
      <c r="A5876" t="s">
        <v>2927</v>
      </c>
      <c r="B5876">
        <v>1998</v>
      </c>
      <c r="C5876" t="s">
        <v>2878</v>
      </c>
      <c r="D5876" t="s">
        <v>2928</v>
      </c>
      <c r="E5876">
        <v>4</v>
      </c>
      <c r="F5876">
        <v>5</v>
      </c>
      <c r="G5876" t="s">
        <v>18</v>
      </c>
      <c r="H5876" t="s">
        <v>2929</v>
      </c>
      <c r="I5876">
        <v>31</v>
      </c>
      <c r="J5876" s="1">
        <v>124823605583.397</v>
      </c>
    </row>
    <row r="5877" spans="1:10" x14ac:dyDescent="0.25">
      <c r="A5877" t="s">
        <v>20896</v>
      </c>
      <c r="B5877">
        <v>2002</v>
      </c>
      <c r="C5877" t="s">
        <v>1578</v>
      </c>
      <c r="D5877" t="s">
        <v>20897</v>
      </c>
      <c r="E5877">
        <v>0</v>
      </c>
      <c r="F5877">
        <v>0</v>
      </c>
      <c r="G5877" t="s">
        <v>23</v>
      </c>
      <c r="H5877" t="s">
        <v>23</v>
      </c>
      <c r="I5877">
        <v>4078</v>
      </c>
      <c r="J5877" s="1">
        <v>56150074940.6819</v>
      </c>
    </row>
    <row r="5878" spans="1:10" x14ac:dyDescent="0.25">
      <c r="A5878" t="s">
        <v>104</v>
      </c>
      <c r="B5878">
        <v>2003</v>
      </c>
      <c r="C5878" t="s">
        <v>105</v>
      </c>
      <c r="D5878" t="s">
        <v>106</v>
      </c>
      <c r="E5878">
        <v>9</v>
      </c>
      <c r="F5878">
        <v>0</v>
      </c>
      <c r="G5878" t="s">
        <v>23</v>
      </c>
      <c r="H5878" t="s">
        <v>23</v>
      </c>
      <c r="I5878">
        <v>381</v>
      </c>
      <c r="J5878" s="1">
        <v>27283702833.2887</v>
      </c>
    </row>
    <row r="5879" spans="1:10" x14ac:dyDescent="0.25">
      <c r="A5879" t="s">
        <v>23798</v>
      </c>
      <c r="B5879">
        <v>2013</v>
      </c>
      <c r="C5879" t="s">
        <v>6587</v>
      </c>
      <c r="D5879" t="s">
        <v>22</v>
      </c>
      <c r="E5879">
        <v>0</v>
      </c>
      <c r="F5879">
        <v>1</v>
      </c>
      <c r="G5879" t="s">
        <v>18</v>
      </c>
      <c r="H5879" t="s">
        <v>23</v>
      </c>
      <c r="I5879">
        <v>1433</v>
      </c>
      <c r="J5879" s="1">
        <v>56150074940.6819</v>
      </c>
    </row>
    <row r="5880" spans="1:10" x14ac:dyDescent="0.25">
      <c r="A5880" t="s">
        <v>3665</v>
      </c>
      <c r="B5880">
        <v>2010</v>
      </c>
      <c r="C5880" t="s">
        <v>1433</v>
      </c>
      <c r="D5880" t="s">
        <v>3666</v>
      </c>
      <c r="E5880">
        <v>3</v>
      </c>
      <c r="F5880">
        <v>4</v>
      </c>
      <c r="G5880" t="s">
        <v>18</v>
      </c>
      <c r="H5880" t="s">
        <v>307</v>
      </c>
      <c r="I5880">
        <v>235</v>
      </c>
      <c r="J5880" s="1">
        <v>1675173390428.6799</v>
      </c>
    </row>
    <row r="5881" spans="1:10" x14ac:dyDescent="0.25">
      <c r="A5881" t="s">
        <v>13300</v>
      </c>
      <c r="B5881">
        <v>2008</v>
      </c>
      <c r="C5881" t="s">
        <v>13301</v>
      </c>
      <c r="D5881" t="s">
        <v>13302</v>
      </c>
      <c r="E5881">
        <v>0</v>
      </c>
      <c r="F5881">
        <v>0</v>
      </c>
      <c r="G5881" t="s">
        <v>23</v>
      </c>
      <c r="H5881" t="s">
        <v>23</v>
      </c>
      <c r="I5881">
        <v>2308</v>
      </c>
      <c r="J5881" s="1">
        <v>56150074940.6819</v>
      </c>
    </row>
    <row r="5882" spans="1:10" x14ac:dyDescent="0.25">
      <c r="A5882" t="s">
        <v>7406</v>
      </c>
      <c r="B5882">
        <v>1999</v>
      </c>
      <c r="C5882" t="s">
        <v>3209</v>
      </c>
      <c r="D5882" t="s">
        <v>7407</v>
      </c>
      <c r="E5882">
        <v>3</v>
      </c>
      <c r="F5882">
        <v>0</v>
      </c>
      <c r="G5882" t="s">
        <v>23</v>
      </c>
      <c r="H5882" t="s">
        <v>23</v>
      </c>
      <c r="I5882">
        <v>406</v>
      </c>
      <c r="J5882" s="1">
        <v>180087370976.90302</v>
      </c>
    </row>
    <row r="5883" spans="1:10" x14ac:dyDescent="0.25">
      <c r="A5883" t="s">
        <v>20095</v>
      </c>
      <c r="B5883">
        <v>2005</v>
      </c>
      <c r="C5883" t="s">
        <v>4432</v>
      </c>
      <c r="D5883" t="s">
        <v>20096</v>
      </c>
      <c r="E5883">
        <v>0</v>
      </c>
      <c r="F5883">
        <v>0</v>
      </c>
      <c r="G5883" t="s">
        <v>23</v>
      </c>
      <c r="H5883" t="s">
        <v>23</v>
      </c>
      <c r="I5883">
        <v>3884</v>
      </c>
      <c r="J5883" s="1">
        <v>56150074940.6819</v>
      </c>
    </row>
    <row r="5884" spans="1:10" x14ac:dyDescent="0.25">
      <c r="A5884" t="s">
        <v>3663</v>
      </c>
      <c r="B5884">
        <v>2012</v>
      </c>
      <c r="C5884" t="s">
        <v>3577</v>
      </c>
      <c r="D5884" t="s">
        <v>3664</v>
      </c>
      <c r="E5884">
        <v>0</v>
      </c>
      <c r="F5884">
        <v>1</v>
      </c>
      <c r="G5884" t="s">
        <v>592</v>
      </c>
      <c r="H5884" t="s">
        <v>23</v>
      </c>
      <c r="I5884">
        <v>235</v>
      </c>
      <c r="J5884" s="1">
        <v>56150074940.6819</v>
      </c>
    </row>
    <row r="5885" spans="1:10" x14ac:dyDescent="0.25">
      <c r="A5885" s="4" t="s">
        <v>4989</v>
      </c>
      <c r="B5885" s="4">
        <v>2011</v>
      </c>
      <c r="C5885" s="4" t="s">
        <v>4620</v>
      </c>
      <c r="D5885" s="4" t="s">
        <v>4990</v>
      </c>
      <c r="E5885" s="4">
        <v>1</v>
      </c>
      <c r="F5885" s="4">
        <v>5</v>
      </c>
      <c r="G5885" s="5">
        <v>3.23255813953488E+16</v>
      </c>
      <c r="H5885" s="5">
        <v>4199999999999990</v>
      </c>
      <c r="I5885" s="4">
        <v>55</v>
      </c>
      <c r="J5885" s="1">
        <v>72059684098.1371</v>
      </c>
    </row>
    <row r="5886" spans="1:10" x14ac:dyDescent="0.25">
      <c r="A5886" t="s">
        <v>7411</v>
      </c>
      <c r="B5886">
        <v>2006</v>
      </c>
      <c r="C5886" t="s">
        <v>286</v>
      </c>
      <c r="D5886" t="s">
        <v>7412</v>
      </c>
      <c r="E5886">
        <v>4</v>
      </c>
      <c r="F5886">
        <v>2</v>
      </c>
      <c r="G5886" t="s">
        <v>18</v>
      </c>
      <c r="H5886" t="s">
        <v>1319</v>
      </c>
      <c r="I5886">
        <v>235</v>
      </c>
      <c r="J5886" s="1">
        <v>1054698633287.9301</v>
      </c>
    </row>
    <row r="5887" spans="1:10" x14ac:dyDescent="0.25">
      <c r="A5887" t="s">
        <v>24330</v>
      </c>
      <c r="B5887">
        <v>2014</v>
      </c>
      <c r="C5887" t="s">
        <v>1436</v>
      </c>
      <c r="D5887" t="s">
        <v>22</v>
      </c>
      <c r="E5887">
        <v>0</v>
      </c>
      <c r="F5887">
        <v>0</v>
      </c>
      <c r="G5887" t="s">
        <v>23</v>
      </c>
      <c r="H5887" t="s">
        <v>23</v>
      </c>
      <c r="I5887">
        <v>5096</v>
      </c>
      <c r="J5887" s="1">
        <v>56150074940.6819</v>
      </c>
    </row>
    <row r="5888" spans="1:10" x14ac:dyDescent="0.25">
      <c r="A5888" t="s">
        <v>2892</v>
      </c>
      <c r="B5888">
        <v>2009</v>
      </c>
      <c r="C5888" t="s">
        <v>347</v>
      </c>
      <c r="D5888" t="s">
        <v>2893</v>
      </c>
      <c r="E5888">
        <v>1</v>
      </c>
      <c r="F5888">
        <v>8</v>
      </c>
      <c r="G5888" s="2">
        <v>3272727272727270</v>
      </c>
      <c r="H5888" t="s">
        <v>2894</v>
      </c>
      <c r="I5888">
        <v>765</v>
      </c>
      <c r="J5888" s="1">
        <v>65695840435.154999</v>
      </c>
    </row>
    <row r="5889" spans="1:10" x14ac:dyDescent="0.25">
      <c r="A5889" t="s">
        <v>19955</v>
      </c>
      <c r="B5889">
        <v>2012</v>
      </c>
      <c r="C5889" t="s">
        <v>5865</v>
      </c>
      <c r="D5889" t="s">
        <v>19956</v>
      </c>
      <c r="E5889">
        <v>0</v>
      </c>
      <c r="F5889">
        <v>0</v>
      </c>
      <c r="G5889" t="s">
        <v>23</v>
      </c>
      <c r="H5889" t="s">
        <v>23</v>
      </c>
      <c r="I5889">
        <v>3838</v>
      </c>
      <c r="J5889" s="1">
        <v>56150074940.6819</v>
      </c>
    </row>
    <row r="5890" spans="1:10" x14ac:dyDescent="0.25">
      <c r="A5890" t="s">
        <v>14283</v>
      </c>
      <c r="B5890">
        <v>2008</v>
      </c>
      <c r="C5890" t="s">
        <v>12073</v>
      </c>
      <c r="D5890" t="s">
        <v>14284</v>
      </c>
      <c r="E5890">
        <v>0</v>
      </c>
      <c r="F5890">
        <v>0</v>
      </c>
      <c r="G5890" t="s">
        <v>23</v>
      </c>
      <c r="H5890" t="s">
        <v>23</v>
      </c>
      <c r="I5890">
        <v>2503</v>
      </c>
      <c r="J5890" s="1">
        <v>56150074940.6819</v>
      </c>
    </row>
    <row r="5891" spans="1:10" x14ac:dyDescent="0.25">
      <c r="A5891" t="s">
        <v>17140</v>
      </c>
      <c r="B5891">
        <v>2007</v>
      </c>
      <c r="C5891" t="s">
        <v>206</v>
      </c>
      <c r="D5891" t="s">
        <v>17141</v>
      </c>
      <c r="E5891">
        <v>0</v>
      </c>
      <c r="F5891">
        <v>1</v>
      </c>
      <c r="G5891" t="s">
        <v>18</v>
      </c>
      <c r="H5891" t="s">
        <v>23</v>
      </c>
      <c r="I5891">
        <v>3159</v>
      </c>
      <c r="J5891" s="1">
        <v>56150074940.6819</v>
      </c>
    </row>
    <row r="5892" spans="1:10" x14ac:dyDescent="0.25">
      <c r="A5892" t="s">
        <v>19274</v>
      </c>
      <c r="B5892">
        <v>2008</v>
      </c>
      <c r="C5892" t="s">
        <v>243</v>
      </c>
      <c r="D5892" t="s">
        <v>19275</v>
      </c>
      <c r="E5892">
        <v>0</v>
      </c>
      <c r="F5892">
        <v>0</v>
      </c>
      <c r="G5892" t="s">
        <v>23</v>
      </c>
      <c r="H5892" t="s">
        <v>23</v>
      </c>
      <c r="I5892">
        <v>3668</v>
      </c>
      <c r="J5892" s="1">
        <v>56150074940.6819</v>
      </c>
    </row>
    <row r="5893" spans="1:10" x14ac:dyDescent="0.25">
      <c r="A5893" t="s">
        <v>7064</v>
      </c>
      <c r="B5893">
        <v>2002</v>
      </c>
      <c r="C5893" t="s">
        <v>1578</v>
      </c>
      <c r="D5893" t="s">
        <v>7065</v>
      </c>
      <c r="E5893">
        <v>3</v>
      </c>
      <c r="F5893">
        <v>0</v>
      </c>
      <c r="G5893" t="s">
        <v>23</v>
      </c>
      <c r="H5893" t="s">
        <v>23</v>
      </c>
      <c r="I5893">
        <v>31</v>
      </c>
      <c r="J5893" s="1">
        <v>93537656460.701599</v>
      </c>
    </row>
    <row r="5894" spans="1:10" x14ac:dyDescent="0.25">
      <c r="A5894" t="s">
        <v>21959</v>
      </c>
      <c r="B5894">
        <v>2002</v>
      </c>
      <c r="C5894" t="s">
        <v>21960</v>
      </c>
      <c r="D5894" t="s">
        <v>21961</v>
      </c>
      <c r="E5894">
        <v>0</v>
      </c>
      <c r="F5894">
        <v>0</v>
      </c>
      <c r="G5894" t="s">
        <v>23</v>
      </c>
      <c r="H5894" t="s">
        <v>23</v>
      </c>
      <c r="I5894">
        <v>4345</v>
      </c>
      <c r="J5894" s="1">
        <v>56150074940.6819</v>
      </c>
    </row>
    <row r="5895" spans="1:10" x14ac:dyDescent="0.25">
      <c r="A5895" t="s">
        <v>21751</v>
      </c>
      <c r="B5895">
        <v>2003</v>
      </c>
      <c r="C5895" t="s">
        <v>6045</v>
      </c>
      <c r="D5895" t="s">
        <v>21752</v>
      </c>
      <c r="E5895">
        <v>0</v>
      </c>
      <c r="F5895">
        <v>0</v>
      </c>
      <c r="G5895" t="s">
        <v>23</v>
      </c>
      <c r="H5895" t="s">
        <v>23</v>
      </c>
      <c r="I5895">
        <v>4300</v>
      </c>
      <c r="J5895" s="1">
        <v>56150074940.6819</v>
      </c>
    </row>
    <row r="5896" spans="1:10" x14ac:dyDescent="0.25">
      <c r="A5896" t="s">
        <v>56</v>
      </c>
      <c r="B5896">
        <v>2000</v>
      </c>
      <c r="C5896" t="s">
        <v>57</v>
      </c>
      <c r="D5896" t="s">
        <v>22</v>
      </c>
      <c r="E5896">
        <v>824</v>
      </c>
      <c r="F5896">
        <v>0</v>
      </c>
      <c r="G5896" t="s">
        <v>23</v>
      </c>
      <c r="H5896" t="s">
        <v>23</v>
      </c>
      <c r="I5896">
        <v>31</v>
      </c>
      <c r="J5896">
        <v>2.3621630797676402E-2</v>
      </c>
    </row>
    <row r="5897" spans="1:10" x14ac:dyDescent="0.25">
      <c r="A5897" t="s">
        <v>11404</v>
      </c>
      <c r="B5897">
        <v>2000</v>
      </c>
      <c r="C5897" t="s">
        <v>57</v>
      </c>
      <c r="D5897" t="s">
        <v>11405</v>
      </c>
      <c r="E5897">
        <v>0</v>
      </c>
      <c r="F5897">
        <v>2</v>
      </c>
      <c r="G5897" t="s">
        <v>18</v>
      </c>
      <c r="H5897" t="s">
        <v>23</v>
      </c>
      <c r="I5897">
        <v>31</v>
      </c>
      <c r="J5897" s="1">
        <v>56150074940.6819</v>
      </c>
    </row>
    <row r="5898" spans="1:10" x14ac:dyDescent="0.25">
      <c r="A5898" t="s">
        <v>4406</v>
      </c>
      <c r="B5898">
        <v>2010</v>
      </c>
      <c r="C5898" t="s">
        <v>4407</v>
      </c>
      <c r="D5898" t="s">
        <v>4408</v>
      </c>
      <c r="E5898">
        <v>0</v>
      </c>
      <c r="F5898">
        <v>3</v>
      </c>
      <c r="G5898" s="2">
        <v>3.7735849056603696E+16</v>
      </c>
      <c r="H5898" t="s">
        <v>23</v>
      </c>
      <c r="I5898">
        <v>31</v>
      </c>
      <c r="J5898" s="1">
        <v>56150074940.6819</v>
      </c>
    </row>
    <row r="5899" spans="1:10" x14ac:dyDescent="0.25">
      <c r="A5899" t="s">
        <v>17437</v>
      </c>
      <c r="B5899">
        <v>1999</v>
      </c>
      <c r="C5899" t="s">
        <v>8312</v>
      </c>
      <c r="D5899" t="s">
        <v>17438</v>
      </c>
      <c r="E5899">
        <v>0</v>
      </c>
      <c r="F5899">
        <v>0</v>
      </c>
      <c r="G5899" t="s">
        <v>23</v>
      </c>
      <c r="H5899" t="s">
        <v>23</v>
      </c>
      <c r="I5899">
        <v>3223</v>
      </c>
      <c r="J5899" s="1">
        <v>56150074940.6819</v>
      </c>
    </row>
    <row r="5900" spans="1:10" x14ac:dyDescent="0.25">
      <c r="A5900" s="4" t="s">
        <v>20828</v>
      </c>
      <c r="B5900" s="4">
        <v>2011</v>
      </c>
      <c r="C5900" s="4" t="s">
        <v>20829</v>
      </c>
      <c r="D5900" s="4" t="s">
        <v>20830</v>
      </c>
      <c r="E5900" s="4">
        <v>0</v>
      </c>
      <c r="F5900" s="4">
        <v>1</v>
      </c>
      <c r="G5900" s="4" t="s">
        <v>18</v>
      </c>
      <c r="H5900" s="4" t="s">
        <v>23</v>
      </c>
      <c r="I5900" s="4">
        <v>55</v>
      </c>
      <c r="J5900" s="1">
        <v>56150074940.6819</v>
      </c>
    </row>
    <row r="5901" spans="1:10" x14ac:dyDescent="0.25">
      <c r="A5901" t="s">
        <v>25212</v>
      </c>
      <c r="B5901">
        <v>2010</v>
      </c>
      <c r="C5901" t="s">
        <v>18979</v>
      </c>
      <c r="D5901" t="s">
        <v>25213</v>
      </c>
      <c r="E5901">
        <v>0</v>
      </c>
      <c r="F5901">
        <v>0</v>
      </c>
      <c r="G5901" t="s">
        <v>23</v>
      </c>
      <c r="H5901" t="s">
        <v>23</v>
      </c>
      <c r="I5901">
        <v>5359</v>
      </c>
      <c r="J5901" s="1">
        <v>56150074940.6819</v>
      </c>
    </row>
    <row r="5902" spans="1:10" x14ac:dyDescent="0.25">
      <c r="A5902" t="s">
        <v>24178</v>
      </c>
      <c r="B5902">
        <v>2006</v>
      </c>
      <c r="C5902" t="s">
        <v>725</v>
      </c>
      <c r="D5902" t="s">
        <v>24179</v>
      </c>
      <c r="E5902">
        <v>0</v>
      </c>
      <c r="F5902">
        <v>0</v>
      </c>
      <c r="G5902" t="s">
        <v>23</v>
      </c>
      <c r="H5902" t="s">
        <v>23</v>
      </c>
      <c r="I5902">
        <v>5039</v>
      </c>
      <c r="J5902" s="1">
        <v>56150074940.6819</v>
      </c>
    </row>
    <row r="5903" spans="1:10" x14ac:dyDescent="0.25">
      <c r="A5903" t="s">
        <v>17003</v>
      </c>
      <c r="B5903">
        <v>2007</v>
      </c>
      <c r="C5903" t="s">
        <v>4848</v>
      </c>
      <c r="D5903" t="s">
        <v>17004</v>
      </c>
      <c r="E5903">
        <v>0</v>
      </c>
      <c r="F5903">
        <v>0</v>
      </c>
      <c r="G5903" t="s">
        <v>23</v>
      </c>
      <c r="H5903" t="s">
        <v>23</v>
      </c>
      <c r="I5903">
        <v>3127</v>
      </c>
      <c r="J5903" s="1">
        <v>56150074940.6819</v>
      </c>
    </row>
    <row r="5904" spans="1:10" x14ac:dyDescent="0.25">
      <c r="A5904" t="s">
        <v>10693</v>
      </c>
      <c r="B5904">
        <v>2007</v>
      </c>
      <c r="C5904" t="s">
        <v>10694</v>
      </c>
      <c r="D5904" t="s">
        <v>10695</v>
      </c>
      <c r="E5904">
        <v>0</v>
      </c>
      <c r="F5904">
        <v>0</v>
      </c>
      <c r="G5904" t="s">
        <v>23</v>
      </c>
      <c r="H5904" t="s">
        <v>23</v>
      </c>
      <c r="I5904">
        <v>1835</v>
      </c>
      <c r="J5904" s="1">
        <v>56150074940.6819</v>
      </c>
    </row>
    <row r="5905" spans="1:10" x14ac:dyDescent="0.25">
      <c r="A5905" t="s">
        <v>19738</v>
      </c>
      <c r="B5905">
        <v>1999</v>
      </c>
      <c r="C5905" t="s">
        <v>3233</v>
      </c>
      <c r="D5905" t="s">
        <v>19739</v>
      </c>
      <c r="E5905">
        <v>0</v>
      </c>
      <c r="F5905">
        <v>4</v>
      </c>
      <c r="G5905" s="2">
        <v>3245614035087710</v>
      </c>
      <c r="H5905" t="s">
        <v>23</v>
      </c>
      <c r="I5905">
        <v>31</v>
      </c>
      <c r="J5905" s="1">
        <v>56150074940.6819</v>
      </c>
    </row>
    <row r="5906" spans="1:10" x14ac:dyDescent="0.25">
      <c r="A5906" t="s">
        <v>15078</v>
      </c>
      <c r="B5906">
        <v>1999</v>
      </c>
      <c r="C5906" t="s">
        <v>8558</v>
      </c>
      <c r="D5906" t="s">
        <v>15079</v>
      </c>
      <c r="E5906">
        <v>0</v>
      </c>
      <c r="F5906">
        <v>3</v>
      </c>
      <c r="G5906" s="2">
        <v>3.8076923076923E+16</v>
      </c>
      <c r="H5906" t="s">
        <v>23</v>
      </c>
      <c r="I5906">
        <v>31</v>
      </c>
      <c r="J5906" s="1">
        <v>56150074940.6819</v>
      </c>
    </row>
    <row r="5907" spans="1:10" x14ac:dyDescent="0.25">
      <c r="A5907" t="s">
        <v>12485</v>
      </c>
      <c r="B5907">
        <v>2006</v>
      </c>
      <c r="C5907" t="s">
        <v>12486</v>
      </c>
      <c r="D5907" t="s">
        <v>22</v>
      </c>
      <c r="E5907">
        <v>0</v>
      </c>
      <c r="F5907">
        <v>2</v>
      </c>
      <c r="G5907" t="s">
        <v>13</v>
      </c>
      <c r="H5907" t="s">
        <v>23</v>
      </c>
      <c r="I5907">
        <v>381</v>
      </c>
      <c r="J5907" s="1">
        <v>56150074940.6819</v>
      </c>
    </row>
    <row r="5908" spans="1:10" x14ac:dyDescent="0.25">
      <c r="A5908" t="s">
        <v>3833</v>
      </c>
      <c r="B5908">
        <v>2011</v>
      </c>
      <c r="C5908" t="s">
        <v>1301</v>
      </c>
      <c r="D5908" t="s">
        <v>22</v>
      </c>
      <c r="E5908">
        <v>1</v>
      </c>
      <c r="F5908">
        <v>2</v>
      </c>
      <c r="G5908" s="2">
        <v>1.33333333333333E+16</v>
      </c>
      <c r="H5908" t="s">
        <v>1305</v>
      </c>
      <c r="I5908">
        <v>1433</v>
      </c>
      <c r="J5908" s="1">
        <v>80014488676.8647</v>
      </c>
    </row>
    <row r="5909" spans="1:10" x14ac:dyDescent="0.25">
      <c r="A5909" t="s">
        <v>25380</v>
      </c>
      <c r="B5909">
        <v>2011</v>
      </c>
      <c r="C5909" t="s">
        <v>24657</v>
      </c>
      <c r="D5909" t="s">
        <v>25381</v>
      </c>
      <c r="E5909">
        <v>0</v>
      </c>
      <c r="F5909">
        <v>1</v>
      </c>
      <c r="G5909" t="s">
        <v>18</v>
      </c>
      <c r="H5909" t="s">
        <v>23</v>
      </c>
      <c r="I5909">
        <v>31</v>
      </c>
      <c r="J5909" s="1">
        <v>56150074940.6819</v>
      </c>
    </row>
    <row r="5910" spans="1:10" x14ac:dyDescent="0.25">
      <c r="A5910" t="s">
        <v>233</v>
      </c>
      <c r="B5910">
        <v>1998</v>
      </c>
      <c r="C5910" t="s">
        <v>234</v>
      </c>
      <c r="D5910" t="s">
        <v>235</v>
      </c>
      <c r="E5910">
        <v>151</v>
      </c>
      <c r="F5910">
        <v>8</v>
      </c>
      <c r="G5910" s="2">
        <v>2.92156862745098E+16</v>
      </c>
      <c r="H5910" s="2">
        <v>3270962190864690</v>
      </c>
      <c r="I5910">
        <v>31</v>
      </c>
      <c r="J5910">
        <v>5.3896529618329397E-3</v>
      </c>
    </row>
    <row r="5911" spans="1:10" x14ac:dyDescent="0.25">
      <c r="A5911" t="s">
        <v>13047</v>
      </c>
      <c r="B5911">
        <v>1994</v>
      </c>
      <c r="C5911" t="s">
        <v>63</v>
      </c>
      <c r="D5911" t="s">
        <v>13048</v>
      </c>
      <c r="E5911">
        <v>0</v>
      </c>
      <c r="F5911">
        <v>6</v>
      </c>
      <c r="G5911" t="s">
        <v>18</v>
      </c>
      <c r="H5911" t="s">
        <v>23</v>
      </c>
      <c r="I5911">
        <v>526</v>
      </c>
      <c r="J5911" s="1">
        <v>56150074940.6819</v>
      </c>
    </row>
    <row r="5912" spans="1:10" x14ac:dyDescent="0.25">
      <c r="A5912" t="s">
        <v>16848</v>
      </c>
      <c r="B5912">
        <v>1999</v>
      </c>
      <c r="C5912" t="s">
        <v>9734</v>
      </c>
      <c r="D5912" t="s">
        <v>16849</v>
      </c>
      <c r="E5912">
        <v>0</v>
      </c>
      <c r="F5912">
        <v>7</v>
      </c>
      <c r="G5912" s="2">
        <v>3.0655737704918E+16</v>
      </c>
      <c r="H5912" t="s">
        <v>23</v>
      </c>
      <c r="I5912">
        <v>31</v>
      </c>
      <c r="J5912" s="1">
        <v>56150074940.6819</v>
      </c>
    </row>
    <row r="5913" spans="1:10" x14ac:dyDescent="0.25">
      <c r="A5913" t="s">
        <v>17046</v>
      </c>
      <c r="B5913">
        <v>1999</v>
      </c>
      <c r="C5913" t="s">
        <v>8558</v>
      </c>
      <c r="D5913" t="s">
        <v>17047</v>
      </c>
      <c r="E5913">
        <v>0</v>
      </c>
      <c r="F5913">
        <v>1</v>
      </c>
      <c r="G5913" t="s">
        <v>18</v>
      </c>
      <c r="H5913" t="s">
        <v>23</v>
      </c>
      <c r="I5913">
        <v>1433</v>
      </c>
      <c r="J5913" s="1">
        <v>56150074940.6819</v>
      </c>
    </row>
    <row r="5914" spans="1:10" x14ac:dyDescent="0.25">
      <c r="A5914" t="s">
        <v>17545</v>
      </c>
      <c r="B5914">
        <v>2006</v>
      </c>
      <c r="C5914" t="s">
        <v>862</v>
      </c>
      <c r="D5914" t="s">
        <v>17546</v>
      </c>
      <c r="E5914">
        <v>0</v>
      </c>
      <c r="F5914">
        <v>0</v>
      </c>
      <c r="G5914" t="s">
        <v>23</v>
      </c>
      <c r="H5914" t="s">
        <v>23</v>
      </c>
      <c r="I5914">
        <v>3246</v>
      </c>
      <c r="J5914" s="1">
        <v>56150074940.6819</v>
      </c>
    </row>
    <row r="5915" spans="1:10" x14ac:dyDescent="0.25">
      <c r="A5915" t="s">
        <v>11124</v>
      </c>
      <c r="B5915">
        <v>2004</v>
      </c>
      <c r="C5915" t="s">
        <v>2248</v>
      </c>
      <c r="D5915" t="s">
        <v>11125</v>
      </c>
      <c r="E5915">
        <v>0</v>
      </c>
      <c r="F5915">
        <v>0</v>
      </c>
      <c r="G5915" t="s">
        <v>23</v>
      </c>
      <c r="H5915" t="s">
        <v>23</v>
      </c>
      <c r="I5915">
        <v>1897</v>
      </c>
      <c r="J5915" s="1">
        <v>56150074940.6819</v>
      </c>
    </row>
    <row r="5916" spans="1:10" x14ac:dyDescent="0.25">
      <c r="A5916" t="s">
        <v>21106</v>
      </c>
      <c r="B5916">
        <v>2005</v>
      </c>
      <c r="C5916" t="s">
        <v>7319</v>
      </c>
      <c r="D5916" t="s">
        <v>21107</v>
      </c>
      <c r="E5916">
        <v>0</v>
      </c>
      <c r="F5916">
        <v>2</v>
      </c>
      <c r="G5916" t="s">
        <v>18</v>
      </c>
      <c r="H5916" t="s">
        <v>23</v>
      </c>
      <c r="I5916">
        <v>31</v>
      </c>
      <c r="J5916" s="1">
        <v>56150074940.6819</v>
      </c>
    </row>
    <row r="5917" spans="1:10" x14ac:dyDescent="0.25">
      <c r="A5917" t="s">
        <v>13285</v>
      </c>
      <c r="B5917">
        <v>1997</v>
      </c>
      <c r="C5917" t="s">
        <v>3188</v>
      </c>
      <c r="D5917" t="s">
        <v>13286</v>
      </c>
      <c r="E5917">
        <v>0</v>
      </c>
      <c r="F5917">
        <v>4</v>
      </c>
      <c r="G5917" s="2">
        <v>2.42857142857142E+16</v>
      </c>
      <c r="H5917" t="s">
        <v>23</v>
      </c>
      <c r="I5917">
        <v>406</v>
      </c>
      <c r="J5917" s="1">
        <v>56150074940.6819</v>
      </c>
    </row>
    <row r="5918" spans="1:10" x14ac:dyDescent="0.25">
      <c r="A5918" t="s">
        <v>22728</v>
      </c>
      <c r="B5918">
        <v>2004</v>
      </c>
      <c r="C5918" t="s">
        <v>3823</v>
      </c>
      <c r="D5918" t="s">
        <v>22729</v>
      </c>
      <c r="E5918">
        <v>0</v>
      </c>
      <c r="F5918">
        <v>3</v>
      </c>
      <c r="G5918" t="s">
        <v>18</v>
      </c>
      <c r="H5918" t="s">
        <v>23</v>
      </c>
      <c r="I5918">
        <v>406</v>
      </c>
      <c r="J5918" s="1">
        <v>56150074940.6819</v>
      </c>
    </row>
    <row r="5919" spans="1:10" x14ac:dyDescent="0.25">
      <c r="A5919" t="s">
        <v>10255</v>
      </c>
      <c r="B5919">
        <v>1999</v>
      </c>
      <c r="C5919" t="s">
        <v>8558</v>
      </c>
      <c r="D5919" t="s">
        <v>10256</v>
      </c>
      <c r="E5919">
        <v>0</v>
      </c>
      <c r="F5919">
        <v>1</v>
      </c>
      <c r="G5919" t="s">
        <v>18</v>
      </c>
      <c r="H5919" t="s">
        <v>23</v>
      </c>
      <c r="I5919">
        <v>31</v>
      </c>
      <c r="J5919" s="1">
        <v>56150074940.6819</v>
      </c>
    </row>
    <row r="5920" spans="1:10" x14ac:dyDescent="0.25">
      <c r="A5920" t="s">
        <v>84</v>
      </c>
      <c r="B5920">
        <v>1993</v>
      </c>
      <c r="C5920" t="s">
        <v>57</v>
      </c>
      <c r="D5920" t="s">
        <v>85</v>
      </c>
      <c r="E5920">
        <v>62</v>
      </c>
      <c r="F5920">
        <v>0</v>
      </c>
      <c r="G5920" t="s">
        <v>23</v>
      </c>
      <c r="H5920" t="s">
        <v>23</v>
      </c>
      <c r="I5920">
        <v>31</v>
      </c>
      <c r="J5920">
        <v>3.05978697569524E-3</v>
      </c>
    </row>
    <row r="5921" spans="1:10" x14ac:dyDescent="0.25">
      <c r="A5921" t="s">
        <v>17809</v>
      </c>
      <c r="B5921">
        <v>2000</v>
      </c>
      <c r="C5921" t="s">
        <v>1484</v>
      </c>
      <c r="D5921" t="s">
        <v>17810</v>
      </c>
      <c r="E5921">
        <v>4</v>
      </c>
      <c r="F5921">
        <v>3</v>
      </c>
      <c r="G5921" s="2">
        <v>4362068965517240</v>
      </c>
      <c r="H5921" s="2">
        <v>6183152958152950</v>
      </c>
      <c r="I5921">
        <v>31</v>
      </c>
      <c r="J5921" s="1">
        <v>96996713467.257202</v>
      </c>
    </row>
    <row r="5922" spans="1:10" x14ac:dyDescent="0.25">
      <c r="A5922" t="s">
        <v>14541</v>
      </c>
      <c r="B5922">
        <v>2004</v>
      </c>
      <c r="C5922" t="s">
        <v>2169</v>
      </c>
      <c r="D5922" t="s">
        <v>14542</v>
      </c>
      <c r="E5922">
        <v>0</v>
      </c>
      <c r="F5922">
        <v>3</v>
      </c>
      <c r="G5922" s="2">
        <v>3.58333333333333E+16</v>
      </c>
      <c r="H5922" t="s">
        <v>23</v>
      </c>
      <c r="I5922">
        <v>31</v>
      </c>
      <c r="J5922" s="1">
        <v>56150074940.6819</v>
      </c>
    </row>
    <row r="5923" spans="1:10" x14ac:dyDescent="0.25">
      <c r="A5923" t="s">
        <v>22956</v>
      </c>
      <c r="B5923">
        <v>1995</v>
      </c>
      <c r="C5923" t="s">
        <v>6848</v>
      </c>
      <c r="D5923" t="s">
        <v>22957</v>
      </c>
      <c r="E5923">
        <v>0</v>
      </c>
      <c r="F5923">
        <v>3</v>
      </c>
      <c r="G5923" s="2">
        <v>3.11538461538461E+16</v>
      </c>
      <c r="H5923" t="s">
        <v>23</v>
      </c>
      <c r="I5923">
        <v>31</v>
      </c>
      <c r="J5923" s="1">
        <v>56150074940.6819</v>
      </c>
    </row>
    <row r="5924" spans="1:10" x14ac:dyDescent="0.25">
      <c r="A5924" t="s">
        <v>21244</v>
      </c>
      <c r="B5924">
        <v>2006</v>
      </c>
      <c r="C5924" t="s">
        <v>117</v>
      </c>
      <c r="D5924" t="s">
        <v>21245</v>
      </c>
      <c r="E5924">
        <v>0</v>
      </c>
      <c r="F5924">
        <v>4</v>
      </c>
      <c r="G5924" s="2">
        <v>3217391304347820</v>
      </c>
      <c r="H5924" t="s">
        <v>23</v>
      </c>
      <c r="I5924">
        <v>31</v>
      </c>
      <c r="J5924" s="1">
        <v>56150074940.6819</v>
      </c>
    </row>
    <row r="5925" spans="1:10" x14ac:dyDescent="0.25">
      <c r="A5925" t="s">
        <v>10528</v>
      </c>
      <c r="B5925">
        <v>2002</v>
      </c>
      <c r="C5925" t="s">
        <v>358</v>
      </c>
      <c r="D5925" t="s">
        <v>10529</v>
      </c>
      <c r="E5925">
        <v>2</v>
      </c>
      <c r="F5925">
        <v>0</v>
      </c>
      <c r="G5925" t="s">
        <v>23</v>
      </c>
      <c r="H5925" t="s">
        <v>23</v>
      </c>
      <c r="I5925">
        <v>31</v>
      </c>
      <c r="J5925" s="1">
        <v>7251424435.97787</v>
      </c>
    </row>
    <row r="5926" spans="1:10" x14ac:dyDescent="0.25">
      <c r="A5926" t="s">
        <v>17949</v>
      </c>
      <c r="B5926">
        <v>2002</v>
      </c>
      <c r="C5926" t="s">
        <v>1578</v>
      </c>
      <c r="D5926" t="s">
        <v>17950</v>
      </c>
      <c r="E5926">
        <v>2</v>
      </c>
      <c r="F5926">
        <v>0</v>
      </c>
      <c r="G5926" t="s">
        <v>23</v>
      </c>
      <c r="H5926" t="s">
        <v>23</v>
      </c>
      <c r="I5926">
        <v>714</v>
      </c>
      <c r="J5926" s="1">
        <v>112629248006.98801</v>
      </c>
    </row>
    <row r="5927" spans="1:10" x14ac:dyDescent="0.25">
      <c r="A5927" t="s">
        <v>22577</v>
      </c>
      <c r="B5927">
        <v>2007</v>
      </c>
      <c r="C5927" t="s">
        <v>7746</v>
      </c>
      <c r="D5927" t="s">
        <v>22578</v>
      </c>
      <c r="E5927">
        <v>0</v>
      </c>
      <c r="F5927">
        <v>2</v>
      </c>
      <c r="G5927" s="2">
        <v>3343283582089550</v>
      </c>
      <c r="H5927" t="s">
        <v>23</v>
      </c>
      <c r="I5927">
        <v>31</v>
      </c>
      <c r="J5927" s="1">
        <v>56150074940.6819</v>
      </c>
    </row>
    <row r="5928" spans="1:10" x14ac:dyDescent="0.25">
      <c r="A5928" t="s">
        <v>11816</v>
      </c>
      <c r="B5928">
        <v>2003</v>
      </c>
      <c r="C5928" t="s">
        <v>11817</v>
      </c>
      <c r="D5928" t="s">
        <v>11818</v>
      </c>
      <c r="E5928">
        <v>0</v>
      </c>
      <c r="F5928">
        <v>7</v>
      </c>
      <c r="G5928" s="2">
        <v>3.43835616438356E+16</v>
      </c>
      <c r="H5928" t="s">
        <v>23</v>
      </c>
      <c r="I5928">
        <v>31</v>
      </c>
      <c r="J5928" s="1">
        <v>56150074940.6819</v>
      </c>
    </row>
    <row r="5929" spans="1:10" x14ac:dyDescent="0.25">
      <c r="A5929" t="s">
        <v>8629</v>
      </c>
      <c r="B5929">
        <v>1998</v>
      </c>
      <c r="C5929" t="s">
        <v>400</v>
      </c>
      <c r="D5929" t="s">
        <v>8630</v>
      </c>
      <c r="E5929">
        <v>6</v>
      </c>
      <c r="F5929">
        <v>11</v>
      </c>
      <c r="G5929" s="2">
        <v>3.32758620689655E+16</v>
      </c>
      <c r="H5929" s="2">
        <v>7685761904761900</v>
      </c>
      <c r="I5929">
        <v>31</v>
      </c>
      <c r="J5929" s="1">
        <v>1349639202128.6899</v>
      </c>
    </row>
    <row r="5930" spans="1:10" x14ac:dyDescent="0.25">
      <c r="A5930" t="s">
        <v>11729</v>
      </c>
      <c r="B5930">
        <v>2008</v>
      </c>
      <c r="C5930" t="s">
        <v>1736</v>
      </c>
      <c r="D5930" t="s">
        <v>11730</v>
      </c>
      <c r="E5930">
        <v>1</v>
      </c>
      <c r="F5930">
        <v>1</v>
      </c>
      <c r="G5930" t="s">
        <v>18</v>
      </c>
      <c r="H5930" t="s">
        <v>23</v>
      </c>
      <c r="I5930">
        <v>1290</v>
      </c>
      <c r="J5930" s="1">
        <v>68082281808.7733</v>
      </c>
    </row>
    <row r="5931" spans="1:10" x14ac:dyDescent="0.25">
      <c r="A5931" t="s">
        <v>21585</v>
      </c>
      <c r="B5931">
        <v>2005</v>
      </c>
      <c r="C5931" t="s">
        <v>334</v>
      </c>
      <c r="D5931" t="s">
        <v>21586</v>
      </c>
      <c r="E5931">
        <v>0</v>
      </c>
      <c r="F5931">
        <v>0</v>
      </c>
      <c r="G5931" t="s">
        <v>23</v>
      </c>
      <c r="H5931" t="s">
        <v>23</v>
      </c>
      <c r="I5931">
        <v>4263</v>
      </c>
      <c r="J5931" s="1">
        <v>56150074940.6819</v>
      </c>
    </row>
    <row r="5932" spans="1:10" x14ac:dyDescent="0.25">
      <c r="A5932" s="4" t="s">
        <v>754</v>
      </c>
      <c r="B5932" s="4">
        <v>2004</v>
      </c>
      <c r="C5932" s="4" t="s">
        <v>755</v>
      </c>
      <c r="D5932" s="4" t="s">
        <v>756</v>
      </c>
      <c r="E5932" s="4">
        <v>5</v>
      </c>
      <c r="F5932" s="4">
        <v>8</v>
      </c>
      <c r="G5932" s="4" t="s">
        <v>757</v>
      </c>
      <c r="H5932" s="5">
        <v>8344999999999990</v>
      </c>
      <c r="I5932" s="4">
        <v>55</v>
      </c>
      <c r="J5932" s="1">
        <v>88348981354.851593</v>
      </c>
    </row>
    <row r="5933" spans="1:10" x14ac:dyDescent="0.25">
      <c r="A5933" t="s">
        <v>5372</v>
      </c>
      <c r="B5933">
        <v>2008</v>
      </c>
      <c r="C5933" t="s">
        <v>163</v>
      </c>
      <c r="D5933" t="s">
        <v>5373</v>
      </c>
      <c r="E5933">
        <v>0</v>
      </c>
      <c r="F5933">
        <v>2</v>
      </c>
      <c r="G5933" t="s">
        <v>18</v>
      </c>
      <c r="H5933" t="s">
        <v>23</v>
      </c>
      <c r="I5933">
        <v>1362</v>
      </c>
      <c r="J5933" s="1">
        <v>56150074940.6819</v>
      </c>
    </row>
    <row r="5934" spans="1:10" x14ac:dyDescent="0.25">
      <c r="A5934" s="4" t="s">
        <v>13255</v>
      </c>
      <c r="B5934" s="4">
        <v>2000</v>
      </c>
      <c r="C5934" s="4" t="s">
        <v>13256</v>
      </c>
      <c r="D5934" s="4" t="s">
        <v>13257</v>
      </c>
      <c r="E5934" s="4">
        <v>0</v>
      </c>
      <c r="F5934" s="4">
        <v>1</v>
      </c>
      <c r="G5934" s="4" t="s">
        <v>18</v>
      </c>
      <c r="H5934" s="4" t="s">
        <v>23</v>
      </c>
      <c r="I5934" s="4">
        <v>55</v>
      </c>
      <c r="J5934" s="1">
        <v>56150074940.6819</v>
      </c>
    </row>
    <row r="5935" spans="1:10" x14ac:dyDescent="0.25">
      <c r="A5935" t="s">
        <v>20854</v>
      </c>
      <c r="B5935">
        <v>2008</v>
      </c>
      <c r="C5935" t="s">
        <v>20855</v>
      </c>
      <c r="D5935" t="s">
        <v>20856</v>
      </c>
      <c r="E5935">
        <v>0</v>
      </c>
      <c r="F5935">
        <v>5</v>
      </c>
      <c r="G5935" s="2">
        <v>3.79661016949152E+16</v>
      </c>
      <c r="H5935" t="s">
        <v>23</v>
      </c>
      <c r="I5935">
        <v>31</v>
      </c>
      <c r="J5935" s="1">
        <v>56150074940.6819</v>
      </c>
    </row>
    <row r="5936" spans="1:10" x14ac:dyDescent="0.25">
      <c r="A5936" t="s">
        <v>1678</v>
      </c>
      <c r="B5936">
        <v>2002</v>
      </c>
      <c r="C5936" t="s">
        <v>286</v>
      </c>
      <c r="D5936" t="s">
        <v>1679</v>
      </c>
      <c r="E5936">
        <v>9</v>
      </c>
      <c r="F5936">
        <v>6</v>
      </c>
      <c r="G5936" s="2">
        <v>3.11864406779661E+16</v>
      </c>
      <c r="H5936" s="2">
        <v>3801416666666660</v>
      </c>
      <c r="I5936">
        <v>31</v>
      </c>
      <c r="J5936" s="1">
        <v>1948823754753.49</v>
      </c>
    </row>
    <row r="5937" spans="1:10" x14ac:dyDescent="0.25">
      <c r="A5937" t="s">
        <v>396</v>
      </c>
      <c r="B5937">
        <v>1998</v>
      </c>
      <c r="C5937" t="s">
        <v>46</v>
      </c>
      <c r="D5937" t="s">
        <v>397</v>
      </c>
      <c r="E5937">
        <v>8</v>
      </c>
      <c r="F5937">
        <v>3</v>
      </c>
      <c r="G5937" t="s">
        <v>18</v>
      </c>
      <c r="H5937" t="s">
        <v>398</v>
      </c>
      <c r="I5937">
        <v>406</v>
      </c>
      <c r="J5937" s="1">
        <v>1526044408166.71</v>
      </c>
    </row>
    <row r="5938" spans="1:10" x14ac:dyDescent="0.25">
      <c r="A5938" t="s">
        <v>16623</v>
      </c>
      <c r="B5938">
        <v>1996</v>
      </c>
      <c r="C5938" t="s">
        <v>16624</v>
      </c>
      <c r="D5938" t="s">
        <v>16625</v>
      </c>
      <c r="E5938">
        <v>0</v>
      </c>
      <c r="F5938">
        <v>3</v>
      </c>
      <c r="G5938" s="2">
        <v>4576923076923070</v>
      </c>
      <c r="H5938" t="s">
        <v>23</v>
      </c>
      <c r="I5938">
        <v>31</v>
      </c>
      <c r="J5938" s="1">
        <v>56150074940.6819</v>
      </c>
    </row>
    <row r="5939" spans="1:10" x14ac:dyDescent="0.25">
      <c r="A5939" t="s">
        <v>1813</v>
      </c>
      <c r="B5939">
        <v>2008</v>
      </c>
      <c r="C5939" t="s">
        <v>1814</v>
      </c>
      <c r="D5939" t="s">
        <v>1815</v>
      </c>
      <c r="E5939">
        <v>0</v>
      </c>
      <c r="F5939">
        <v>4</v>
      </c>
      <c r="G5939" s="2">
        <v>4983050847457620</v>
      </c>
      <c r="H5939" t="s">
        <v>23</v>
      </c>
      <c r="I5939">
        <v>31</v>
      </c>
      <c r="J5939" s="1">
        <v>56150074940.6819</v>
      </c>
    </row>
    <row r="5940" spans="1:10" x14ac:dyDescent="0.25">
      <c r="A5940" t="s">
        <v>1675</v>
      </c>
      <c r="B5940">
        <v>2003</v>
      </c>
      <c r="C5940" t="s">
        <v>1676</v>
      </c>
      <c r="D5940" t="s">
        <v>1677</v>
      </c>
      <c r="E5940">
        <v>7</v>
      </c>
      <c r="F5940">
        <v>0</v>
      </c>
      <c r="G5940" t="s">
        <v>23</v>
      </c>
      <c r="H5940" t="s">
        <v>23</v>
      </c>
      <c r="I5940">
        <v>31</v>
      </c>
      <c r="J5940" s="1">
        <v>1274752071096.3899</v>
      </c>
    </row>
    <row r="5941" spans="1:10" x14ac:dyDescent="0.25">
      <c r="A5941" t="s">
        <v>3106</v>
      </c>
      <c r="B5941">
        <v>2001</v>
      </c>
      <c r="C5941" t="s">
        <v>154</v>
      </c>
      <c r="D5941" t="s">
        <v>3107</v>
      </c>
      <c r="E5941">
        <v>1</v>
      </c>
      <c r="F5941">
        <v>0</v>
      </c>
      <c r="G5941" t="s">
        <v>23</v>
      </c>
      <c r="H5941" t="s">
        <v>23</v>
      </c>
      <c r="I5941">
        <v>1307</v>
      </c>
      <c r="J5941" s="1">
        <v>72059684098.1371</v>
      </c>
    </row>
    <row r="5942" spans="1:10" x14ac:dyDescent="0.25">
      <c r="A5942" t="s">
        <v>7058</v>
      </c>
      <c r="B5942">
        <v>2002</v>
      </c>
      <c r="C5942" t="s">
        <v>7059</v>
      </c>
      <c r="D5942" t="s">
        <v>7060</v>
      </c>
      <c r="E5942">
        <v>6</v>
      </c>
      <c r="F5942">
        <v>0</v>
      </c>
      <c r="G5942" t="s">
        <v>23</v>
      </c>
      <c r="H5942" t="s">
        <v>23</v>
      </c>
      <c r="I5942">
        <v>369</v>
      </c>
      <c r="J5942" s="1">
        <v>154555931427.90302</v>
      </c>
    </row>
    <row r="5943" spans="1:10" x14ac:dyDescent="0.25">
      <c r="A5943" t="s">
        <v>19270</v>
      </c>
      <c r="B5943">
        <v>2005</v>
      </c>
      <c r="C5943" t="s">
        <v>1238</v>
      </c>
      <c r="D5943" t="s">
        <v>19271</v>
      </c>
      <c r="E5943">
        <v>1</v>
      </c>
      <c r="F5943">
        <v>0</v>
      </c>
      <c r="G5943" t="s">
        <v>23</v>
      </c>
      <c r="H5943" t="s">
        <v>23</v>
      </c>
      <c r="I5943">
        <v>31</v>
      </c>
      <c r="J5943" s="1">
        <v>67845011174.907997</v>
      </c>
    </row>
    <row r="5944" spans="1:10" x14ac:dyDescent="0.25">
      <c r="A5944" t="s">
        <v>2690</v>
      </c>
      <c r="B5944">
        <v>1996</v>
      </c>
      <c r="C5944" t="s">
        <v>2691</v>
      </c>
      <c r="D5944" t="s">
        <v>2692</v>
      </c>
      <c r="E5944">
        <v>14</v>
      </c>
      <c r="F5944">
        <v>2</v>
      </c>
      <c r="G5944" t="s">
        <v>18</v>
      </c>
      <c r="H5944" s="2">
        <v>2.74999999999999E+16</v>
      </c>
      <c r="I5944">
        <v>31</v>
      </c>
      <c r="J5944" s="1">
        <v>640066795622.34399</v>
      </c>
    </row>
    <row r="5945" spans="1:10" x14ac:dyDescent="0.25">
      <c r="A5945" t="s">
        <v>6261</v>
      </c>
      <c r="B5945">
        <v>1996</v>
      </c>
      <c r="C5945" t="s">
        <v>776</v>
      </c>
      <c r="D5945" t="s">
        <v>6262</v>
      </c>
      <c r="E5945">
        <v>4</v>
      </c>
      <c r="F5945">
        <v>4</v>
      </c>
      <c r="G5945" t="s">
        <v>18</v>
      </c>
      <c r="H5945" s="2">
        <v>2.18333333333333E+16</v>
      </c>
      <c r="I5945">
        <v>31</v>
      </c>
      <c r="J5945" s="1">
        <v>1365013251164.1001</v>
      </c>
    </row>
    <row r="5946" spans="1:10" x14ac:dyDescent="0.25">
      <c r="A5946" t="s">
        <v>24054</v>
      </c>
      <c r="B5946">
        <v>2011</v>
      </c>
      <c r="C5946" t="s">
        <v>20042</v>
      </c>
      <c r="D5946" t="s">
        <v>24055</v>
      </c>
      <c r="E5946">
        <v>0</v>
      </c>
      <c r="F5946">
        <v>0</v>
      </c>
      <c r="G5946" t="s">
        <v>23</v>
      </c>
      <c r="H5946" t="s">
        <v>23</v>
      </c>
      <c r="I5946">
        <v>4993</v>
      </c>
      <c r="J5946" s="1">
        <v>56150074940.6819</v>
      </c>
    </row>
    <row r="5947" spans="1:10" x14ac:dyDescent="0.25">
      <c r="A5947" t="s">
        <v>5624</v>
      </c>
      <c r="B5947">
        <v>2012</v>
      </c>
      <c r="C5947" t="s">
        <v>992</v>
      </c>
      <c r="D5947" t="s">
        <v>5625</v>
      </c>
      <c r="E5947">
        <v>0</v>
      </c>
      <c r="F5947">
        <v>0</v>
      </c>
      <c r="G5947" t="s">
        <v>23</v>
      </c>
      <c r="H5947" t="s">
        <v>23</v>
      </c>
      <c r="I5947">
        <v>990</v>
      </c>
      <c r="J5947" s="1">
        <v>56150074940.6819</v>
      </c>
    </row>
    <row r="5948" spans="1:10" x14ac:dyDescent="0.25">
      <c r="A5948" t="s">
        <v>16575</v>
      </c>
      <c r="B5948">
        <v>2008</v>
      </c>
      <c r="C5948" t="s">
        <v>243</v>
      </c>
      <c r="D5948" t="s">
        <v>16576</v>
      </c>
      <c r="E5948">
        <v>0</v>
      </c>
      <c r="F5948">
        <v>3</v>
      </c>
      <c r="G5948" t="s">
        <v>18</v>
      </c>
      <c r="H5948" t="s">
        <v>23</v>
      </c>
      <c r="I5948">
        <v>1708</v>
      </c>
      <c r="J5948" s="1">
        <v>56150074940.6819</v>
      </c>
    </row>
    <row r="5949" spans="1:10" x14ac:dyDescent="0.25">
      <c r="A5949" t="s">
        <v>7907</v>
      </c>
      <c r="B5949">
        <v>2007</v>
      </c>
      <c r="C5949" t="s">
        <v>7908</v>
      </c>
      <c r="D5949" t="s">
        <v>7909</v>
      </c>
      <c r="E5949">
        <v>0</v>
      </c>
      <c r="F5949">
        <v>0</v>
      </c>
      <c r="G5949" t="s">
        <v>23</v>
      </c>
      <c r="H5949" t="s">
        <v>23</v>
      </c>
      <c r="I5949">
        <v>1390</v>
      </c>
      <c r="J5949" s="1">
        <v>56150074940.6819</v>
      </c>
    </row>
    <row r="5950" spans="1:10" x14ac:dyDescent="0.25">
      <c r="A5950" t="s">
        <v>9332</v>
      </c>
      <c r="B5950">
        <v>1997</v>
      </c>
      <c r="C5950" t="s">
        <v>9333</v>
      </c>
      <c r="D5950" t="s">
        <v>9334</v>
      </c>
      <c r="E5950">
        <v>0</v>
      </c>
      <c r="F5950">
        <v>1</v>
      </c>
      <c r="G5950" t="s">
        <v>18</v>
      </c>
      <c r="H5950" t="s">
        <v>23</v>
      </c>
      <c r="I5950">
        <v>686</v>
      </c>
      <c r="J5950" s="1">
        <v>56150074940.6819</v>
      </c>
    </row>
    <row r="5951" spans="1:10" x14ac:dyDescent="0.25">
      <c r="A5951" t="s">
        <v>4340</v>
      </c>
      <c r="B5951">
        <v>2012</v>
      </c>
      <c r="C5951" t="s">
        <v>286</v>
      </c>
      <c r="D5951" t="s">
        <v>4341</v>
      </c>
      <c r="E5951">
        <v>2</v>
      </c>
      <c r="F5951">
        <v>1</v>
      </c>
      <c r="G5951" t="s">
        <v>18</v>
      </c>
      <c r="H5951" t="s">
        <v>23</v>
      </c>
      <c r="I5951">
        <v>714</v>
      </c>
      <c r="J5951" s="1">
        <v>75241605929.628098</v>
      </c>
    </row>
    <row r="5952" spans="1:10" x14ac:dyDescent="0.25">
      <c r="A5952" t="s">
        <v>8380</v>
      </c>
      <c r="B5952">
        <v>2009</v>
      </c>
      <c r="C5952" t="s">
        <v>8381</v>
      </c>
      <c r="D5952" t="s">
        <v>8382</v>
      </c>
      <c r="E5952">
        <v>0</v>
      </c>
      <c r="F5952">
        <v>0</v>
      </c>
      <c r="G5952" t="s">
        <v>23</v>
      </c>
      <c r="H5952" t="s">
        <v>23</v>
      </c>
      <c r="I5952">
        <v>1456</v>
      </c>
      <c r="J5952" s="1">
        <v>56150074940.6819</v>
      </c>
    </row>
    <row r="5953" spans="1:10" x14ac:dyDescent="0.25">
      <c r="A5953" t="s">
        <v>18993</v>
      </c>
      <c r="B5953">
        <v>2011</v>
      </c>
      <c r="C5953" t="s">
        <v>18994</v>
      </c>
      <c r="D5953" t="s">
        <v>18995</v>
      </c>
      <c r="E5953">
        <v>0</v>
      </c>
      <c r="F5953">
        <v>0</v>
      </c>
      <c r="G5953" t="s">
        <v>23</v>
      </c>
      <c r="H5953" t="s">
        <v>23</v>
      </c>
      <c r="I5953">
        <v>3600</v>
      </c>
      <c r="J5953" s="1">
        <v>56150074940.6819</v>
      </c>
    </row>
    <row r="5954" spans="1:10" x14ac:dyDescent="0.25">
      <c r="A5954" t="s">
        <v>11136</v>
      </c>
      <c r="B5954">
        <v>2008</v>
      </c>
      <c r="C5954" t="s">
        <v>11137</v>
      </c>
      <c r="D5954" t="s">
        <v>11138</v>
      </c>
      <c r="E5954">
        <v>0</v>
      </c>
      <c r="F5954">
        <v>3</v>
      </c>
      <c r="G5954" s="2">
        <v>4490566037735840</v>
      </c>
      <c r="H5954" t="s">
        <v>23</v>
      </c>
      <c r="I5954">
        <v>31</v>
      </c>
      <c r="J5954" s="1">
        <v>56150074940.6819</v>
      </c>
    </row>
    <row r="5955" spans="1:10" x14ac:dyDescent="0.25">
      <c r="A5955" t="s">
        <v>11139</v>
      </c>
      <c r="B5955">
        <v>2007</v>
      </c>
      <c r="C5955" t="s">
        <v>321</v>
      </c>
      <c r="D5955" t="s">
        <v>11140</v>
      </c>
      <c r="E5955">
        <v>1</v>
      </c>
      <c r="F5955">
        <v>0</v>
      </c>
      <c r="G5955" t="s">
        <v>23</v>
      </c>
      <c r="H5955" t="s">
        <v>23</v>
      </c>
      <c r="I5955">
        <v>31</v>
      </c>
      <c r="J5955" s="1">
        <v>72059684098.1371</v>
      </c>
    </row>
    <row r="5956" spans="1:10" x14ac:dyDescent="0.25">
      <c r="A5956" s="4" t="s">
        <v>22427</v>
      </c>
      <c r="B5956" s="4">
        <v>2007</v>
      </c>
      <c r="C5956" s="4" t="s">
        <v>11378</v>
      </c>
      <c r="D5956" s="4" t="s">
        <v>22428</v>
      </c>
      <c r="E5956" s="4">
        <v>0</v>
      </c>
      <c r="F5956" s="4">
        <v>1</v>
      </c>
      <c r="G5956" s="4" t="s">
        <v>18</v>
      </c>
      <c r="H5956" s="4" t="s">
        <v>23</v>
      </c>
      <c r="I5956" s="4">
        <v>55</v>
      </c>
      <c r="J5956" s="1">
        <v>56150074940.6819</v>
      </c>
    </row>
    <row r="5957" spans="1:10" x14ac:dyDescent="0.25">
      <c r="A5957" t="s">
        <v>1959</v>
      </c>
      <c r="B5957">
        <v>2009</v>
      </c>
      <c r="C5957" t="s">
        <v>1960</v>
      </c>
      <c r="D5957" t="s">
        <v>1961</v>
      </c>
      <c r="E5957">
        <v>0</v>
      </c>
      <c r="F5957">
        <v>1</v>
      </c>
      <c r="G5957" t="s">
        <v>18</v>
      </c>
      <c r="H5957" t="s">
        <v>23</v>
      </c>
      <c r="I5957">
        <v>297</v>
      </c>
      <c r="J5957" s="1">
        <v>56150074940.6819</v>
      </c>
    </row>
    <row r="5958" spans="1:10" x14ac:dyDescent="0.25">
      <c r="A5958" t="s">
        <v>14564</v>
      </c>
      <c r="B5958">
        <v>2009</v>
      </c>
      <c r="C5958" t="s">
        <v>7630</v>
      </c>
      <c r="D5958" t="s">
        <v>14565</v>
      </c>
      <c r="E5958">
        <v>0</v>
      </c>
      <c r="F5958">
        <v>0</v>
      </c>
      <c r="G5958" t="s">
        <v>23</v>
      </c>
      <c r="H5958" t="s">
        <v>23</v>
      </c>
      <c r="I5958">
        <v>2572</v>
      </c>
      <c r="J5958" s="1">
        <v>56150074940.6819</v>
      </c>
    </row>
    <row r="5959" spans="1:10" x14ac:dyDescent="0.25">
      <c r="A5959" t="s">
        <v>5437</v>
      </c>
      <c r="B5959">
        <v>2012</v>
      </c>
      <c r="C5959" t="s">
        <v>4394</v>
      </c>
      <c r="D5959" t="s">
        <v>5438</v>
      </c>
      <c r="E5959">
        <v>0</v>
      </c>
      <c r="F5959">
        <v>1</v>
      </c>
      <c r="G5959" t="s">
        <v>18</v>
      </c>
      <c r="H5959" t="s">
        <v>23</v>
      </c>
      <c r="I5959">
        <v>235</v>
      </c>
      <c r="J5959" s="1">
        <v>56150074940.6819</v>
      </c>
    </row>
    <row r="5960" spans="1:10" x14ac:dyDescent="0.25">
      <c r="A5960" t="s">
        <v>3258</v>
      </c>
      <c r="B5960">
        <v>2013</v>
      </c>
      <c r="C5960" t="s">
        <v>54</v>
      </c>
      <c r="D5960" t="s">
        <v>3259</v>
      </c>
      <c r="E5960">
        <v>0</v>
      </c>
      <c r="F5960">
        <v>0</v>
      </c>
      <c r="G5960" t="s">
        <v>23</v>
      </c>
      <c r="H5960" t="s">
        <v>23</v>
      </c>
      <c r="I5960">
        <v>512</v>
      </c>
      <c r="J5960" s="1">
        <v>56150074940.6819</v>
      </c>
    </row>
    <row r="5961" spans="1:10" x14ac:dyDescent="0.25">
      <c r="A5961" t="s">
        <v>3796</v>
      </c>
      <c r="B5961">
        <v>2010</v>
      </c>
      <c r="C5961" t="s">
        <v>3797</v>
      </c>
      <c r="D5961" t="s">
        <v>3798</v>
      </c>
      <c r="E5961">
        <v>4</v>
      </c>
      <c r="F5961">
        <v>4</v>
      </c>
      <c r="G5961" s="2">
        <v>4923076923076920</v>
      </c>
      <c r="H5961" s="2">
        <v>8533333333333330</v>
      </c>
      <c r="I5961">
        <v>369</v>
      </c>
      <c r="J5961" s="1">
        <v>1174020701968.8401</v>
      </c>
    </row>
    <row r="5962" spans="1:10" x14ac:dyDescent="0.25">
      <c r="A5962" t="s">
        <v>11271</v>
      </c>
      <c r="B5962">
        <v>2009</v>
      </c>
      <c r="C5962" t="s">
        <v>10069</v>
      </c>
      <c r="D5962" t="s">
        <v>11272</v>
      </c>
      <c r="E5962">
        <v>1</v>
      </c>
      <c r="F5962">
        <v>1</v>
      </c>
      <c r="G5962" t="s">
        <v>18</v>
      </c>
      <c r="H5962" t="s">
        <v>18</v>
      </c>
      <c r="I5962">
        <v>370</v>
      </c>
      <c r="J5962" s="1">
        <v>62116178374.7276</v>
      </c>
    </row>
    <row r="5963" spans="1:10" x14ac:dyDescent="0.25">
      <c r="A5963" t="s">
        <v>4582</v>
      </c>
      <c r="B5963">
        <v>2012</v>
      </c>
      <c r="C5963" t="s">
        <v>4583</v>
      </c>
      <c r="D5963" t="s">
        <v>4584</v>
      </c>
      <c r="E5963">
        <v>1</v>
      </c>
      <c r="F5963">
        <v>0</v>
      </c>
      <c r="G5963" t="s">
        <v>23</v>
      </c>
      <c r="H5963" t="s">
        <v>23</v>
      </c>
      <c r="I5963">
        <v>4043</v>
      </c>
      <c r="J5963" s="1">
        <v>1038789024130.47</v>
      </c>
    </row>
    <row r="5964" spans="1:10" x14ac:dyDescent="0.25">
      <c r="A5964" t="s">
        <v>24414</v>
      </c>
      <c r="B5964">
        <v>2011</v>
      </c>
      <c r="C5964" t="s">
        <v>4783</v>
      </c>
      <c r="D5964" t="s">
        <v>24415</v>
      </c>
      <c r="E5964">
        <v>0</v>
      </c>
      <c r="F5964">
        <v>2</v>
      </c>
      <c r="G5964" t="s">
        <v>18</v>
      </c>
      <c r="H5964" t="s">
        <v>23</v>
      </c>
      <c r="I5964">
        <v>1433</v>
      </c>
      <c r="J5964" s="1">
        <v>56150074940.6819</v>
      </c>
    </row>
    <row r="5965" spans="1:10" x14ac:dyDescent="0.25">
      <c r="A5965" t="s">
        <v>5757</v>
      </c>
      <c r="B5965">
        <v>2007</v>
      </c>
      <c r="C5965" t="s">
        <v>46</v>
      </c>
      <c r="D5965" t="s">
        <v>5758</v>
      </c>
      <c r="E5965">
        <v>3</v>
      </c>
      <c r="F5965">
        <v>3</v>
      </c>
      <c r="G5965" s="2">
        <v>4618181818181810</v>
      </c>
      <c r="H5965" s="2">
        <v>1.56333333333333E+16</v>
      </c>
      <c r="I5965">
        <v>31</v>
      </c>
      <c r="J5965" s="1">
        <v>82855490312.124496</v>
      </c>
    </row>
    <row r="5966" spans="1:10" x14ac:dyDescent="0.25">
      <c r="A5966" t="s">
        <v>5759</v>
      </c>
      <c r="B5966">
        <v>2006</v>
      </c>
      <c r="C5966" t="s">
        <v>1137</v>
      </c>
      <c r="D5966" t="s">
        <v>5760</v>
      </c>
      <c r="E5966">
        <v>2</v>
      </c>
      <c r="F5966">
        <v>1</v>
      </c>
      <c r="G5966" s="2">
        <v>4754716981132070</v>
      </c>
      <c r="H5966" t="s">
        <v>583</v>
      </c>
      <c r="I5966">
        <v>31</v>
      </c>
      <c r="J5966" s="1">
        <v>147310869272.78</v>
      </c>
    </row>
    <row r="5967" spans="1:10" x14ac:dyDescent="0.25">
      <c r="A5967" t="s">
        <v>20229</v>
      </c>
      <c r="B5967">
        <v>2009</v>
      </c>
      <c r="C5967" t="s">
        <v>4031</v>
      </c>
      <c r="D5967" t="s">
        <v>20230</v>
      </c>
      <c r="E5967">
        <v>2</v>
      </c>
      <c r="F5967">
        <v>2</v>
      </c>
      <c r="G5967" t="s">
        <v>18</v>
      </c>
      <c r="H5967" t="s">
        <v>23</v>
      </c>
      <c r="I5967">
        <v>31</v>
      </c>
      <c r="J5967" s="1">
        <v>80014488676.8647</v>
      </c>
    </row>
    <row r="5968" spans="1:10" x14ac:dyDescent="0.25">
      <c r="A5968" t="s">
        <v>893</v>
      </c>
      <c r="B5968">
        <v>2004</v>
      </c>
      <c r="C5968" t="s">
        <v>486</v>
      </c>
      <c r="D5968" t="s">
        <v>894</v>
      </c>
      <c r="E5968">
        <v>6</v>
      </c>
      <c r="F5968">
        <v>2</v>
      </c>
      <c r="G5968" s="2">
        <v>4666666666666660</v>
      </c>
      <c r="H5968" t="s">
        <v>895</v>
      </c>
      <c r="I5968">
        <v>2491</v>
      </c>
      <c r="J5968" s="1">
        <v>168512219491.936</v>
      </c>
    </row>
    <row r="5969" spans="1:10" x14ac:dyDescent="0.25">
      <c r="A5969" t="s">
        <v>13824</v>
      </c>
      <c r="B5969">
        <v>2010</v>
      </c>
      <c r="C5969" t="s">
        <v>874</v>
      </c>
      <c r="D5969" t="s">
        <v>13825</v>
      </c>
      <c r="E5969">
        <v>0</v>
      </c>
      <c r="F5969">
        <v>1</v>
      </c>
      <c r="G5969" s="2">
        <v>6016129032258060</v>
      </c>
      <c r="H5969" t="s">
        <v>23</v>
      </c>
      <c r="I5969">
        <v>31</v>
      </c>
      <c r="J5969" s="1">
        <v>56150074940.6819</v>
      </c>
    </row>
    <row r="5970" spans="1:10" x14ac:dyDescent="0.25">
      <c r="A5970" t="s">
        <v>19609</v>
      </c>
      <c r="B5970">
        <v>2004</v>
      </c>
      <c r="C5970" t="s">
        <v>8849</v>
      </c>
      <c r="D5970" t="s">
        <v>19610</v>
      </c>
      <c r="E5970">
        <v>0</v>
      </c>
      <c r="F5970">
        <v>1</v>
      </c>
      <c r="G5970" t="s">
        <v>18</v>
      </c>
      <c r="H5970" t="s">
        <v>23</v>
      </c>
      <c r="I5970">
        <v>3752</v>
      </c>
      <c r="J5970" s="1">
        <v>56150074940.6819</v>
      </c>
    </row>
    <row r="5971" spans="1:10" x14ac:dyDescent="0.25">
      <c r="A5971" t="s">
        <v>22716</v>
      </c>
      <c r="B5971">
        <v>2008</v>
      </c>
      <c r="C5971" t="s">
        <v>90</v>
      </c>
      <c r="D5971" t="s">
        <v>22717</v>
      </c>
      <c r="E5971">
        <v>0</v>
      </c>
      <c r="F5971">
        <v>0</v>
      </c>
      <c r="G5971" t="s">
        <v>23</v>
      </c>
      <c r="H5971" t="s">
        <v>23</v>
      </c>
      <c r="I5971">
        <v>4544</v>
      </c>
      <c r="J5971" s="1">
        <v>56150074940.6819</v>
      </c>
    </row>
    <row r="5972" spans="1:10" x14ac:dyDescent="0.25">
      <c r="A5972" t="s">
        <v>20110</v>
      </c>
      <c r="B5972">
        <v>2011</v>
      </c>
      <c r="C5972" t="s">
        <v>1391</v>
      </c>
      <c r="D5972" t="s">
        <v>20111</v>
      </c>
      <c r="E5972">
        <v>0</v>
      </c>
      <c r="F5972">
        <v>0</v>
      </c>
      <c r="G5972" t="s">
        <v>23</v>
      </c>
      <c r="H5972" t="s">
        <v>23</v>
      </c>
      <c r="I5972">
        <v>3887</v>
      </c>
      <c r="J5972" s="1">
        <v>56150074940.6819</v>
      </c>
    </row>
    <row r="5973" spans="1:10" x14ac:dyDescent="0.25">
      <c r="A5973" t="s">
        <v>7937</v>
      </c>
      <c r="B5973">
        <v>2000</v>
      </c>
      <c r="C5973" t="s">
        <v>90</v>
      </c>
      <c r="D5973" t="s">
        <v>7938</v>
      </c>
      <c r="E5973">
        <v>2</v>
      </c>
      <c r="F5973">
        <v>2</v>
      </c>
      <c r="G5973" t="s">
        <v>18</v>
      </c>
      <c r="H5973" t="s">
        <v>5578</v>
      </c>
      <c r="I5973">
        <v>56</v>
      </c>
      <c r="J5973" s="1">
        <v>1354153831045.8601</v>
      </c>
    </row>
    <row r="5974" spans="1:10" x14ac:dyDescent="0.25">
      <c r="A5974" t="s">
        <v>3922</v>
      </c>
      <c r="B5974">
        <v>2007</v>
      </c>
      <c r="C5974" t="s">
        <v>3923</v>
      </c>
      <c r="D5974" t="s">
        <v>3924</v>
      </c>
      <c r="E5974">
        <v>0</v>
      </c>
      <c r="F5974">
        <v>0</v>
      </c>
      <c r="G5974" t="s">
        <v>23</v>
      </c>
      <c r="H5974" t="s">
        <v>23</v>
      </c>
      <c r="I5974">
        <v>630</v>
      </c>
      <c r="J5974" s="1">
        <v>56150074940.6819</v>
      </c>
    </row>
    <row r="5975" spans="1:10" x14ac:dyDescent="0.25">
      <c r="A5975" t="s">
        <v>20872</v>
      </c>
      <c r="B5975">
        <v>2009</v>
      </c>
      <c r="C5975" t="s">
        <v>821</v>
      </c>
      <c r="D5975" t="s">
        <v>20873</v>
      </c>
      <c r="E5975">
        <v>0</v>
      </c>
      <c r="F5975">
        <v>1</v>
      </c>
      <c r="G5975" t="s">
        <v>18</v>
      </c>
      <c r="H5975" t="s">
        <v>23</v>
      </c>
      <c r="I5975">
        <v>4073</v>
      </c>
      <c r="J5975" s="1">
        <v>56150074940.6819</v>
      </c>
    </row>
    <row r="5976" spans="1:10" x14ac:dyDescent="0.25">
      <c r="A5976" t="s">
        <v>18727</v>
      </c>
      <c r="B5976">
        <v>2011</v>
      </c>
      <c r="C5976" t="s">
        <v>18642</v>
      </c>
      <c r="D5976" t="s">
        <v>18728</v>
      </c>
      <c r="E5976">
        <v>0</v>
      </c>
      <c r="F5976">
        <v>1</v>
      </c>
      <c r="G5976" t="s">
        <v>18</v>
      </c>
      <c r="H5976" t="s">
        <v>23</v>
      </c>
      <c r="I5976">
        <v>3535</v>
      </c>
      <c r="J5976" s="1">
        <v>56150074940.6819</v>
      </c>
    </row>
    <row r="5977" spans="1:10" x14ac:dyDescent="0.25">
      <c r="A5977" t="s">
        <v>17686</v>
      </c>
      <c r="B5977">
        <v>1998</v>
      </c>
      <c r="C5977" t="s">
        <v>17687</v>
      </c>
      <c r="D5977" t="s">
        <v>17688</v>
      </c>
      <c r="E5977">
        <v>0</v>
      </c>
      <c r="F5977">
        <v>0</v>
      </c>
      <c r="G5977" t="s">
        <v>23</v>
      </c>
      <c r="H5977" t="s">
        <v>23</v>
      </c>
      <c r="I5977">
        <v>3280</v>
      </c>
      <c r="J5977" s="1">
        <v>56150074940.6819</v>
      </c>
    </row>
    <row r="5978" spans="1:10" x14ac:dyDescent="0.25">
      <c r="A5978" t="s">
        <v>18742</v>
      </c>
      <c r="B5978">
        <v>2012</v>
      </c>
      <c r="C5978" t="s">
        <v>18743</v>
      </c>
      <c r="D5978" t="s">
        <v>18744</v>
      </c>
      <c r="E5978">
        <v>1</v>
      </c>
      <c r="F5978">
        <v>0</v>
      </c>
      <c r="G5978" t="s">
        <v>23</v>
      </c>
      <c r="H5978" t="s">
        <v>23</v>
      </c>
      <c r="I5978">
        <v>664</v>
      </c>
      <c r="J5978" s="1">
        <v>68082281808.7733</v>
      </c>
    </row>
    <row r="5979" spans="1:10" x14ac:dyDescent="0.25">
      <c r="A5979" t="s">
        <v>19377</v>
      </c>
      <c r="B5979">
        <v>2005</v>
      </c>
      <c r="C5979" t="s">
        <v>952</v>
      </c>
      <c r="D5979" t="s">
        <v>19378</v>
      </c>
      <c r="E5979">
        <v>0</v>
      </c>
      <c r="F5979">
        <v>0</v>
      </c>
      <c r="G5979" t="s">
        <v>23</v>
      </c>
      <c r="H5979" t="s">
        <v>23</v>
      </c>
      <c r="I5979">
        <v>3698</v>
      </c>
      <c r="J5979" s="1">
        <v>56150074940.6819</v>
      </c>
    </row>
    <row r="5980" spans="1:10" x14ac:dyDescent="0.25">
      <c r="A5980" t="s">
        <v>23164</v>
      </c>
      <c r="B5980">
        <v>2007</v>
      </c>
      <c r="C5980" t="s">
        <v>13212</v>
      </c>
      <c r="D5980" t="s">
        <v>23165</v>
      </c>
      <c r="E5980">
        <v>0</v>
      </c>
      <c r="F5980">
        <v>4</v>
      </c>
      <c r="G5980" t="s">
        <v>1057</v>
      </c>
      <c r="H5980" t="s">
        <v>23</v>
      </c>
      <c r="I5980">
        <v>56</v>
      </c>
      <c r="J5980" s="1">
        <v>56150074940.6819</v>
      </c>
    </row>
    <row r="5981" spans="1:10" x14ac:dyDescent="0.25">
      <c r="A5981" t="s">
        <v>8404</v>
      </c>
      <c r="B5981">
        <v>2008</v>
      </c>
      <c r="C5981" t="s">
        <v>7267</v>
      </c>
      <c r="D5981" t="s">
        <v>8405</v>
      </c>
      <c r="E5981">
        <v>0</v>
      </c>
      <c r="F5981">
        <v>4</v>
      </c>
      <c r="G5981" s="2">
        <v>1.33333333333333E+16</v>
      </c>
      <c r="H5981" t="s">
        <v>23</v>
      </c>
      <c r="I5981">
        <v>1362</v>
      </c>
      <c r="J5981" s="1">
        <v>56150074940.6819</v>
      </c>
    </row>
    <row r="5982" spans="1:10" x14ac:dyDescent="0.25">
      <c r="A5982" t="s">
        <v>20057</v>
      </c>
      <c r="B5982">
        <v>2011</v>
      </c>
      <c r="C5982" t="s">
        <v>830</v>
      </c>
      <c r="D5982" t="s">
        <v>20058</v>
      </c>
      <c r="E5982">
        <v>0</v>
      </c>
      <c r="F5982">
        <v>0</v>
      </c>
      <c r="G5982" t="s">
        <v>23</v>
      </c>
      <c r="H5982" t="s">
        <v>23</v>
      </c>
      <c r="I5982">
        <v>3872</v>
      </c>
      <c r="J5982" s="1">
        <v>56150074940.6819</v>
      </c>
    </row>
    <row r="5983" spans="1:10" x14ac:dyDescent="0.25">
      <c r="A5983" t="s">
        <v>22489</v>
      </c>
      <c r="B5983">
        <v>1998</v>
      </c>
      <c r="C5983" t="s">
        <v>12363</v>
      </c>
      <c r="D5983" t="s">
        <v>22490</v>
      </c>
      <c r="E5983">
        <v>0</v>
      </c>
      <c r="F5983">
        <v>3</v>
      </c>
      <c r="G5983" t="s">
        <v>18</v>
      </c>
      <c r="H5983" t="s">
        <v>23</v>
      </c>
      <c r="I5983">
        <v>31</v>
      </c>
      <c r="J5983" s="1">
        <v>56150074940.6819</v>
      </c>
    </row>
    <row r="5984" spans="1:10" x14ac:dyDescent="0.25">
      <c r="A5984" t="s">
        <v>3337</v>
      </c>
      <c r="B5984">
        <v>2002</v>
      </c>
      <c r="C5984" t="s">
        <v>3338</v>
      </c>
      <c r="D5984" t="s">
        <v>3339</v>
      </c>
      <c r="E5984">
        <v>2</v>
      </c>
      <c r="F5984">
        <v>0</v>
      </c>
      <c r="G5984" t="s">
        <v>23</v>
      </c>
      <c r="H5984" t="s">
        <v>23</v>
      </c>
      <c r="I5984">
        <v>683</v>
      </c>
      <c r="J5984" s="1">
        <v>88499754861.3013</v>
      </c>
    </row>
    <row r="5985" spans="1:10" x14ac:dyDescent="0.25">
      <c r="A5985" t="s">
        <v>7959</v>
      </c>
      <c r="B5985">
        <v>2007</v>
      </c>
      <c r="C5985" t="s">
        <v>5062</v>
      </c>
      <c r="D5985" t="s">
        <v>7960</v>
      </c>
      <c r="E5985">
        <v>0</v>
      </c>
      <c r="F5985">
        <v>0</v>
      </c>
      <c r="G5985" t="s">
        <v>23</v>
      </c>
      <c r="H5985" t="s">
        <v>23</v>
      </c>
      <c r="I5985">
        <v>1395</v>
      </c>
      <c r="J5985" s="1">
        <v>56150074940.6819</v>
      </c>
    </row>
    <row r="5986" spans="1:10" x14ac:dyDescent="0.25">
      <c r="A5986" t="s">
        <v>12239</v>
      </c>
      <c r="B5986">
        <v>2009</v>
      </c>
      <c r="C5986" t="s">
        <v>4031</v>
      </c>
      <c r="D5986" t="s">
        <v>12240</v>
      </c>
      <c r="E5986">
        <v>2</v>
      </c>
      <c r="F5986">
        <v>0</v>
      </c>
      <c r="G5986" t="s">
        <v>23</v>
      </c>
      <c r="H5986" t="s">
        <v>23</v>
      </c>
      <c r="I5986">
        <v>1307</v>
      </c>
      <c r="J5986" s="1">
        <v>135566035203.257</v>
      </c>
    </row>
    <row r="5987" spans="1:10" x14ac:dyDescent="0.25">
      <c r="A5987" t="s">
        <v>24207</v>
      </c>
      <c r="B5987">
        <v>2012</v>
      </c>
      <c r="C5987" t="s">
        <v>24208</v>
      </c>
      <c r="D5987" t="s">
        <v>22</v>
      </c>
      <c r="E5987">
        <v>0</v>
      </c>
      <c r="F5987">
        <v>0</v>
      </c>
      <c r="G5987" t="s">
        <v>23</v>
      </c>
      <c r="H5987" t="s">
        <v>23</v>
      </c>
      <c r="I5987">
        <v>5047</v>
      </c>
      <c r="J5987" s="1">
        <v>56150074940.6819</v>
      </c>
    </row>
    <row r="5988" spans="1:10" x14ac:dyDescent="0.25">
      <c r="A5988" t="s">
        <v>18749</v>
      </c>
      <c r="B5988">
        <v>2007</v>
      </c>
      <c r="C5988" t="s">
        <v>3297</v>
      </c>
      <c r="D5988" t="s">
        <v>18750</v>
      </c>
      <c r="E5988">
        <v>0</v>
      </c>
      <c r="F5988">
        <v>1</v>
      </c>
      <c r="G5988" t="s">
        <v>18</v>
      </c>
      <c r="H5988" t="s">
        <v>23</v>
      </c>
      <c r="I5988">
        <v>3542</v>
      </c>
      <c r="J5988" s="1">
        <v>56150074940.6819</v>
      </c>
    </row>
    <row r="5989" spans="1:10" x14ac:dyDescent="0.25">
      <c r="A5989" t="s">
        <v>12442</v>
      </c>
      <c r="B5989">
        <v>2006</v>
      </c>
      <c r="C5989" t="s">
        <v>2620</v>
      </c>
      <c r="D5989" t="s">
        <v>12443</v>
      </c>
      <c r="E5989">
        <v>0</v>
      </c>
      <c r="F5989">
        <v>0</v>
      </c>
      <c r="G5989" t="s">
        <v>23</v>
      </c>
      <c r="H5989" t="s">
        <v>23</v>
      </c>
      <c r="I5989">
        <v>2120</v>
      </c>
      <c r="J5989" s="1">
        <v>56150074940.6819</v>
      </c>
    </row>
    <row r="5990" spans="1:10" x14ac:dyDescent="0.25">
      <c r="A5990" t="s">
        <v>14090</v>
      </c>
      <c r="B5990">
        <v>2006</v>
      </c>
      <c r="C5990" t="s">
        <v>5767</v>
      </c>
      <c r="D5990" t="s">
        <v>14091</v>
      </c>
      <c r="E5990">
        <v>3</v>
      </c>
      <c r="F5990">
        <v>2</v>
      </c>
      <c r="G5990" s="2">
        <v>1.83333333333333E+16</v>
      </c>
      <c r="H5990" t="s">
        <v>1034</v>
      </c>
      <c r="I5990">
        <v>2491</v>
      </c>
      <c r="J5990" s="1">
        <v>1054698633287.9301</v>
      </c>
    </row>
    <row r="5991" spans="1:10" x14ac:dyDescent="0.25">
      <c r="A5991" t="s">
        <v>22700</v>
      </c>
      <c r="B5991">
        <v>2009</v>
      </c>
      <c r="C5991" t="s">
        <v>5164</v>
      </c>
      <c r="D5991" t="s">
        <v>22701</v>
      </c>
      <c r="E5991">
        <v>0</v>
      </c>
      <c r="F5991">
        <v>4</v>
      </c>
      <c r="G5991" t="s">
        <v>22702</v>
      </c>
      <c r="H5991" t="s">
        <v>23</v>
      </c>
      <c r="I5991">
        <v>31</v>
      </c>
      <c r="J5991" s="1">
        <v>56150074940.6819</v>
      </c>
    </row>
    <row r="5992" spans="1:10" x14ac:dyDescent="0.25">
      <c r="A5992" t="s">
        <v>18853</v>
      </c>
      <c r="B5992">
        <v>2013</v>
      </c>
      <c r="C5992" t="s">
        <v>18854</v>
      </c>
      <c r="D5992" t="s">
        <v>22</v>
      </c>
      <c r="E5992">
        <v>0</v>
      </c>
      <c r="F5992">
        <v>0</v>
      </c>
      <c r="G5992" t="s">
        <v>23</v>
      </c>
      <c r="H5992" t="s">
        <v>23</v>
      </c>
      <c r="I5992">
        <v>3573</v>
      </c>
      <c r="J5992" s="1">
        <v>56150074940.6819</v>
      </c>
    </row>
    <row r="5993" spans="1:10" x14ac:dyDescent="0.25">
      <c r="A5993" t="s">
        <v>1183</v>
      </c>
      <c r="B5993">
        <v>1999</v>
      </c>
      <c r="C5993" t="s">
        <v>46</v>
      </c>
      <c r="D5993" t="s">
        <v>1184</v>
      </c>
      <c r="E5993">
        <v>22</v>
      </c>
      <c r="F5993">
        <v>2</v>
      </c>
      <c r="G5993" s="2">
        <v>3826923076923070</v>
      </c>
      <c r="H5993" s="2">
        <v>9746133333333330</v>
      </c>
      <c r="I5993">
        <v>31</v>
      </c>
      <c r="J5993">
        <v>1.1397041836918799E-3</v>
      </c>
    </row>
    <row r="5994" spans="1:10" x14ac:dyDescent="0.25">
      <c r="A5994" t="s">
        <v>12446</v>
      </c>
      <c r="B5994">
        <v>2009</v>
      </c>
      <c r="C5994" t="s">
        <v>3194</v>
      </c>
      <c r="D5994" t="s">
        <v>12447</v>
      </c>
      <c r="E5994">
        <v>0</v>
      </c>
      <c r="F5994">
        <v>2</v>
      </c>
      <c r="G5994" t="s">
        <v>18</v>
      </c>
      <c r="H5994" t="s">
        <v>23</v>
      </c>
      <c r="I5994">
        <v>31</v>
      </c>
      <c r="J5994" s="1">
        <v>56150074940.6819</v>
      </c>
    </row>
    <row r="5995" spans="1:10" x14ac:dyDescent="0.25">
      <c r="A5995" t="s">
        <v>6863</v>
      </c>
      <c r="B5995">
        <v>2003</v>
      </c>
      <c r="C5995" t="s">
        <v>63</v>
      </c>
      <c r="D5995" t="s">
        <v>6864</v>
      </c>
      <c r="E5995">
        <v>13</v>
      </c>
      <c r="F5995">
        <v>2</v>
      </c>
      <c r="G5995" s="2">
        <v>5527272727272720</v>
      </c>
      <c r="H5995" t="s">
        <v>6865</v>
      </c>
      <c r="I5995">
        <v>529</v>
      </c>
      <c r="J5995" s="1">
        <v>495554485852.66199</v>
      </c>
    </row>
    <row r="5996" spans="1:10" x14ac:dyDescent="0.25">
      <c r="A5996" t="s">
        <v>7521</v>
      </c>
      <c r="B5996">
        <v>2001</v>
      </c>
      <c r="C5996" t="s">
        <v>2991</v>
      </c>
      <c r="D5996" t="s">
        <v>7522</v>
      </c>
      <c r="E5996">
        <v>1</v>
      </c>
      <c r="F5996">
        <v>0</v>
      </c>
      <c r="G5996" t="s">
        <v>23</v>
      </c>
      <c r="H5996" t="s">
        <v>23</v>
      </c>
      <c r="I5996">
        <v>529</v>
      </c>
      <c r="J5996" s="1">
        <v>65695840435.154999</v>
      </c>
    </row>
    <row r="5997" spans="1:10" x14ac:dyDescent="0.25">
      <c r="A5997" t="s">
        <v>9759</v>
      </c>
      <c r="B5997">
        <v>2006</v>
      </c>
      <c r="C5997" t="s">
        <v>9760</v>
      </c>
      <c r="D5997" t="s">
        <v>9761</v>
      </c>
      <c r="E5997">
        <v>0</v>
      </c>
      <c r="F5997">
        <v>0</v>
      </c>
      <c r="G5997" t="s">
        <v>23</v>
      </c>
      <c r="H5997" t="s">
        <v>23</v>
      </c>
      <c r="I5997">
        <v>1670</v>
      </c>
      <c r="J5997" s="1">
        <v>56150074940.6819</v>
      </c>
    </row>
    <row r="5998" spans="1:10" x14ac:dyDescent="0.25">
      <c r="A5998" t="s">
        <v>14113</v>
      </c>
      <c r="B5998">
        <v>2009</v>
      </c>
      <c r="C5998" t="s">
        <v>4031</v>
      </c>
      <c r="D5998" t="s">
        <v>14114</v>
      </c>
      <c r="E5998">
        <v>0</v>
      </c>
      <c r="F5998">
        <v>3</v>
      </c>
      <c r="G5998" t="s">
        <v>18</v>
      </c>
      <c r="H5998" t="s">
        <v>23</v>
      </c>
      <c r="I5998">
        <v>513</v>
      </c>
      <c r="J5998" s="1">
        <v>56150074940.6819</v>
      </c>
    </row>
    <row r="5999" spans="1:10" x14ac:dyDescent="0.25">
      <c r="A5999" s="4" t="s">
        <v>20251</v>
      </c>
      <c r="B5999" s="4">
        <v>2012</v>
      </c>
      <c r="C5999" s="4" t="s">
        <v>18632</v>
      </c>
      <c r="D5999" s="4" t="s">
        <v>20252</v>
      </c>
      <c r="E5999" s="4">
        <v>0</v>
      </c>
      <c r="F5999" s="4">
        <v>1</v>
      </c>
      <c r="G5999" s="4" t="s">
        <v>18</v>
      </c>
      <c r="H5999" s="4" t="s">
        <v>23</v>
      </c>
      <c r="I5999" s="4">
        <v>55</v>
      </c>
      <c r="J5999" s="1">
        <v>56150074940.6819</v>
      </c>
    </row>
    <row r="6000" spans="1:10" x14ac:dyDescent="0.25">
      <c r="A6000" t="s">
        <v>21090</v>
      </c>
      <c r="B6000">
        <v>2009</v>
      </c>
      <c r="C6000" t="s">
        <v>11</v>
      </c>
      <c r="D6000" t="s">
        <v>21091</v>
      </c>
      <c r="E6000">
        <v>0</v>
      </c>
      <c r="F6000">
        <v>1</v>
      </c>
      <c r="G6000" t="s">
        <v>18</v>
      </c>
      <c r="H6000" t="s">
        <v>23</v>
      </c>
      <c r="I6000">
        <v>1307</v>
      </c>
      <c r="J6000" s="1">
        <v>56150074940.6819</v>
      </c>
    </row>
    <row r="6001" spans="1:10" x14ac:dyDescent="0.25">
      <c r="A6001" t="s">
        <v>25669</v>
      </c>
      <c r="B6001">
        <v>2009</v>
      </c>
      <c r="C6001" t="s">
        <v>8708</v>
      </c>
      <c r="D6001" t="s">
        <v>25670</v>
      </c>
      <c r="E6001">
        <v>0</v>
      </c>
      <c r="F6001">
        <v>2</v>
      </c>
      <c r="G6001" s="2">
        <v>2.28571428571428E+16</v>
      </c>
      <c r="H6001" t="s">
        <v>23</v>
      </c>
      <c r="I6001">
        <v>2491</v>
      </c>
      <c r="J6001" s="1">
        <v>56150074940.6819</v>
      </c>
    </row>
    <row r="6002" spans="1:10" x14ac:dyDescent="0.25">
      <c r="A6002" t="s">
        <v>9330</v>
      </c>
      <c r="B6002">
        <v>2006</v>
      </c>
      <c r="C6002" t="s">
        <v>1869</v>
      </c>
      <c r="D6002" t="s">
        <v>9331</v>
      </c>
      <c r="E6002">
        <v>0</v>
      </c>
      <c r="F6002">
        <v>0</v>
      </c>
      <c r="G6002" t="s">
        <v>23</v>
      </c>
      <c r="H6002" t="s">
        <v>23</v>
      </c>
      <c r="I6002">
        <v>1601</v>
      </c>
      <c r="J6002" s="1">
        <v>56150074940.6819</v>
      </c>
    </row>
    <row r="6003" spans="1:10" x14ac:dyDescent="0.25">
      <c r="A6003" t="s">
        <v>2959</v>
      </c>
      <c r="B6003">
        <v>2010</v>
      </c>
      <c r="C6003" t="s">
        <v>2960</v>
      </c>
      <c r="D6003" t="s">
        <v>2961</v>
      </c>
      <c r="E6003">
        <v>1</v>
      </c>
      <c r="F6003">
        <v>4</v>
      </c>
      <c r="G6003" t="s">
        <v>18</v>
      </c>
      <c r="H6003" s="2">
        <v>1.23333333333333E+16</v>
      </c>
      <c r="I6003">
        <v>664</v>
      </c>
      <c r="J6003" s="1">
        <v>1099595845512.77</v>
      </c>
    </row>
    <row r="6004" spans="1:10" x14ac:dyDescent="0.25">
      <c r="A6004" t="s">
        <v>25431</v>
      </c>
      <c r="B6004">
        <v>2011</v>
      </c>
      <c r="C6004" t="s">
        <v>23032</v>
      </c>
      <c r="D6004" t="s">
        <v>25432</v>
      </c>
      <c r="E6004">
        <v>0</v>
      </c>
      <c r="F6004">
        <v>0</v>
      </c>
      <c r="G6004" t="s">
        <v>23</v>
      </c>
      <c r="H6004" t="s">
        <v>23</v>
      </c>
      <c r="I6004">
        <v>5423</v>
      </c>
      <c r="J6004" s="1">
        <v>56150074940.6819</v>
      </c>
    </row>
    <row r="6005" spans="1:10" x14ac:dyDescent="0.25">
      <c r="A6005" t="s">
        <v>15943</v>
      </c>
      <c r="B6005">
        <v>2008</v>
      </c>
      <c r="C6005" t="s">
        <v>12073</v>
      </c>
      <c r="D6005" t="s">
        <v>15944</v>
      </c>
      <c r="E6005">
        <v>0</v>
      </c>
      <c r="F6005">
        <v>0</v>
      </c>
      <c r="G6005" t="s">
        <v>23</v>
      </c>
      <c r="H6005" t="s">
        <v>23</v>
      </c>
      <c r="I6005">
        <v>2886</v>
      </c>
      <c r="J6005" s="1">
        <v>56150074940.6819</v>
      </c>
    </row>
    <row r="6006" spans="1:10" x14ac:dyDescent="0.25">
      <c r="A6006" t="s">
        <v>21938</v>
      </c>
      <c r="B6006">
        <v>2003</v>
      </c>
      <c r="C6006" t="s">
        <v>7354</v>
      </c>
      <c r="D6006" t="s">
        <v>21939</v>
      </c>
      <c r="E6006">
        <v>0</v>
      </c>
      <c r="F6006">
        <v>0</v>
      </c>
      <c r="G6006" t="s">
        <v>23</v>
      </c>
      <c r="H6006" t="s">
        <v>23</v>
      </c>
      <c r="I6006">
        <v>4340</v>
      </c>
      <c r="J6006" s="1">
        <v>56150074940.6819</v>
      </c>
    </row>
    <row r="6007" spans="1:10" x14ac:dyDescent="0.25">
      <c r="A6007" t="s">
        <v>21906</v>
      </c>
      <c r="B6007">
        <v>2007</v>
      </c>
      <c r="C6007" t="s">
        <v>12456</v>
      </c>
      <c r="D6007" t="s">
        <v>21907</v>
      </c>
      <c r="E6007">
        <v>0</v>
      </c>
      <c r="F6007">
        <v>2</v>
      </c>
      <c r="G6007" s="2">
        <v>4285714285714280</v>
      </c>
      <c r="H6007" t="s">
        <v>23</v>
      </c>
      <c r="I6007">
        <v>406</v>
      </c>
      <c r="J6007" s="1">
        <v>56150074940.6819</v>
      </c>
    </row>
    <row r="6008" spans="1:10" x14ac:dyDescent="0.25">
      <c r="A6008" t="s">
        <v>9275</v>
      </c>
      <c r="B6008">
        <v>2004</v>
      </c>
      <c r="C6008" t="s">
        <v>145</v>
      </c>
      <c r="D6008" t="s">
        <v>22</v>
      </c>
      <c r="E6008">
        <v>4</v>
      </c>
      <c r="F6008">
        <v>0</v>
      </c>
      <c r="G6008" t="s">
        <v>23</v>
      </c>
      <c r="H6008" t="s">
        <v>23</v>
      </c>
      <c r="I6008">
        <v>370</v>
      </c>
      <c r="J6008" s="1">
        <v>152464913155.009</v>
      </c>
    </row>
    <row r="6009" spans="1:10" x14ac:dyDescent="0.25">
      <c r="A6009" t="s">
        <v>18331</v>
      </c>
      <c r="B6009">
        <v>2009</v>
      </c>
      <c r="C6009" t="s">
        <v>2364</v>
      </c>
      <c r="D6009" t="s">
        <v>18332</v>
      </c>
      <c r="E6009">
        <v>0</v>
      </c>
      <c r="F6009">
        <v>1</v>
      </c>
      <c r="G6009" t="s">
        <v>18</v>
      </c>
      <c r="H6009" t="s">
        <v>23</v>
      </c>
      <c r="I6009">
        <v>370</v>
      </c>
      <c r="J6009" s="1">
        <v>56150074940.6819</v>
      </c>
    </row>
    <row r="6010" spans="1:10" x14ac:dyDescent="0.25">
      <c r="A6010" t="s">
        <v>11230</v>
      </c>
      <c r="B6010">
        <v>2003</v>
      </c>
      <c r="C6010" t="s">
        <v>752</v>
      </c>
      <c r="D6010" t="s">
        <v>11231</v>
      </c>
      <c r="E6010">
        <v>1</v>
      </c>
      <c r="F6010">
        <v>0</v>
      </c>
      <c r="G6010" t="s">
        <v>23</v>
      </c>
      <c r="H6010" t="s">
        <v>23</v>
      </c>
      <c r="I6010">
        <v>765</v>
      </c>
      <c r="J6010" s="1">
        <v>78821479940.746307</v>
      </c>
    </row>
    <row r="6011" spans="1:10" x14ac:dyDescent="0.25">
      <c r="A6011" s="4" t="s">
        <v>17869</v>
      </c>
      <c r="B6011" s="4">
        <v>2003</v>
      </c>
      <c r="C6011" s="4" t="s">
        <v>752</v>
      </c>
      <c r="D6011" s="4" t="s">
        <v>17870</v>
      </c>
      <c r="E6011" s="4">
        <v>1</v>
      </c>
      <c r="F6011" s="4">
        <v>0</v>
      </c>
      <c r="G6011" s="4" t="s">
        <v>23</v>
      </c>
      <c r="H6011" s="4" t="s">
        <v>23</v>
      </c>
      <c r="I6011" s="4">
        <v>55</v>
      </c>
      <c r="J6011" s="1">
        <v>80014488676.8647</v>
      </c>
    </row>
    <row r="6012" spans="1:10" x14ac:dyDescent="0.25">
      <c r="A6012" t="s">
        <v>17660</v>
      </c>
      <c r="B6012">
        <v>2006</v>
      </c>
      <c r="C6012" t="s">
        <v>5169</v>
      </c>
      <c r="D6012" t="s">
        <v>17661</v>
      </c>
      <c r="E6012">
        <v>0</v>
      </c>
      <c r="F6012">
        <v>0</v>
      </c>
      <c r="G6012" t="s">
        <v>23</v>
      </c>
      <c r="H6012" t="s">
        <v>23</v>
      </c>
      <c r="I6012">
        <v>3270</v>
      </c>
      <c r="J6012" s="1">
        <v>56150074940.6819</v>
      </c>
    </row>
    <row r="6013" spans="1:10" x14ac:dyDescent="0.25">
      <c r="A6013" s="4" t="s">
        <v>25417</v>
      </c>
      <c r="B6013" s="4">
        <v>2010</v>
      </c>
      <c r="C6013" s="4" t="s">
        <v>2015</v>
      </c>
      <c r="D6013" s="4" t="s">
        <v>25418</v>
      </c>
      <c r="E6013" s="4">
        <v>0</v>
      </c>
      <c r="F6013" s="4">
        <v>1</v>
      </c>
      <c r="G6013" s="4" t="s">
        <v>18</v>
      </c>
      <c r="H6013" s="4" t="s">
        <v>23</v>
      </c>
      <c r="I6013" s="4">
        <v>55</v>
      </c>
      <c r="J6013" s="1">
        <v>56150074940.6819</v>
      </c>
    </row>
    <row r="6014" spans="1:10" x14ac:dyDescent="0.25">
      <c r="A6014" t="s">
        <v>23679</v>
      </c>
      <c r="B6014">
        <v>2013</v>
      </c>
      <c r="C6014" t="s">
        <v>23634</v>
      </c>
      <c r="D6014" t="s">
        <v>22</v>
      </c>
      <c r="E6014">
        <v>0</v>
      </c>
      <c r="F6014">
        <v>0</v>
      </c>
      <c r="G6014" t="s">
        <v>23</v>
      </c>
      <c r="H6014" t="s">
        <v>23</v>
      </c>
      <c r="I6014">
        <v>4856</v>
      </c>
      <c r="J6014" s="1">
        <v>56150074940.6819</v>
      </c>
    </row>
    <row r="6015" spans="1:10" x14ac:dyDescent="0.25">
      <c r="A6015" t="s">
        <v>9774</v>
      </c>
      <c r="B6015">
        <v>2003</v>
      </c>
      <c r="C6015" t="s">
        <v>9775</v>
      </c>
      <c r="D6015" t="s">
        <v>9776</v>
      </c>
      <c r="E6015">
        <v>0</v>
      </c>
      <c r="F6015">
        <v>0</v>
      </c>
      <c r="G6015" t="s">
        <v>23</v>
      </c>
      <c r="H6015" t="s">
        <v>23</v>
      </c>
      <c r="I6015">
        <v>1675</v>
      </c>
      <c r="J6015" s="1">
        <v>56150074940.6819</v>
      </c>
    </row>
    <row r="6016" spans="1:10" x14ac:dyDescent="0.25">
      <c r="A6016" t="s">
        <v>22779</v>
      </c>
      <c r="B6016">
        <v>2000</v>
      </c>
      <c r="C6016" t="s">
        <v>22780</v>
      </c>
      <c r="D6016" t="s">
        <v>22781</v>
      </c>
      <c r="E6016">
        <v>0</v>
      </c>
      <c r="F6016">
        <v>0</v>
      </c>
      <c r="G6016" t="s">
        <v>23</v>
      </c>
      <c r="H6016" t="s">
        <v>23</v>
      </c>
      <c r="I6016">
        <v>4559</v>
      </c>
      <c r="J6016" s="1">
        <v>56150074940.6819</v>
      </c>
    </row>
    <row r="6017" spans="1:10" x14ac:dyDescent="0.25">
      <c r="A6017" t="s">
        <v>2843</v>
      </c>
      <c r="B6017">
        <v>2008</v>
      </c>
      <c r="C6017" t="s">
        <v>839</v>
      </c>
      <c r="D6017" t="s">
        <v>2844</v>
      </c>
      <c r="E6017">
        <v>0</v>
      </c>
      <c r="F6017">
        <v>3</v>
      </c>
      <c r="G6017" s="2">
        <v>4419354838709670</v>
      </c>
      <c r="H6017" t="s">
        <v>23</v>
      </c>
      <c r="I6017">
        <v>370</v>
      </c>
      <c r="J6017" s="1">
        <v>56150074940.6819</v>
      </c>
    </row>
    <row r="6018" spans="1:10" x14ac:dyDescent="0.25">
      <c r="A6018" t="s">
        <v>12487</v>
      </c>
      <c r="B6018">
        <v>2004</v>
      </c>
      <c r="C6018" t="s">
        <v>12488</v>
      </c>
      <c r="D6018" t="s">
        <v>22</v>
      </c>
      <c r="E6018">
        <v>0</v>
      </c>
      <c r="F6018">
        <v>0</v>
      </c>
      <c r="G6018" t="s">
        <v>23</v>
      </c>
      <c r="H6018" t="s">
        <v>23</v>
      </c>
      <c r="I6018">
        <v>2130</v>
      </c>
      <c r="J6018" s="1">
        <v>56150074940.6819</v>
      </c>
    </row>
    <row r="6019" spans="1:10" x14ac:dyDescent="0.25">
      <c r="A6019" t="s">
        <v>24503</v>
      </c>
      <c r="B6019">
        <v>2010</v>
      </c>
      <c r="C6019" t="s">
        <v>479</v>
      </c>
      <c r="D6019" t="s">
        <v>22</v>
      </c>
      <c r="E6019">
        <v>0</v>
      </c>
      <c r="F6019">
        <v>0</v>
      </c>
      <c r="G6019" t="s">
        <v>23</v>
      </c>
      <c r="H6019" t="s">
        <v>23</v>
      </c>
      <c r="I6019">
        <v>5147</v>
      </c>
      <c r="J6019" s="1">
        <v>56150074940.6819</v>
      </c>
    </row>
    <row r="6020" spans="1:10" x14ac:dyDescent="0.25">
      <c r="A6020" t="s">
        <v>19968</v>
      </c>
      <c r="B6020">
        <v>2010</v>
      </c>
      <c r="C6020" t="s">
        <v>19969</v>
      </c>
      <c r="D6020" t="s">
        <v>19970</v>
      </c>
      <c r="E6020">
        <v>0</v>
      </c>
      <c r="F6020">
        <v>0</v>
      </c>
      <c r="G6020" t="s">
        <v>23</v>
      </c>
      <c r="H6020" t="s">
        <v>23</v>
      </c>
      <c r="I6020">
        <v>3842</v>
      </c>
      <c r="J6020" s="1">
        <v>56150074940.6819</v>
      </c>
    </row>
    <row r="6021" spans="1:10" x14ac:dyDescent="0.25">
      <c r="A6021" t="s">
        <v>2554</v>
      </c>
      <c r="B6021">
        <v>2013</v>
      </c>
      <c r="C6021" t="s">
        <v>2555</v>
      </c>
      <c r="D6021" t="s">
        <v>2556</v>
      </c>
      <c r="E6021">
        <v>16</v>
      </c>
      <c r="F6021">
        <v>0</v>
      </c>
      <c r="G6021" t="s">
        <v>23</v>
      </c>
      <c r="H6021" t="s">
        <v>23</v>
      </c>
      <c r="I6021">
        <v>1415</v>
      </c>
      <c r="J6021" s="1">
        <v>641965068958.16199</v>
      </c>
    </row>
    <row r="6022" spans="1:10" x14ac:dyDescent="0.25">
      <c r="A6022" t="s">
        <v>23646</v>
      </c>
      <c r="B6022">
        <v>2013</v>
      </c>
      <c r="C6022" t="s">
        <v>23634</v>
      </c>
      <c r="D6022" t="s">
        <v>22</v>
      </c>
      <c r="E6022">
        <v>0</v>
      </c>
      <c r="F6022">
        <v>0</v>
      </c>
      <c r="G6022" t="s">
        <v>23</v>
      </c>
      <c r="H6022" t="s">
        <v>23</v>
      </c>
      <c r="I6022">
        <v>4823</v>
      </c>
      <c r="J6022" s="1">
        <v>56150074940.6819</v>
      </c>
    </row>
    <row r="6023" spans="1:10" x14ac:dyDescent="0.25">
      <c r="A6023" t="s">
        <v>23912</v>
      </c>
      <c r="B6023">
        <v>2010</v>
      </c>
      <c r="C6023" t="s">
        <v>23079</v>
      </c>
      <c r="D6023" t="s">
        <v>23913</v>
      </c>
      <c r="E6023">
        <v>0</v>
      </c>
      <c r="F6023">
        <v>0</v>
      </c>
      <c r="G6023" t="s">
        <v>23</v>
      </c>
      <c r="H6023" t="s">
        <v>23</v>
      </c>
      <c r="I6023">
        <v>4945</v>
      </c>
      <c r="J6023" s="1">
        <v>56150074940.6819</v>
      </c>
    </row>
    <row r="6024" spans="1:10" x14ac:dyDescent="0.25">
      <c r="A6024" t="s">
        <v>2171</v>
      </c>
      <c r="B6024">
        <v>1993</v>
      </c>
      <c r="C6024" t="s">
        <v>2172</v>
      </c>
      <c r="D6024" t="s">
        <v>2173</v>
      </c>
      <c r="E6024">
        <v>0</v>
      </c>
      <c r="F6024">
        <v>1</v>
      </c>
      <c r="G6024" t="s">
        <v>18</v>
      </c>
      <c r="H6024" t="s">
        <v>23</v>
      </c>
      <c r="I6024">
        <v>332</v>
      </c>
      <c r="J6024" s="1">
        <v>56150074940.6819</v>
      </c>
    </row>
    <row r="6025" spans="1:10" x14ac:dyDescent="0.25">
      <c r="A6025" s="4" t="s">
        <v>20755</v>
      </c>
      <c r="B6025" s="4">
        <v>2013</v>
      </c>
      <c r="C6025" s="4" t="s">
        <v>5659</v>
      </c>
      <c r="D6025" s="4" t="s">
        <v>20756</v>
      </c>
      <c r="E6025" s="4">
        <v>0</v>
      </c>
      <c r="F6025" s="4">
        <v>1</v>
      </c>
      <c r="G6025" s="4" t="s">
        <v>18</v>
      </c>
      <c r="H6025" s="4" t="s">
        <v>23</v>
      </c>
      <c r="I6025" s="4">
        <v>55</v>
      </c>
      <c r="J6025" s="1">
        <v>56150074940.6819</v>
      </c>
    </row>
    <row r="6026" spans="1:10" x14ac:dyDescent="0.25">
      <c r="A6026" t="s">
        <v>12805</v>
      </c>
      <c r="B6026">
        <v>1999</v>
      </c>
      <c r="C6026" t="s">
        <v>2623</v>
      </c>
      <c r="D6026" t="s">
        <v>12806</v>
      </c>
      <c r="E6026">
        <v>0</v>
      </c>
      <c r="F6026">
        <v>0</v>
      </c>
      <c r="G6026" t="s">
        <v>23</v>
      </c>
      <c r="H6026" t="s">
        <v>23</v>
      </c>
      <c r="I6026">
        <v>2201</v>
      </c>
      <c r="J6026" s="1">
        <v>56150074940.6819</v>
      </c>
    </row>
    <row r="6027" spans="1:10" x14ac:dyDescent="0.25">
      <c r="A6027" t="s">
        <v>8920</v>
      </c>
      <c r="B6027">
        <v>2004</v>
      </c>
      <c r="C6027" t="s">
        <v>8921</v>
      </c>
      <c r="D6027" t="s">
        <v>8922</v>
      </c>
      <c r="E6027">
        <v>0</v>
      </c>
      <c r="F6027">
        <v>0</v>
      </c>
      <c r="G6027" t="s">
        <v>23</v>
      </c>
      <c r="H6027" t="s">
        <v>23</v>
      </c>
      <c r="I6027">
        <v>1531</v>
      </c>
      <c r="J6027" s="1">
        <v>56150074940.6819</v>
      </c>
    </row>
    <row r="6028" spans="1:10" x14ac:dyDescent="0.25">
      <c r="A6028" t="s">
        <v>5781</v>
      </c>
      <c r="B6028">
        <v>2014</v>
      </c>
      <c r="C6028" t="s">
        <v>976</v>
      </c>
      <c r="D6028" t="s">
        <v>5782</v>
      </c>
      <c r="E6028">
        <v>0</v>
      </c>
      <c r="F6028">
        <v>0</v>
      </c>
      <c r="G6028" t="s">
        <v>23</v>
      </c>
      <c r="H6028" t="s">
        <v>23</v>
      </c>
      <c r="I6028">
        <v>1016</v>
      </c>
      <c r="J6028" s="1">
        <v>56150074940.6819</v>
      </c>
    </row>
    <row r="6029" spans="1:10" x14ac:dyDescent="0.25">
      <c r="A6029" t="s">
        <v>22400</v>
      </c>
      <c r="B6029">
        <v>2000</v>
      </c>
      <c r="C6029" t="s">
        <v>15909</v>
      </c>
      <c r="D6029" t="s">
        <v>22401</v>
      </c>
      <c r="E6029">
        <v>0</v>
      </c>
      <c r="F6029">
        <v>0</v>
      </c>
      <c r="G6029" t="s">
        <v>23</v>
      </c>
      <c r="H6029" t="s">
        <v>23</v>
      </c>
      <c r="I6029">
        <v>4467</v>
      </c>
      <c r="J6029" s="1">
        <v>56150074940.6819</v>
      </c>
    </row>
    <row r="6030" spans="1:10" x14ac:dyDescent="0.25">
      <c r="A6030" t="s">
        <v>16844</v>
      </c>
      <c r="B6030">
        <v>2006</v>
      </c>
      <c r="C6030" t="s">
        <v>13331</v>
      </c>
      <c r="D6030" t="s">
        <v>16845</v>
      </c>
      <c r="E6030">
        <v>0</v>
      </c>
      <c r="F6030">
        <v>0</v>
      </c>
      <c r="G6030" t="s">
        <v>23</v>
      </c>
      <c r="H6030" t="s">
        <v>23</v>
      </c>
      <c r="I6030">
        <v>3092</v>
      </c>
      <c r="J6030" s="1">
        <v>56150074940.6819</v>
      </c>
    </row>
    <row r="6031" spans="1:10" x14ac:dyDescent="0.25">
      <c r="A6031" t="s">
        <v>23844</v>
      </c>
      <c r="B6031">
        <v>2013</v>
      </c>
      <c r="C6031" t="s">
        <v>23845</v>
      </c>
      <c r="D6031" t="s">
        <v>23846</v>
      </c>
      <c r="E6031">
        <v>0</v>
      </c>
      <c r="F6031">
        <v>1</v>
      </c>
      <c r="G6031" t="s">
        <v>18</v>
      </c>
      <c r="H6031" t="s">
        <v>23</v>
      </c>
      <c r="I6031">
        <v>1433</v>
      </c>
      <c r="J6031" s="1">
        <v>56150074940.6819</v>
      </c>
    </row>
    <row r="6032" spans="1:10" x14ac:dyDescent="0.25">
      <c r="A6032" t="s">
        <v>21993</v>
      </c>
      <c r="B6032">
        <v>2003</v>
      </c>
      <c r="C6032" t="s">
        <v>21994</v>
      </c>
      <c r="D6032" t="s">
        <v>21995</v>
      </c>
      <c r="E6032">
        <v>0</v>
      </c>
      <c r="F6032">
        <v>0</v>
      </c>
      <c r="G6032" t="s">
        <v>23</v>
      </c>
      <c r="H6032" t="s">
        <v>23</v>
      </c>
      <c r="I6032">
        <v>4358</v>
      </c>
      <c r="J6032" s="1">
        <v>56150074940.6819</v>
      </c>
    </row>
    <row r="6033" spans="1:10" x14ac:dyDescent="0.25">
      <c r="A6033" t="s">
        <v>13575</v>
      </c>
      <c r="B6033">
        <v>2009</v>
      </c>
      <c r="C6033" t="s">
        <v>3194</v>
      </c>
      <c r="D6033" t="s">
        <v>13576</v>
      </c>
      <c r="E6033">
        <v>0</v>
      </c>
      <c r="F6033">
        <v>0</v>
      </c>
      <c r="G6033" t="s">
        <v>23</v>
      </c>
      <c r="H6033" t="s">
        <v>23</v>
      </c>
      <c r="I6033">
        <v>2368</v>
      </c>
      <c r="J6033" s="1">
        <v>56150074940.6819</v>
      </c>
    </row>
    <row r="6034" spans="1:10" x14ac:dyDescent="0.25">
      <c r="A6034" t="s">
        <v>18848</v>
      </c>
      <c r="B6034">
        <v>2013</v>
      </c>
      <c r="C6034" t="s">
        <v>5143</v>
      </c>
      <c r="D6034" t="s">
        <v>22</v>
      </c>
      <c r="E6034">
        <v>0</v>
      </c>
      <c r="F6034">
        <v>0</v>
      </c>
      <c r="G6034" t="s">
        <v>23</v>
      </c>
      <c r="H6034" t="s">
        <v>23</v>
      </c>
      <c r="I6034">
        <v>3571</v>
      </c>
      <c r="J6034" s="1">
        <v>56150074940.6819</v>
      </c>
    </row>
    <row r="6035" spans="1:10" x14ac:dyDescent="0.25">
      <c r="A6035" t="s">
        <v>18278</v>
      </c>
      <c r="B6035">
        <v>2009</v>
      </c>
      <c r="C6035" t="s">
        <v>18279</v>
      </c>
      <c r="D6035" t="s">
        <v>18280</v>
      </c>
      <c r="E6035">
        <v>0</v>
      </c>
      <c r="F6035">
        <v>0</v>
      </c>
      <c r="G6035" t="s">
        <v>23</v>
      </c>
      <c r="H6035" t="s">
        <v>23</v>
      </c>
      <c r="I6035">
        <v>3415</v>
      </c>
      <c r="J6035" s="1">
        <v>56150074940.6819</v>
      </c>
    </row>
    <row r="6036" spans="1:10" x14ac:dyDescent="0.25">
      <c r="A6036" t="s">
        <v>6310</v>
      </c>
      <c r="B6036">
        <v>1996</v>
      </c>
      <c r="C6036" t="s">
        <v>6311</v>
      </c>
      <c r="D6036" t="s">
        <v>6312</v>
      </c>
      <c r="E6036">
        <v>0</v>
      </c>
      <c r="F6036">
        <v>1</v>
      </c>
      <c r="G6036" t="s">
        <v>18</v>
      </c>
      <c r="H6036" t="s">
        <v>23</v>
      </c>
      <c r="I6036">
        <v>1121</v>
      </c>
      <c r="J6036" s="1">
        <v>56150074940.6819</v>
      </c>
    </row>
    <row r="6037" spans="1:10" x14ac:dyDescent="0.25">
      <c r="A6037" t="s">
        <v>12392</v>
      </c>
      <c r="B6037">
        <v>2003</v>
      </c>
      <c r="C6037" t="s">
        <v>12393</v>
      </c>
      <c r="D6037" t="s">
        <v>12394</v>
      </c>
      <c r="E6037">
        <v>1</v>
      </c>
      <c r="F6037">
        <v>0</v>
      </c>
      <c r="G6037" t="s">
        <v>23</v>
      </c>
      <c r="H6037" t="s">
        <v>23</v>
      </c>
      <c r="I6037">
        <v>765</v>
      </c>
      <c r="J6037" s="1">
        <v>64104879519.4095</v>
      </c>
    </row>
    <row r="6038" spans="1:10" x14ac:dyDescent="0.25">
      <c r="A6038" t="s">
        <v>5255</v>
      </c>
      <c r="B6038">
        <v>2011</v>
      </c>
      <c r="C6038" t="s">
        <v>5256</v>
      </c>
      <c r="D6038" t="s">
        <v>5257</v>
      </c>
      <c r="E6038">
        <v>0</v>
      </c>
      <c r="F6038">
        <v>0</v>
      </c>
      <c r="G6038" t="s">
        <v>23</v>
      </c>
      <c r="H6038" t="s">
        <v>23</v>
      </c>
      <c r="I6038">
        <v>909</v>
      </c>
      <c r="J6038" s="1">
        <v>56150074940.6819</v>
      </c>
    </row>
    <row r="6039" spans="1:10" x14ac:dyDescent="0.25">
      <c r="A6039" t="s">
        <v>21964</v>
      </c>
      <c r="B6039">
        <v>2010</v>
      </c>
      <c r="C6039" t="s">
        <v>5440</v>
      </c>
      <c r="D6039" t="s">
        <v>21965</v>
      </c>
      <c r="E6039">
        <v>0</v>
      </c>
      <c r="F6039">
        <v>2</v>
      </c>
      <c r="G6039" t="s">
        <v>18</v>
      </c>
      <c r="H6039" t="s">
        <v>23</v>
      </c>
      <c r="I6039">
        <v>683</v>
      </c>
      <c r="J6039" s="1">
        <v>56150074940.6819</v>
      </c>
    </row>
    <row r="6040" spans="1:10" x14ac:dyDescent="0.25">
      <c r="A6040" t="s">
        <v>13269</v>
      </c>
      <c r="B6040">
        <v>2002</v>
      </c>
      <c r="C6040" t="s">
        <v>859</v>
      </c>
      <c r="D6040" t="s">
        <v>13270</v>
      </c>
      <c r="E6040">
        <v>1</v>
      </c>
      <c r="F6040">
        <v>0</v>
      </c>
      <c r="G6040" t="s">
        <v>23</v>
      </c>
      <c r="H6040" t="s">
        <v>23</v>
      </c>
      <c r="I6040">
        <v>2491</v>
      </c>
      <c r="J6040" s="1">
        <v>72059684098.1371</v>
      </c>
    </row>
    <row r="6041" spans="1:10" x14ac:dyDescent="0.25">
      <c r="A6041" t="s">
        <v>22897</v>
      </c>
      <c r="B6041">
        <v>2004</v>
      </c>
      <c r="C6041" t="s">
        <v>22898</v>
      </c>
      <c r="D6041" t="s">
        <v>22899</v>
      </c>
      <c r="E6041">
        <v>0</v>
      </c>
      <c r="F6041">
        <v>0</v>
      </c>
      <c r="G6041" t="s">
        <v>23</v>
      </c>
      <c r="H6041" t="s">
        <v>23</v>
      </c>
      <c r="I6041">
        <v>4597</v>
      </c>
      <c r="J6041" s="1">
        <v>56150074940.6819</v>
      </c>
    </row>
    <row r="6042" spans="1:10" x14ac:dyDescent="0.25">
      <c r="A6042" t="s">
        <v>13167</v>
      </c>
      <c r="B6042">
        <v>2008</v>
      </c>
      <c r="C6042" t="s">
        <v>1315</v>
      </c>
      <c r="D6042" t="s">
        <v>13168</v>
      </c>
      <c r="E6042">
        <v>1</v>
      </c>
      <c r="F6042">
        <v>0</v>
      </c>
      <c r="G6042" t="s">
        <v>23</v>
      </c>
      <c r="H6042" t="s">
        <v>23</v>
      </c>
      <c r="I6042">
        <v>381</v>
      </c>
      <c r="J6042" s="1">
        <v>80014488676.8647</v>
      </c>
    </row>
    <row r="6043" spans="1:10" x14ac:dyDescent="0.25">
      <c r="A6043" t="s">
        <v>3799</v>
      </c>
      <c r="B6043">
        <v>2008</v>
      </c>
      <c r="C6043" t="s">
        <v>3800</v>
      </c>
      <c r="D6043" t="s">
        <v>3801</v>
      </c>
      <c r="E6043">
        <v>5</v>
      </c>
      <c r="F6043">
        <v>4</v>
      </c>
      <c r="G6043" s="2">
        <v>4362068965517240</v>
      </c>
      <c r="H6043" s="2">
        <v>3587261904761900</v>
      </c>
      <c r="I6043">
        <v>369</v>
      </c>
      <c r="J6043" s="1">
        <v>1494926738681.74</v>
      </c>
    </row>
    <row r="6044" spans="1:10" x14ac:dyDescent="0.25">
      <c r="A6044" t="s">
        <v>7232</v>
      </c>
      <c r="B6044">
        <v>2008</v>
      </c>
      <c r="C6044" t="s">
        <v>4294</v>
      </c>
      <c r="D6044" t="s">
        <v>7233</v>
      </c>
      <c r="E6044">
        <v>2</v>
      </c>
      <c r="F6044">
        <v>1</v>
      </c>
      <c r="G6044" t="s">
        <v>323</v>
      </c>
      <c r="H6044" t="s">
        <v>1461</v>
      </c>
      <c r="I6044">
        <v>714</v>
      </c>
      <c r="J6044" s="1">
        <v>1197885115705.02</v>
      </c>
    </row>
    <row r="6045" spans="1:10" x14ac:dyDescent="0.25">
      <c r="A6045" t="s">
        <v>14281</v>
      </c>
      <c r="B6045">
        <v>2007</v>
      </c>
      <c r="C6045" t="s">
        <v>5074</v>
      </c>
      <c r="D6045" t="s">
        <v>14282</v>
      </c>
      <c r="E6045">
        <v>2</v>
      </c>
      <c r="F6045">
        <v>5</v>
      </c>
      <c r="G6045" s="2">
        <v>4984615384615380</v>
      </c>
      <c r="H6045" s="2">
        <v>8428571428571420</v>
      </c>
      <c r="I6045">
        <v>513</v>
      </c>
      <c r="J6045" s="1">
        <v>85649318545.705704</v>
      </c>
    </row>
    <row r="6046" spans="1:10" x14ac:dyDescent="0.25">
      <c r="A6046" t="s">
        <v>18778</v>
      </c>
      <c r="B6046">
        <v>2007</v>
      </c>
      <c r="C6046" t="s">
        <v>8632</v>
      </c>
      <c r="D6046" t="s">
        <v>18779</v>
      </c>
      <c r="E6046">
        <v>1</v>
      </c>
      <c r="F6046">
        <v>0</v>
      </c>
      <c r="G6046" t="s">
        <v>23</v>
      </c>
      <c r="H6046" t="s">
        <v>23</v>
      </c>
      <c r="I6046">
        <v>31</v>
      </c>
      <c r="J6046" s="1">
        <v>68082281808.7733</v>
      </c>
    </row>
    <row r="6047" spans="1:10" x14ac:dyDescent="0.25">
      <c r="A6047" t="s">
        <v>10032</v>
      </c>
      <c r="B6047">
        <v>1997</v>
      </c>
      <c r="C6047" t="s">
        <v>9690</v>
      </c>
      <c r="D6047" t="s">
        <v>10033</v>
      </c>
      <c r="E6047">
        <v>0</v>
      </c>
      <c r="F6047">
        <v>2</v>
      </c>
      <c r="G6047" s="2">
        <v>4754716981132070</v>
      </c>
      <c r="H6047" t="s">
        <v>23</v>
      </c>
      <c r="I6047">
        <v>31</v>
      </c>
      <c r="J6047" s="1">
        <v>56150074940.6819</v>
      </c>
    </row>
    <row r="6048" spans="1:10" x14ac:dyDescent="0.25">
      <c r="A6048" t="s">
        <v>12458</v>
      </c>
      <c r="B6048">
        <v>2006</v>
      </c>
      <c r="C6048" t="s">
        <v>373</v>
      </c>
      <c r="D6048" t="s">
        <v>12459</v>
      </c>
      <c r="E6048">
        <v>1</v>
      </c>
      <c r="F6048">
        <v>0</v>
      </c>
      <c r="G6048" t="s">
        <v>23</v>
      </c>
      <c r="H6048" t="s">
        <v>23</v>
      </c>
      <c r="I6048">
        <v>2227</v>
      </c>
      <c r="J6048" s="1">
        <v>68082281808.7733</v>
      </c>
    </row>
    <row r="6049" spans="1:10" x14ac:dyDescent="0.25">
      <c r="A6049" t="s">
        <v>13987</v>
      </c>
      <c r="B6049">
        <v>2001</v>
      </c>
      <c r="C6049" t="s">
        <v>9078</v>
      </c>
      <c r="D6049" t="s">
        <v>13988</v>
      </c>
      <c r="E6049">
        <v>3</v>
      </c>
      <c r="F6049">
        <v>0</v>
      </c>
      <c r="G6049" t="s">
        <v>23</v>
      </c>
      <c r="H6049" t="s">
        <v>23</v>
      </c>
      <c r="I6049">
        <v>31</v>
      </c>
      <c r="J6049" s="1">
        <v>94598297071.198593</v>
      </c>
    </row>
    <row r="6050" spans="1:10" x14ac:dyDescent="0.25">
      <c r="A6050" t="s">
        <v>8794</v>
      </c>
      <c r="B6050">
        <v>2004</v>
      </c>
      <c r="C6050" t="s">
        <v>8795</v>
      </c>
      <c r="D6050" t="s">
        <v>8796</v>
      </c>
      <c r="E6050">
        <v>0</v>
      </c>
      <c r="F6050">
        <v>1</v>
      </c>
      <c r="G6050" s="2">
        <v>6321428571428570</v>
      </c>
      <c r="H6050" t="s">
        <v>23</v>
      </c>
      <c r="I6050">
        <v>56</v>
      </c>
      <c r="J6050" s="1">
        <v>56150074940.6819</v>
      </c>
    </row>
    <row r="6051" spans="1:10" x14ac:dyDescent="0.25">
      <c r="A6051" t="s">
        <v>6237</v>
      </c>
      <c r="B6051">
        <v>1998</v>
      </c>
      <c r="C6051" t="s">
        <v>6238</v>
      </c>
      <c r="D6051" t="s">
        <v>6239</v>
      </c>
      <c r="E6051">
        <v>1</v>
      </c>
      <c r="F6051">
        <v>1</v>
      </c>
      <c r="G6051" t="s">
        <v>13</v>
      </c>
      <c r="H6051" t="s">
        <v>14</v>
      </c>
      <c r="I6051">
        <v>2227</v>
      </c>
      <c r="J6051" s="1">
        <v>1089502492950.04</v>
      </c>
    </row>
    <row r="6052" spans="1:10" x14ac:dyDescent="0.25">
      <c r="A6052" t="s">
        <v>15290</v>
      </c>
      <c r="B6052">
        <v>2010</v>
      </c>
      <c r="C6052" t="s">
        <v>12054</v>
      </c>
      <c r="D6052" t="s">
        <v>15291</v>
      </c>
      <c r="E6052">
        <v>0</v>
      </c>
      <c r="F6052">
        <v>0</v>
      </c>
      <c r="G6052" t="s">
        <v>23</v>
      </c>
      <c r="H6052" t="s">
        <v>23</v>
      </c>
      <c r="I6052">
        <v>2730</v>
      </c>
      <c r="J6052" s="1">
        <v>56150074940.6819</v>
      </c>
    </row>
    <row r="6053" spans="1:10" x14ac:dyDescent="0.25">
      <c r="A6053" t="s">
        <v>19472</v>
      </c>
      <c r="B6053">
        <v>2012</v>
      </c>
      <c r="C6053" t="s">
        <v>19473</v>
      </c>
      <c r="D6053" t="s">
        <v>19474</v>
      </c>
      <c r="E6053">
        <v>0</v>
      </c>
      <c r="F6053">
        <v>3</v>
      </c>
      <c r="G6053" t="s">
        <v>18</v>
      </c>
      <c r="H6053" t="s">
        <v>23</v>
      </c>
      <c r="I6053">
        <v>31</v>
      </c>
      <c r="J6053" s="1">
        <v>56150074940.6819</v>
      </c>
    </row>
    <row r="6054" spans="1:10" x14ac:dyDescent="0.25">
      <c r="A6054" t="s">
        <v>23335</v>
      </c>
      <c r="B6054">
        <v>2012</v>
      </c>
      <c r="C6054" t="s">
        <v>4757</v>
      </c>
      <c r="D6054" t="s">
        <v>23336</v>
      </c>
      <c r="E6054">
        <v>0</v>
      </c>
      <c r="F6054">
        <v>4</v>
      </c>
      <c r="G6054" t="s">
        <v>323</v>
      </c>
      <c r="H6054" t="s">
        <v>23</v>
      </c>
      <c r="I6054">
        <v>714</v>
      </c>
      <c r="J6054" s="1">
        <v>56150074940.6819</v>
      </c>
    </row>
    <row r="6055" spans="1:10" x14ac:dyDescent="0.25">
      <c r="A6055" t="s">
        <v>24968</v>
      </c>
      <c r="B6055">
        <v>2011</v>
      </c>
      <c r="C6055" t="s">
        <v>24969</v>
      </c>
      <c r="D6055" t="s">
        <v>24970</v>
      </c>
      <c r="E6055">
        <v>0</v>
      </c>
      <c r="F6055">
        <v>1</v>
      </c>
      <c r="G6055" t="s">
        <v>1002</v>
      </c>
      <c r="H6055" t="s">
        <v>23</v>
      </c>
      <c r="I6055">
        <v>956</v>
      </c>
      <c r="J6055" s="1">
        <v>56150074940.6819</v>
      </c>
    </row>
    <row r="6056" spans="1:10" x14ac:dyDescent="0.25">
      <c r="A6056" t="s">
        <v>9674</v>
      </c>
      <c r="B6056">
        <v>2006</v>
      </c>
      <c r="C6056" t="s">
        <v>373</v>
      </c>
      <c r="D6056" t="s">
        <v>9675</v>
      </c>
      <c r="E6056">
        <v>1</v>
      </c>
      <c r="F6056">
        <v>0</v>
      </c>
      <c r="G6056" t="s">
        <v>23</v>
      </c>
      <c r="H6056" t="s">
        <v>23</v>
      </c>
      <c r="I6056">
        <v>1654</v>
      </c>
      <c r="J6056" s="1">
        <v>72059684098.1371</v>
      </c>
    </row>
    <row r="6057" spans="1:10" x14ac:dyDescent="0.25">
      <c r="A6057" t="s">
        <v>6052</v>
      </c>
      <c r="B6057">
        <v>2011</v>
      </c>
      <c r="C6057" t="s">
        <v>1433</v>
      </c>
      <c r="D6057" t="s">
        <v>22</v>
      </c>
      <c r="E6057">
        <v>3</v>
      </c>
      <c r="F6057">
        <v>4</v>
      </c>
      <c r="G6057" s="2">
        <v>1.33333333333333E+16</v>
      </c>
      <c r="H6057" s="2">
        <v>1.53333333333333E+16</v>
      </c>
      <c r="I6057">
        <v>1307</v>
      </c>
      <c r="J6057" s="1">
        <v>1038789024130.47</v>
      </c>
    </row>
    <row r="6058" spans="1:10" x14ac:dyDescent="0.25">
      <c r="A6058" t="s">
        <v>11342</v>
      </c>
      <c r="B6058">
        <v>2008</v>
      </c>
      <c r="C6058" t="s">
        <v>2910</v>
      </c>
      <c r="D6058" t="s">
        <v>11343</v>
      </c>
      <c r="E6058">
        <v>7</v>
      </c>
      <c r="F6058">
        <v>0</v>
      </c>
      <c r="G6058" t="s">
        <v>23</v>
      </c>
      <c r="H6058" t="s">
        <v>23</v>
      </c>
      <c r="I6058">
        <v>1307</v>
      </c>
      <c r="J6058" s="1">
        <v>1370337398109.5701</v>
      </c>
    </row>
    <row r="6059" spans="1:10" x14ac:dyDescent="0.25">
      <c r="A6059" t="s">
        <v>18903</v>
      </c>
      <c r="B6059">
        <v>2012</v>
      </c>
      <c r="C6059" t="s">
        <v>18904</v>
      </c>
      <c r="D6059" t="s">
        <v>22</v>
      </c>
      <c r="E6059">
        <v>0</v>
      </c>
      <c r="F6059">
        <v>0</v>
      </c>
      <c r="G6059" t="s">
        <v>23</v>
      </c>
      <c r="H6059" t="s">
        <v>23</v>
      </c>
      <c r="I6059">
        <v>3585</v>
      </c>
      <c r="J6059" s="1">
        <v>56150074940.6819</v>
      </c>
    </row>
    <row r="6060" spans="1:10" x14ac:dyDescent="0.25">
      <c r="A6060" t="s">
        <v>17464</v>
      </c>
      <c r="B6060">
        <v>2009</v>
      </c>
      <c r="C6060" t="s">
        <v>6732</v>
      </c>
      <c r="D6060" t="s">
        <v>17465</v>
      </c>
      <c r="E6060">
        <v>0</v>
      </c>
      <c r="F6060">
        <v>2</v>
      </c>
      <c r="G6060" t="s">
        <v>18</v>
      </c>
      <c r="H6060" t="s">
        <v>23</v>
      </c>
      <c r="I6060">
        <v>235</v>
      </c>
      <c r="J6060" s="1">
        <v>56150074940.6819</v>
      </c>
    </row>
    <row r="6061" spans="1:10" x14ac:dyDescent="0.25">
      <c r="A6061" t="s">
        <v>9457</v>
      </c>
      <c r="B6061">
        <v>2006</v>
      </c>
      <c r="C6061" t="s">
        <v>1811</v>
      </c>
      <c r="D6061" t="s">
        <v>9458</v>
      </c>
      <c r="E6061">
        <v>0</v>
      </c>
      <c r="F6061">
        <v>1</v>
      </c>
      <c r="G6061" s="2">
        <v>1.66666666666666E+16</v>
      </c>
      <c r="H6061" t="s">
        <v>23</v>
      </c>
      <c r="I6061">
        <v>664</v>
      </c>
      <c r="J6061" s="1">
        <v>56150074940.6819</v>
      </c>
    </row>
    <row r="6062" spans="1:10" x14ac:dyDescent="0.25">
      <c r="A6062" t="s">
        <v>9707</v>
      </c>
      <c r="B6062">
        <v>2007</v>
      </c>
      <c r="C6062" t="s">
        <v>3523</v>
      </c>
      <c r="D6062" t="s">
        <v>9708</v>
      </c>
      <c r="E6062">
        <v>0</v>
      </c>
      <c r="F6062">
        <v>0</v>
      </c>
      <c r="G6062" t="s">
        <v>23</v>
      </c>
      <c r="H6062" t="s">
        <v>23</v>
      </c>
      <c r="I6062">
        <v>1661</v>
      </c>
      <c r="J6062" s="1">
        <v>56150074940.6819</v>
      </c>
    </row>
    <row r="6063" spans="1:10" x14ac:dyDescent="0.25">
      <c r="A6063" t="s">
        <v>13293</v>
      </c>
      <c r="B6063">
        <v>2009</v>
      </c>
      <c r="C6063" t="s">
        <v>1172</v>
      </c>
      <c r="D6063" t="s">
        <v>13294</v>
      </c>
      <c r="E6063">
        <v>0</v>
      </c>
      <c r="F6063">
        <v>0</v>
      </c>
      <c r="G6063" t="s">
        <v>23</v>
      </c>
      <c r="H6063" t="s">
        <v>23</v>
      </c>
      <c r="I6063">
        <v>2306</v>
      </c>
      <c r="J6063" s="1">
        <v>56150074940.6819</v>
      </c>
    </row>
    <row r="6064" spans="1:10" x14ac:dyDescent="0.25">
      <c r="A6064" t="s">
        <v>23501</v>
      </c>
      <c r="B6064">
        <v>2011</v>
      </c>
      <c r="C6064" t="s">
        <v>151</v>
      </c>
      <c r="D6064" t="s">
        <v>23502</v>
      </c>
      <c r="E6064">
        <v>0</v>
      </c>
      <c r="F6064">
        <v>0</v>
      </c>
      <c r="G6064" t="s">
        <v>23</v>
      </c>
      <c r="H6064" t="s">
        <v>23</v>
      </c>
      <c r="I6064">
        <v>4761</v>
      </c>
      <c r="J6064" s="1">
        <v>56150074940.6819</v>
      </c>
    </row>
    <row r="6065" spans="1:10" x14ac:dyDescent="0.25">
      <c r="A6065" t="s">
        <v>18792</v>
      </c>
      <c r="B6065">
        <v>2005</v>
      </c>
      <c r="C6065" t="s">
        <v>18793</v>
      </c>
      <c r="D6065" t="s">
        <v>18794</v>
      </c>
      <c r="E6065">
        <v>0</v>
      </c>
      <c r="F6065">
        <v>0</v>
      </c>
      <c r="G6065" t="s">
        <v>23</v>
      </c>
      <c r="H6065" t="s">
        <v>23</v>
      </c>
      <c r="I6065">
        <v>3557</v>
      </c>
      <c r="J6065" s="1">
        <v>56150074940.6819</v>
      </c>
    </row>
    <row r="6066" spans="1:10" x14ac:dyDescent="0.25">
      <c r="A6066" t="s">
        <v>19298</v>
      </c>
      <c r="B6066">
        <v>2006</v>
      </c>
      <c r="C6066" t="s">
        <v>5017</v>
      </c>
      <c r="D6066" t="s">
        <v>19299</v>
      </c>
      <c r="E6066">
        <v>0</v>
      </c>
      <c r="F6066">
        <v>0</v>
      </c>
      <c r="G6066" t="s">
        <v>23</v>
      </c>
      <c r="H6066" t="s">
        <v>23</v>
      </c>
      <c r="I6066">
        <v>3674</v>
      </c>
      <c r="J6066" s="1">
        <v>56150074940.6819</v>
      </c>
    </row>
    <row r="6067" spans="1:10" x14ac:dyDescent="0.25">
      <c r="A6067" t="s">
        <v>18422</v>
      </c>
      <c r="B6067">
        <v>2010</v>
      </c>
      <c r="C6067" t="s">
        <v>18423</v>
      </c>
      <c r="D6067" t="s">
        <v>18424</v>
      </c>
      <c r="E6067">
        <v>0</v>
      </c>
      <c r="F6067">
        <v>0</v>
      </c>
      <c r="G6067" t="s">
        <v>23</v>
      </c>
      <c r="H6067" t="s">
        <v>23</v>
      </c>
      <c r="I6067">
        <v>3450</v>
      </c>
      <c r="J6067" s="1">
        <v>56150074940.6819</v>
      </c>
    </row>
    <row r="6068" spans="1:10" x14ac:dyDescent="0.25">
      <c r="A6068" t="s">
        <v>15468</v>
      </c>
      <c r="B6068">
        <v>2000</v>
      </c>
      <c r="C6068" t="s">
        <v>15469</v>
      </c>
      <c r="D6068" t="s">
        <v>15470</v>
      </c>
      <c r="E6068">
        <v>1</v>
      </c>
      <c r="F6068">
        <v>1</v>
      </c>
      <c r="G6068" t="s">
        <v>23</v>
      </c>
      <c r="H6068" t="s">
        <v>23</v>
      </c>
      <c r="I6068">
        <v>2776</v>
      </c>
      <c r="J6068" s="1">
        <v>372991380706.68298</v>
      </c>
    </row>
    <row r="6069" spans="1:10" x14ac:dyDescent="0.25">
      <c r="A6069" t="s">
        <v>14886</v>
      </c>
      <c r="B6069">
        <v>1998</v>
      </c>
      <c r="C6069" t="s">
        <v>394</v>
      </c>
      <c r="D6069" t="s">
        <v>14887</v>
      </c>
      <c r="E6069">
        <v>1</v>
      </c>
      <c r="F6069">
        <v>4</v>
      </c>
      <c r="G6069" s="2">
        <v>4.0181818181818096E+16</v>
      </c>
      <c r="H6069" s="2">
        <v>1.54166666666666E+16</v>
      </c>
      <c r="I6069">
        <v>31</v>
      </c>
      <c r="J6069" s="1">
        <v>62116178374.7276</v>
      </c>
    </row>
    <row r="6070" spans="1:10" x14ac:dyDescent="0.25">
      <c r="A6070" s="4" t="s">
        <v>9553</v>
      </c>
      <c r="B6070" s="4">
        <v>2009</v>
      </c>
      <c r="C6070" s="4" t="s">
        <v>347</v>
      </c>
      <c r="D6070" s="4" t="s">
        <v>9554</v>
      </c>
      <c r="E6070" s="4">
        <v>0</v>
      </c>
      <c r="F6070" s="4">
        <v>9</v>
      </c>
      <c r="G6070" s="4" t="s">
        <v>9555</v>
      </c>
      <c r="H6070" s="4" t="s">
        <v>23</v>
      </c>
      <c r="I6070" s="4">
        <v>55</v>
      </c>
      <c r="J6070" s="1">
        <v>56150074940.6819</v>
      </c>
    </row>
    <row r="6071" spans="1:10" x14ac:dyDescent="0.25">
      <c r="A6071" t="s">
        <v>21670</v>
      </c>
      <c r="B6071">
        <v>2010</v>
      </c>
      <c r="C6071" t="s">
        <v>21671</v>
      </c>
      <c r="D6071" t="s">
        <v>21672</v>
      </c>
      <c r="E6071">
        <v>0</v>
      </c>
      <c r="F6071">
        <v>0</v>
      </c>
      <c r="G6071" t="s">
        <v>23</v>
      </c>
      <c r="H6071" t="s">
        <v>23</v>
      </c>
      <c r="I6071">
        <v>4281</v>
      </c>
      <c r="J6071" s="1">
        <v>56150074940.6819</v>
      </c>
    </row>
    <row r="6072" spans="1:10" x14ac:dyDescent="0.25">
      <c r="A6072" t="s">
        <v>17557</v>
      </c>
      <c r="B6072">
        <v>2006</v>
      </c>
      <c r="C6072" t="s">
        <v>11</v>
      </c>
      <c r="D6072" t="s">
        <v>17558</v>
      </c>
      <c r="E6072">
        <v>0</v>
      </c>
      <c r="F6072">
        <v>0</v>
      </c>
      <c r="G6072" t="s">
        <v>23</v>
      </c>
      <c r="H6072" t="s">
        <v>23</v>
      </c>
      <c r="I6072">
        <v>3248</v>
      </c>
      <c r="J6072" s="1">
        <v>56150074940.6819</v>
      </c>
    </row>
    <row r="6073" spans="1:10" x14ac:dyDescent="0.25">
      <c r="A6073" t="s">
        <v>8770</v>
      </c>
      <c r="B6073">
        <v>2009</v>
      </c>
      <c r="C6073" t="s">
        <v>1172</v>
      </c>
      <c r="D6073" t="s">
        <v>8771</v>
      </c>
      <c r="E6073">
        <v>0</v>
      </c>
      <c r="F6073">
        <v>0</v>
      </c>
      <c r="G6073" t="s">
        <v>23</v>
      </c>
      <c r="H6073" t="s">
        <v>23</v>
      </c>
      <c r="I6073">
        <v>1512</v>
      </c>
      <c r="J6073" s="1">
        <v>56150074940.6819</v>
      </c>
    </row>
    <row r="6074" spans="1:10" x14ac:dyDescent="0.25">
      <c r="A6074" t="s">
        <v>22059</v>
      </c>
      <c r="B6074">
        <v>1999</v>
      </c>
      <c r="C6074" t="s">
        <v>8095</v>
      </c>
      <c r="D6074" t="s">
        <v>22060</v>
      </c>
      <c r="E6074">
        <v>2</v>
      </c>
      <c r="F6074">
        <v>3</v>
      </c>
      <c r="G6074" s="2">
        <v>3.67924528301886E+16</v>
      </c>
      <c r="H6074" t="s">
        <v>7287</v>
      </c>
      <c r="I6074">
        <v>31</v>
      </c>
      <c r="J6074" s="1">
        <v>1277433161492.3</v>
      </c>
    </row>
    <row r="6075" spans="1:10" x14ac:dyDescent="0.25">
      <c r="A6075" t="s">
        <v>1577</v>
      </c>
      <c r="B6075">
        <v>2002</v>
      </c>
      <c r="C6075" t="s">
        <v>1578</v>
      </c>
      <c r="D6075" t="s">
        <v>1579</v>
      </c>
      <c r="E6075">
        <v>2</v>
      </c>
      <c r="F6075">
        <v>0</v>
      </c>
      <c r="G6075" t="s">
        <v>23</v>
      </c>
      <c r="H6075" t="s">
        <v>23</v>
      </c>
      <c r="I6075">
        <v>1370</v>
      </c>
      <c r="J6075" s="1">
        <v>92931574105.8983</v>
      </c>
    </row>
    <row r="6076" spans="1:10" x14ac:dyDescent="0.25">
      <c r="A6076" t="s">
        <v>23082</v>
      </c>
      <c r="B6076">
        <v>2004</v>
      </c>
      <c r="C6076" t="s">
        <v>8921</v>
      </c>
      <c r="D6076" t="s">
        <v>23083</v>
      </c>
      <c r="E6076">
        <v>1</v>
      </c>
      <c r="F6076">
        <v>0</v>
      </c>
      <c r="G6076" t="s">
        <v>23</v>
      </c>
      <c r="H6076" t="s">
        <v>23</v>
      </c>
      <c r="I6076">
        <v>765</v>
      </c>
      <c r="J6076" s="1">
        <v>75440582019.441696</v>
      </c>
    </row>
    <row r="6077" spans="1:10" x14ac:dyDescent="0.25">
      <c r="A6077" t="s">
        <v>9637</v>
      </c>
      <c r="B6077">
        <v>2007</v>
      </c>
      <c r="C6077" t="s">
        <v>783</v>
      </c>
      <c r="D6077" t="s">
        <v>9638</v>
      </c>
      <c r="E6077">
        <v>0</v>
      </c>
      <c r="F6077">
        <v>0</v>
      </c>
      <c r="G6077" t="s">
        <v>23</v>
      </c>
      <c r="H6077" t="s">
        <v>23</v>
      </c>
      <c r="I6077">
        <v>1647</v>
      </c>
      <c r="J6077" s="1">
        <v>56150074940.6819</v>
      </c>
    </row>
    <row r="6078" spans="1:10" x14ac:dyDescent="0.25">
      <c r="A6078" t="s">
        <v>21220</v>
      </c>
      <c r="B6078">
        <v>2007</v>
      </c>
      <c r="C6078" t="s">
        <v>783</v>
      </c>
      <c r="D6078" t="s">
        <v>21221</v>
      </c>
      <c r="E6078">
        <v>0</v>
      </c>
      <c r="F6078">
        <v>0</v>
      </c>
      <c r="G6078" t="s">
        <v>23</v>
      </c>
      <c r="H6078" t="s">
        <v>23</v>
      </c>
      <c r="I6078">
        <v>4164</v>
      </c>
      <c r="J6078" s="1">
        <v>56150074940.6819</v>
      </c>
    </row>
    <row r="6079" spans="1:10" x14ac:dyDescent="0.25">
      <c r="A6079" t="s">
        <v>25252</v>
      </c>
      <c r="B6079">
        <v>2011</v>
      </c>
      <c r="C6079" t="s">
        <v>25253</v>
      </c>
      <c r="D6079" t="s">
        <v>25254</v>
      </c>
      <c r="E6079">
        <v>0</v>
      </c>
      <c r="F6079">
        <v>1</v>
      </c>
      <c r="G6079" t="s">
        <v>18</v>
      </c>
      <c r="H6079" t="s">
        <v>23</v>
      </c>
      <c r="I6079">
        <v>369</v>
      </c>
      <c r="J6079" s="1">
        <v>56150074940.6819</v>
      </c>
    </row>
    <row r="6080" spans="1:10" x14ac:dyDescent="0.25">
      <c r="A6080" t="s">
        <v>13111</v>
      </c>
      <c r="B6080">
        <v>2004</v>
      </c>
      <c r="C6080" t="s">
        <v>4169</v>
      </c>
      <c r="D6080" t="s">
        <v>13112</v>
      </c>
      <c r="E6080">
        <v>5</v>
      </c>
      <c r="F6080">
        <v>0</v>
      </c>
      <c r="G6080" t="s">
        <v>23</v>
      </c>
      <c r="H6080" t="s">
        <v>23</v>
      </c>
      <c r="I6080">
        <v>381</v>
      </c>
      <c r="J6080" s="1">
        <v>1478632698774.95</v>
      </c>
    </row>
    <row r="6081" spans="1:10" x14ac:dyDescent="0.25">
      <c r="A6081" t="s">
        <v>11061</v>
      </c>
      <c r="B6081">
        <v>2002</v>
      </c>
      <c r="C6081" t="s">
        <v>334</v>
      </c>
      <c r="D6081" t="s">
        <v>11062</v>
      </c>
      <c r="E6081">
        <v>0</v>
      </c>
      <c r="F6081">
        <v>0</v>
      </c>
      <c r="G6081" t="s">
        <v>23</v>
      </c>
      <c r="H6081" t="s">
        <v>23</v>
      </c>
      <c r="I6081">
        <v>1886</v>
      </c>
      <c r="J6081" s="1">
        <v>56150074940.6819</v>
      </c>
    </row>
    <row r="6082" spans="1:10" x14ac:dyDescent="0.25">
      <c r="A6082" t="s">
        <v>9207</v>
      </c>
      <c r="B6082">
        <v>2009</v>
      </c>
      <c r="C6082" t="s">
        <v>9208</v>
      </c>
      <c r="D6082" t="s">
        <v>9209</v>
      </c>
      <c r="E6082">
        <v>0</v>
      </c>
      <c r="F6082">
        <v>1</v>
      </c>
      <c r="G6082" t="s">
        <v>13</v>
      </c>
      <c r="H6082" t="s">
        <v>23</v>
      </c>
      <c r="I6082">
        <v>1370</v>
      </c>
      <c r="J6082" s="1">
        <v>56150074940.6819</v>
      </c>
    </row>
    <row r="6083" spans="1:10" x14ac:dyDescent="0.25">
      <c r="A6083" t="s">
        <v>10285</v>
      </c>
      <c r="B6083">
        <v>2009</v>
      </c>
      <c r="C6083" t="s">
        <v>10286</v>
      </c>
      <c r="D6083" t="s">
        <v>10287</v>
      </c>
      <c r="E6083">
        <v>0</v>
      </c>
      <c r="F6083">
        <v>0</v>
      </c>
      <c r="G6083" t="s">
        <v>23</v>
      </c>
      <c r="H6083" t="s">
        <v>23</v>
      </c>
      <c r="I6083">
        <v>1759</v>
      </c>
      <c r="J6083" s="1">
        <v>56150074940.6819</v>
      </c>
    </row>
    <row r="6084" spans="1:10" x14ac:dyDescent="0.25">
      <c r="A6084" t="s">
        <v>20868</v>
      </c>
      <c r="B6084">
        <v>2003</v>
      </c>
      <c r="C6084" t="s">
        <v>334</v>
      </c>
      <c r="D6084" t="s">
        <v>20869</v>
      </c>
      <c r="E6084">
        <v>0</v>
      </c>
      <c r="F6084">
        <v>0</v>
      </c>
      <c r="G6084" t="s">
        <v>23</v>
      </c>
      <c r="H6084" t="s">
        <v>23</v>
      </c>
      <c r="I6084">
        <v>4072</v>
      </c>
      <c r="J6084" s="1">
        <v>56150074940.6819</v>
      </c>
    </row>
    <row r="6085" spans="1:10" x14ac:dyDescent="0.25">
      <c r="A6085" t="s">
        <v>15183</v>
      </c>
      <c r="B6085">
        <v>2008</v>
      </c>
      <c r="C6085" t="s">
        <v>839</v>
      </c>
      <c r="D6085" t="s">
        <v>15184</v>
      </c>
      <c r="E6085">
        <v>0</v>
      </c>
      <c r="F6085">
        <v>1</v>
      </c>
      <c r="G6085" t="s">
        <v>18</v>
      </c>
      <c r="H6085" t="s">
        <v>23</v>
      </c>
      <c r="I6085">
        <v>664</v>
      </c>
      <c r="J6085" s="1">
        <v>56150074940.6819</v>
      </c>
    </row>
    <row r="6086" spans="1:10" x14ac:dyDescent="0.25">
      <c r="A6086" t="s">
        <v>13630</v>
      </c>
      <c r="B6086">
        <v>2009</v>
      </c>
      <c r="C6086" t="s">
        <v>13631</v>
      </c>
      <c r="D6086" t="s">
        <v>13632</v>
      </c>
      <c r="E6086">
        <v>0</v>
      </c>
      <c r="F6086">
        <v>0</v>
      </c>
      <c r="G6086" t="s">
        <v>23</v>
      </c>
      <c r="H6086" t="s">
        <v>23</v>
      </c>
      <c r="I6086">
        <v>2384</v>
      </c>
      <c r="J6086" s="1">
        <v>56150074940.6819</v>
      </c>
    </row>
    <row r="6087" spans="1:10" x14ac:dyDescent="0.25">
      <c r="A6087" t="s">
        <v>13196</v>
      </c>
      <c r="B6087">
        <v>2003</v>
      </c>
      <c r="C6087" t="s">
        <v>6684</v>
      </c>
      <c r="D6087" t="s">
        <v>13197</v>
      </c>
      <c r="E6087">
        <v>0</v>
      </c>
      <c r="F6087">
        <v>0</v>
      </c>
      <c r="G6087" t="s">
        <v>23</v>
      </c>
      <c r="H6087" t="s">
        <v>23</v>
      </c>
      <c r="I6087">
        <v>2279</v>
      </c>
      <c r="J6087" s="1">
        <v>56150074940.6819</v>
      </c>
    </row>
    <row r="6088" spans="1:10" x14ac:dyDescent="0.25">
      <c r="A6088" t="s">
        <v>18388</v>
      </c>
      <c r="B6088">
        <v>2014</v>
      </c>
      <c r="C6088" t="s">
        <v>1433</v>
      </c>
      <c r="D6088" t="s">
        <v>18389</v>
      </c>
      <c r="E6088">
        <v>0</v>
      </c>
      <c r="F6088">
        <v>13</v>
      </c>
      <c r="G6088" s="2">
        <v>3.18181818181818E+16</v>
      </c>
      <c r="H6088" t="s">
        <v>23</v>
      </c>
      <c r="I6088">
        <v>1307</v>
      </c>
      <c r="J6088" s="1">
        <v>56150074940.6819</v>
      </c>
    </row>
    <row r="6089" spans="1:10" x14ac:dyDescent="0.25">
      <c r="A6089" t="s">
        <v>13427</v>
      </c>
      <c r="B6089">
        <v>2008</v>
      </c>
      <c r="C6089" t="s">
        <v>1546</v>
      </c>
      <c r="D6089" t="s">
        <v>13428</v>
      </c>
      <c r="E6089">
        <v>0</v>
      </c>
      <c r="F6089">
        <v>0</v>
      </c>
      <c r="G6089" t="s">
        <v>23</v>
      </c>
      <c r="H6089" t="s">
        <v>23</v>
      </c>
      <c r="I6089">
        <v>2337</v>
      </c>
      <c r="J6089" s="1">
        <v>56150074940.6819</v>
      </c>
    </row>
    <row r="6090" spans="1:10" x14ac:dyDescent="0.25">
      <c r="A6090" t="s">
        <v>12185</v>
      </c>
      <c r="B6090">
        <v>2007</v>
      </c>
      <c r="C6090" t="s">
        <v>9575</v>
      </c>
      <c r="D6090" t="s">
        <v>12186</v>
      </c>
      <c r="E6090">
        <v>1</v>
      </c>
      <c r="F6090">
        <v>2</v>
      </c>
      <c r="G6090" t="s">
        <v>12187</v>
      </c>
      <c r="H6090" t="s">
        <v>12188</v>
      </c>
      <c r="I6090">
        <v>714</v>
      </c>
      <c r="J6090" s="1">
        <v>72059684098.1371</v>
      </c>
    </row>
    <row r="6091" spans="1:10" x14ac:dyDescent="0.25">
      <c r="A6091" t="s">
        <v>12168</v>
      </c>
      <c r="B6091">
        <v>2006</v>
      </c>
      <c r="C6091" t="s">
        <v>6322</v>
      </c>
      <c r="D6091" t="s">
        <v>12169</v>
      </c>
      <c r="E6091">
        <v>1</v>
      </c>
      <c r="F6091">
        <v>0</v>
      </c>
      <c r="G6091" t="s">
        <v>23</v>
      </c>
      <c r="H6091" t="s">
        <v>23</v>
      </c>
      <c r="I6091">
        <v>1362</v>
      </c>
      <c r="J6091" s="1">
        <v>64127643866.895699</v>
      </c>
    </row>
    <row r="6092" spans="1:10" x14ac:dyDescent="0.25">
      <c r="A6092" t="s">
        <v>24575</v>
      </c>
      <c r="B6092">
        <v>2010</v>
      </c>
      <c r="C6092" t="s">
        <v>694</v>
      </c>
      <c r="D6092" t="s">
        <v>22</v>
      </c>
      <c r="E6092">
        <v>0</v>
      </c>
      <c r="F6092">
        <v>0</v>
      </c>
      <c r="G6092" t="s">
        <v>23</v>
      </c>
      <c r="H6092" t="s">
        <v>23</v>
      </c>
      <c r="I6092">
        <v>5168</v>
      </c>
      <c r="J6092" s="1">
        <v>56150074940.6819</v>
      </c>
    </row>
    <row r="6093" spans="1:10" x14ac:dyDescent="0.25">
      <c r="A6093" t="s">
        <v>1407</v>
      </c>
      <c r="B6093">
        <v>2013</v>
      </c>
      <c r="C6093" t="s">
        <v>1408</v>
      </c>
      <c r="D6093" t="s">
        <v>22</v>
      </c>
      <c r="E6093">
        <v>0</v>
      </c>
      <c r="F6093">
        <v>0</v>
      </c>
      <c r="G6093" t="s">
        <v>23</v>
      </c>
      <c r="H6093" t="s">
        <v>23</v>
      </c>
      <c r="I6093">
        <v>207</v>
      </c>
      <c r="J6093" s="1">
        <v>56150074940.6819</v>
      </c>
    </row>
    <row r="6094" spans="1:10" x14ac:dyDescent="0.25">
      <c r="A6094" t="s">
        <v>575</v>
      </c>
      <c r="B6094">
        <v>2011</v>
      </c>
      <c r="C6094" t="s">
        <v>278</v>
      </c>
      <c r="D6094" t="s">
        <v>576</v>
      </c>
      <c r="E6094">
        <v>0</v>
      </c>
      <c r="F6094">
        <v>0</v>
      </c>
      <c r="G6094" t="s">
        <v>23</v>
      </c>
      <c r="H6094" t="s">
        <v>23</v>
      </c>
      <c r="I6094">
        <v>77</v>
      </c>
      <c r="J6094" s="1">
        <v>56150074940.6819</v>
      </c>
    </row>
    <row r="6095" spans="1:10" x14ac:dyDescent="0.25">
      <c r="A6095" t="s">
        <v>277</v>
      </c>
      <c r="B6095">
        <v>2011</v>
      </c>
      <c r="C6095" t="s">
        <v>278</v>
      </c>
      <c r="D6095" t="s">
        <v>22</v>
      </c>
      <c r="E6095">
        <v>0</v>
      </c>
      <c r="F6095">
        <v>0</v>
      </c>
      <c r="G6095" t="s">
        <v>23</v>
      </c>
      <c r="H6095" t="s">
        <v>23</v>
      </c>
      <c r="I6095">
        <v>39</v>
      </c>
      <c r="J6095" s="1">
        <v>56150074940.6819</v>
      </c>
    </row>
    <row r="6096" spans="1:10" x14ac:dyDescent="0.25">
      <c r="A6096" t="s">
        <v>22693</v>
      </c>
      <c r="B6096">
        <v>2003</v>
      </c>
      <c r="C6096" t="s">
        <v>7459</v>
      </c>
      <c r="D6096" t="s">
        <v>22694</v>
      </c>
      <c r="E6096">
        <v>0</v>
      </c>
      <c r="F6096">
        <v>0</v>
      </c>
      <c r="G6096" t="s">
        <v>23</v>
      </c>
      <c r="H6096" t="s">
        <v>23</v>
      </c>
      <c r="I6096">
        <v>4540</v>
      </c>
      <c r="J6096" s="1">
        <v>56150074940.6819</v>
      </c>
    </row>
    <row r="6097" spans="1:10" x14ac:dyDescent="0.25">
      <c r="A6097" t="s">
        <v>11631</v>
      </c>
      <c r="B6097">
        <v>2010</v>
      </c>
      <c r="C6097" t="s">
        <v>11632</v>
      </c>
      <c r="D6097" t="s">
        <v>11633</v>
      </c>
      <c r="E6097">
        <v>0</v>
      </c>
      <c r="F6097">
        <v>0</v>
      </c>
      <c r="G6097" t="s">
        <v>23</v>
      </c>
      <c r="H6097" t="s">
        <v>23</v>
      </c>
      <c r="I6097">
        <v>1981</v>
      </c>
      <c r="J6097" s="1">
        <v>56150074940.6819</v>
      </c>
    </row>
    <row r="6098" spans="1:10" x14ac:dyDescent="0.25">
      <c r="A6098" t="s">
        <v>1096</v>
      </c>
      <c r="B6098">
        <v>2004</v>
      </c>
      <c r="C6098" t="s">
        <v>1097</v>
      </c>
      <c r="D6098" t="s">
        <v>1098</v>
      </c>
      <c r="E6098">
        <v>0</v>
      </c>
      <c r="F6098">
        <v>0</v>
      </c>
      <c r="G6098" t="s">
        <v>23</v>
      </c>
      <c r="H6098" t="s">
        <v>23</v>
      </c>
      <c r="I6098">
        <v>157</v>
      </c>
      <c r="J6098" s="1">
        <v>56150074940.6819</v>
      </c>
    </row>
    <row r="6099" spans="1:10" x14ac:dyDescent="0.25">
      <c r="A6099" t="s">
        <v>17973</v>
      </c>
      <c r="B6099">
        <v>2005</v>
      </c>
      <c r="C6099" t="s">
        <v>17974</v>
      </c>
      <c r="D6099" t="s">
        <v>17975</v>
      </c>
      <c r="E6099">
        <v>0</v>
      </c>
      <c r="F6099">
        <v>0</v>
      </c>
      <c r="G6099" t="s">
        <v>23</v>
      </c>
      <c r="H6099" t="s">
        <v>23</v>
      </c>
      <c r="I6099">
        <v>3346</v>
      </c>
      <c r="J6099" s="1">
        <v>56150074940.6819</v>
      </c>
    </row>
    <row r="6100" spans="1:10" x14ac:dyDescent="0.25">
      <c r="A6100" t="s">
        <v>20173</v>
      </c>
      <c r="B6100">
        <v>2006</v>
      </c>
      <c r="C6100" t="s">
        <v>286</v>
      </c>
      <c r="D6100" t="s">
        <v>20174</v>
      </c>
      <c r="E6100">
        <v>0</v>
      </c>
      <c r="F6100">
        <v>0</v>
      </c>
      <c r="G6100" t="s">
        <v>23</v>
      </c>
      <c r="H6100" t="s">
        <v>23</v>
      </c>
      <c r="I6100">
        <v>3899</v>
      </c>
      <c r="J6100" s="1">
        <v>56150074940.6819</v>
      </c>
    </row>
    <row r="6101" spans="1:10" x14ac:dyDescent="0.25">
      <c r="A6101" t="s">
        <v>20547</v>
      </c>
      <c r="B6101">
        <v>2013</v>
      </c>
      <c r="C6101" t="s">
        <v>20548</v>
      </c>
      <c r="D6101" t="s">
        <v>20549</v>
      </c>
      <c r="E6101">
        <v>0</v>
      </c>
      <c r="F6101">
        <v>0</v>
      </c>
      <c r="G6101" t="s">
        <v>23</v>
      </c>
      <c r="H6101" t="s">
        <v>23</v>
      </c>
      <c r="I6101">
        <v>3996</v>
      </c>
      <c r="J6101" s="1">
        <v>56150074940.6819</v>
      </c>
    </row>
    <row r="6102" spans="1:10" x14ac:dyDescent="0.25">
      <c r="A6102" t="s">
        <v>20211</v>
      </c>
      <c r="B6102">
        <v>2010</v>
      </c>
      <c r="C6102" t="s">
        <v>871</v>
      </c>
      <c r="D6102" t="s">
        <v>20212</v>
      </c>
      <c r="E6102">
        <v>0</v>
      </c>
      <c r="F6102">
        <v>4</v>
      </c>
      <c r="G6102" t="s">
        <v>18</v>
      </c>
      <c r="H6102" t="s">
        <v>23</v>
      </c>
      <c r="I6102">
        <v>1290</v>
      </c>
      <c r="J6102" s="1">
        <v>56150074940.6819</v>
      </c>
    </row>
    <row r="6103" spans="1:10" x14ac:dyDescent="0.25">
      <c r="A6103" t="s">
        <v>18285</v>
      </c>
      <c r="B6103">
        <v>2010</v>
      </c>
      <c r="C6103" t="s">
        <v>18286</v>
      </c>
      <c r="D6103" t="s">
        <v>22</v>
      </c>
      <c r="E6103">
        <v>0</v>
      </c>
      <c r="F6103">
        <v>1</v>
      </c>
      <c r="G6103" t="s">
        <v>18</v>
      </c>
      <c r="H6103" t="s">
        <v>23</v>
      </c>
      <c r="I6103">
        <v>31</v>
      </c>
      <c r="J6103" s="1">
        <v>56150074940.6819</v>
      </c>
    </row>
    <row r="6104" spans="1:10" x14ac:dyDescent="0.25">
      <c r="A6104" t="s">
        <v>1634</v>
      </c>
      <c r="B6104">
        <v>2009</v>
      </c>
      <c r="C6104" t="s">
        <v>483</v>
      </c>
      <c r="D6104" t="s">
        <v>1635</v>
      </c>
      <c r="E6104">
        <v>0</v>
      </c>
      <c r="F6104">
        <v>2</v>
      </c>
      <c r="G6104" t="s">
        <v>18</v>
      </c>
      <c r="H6104" t="s">
        <v>23</v>
      </c>
      <c r="I6104">
        <v>31</v>
      </c>
      <c r="J6104" s="1">
        <v>56150074940.6819</v>
      </c>
    </row>
    <row r="6105" spans="1:10" x14ac:dyDescent="0.25">
      <c r="A6105" t="s">
        <v>6091</v>
      </c>
      <c r="B6105">
        <v>2012</v>
      </c>
      <c r="C6105" t="s">
        <v>6092</v>
      </c>
      <c r="D6105" t="s">
        <v>6093</v>
      </c>
      <c r="E6105">
        <v>0</v>
      </c>
      <c r="F6105">
        <v>0</v>
      </c>
      <c r="G6105" t="s">
        <v>23</v>
      </c>
      <c r="H6105" t="s">
        <v>23</v>
      </c>
      <c r="I6105">
        <v>1081</v>
      </c>
      <c r="J6105" s="1">
        <v>56150074940.6819</v>
      </c>
    </row>
    <row r="6106" spans="1:10" x14ac:dyDescent="0.25">
      <c r="A6106" t="s">
        <v>12199</v>
      </c>
      <c r="B6106">
        <v>2000</v>
      </c>
      <c r="C6106" t="s">
        <v>1426</v>
      </c>
      <c r="D6106" t="s">
        <v>12200</v>
      </c>
      <c r="E6106">
        <v>0</v>
      </c>
      <c r="F6106">
        <v>2</v>
      </c>
      <c r="G6106" s="2">
        <v>3685185185185180</v>
      </c>
      <c r="H6106" t="s">
        <v>23</v>
      </c>
      <c r="I6106">
        <v>31</v>
      </c>
      <c r="J6106" s="1">
        <v>56150074940.6819</v>
      </c>
    </row>
    <row r="6107" spans="1:10" x14ac:dyDescent="0.25">
      <c r="A6107" t="s">
        <v>9936</v>
      </c>
      <c r="B6107">
        <v>2005</v>
      </c>
      <c r="C6107" t="s">
        <v>9937</v>
      </c>
      <c r="D6107" t="s">
        <v>9938</v>
      </c>
      <c r="E6107">
        <v>0</v>
      </c>
      <c r="F6107">
        <v>2</v>
      </c>
      <c r="G6107" t="s">
        <v>18</v>
      </c>
      <c r="H6107" t="s">
        <v>23</v>
      </c>
      <c r="I6107">
        <v>31</v>
      </c>
      <c r="J6107" s="1">
        <v>56150074940.6819</v>
      </c>
    </row>
    <row r="6108" spans="1:10" x14ac:dyDescent="0.25">
      <c r="A6108" s="4" t="s">
        <v>17543</v>
      </c>
      <c r="B6108" s="4">
        <v>2010</v>
      </c>
      <c r="C6108" s="4" t="s">
        <v>4143</v>
      </c>
      <c r="D6108" s="4" t="s">
        <v>17544</v>
      </c>
      <c r="E6108" s="4">
        <v>0</v>
      </c>
      <c r="F6108" s="4">
        <v>1</v>
      </c>
      <c r="G6108" s="4" t="s">
        <v>18</v>
      </c>
      <c r="H6108" s="4" t="s">
        <v>23</v>
      </c>
      <c r="I6108" s="4">
        <v>55</v>
      </c>
      <c r="J6108" s="1">
        <v>56150074940.6819</v>
      </c>
    </row>
    <row r="6109" spans="1:10" x14ac:dyDescent="0.25">
      <c r="A6109" t="s">
        <v>11045</v>
      </c>
      <c r="B6109">
        <v>2005</v>
      </c>
      <c r="C6109" t="s">
        <v>11046</v>
      </c>
      <c r="D6109" t="s">
        <v>11047</v>
      </c>
      <c r="E6109">
        <v>0</v>
      </c>
      <c r="F6109">
        <v>0</v>
      </c>
      <c r="G6109" t="s">
        <v>23</v>
      </c>
      <c r="H6109" t="s">
        <v>23</v>
      </c>
      <c r="I6109">
        <v>1883</v>
      </c>
      <c r="J6109" s="1">
        <v>56150074940.6819</v>
      </c>
    </row>
    <row r="6110" spans="1:10" x14ac:dyDescent="0.25">
      <c r="A6110" t="s">
        <v>8097</v>
      </c>
      <c r="B6110">
        <v>1998</v>
      </c>
      <c r="C6110" t="s">
        <v>237</v>
      </c>
      <c r="D6110" t="s">
        <v>8098</v>
      </c>
      <c r="E6110">
        <v>0</v>
      </c>
      <c r="F6110">
        <v>0</v>
      </c>
      <c r="G6110" t="s">
        <v>23</v>
      </c>
      <c r="H6110" t="s">
        <v>23</v>
      </c>
      <c r="I6110">
        <v>1420</v>
      </c>
      <c r="J6110" s="1">
        <v>56150074940.6819</v>
      </c>
    </row>
    <row r="6111" spans="1:10" x14ac:dyDescent="0.25">
      <c r="A6111" t="s">
        <v>23091</v>
      </c>
      <c r="B6111">
        <v>2012</v>
      </c>
      <c r="C6111" t="s">
        <v>4124</v>
      </c>
      <c r="D6111" t="s">
        <v>23092</v>
      </c>
      <c r="E6111">
        <v>0</v>
      </c>
      <c r="F6111">
        <v>0</v>
      </c>
      <c r="G6111" t="s">
        <v>23</v>
      </c>
      <c r="H6111" t="s">
        <v>23</v>
      </c>
      <c r="I6111">
        <v>4649</v>
      </c>
      <c r="J6111" s="1">
        <v>56150074940.6819</v>
      </c>
    </row>
    <row r="6112" spans="1:10" x14ac:dyDescent="0.25">
      <c r="A6112" t="s">
        <v>5217</v>
      </c>
      <c r="B6112">
        <v>2007</v>
      </c>
      <c r="C6112" t="s">
        <v>5218</v>
      </c>
      <c r="D6112" t="s">
        <v>5219</v>
      </c>
      <c r="E6112">
        <v>0</v>
      </c>
      <c r="F6112">
        <v>0</v>
      </c>
      <c r="G6112" t="s">
        <v>23</v>
      </c>
      <c r="H6112" t="s">
        <v>23</v>
      </c>
      <c r="I6112">
        <v>902</v>
      </c>
      <c r="J6112" s="1">
        <v>56150074940.6819</v>
      </c>
    </row>
    <row r="6113" spans="1:10" x14ac:dyDescent="0.25">
      <c r="A6113" t="s">
        <v>7509</v>
      </c>
      <c r="B6113">
        <v>2007</v>
      </c>
      <c r="C6113" t="s">
        <v>783</v>
      </c>
      <c r="D6113" t="s">
        <v>7510</v>
      </c>
      <c r="E6113">
        <v>0</v>
      </c>
      <c r="F6113">
        <v>0</v>
      </c>
      <c r="G6113" t="s">
        <v>23</v>
      </c>
      <c r="H6113" t="s">
        <v>23</v>
      </c>
      <c r="I6113">
        <v>1317</v>
      </c>
      <c r="J6113" s="1">
        <v>56150074940.6819</v>
      </c>
    </row>
    <row r="6114" spans="1:10" x14ac:dyDescent="0.25">
      <c r="A6114" t="s">
        <v>24177</v>
      </c>
      <c r="B6114">
        <v>2013</v>
      </c>
      <c r="C6114" t="s">
        <v>23880</v>
      </c>
      <c r="D6114" t="s">
        <v>22</v>
      </c>
      <c r="E6114">
        <v>0</v>
      </c>
      <c r="F6114">
        <v>3</v>
      </c>
      <c r="G6114" s="2">
        <v>4758620689655170</v>
      </c>
      <c r="H6114" t="s">
        <v>23</v>
      </c>
      <c r="I6114">
        <v>714</v>
      </c>
      <c r="J6114" s="1">
        <v>56150074940.6819</v>
      </c>
    </row>
    <row r="6115" spans="1:10" x14ac:dyDescent="0.25">
      <c r="A6115" t="s">
        <v>8594</v>
      </c>
      <c r="B6115">
        <v>2008</v>
      </c>
      <c r="C6115" t="s">
        <v>5399</v>
      </c>
      <c r="D6115" t="s">
        <v>8595</v>
      </c>
      <c r="E6115">
        <v>0</v>
      </c>
      <c r="F6115">
        <v>1</v>
      </c>
      <c r="G6115" t="s">
        <v>18</v>
      </c>
      <c r="H6115" t="s">
        <v>23</v>
      </c>
      <c r="I6115">
        <v>1492</v>
      </c>
      <c r="J6115" s="1">
        <v>56150074940.6819</v>
      </c>
    </row>
    <row r="6116" spans="1:10" x14ac:dyDescent="0.25">
      <c r="A6116" t="s">
        <v>4630</v>
      </c>
      <c r="B6116">
        <v>2004</v>
      </c>
      <c r="C6116" t="s">
        <v>4631</v>
      </c>
      <c r="D6116" t="s">
        <v>4632</v>
      </c>
      <c r="E6116">
        <v>5</v>
      </c>
      <c r="F6116">
        <v>3</v>
      </c>
      <c r="G6116" s="2">
        <v>3.89473684210526E+16</v>
      </c>
      <c r="H6116" s="2">
        <v>1.43583333333333E+16</v>
      </c>
      <c r="I6116">
        <v>31</v>
      </c>
      <c r="J6116" s="1">
        <v>1086517851602.84</v>
      </c>
    </row>
    <row r="6117" spans="1:10" x14ac:dyDescent="0.25">
      <c r="A6117" t="s">
        <v>14756</v>
      </c>
      <c r="B6117">
        <v>2001</v>
      </c>
      <c r="C6117" t="s">
        <v>154</v>
      </c>
      <c r="D6117" t="s">
        <v>14757</v>
      </c>
      <c r="E6117">
        <v>0</v>
      </c>
      <c r="F6117">
        <v>0</v>
      </c>
      <c r="G6117" t="s">
        <v>23</v>
      </c>
      <c r="H6117" t="s">
        <v>23</v>
      </c>
      <c r="I6117">
        <v>2614</v>
      </c>
      <c r="J6117" s="1">
        <v>56150074940.6819</v>
      </c>
    </row>
    <row r="6118" spans="1:10" x14ac:dyDescent="0.25">
      <c r="A6118" t="s">
        <v>16184</v>
      </c>
      <c r="B6118">
        <v>2008</v>
      </c>
      <c r="C6118" t="s">
        <v>16185</v>
      </c>
      <c r="D6118" t="s">
        <v>16186</v>
      </c>
      <c r="E6118">
        <v>0</v>
      </c>
      <c r="F6118">
        <v>0</v>
      </c>
      <c r="G6118" t="s">
        <v>23</v>
      </c>
      <c r="H6118" t="s">
        <v>23</v>
      </c>
      <c r="I6118">
        <v>2946</v>
      </c>
      <c r="J6118" s="1">
        <v>56150074940.6819</v>
      </c>
    </row>
    <row r="6119" spans="1:10" x14ac:dyDescent="0.25">
      <c r="A6119" t="s">
        <v>4159</v>
      </c>
      <c r="B6119">
        <v>2007</v>
      </c>
      <c r="C6119" t="s">
        <v>286</v>
      </c>
      <c r="D6119" t="s">
        <v>4160</v>
      </c>
      <c r="E6119">
        <v>3</v>
      </c>
      <c r="F6119">
        <v>1</v>
      </c>
      <c r="G6119" t="s">
        <v>18</v>
      </c>
      <c r="H6119" t="s">
        <v>14</v>
      </c>
      <c r="I6119">
        <v>686</v>
      </c>
      <c r="J6119" s="1">
        <v>1230278892867.71</v>
      </c>
    </row>
    <row r="6120" spans="1:10" x14ac:dyDescent="0.25">
      <c r="A6120" t="s">
        <v>11239</v>
      </c>
      <c r="B6120">
        <v>2004</v>
      </c>
      <c r="C6120" t="s">
        <v>3823</v>
      </c>
      <c r="D6120" t="s">
        <v>11240</v>
      </c>
      <c r="E6120">
        <v>0</v>
      </c>
      <c r="F6120">
        <v>2</v>
      </c>
      <c r="G6120" t="s">
        <v>18</v>
      </c>
      <c r="H6120" t="s">
        <v>23</v>
      </c>
      <c r="I6120">
        <v>1479</v>
      </c>
      <c r="J6120" s="1">
        <v>56150074940.6819</v>
      </c>
    </row>
    <row r="6121" spans="1:10" x14ac:dyDescent="0.25">
      <c r="A6121" t="s">
        <v>21051</v>
      </c>
      <c r="B6121">
        <v>2004</v>
      </c>
      <c r="C6121" t="s">
        <v>21052</v>
      </c>
      <c r="D6121" t="s">
        <v>21053</v>
      </c>
      <c r="E6121">
        <v>0</v>
      </c>
      <c r="F6121">
        <v>2</v>
      </c>
      <c r="G6121" s="2">
        <v>1.33333333333333E+16</v>
      </c>
      <c r="H6121" t="s">
        <v>23</v>
      </c>
      <c r="I6121">
        <v>1479</v>
      </c>
      <c r="J6121" s="1">
        <v>56150074940.6819</v>
      </c>
    </row>
    <row r="6122" spans="1:10" x14ac:dyDescent="0.25">
      <c r="A6122" t="s">
        <v>8501</v>
      </c>
      <c r="B6122">
        <v>2003</v>
      </c>
      <c r="C6122" t="s">
        <v>8502</v>
      </c>
      <c r="D6122" t="s">
        <v>8503</v>
      </c>
      <c r="E6122">
        <v>4</v>
      </c>
      <c r="F6122">
        <v>0</v>
      </c>
      <c r="G6122" t="s">
        <v>23</v>
      </c>
      <c r="H6122" t="s">
        <v>23</v>
      </c>
      <c r="I6122">
        <v>1479</v>
      </c>
      <c r="J6122" s="1">
        <v>1516077298854.1299</v>
      </c>
    </row>
    <row r="6123" spans="1:10" x14ac:dyDescent="0.25">
      <c r="A6123" t="s">
        <v>12271</v>
      </c>
      <c r="B6123">
        <v>2008</v>
      </c>
      <c r="C6123" t="s">
        <v>11</v>
      </c>
      <c r="D6123" t="s">
        <v>12272</v>
      </c>
      <c r="E6123">
        <v>0</v>
      </c>
      <c r="F6123">
        <v>0</v>
      </c>
      <c r="G6123" t="s">
        <v>23</v>
      </c>
      <c r="H6123" t="s">
        <v>23</v>
      </c>
      <c r="I6123">
        <v>2088</v>
      </c>
      <c r="J6123" s="1">
        <v>56150074940.6819</v>
      </c>
    </row>
    <row r="6124" spans="1:10" x14ac:dyDescent="0.25">
      <c r="A6124" t="s">
        <v>12600</v>
      </c>
      <c r="B6124">
        <v>2004</v>
      </c>
      <c r="C6124" t="s">
        <v>12601</v>
      </c>
      <c r="D6124" t="s">
        <v>12602</v>
      </c>
      <c r="E6124">
        <v>1</v>
      </c>
      <c r="F6124">
        <v>1</v>
      </c>
      <c r="G6124" t="s">
        <v>18</v>
      </c>
      <c r="H6124" t="s">
        <v>18</v>
      </c>
      <c r="I6124">
        <v>529</v>
      </c>
      <c r="J6124" s="1">
        <v>80014488676.8647</v>
      </c>
    </row>
    <row r="6125" spans="1:10" x14ac:dyDescent="0.25">
      <c r="A6125" t="s">
        <v>12158</v>
      </c>
      <c r="B6125">
        <v>2008</v>
      </c>
      <c r="C6125" t="s">
        <v>6892</v>
      </c>
      <c r="D6125" t="s">
        <v>12159</v>
      </c>
      <c r="E6125">
        <v>1</v>
      </c>
      <c r="F6125">
        <v>7</v>
      </c>
      <c r="G6125" s="2">
        <v>582258064516129</v>
      </c>
      <c r="H6125" t="s">
        <v>12160</v>
      </c>
      <c r="I6125">
        <v>1362</v>
      </c>
      <c r="J6125" s="1">
        <v>65695840435.154999</v>
      </c>
    </row>
    <row r="6126" spans="1:10" x14ac:dyDescent="0.25">
      <c r="A6126" t="s">
        <v>17938</v>
      </c>
      <c r="B6126">
        <v>2007</v>
      </c>
      <c r="C6126" t="s">
        <v>57</v>
      </c>
      <c r="D6126" t="s">
        <v>17939</v>
      </c>
      <c r="E6126">
        <v>0</v>
      </c>
      <c r="F6126">
        <v>1</v>
      </c>
      <c r="G6126" t="s">
        <v>18</v>
      </c>
      <c r="H6126" t="s">
        <v>23</v>
      </c>
      <c r="I6126">
        <v>31</v>
      </c>
      <c r="J6126" s="1">
        <v>56150074940.6819</v>
      </c>
    </row>
    <row r="6127" spans="1:10" x14ac:dyDescent="0.25">
      <c r="A6127" t="s">
        <v>24551</v>
      </c>
      <c r="B6127">
        <v>2011</v>
      </c>
      <c r="C6127" t="s">
        <v>24552</v>
      </c>
      <c r="D6127" t="s">
        <v>24553</v>
      </c>
      <c r="E6127">
        <v>0</v>
      </c>
      <c r="F6127">
        <v>1</v>
      </c>
      <c r="G6127" t="s">
        <v>18</v>
      </c>
      <c r="H6127" t="s">
        <v>23</v>
      </c>
      <c r="I6127">
        <v>5162</v>
      </c>
      <c r="J6127" s="1">
        <v>56150074940.6819</v>
      </c>
    </row>
    <row r="6128" spans="1:10" x14ac:dyDescent="0.25">
      <c r="A6128" t="s">
        <v>20412</v>
      </c>
      <c r="B6128">
        <v>2011</v>
      </c>
      <c r="C6128" t="s">
        <v>20413</v>
      </c>
      <c r="D6128" t="s">
        <v>20414</v>
      </c>
      <c r="E6128">
        <v>0</v>
      </c>
      <c r="F6128">
        <v>0</v>
      </c>
      <c r="G6128" t="s">
        <v>23</v>
      </c>
      <c r="H6128" t="s">
        <v>23</v>
      </c>
      <c r="I6128">
        <v>3962</v>
      </c>
      <c r="J6128" s="1">
        <v>56150074940.6819</v>
      </c>
    </row>
    <row r="6129" spans="1:10" x14ac:dyDescent="0.25">
      <c r="A6129" t="s">
        <v>8876</v>
      </c>
      <c r="B6129">
        <v>2009</v>
      </c>
      <c r="C6129" t="s">
        <v>7074</v>
      </c>
      <c r="D6129" t="s">
        <v>8877</v>
      </c>
      <c r="E6129">
        <v>0</v>
      </c>
      <c r="F6129">
        <v>0</v>
      </c>
      <c r="G6129" t="s">
        <v>23</v>
      </c>
      <c r="H6129" t="s">
        <v>23</v>
      </c>
      <c r="I6129">
        <v>1526</v>
      </c>
      <c r="J6129" s="1">
        <v>56150074940.6819</v>
      </c>
    </row>
    <row r="6130" spans="1:10" x14ac:dyDescent="0.25">
      <c r="A6130" t="s">
        <v>21033</v>
      </c>
      <c r="B6130">
        <v>2004</v>
      </c>
      <c r="C6130" t="s">
        <v>21034</v>
      </c>
      <c r="D6130" t="s">
        <v>21035</v>
      </c>
      <c r="E6130">
        <v>0</v>
      </c>
      <c r="F6130">
        <v>0</v>
      </c>
      <c r="G6130" t="s">
        <v>23</v>
      </c>
      <c r="H6130" t="s">
        <v>23</v>
      </c>
      <c r="I6130">
        <v>4111</v>
      </c>
      <c r="J6130" s="1">
        <v>56150074940.6819</v>
      </c>
    </row>
    <row r="6131" spans="1:10" x14ac:dyDescent="0.25">
      <c r="A6131" t="s">
        <v>10770</v>
      </c>
      <c r="B6131">
        <v>2010</v>
      </c>
      <c r="C6131" t="s">
        <v>963</v>
      </c>
      <c r="D6131" t="s">
        <v>10771</v>
      </c>
      <c r="E6131">
        <v>0</v>
      </c>
      <c r="F6131">
        <v>3</v>
      </c>
      <c r="G6131" t="s">
        <v>1051</v>
      </c>
      <c r="H6131" t="s">
        <v>23</v>
      </c>
      <c r="I6131">
        <v>714</v>
      </c>
      <c r="J6131" s="1">
        <v>56150074940.6819</v>
      </c>
    </row>
    <row r="6132" spans="1:10" x14ac:dyDescent="0.25">
      <c r="A6132" t="s">
        <v>8025</v>
      </c>
      <c r="B6132">
        <v>2005</v>
      </c>
      <c r="C6132" t="s">
        <v>8026</v>
      </c>
      <c r="D6132" t="s">
        <v>8027</v>
      </c>
      <c r="E6132">
        <v>0</v>
      </c>
      <c r="F6132">
        <v>0</v>
      </c>
      <c r="G6132" t="s">
        <v>23</v>
      </c>
      <c r="H6132" t="s">
        <v>23</v>
      </c>
      <c r="I6132">
        <v>1412</v>
      </c>
      <c r="J6132" s="1">
        <v>56150074940.6819</v>
      </c>
    </row>
    <row r="6133" spans="1:10" x14ac:dyDescent="0.25">
      <c r="A6133" t="s">
        <v>12825</v>
      </c>
      <c r="B6133">
        <v>2007</v>
      </c>
      <c r="C6133" t="s">
        <v>12826</v>
      </c>
      <c r="D6133" t="s">
        <v>12827</v>
      </c>
      <c r="E6133">
        <v>0</v>
      </c>
      <c r="F6133">
        <v>6</v>
      </c>
      <c r="G6133" s="2">
        <v>3.24137931034482E+16</v>
      </c>
      <c r="H6133" t="s">
        <v>23</v>
      </c>
      <c r="I6133">
        <v>31</v>
      </c>
      <c r="J6133" s="1">
        <v>56150074940.6819</v>
      </c>
    </row>
    <row r="6134" spans="1:10" x14ac:dyDescent="0.25">
      <c r="A6134" t="s">
        <v>17492</v>
      </c>
      <c r="B6134">
        <v>2000</v>
      </c>
      <c r="C6134" t="s">
        <v>1292</v>
      </c>
      <c r="D6134" t="s">
        <v>17493</v>
      </c>
      <c r="E6134">
        <v>3</v>
      </c>
      <c r="F6134">
        <v>1</v>
      </c>
      <c r="G6134" t="s">
        <v>23</v>
      </c>
      <c r="H6134" t="s">
        <v>23</v>
      </c>
      <c r="I6134">
        <v>56</v>
      </c>
      <c r="J6134" s="1">
        <v>920146514102.57703</v>
      </c>
    </row>
    <row r="6135" spans="1:10" x14ac:dyDescent="0.25">
      <c r="A6135" t="s">
        <v>11380</v>
      </c>
      <c r="B6135">
        <v>2005</v>
      </c>
      <c r="C6135" t="s">
        <v>519</v>
      </c>
      <c r="D6135" t="s">
        <v>11381</v>
      </c>
      <c r="E6135">
        <v>0</v>
      </c>
      <c r="F6135">
        <v>0</v>
      </c>
      <c r="G6135" t="s">
        <v>23</v>
      </c>
      <c r="H6135" t="s">
        <v>23</v>
      </c>
      <c r="I6135">
        <v>1939</v>
      </c>
      <c r="J6135" s="1">
        <v>56150074940.6819</v>
      </c>
    </row>
    <row r="6136" spans="1:10" x14ac:dyDescent="0.25">
      <c r="A6136" t="s">
        <v>10734</v>
      </c>
      <c r="B6136">
        <v>2007</v>
      </c>
      <c r="C6136" t="s">
        <v>46</v>
      </c>
      <c r="D6136" t="s">
        <v>10735</v>
      </c>
      <c r="E6136">
        <v>1</v>
      </c>
      <c r="F6136">
        <v>1</v>
      </c>
      <c r="G6136" t="s">
        <v>18</v>
      </c>
      <c r="H6136" t="s">
        <v>18</v>
      </c>
      <c r="I6136">
        <v>1307</v>
      </c>
      <c r="J6136" s="1">
        <v>64104879519.4095</v>
      </c>
    </row>
    <row r="6137" spans="1:10" x14ac:dyDescent="0.25">
      <c r="A6137" s="4" t="s">
        <v>6903</v>
      </c>
      <c r="B6137" s="4">
        <v>2005</v>
      </c>
      <c r="C6137" s="4" t="s">
        <v>6904</v>
      </c>
      <c r="D6137" s="4" t="s">
        <v>6905</v>
      </c>
      <c r="E6137" s="4">
        <v>0</v>
      </c>
      <c r="F6137" s="4">
        <v>1</v>
      </c>
      <c r="G6137" s="4" t="s">
        <v>18</v>
      </c>
      <c r="H6137" s="4" t="s">
        <v>23</v>
      </c>
      <c r="I6137" s="4">
        <v>55</v>
      </c>
      <c r="J6137" s="1">
        <v>56150074940.6819</v>
      </c>
    </row>
    <row r="6138" spans="1:10" x14ac:dyDescent="0.25">
      <c r="A6138" t="s">
        <v>25697</v>
      </c>
      <c r="B6138">
        <v>2011</v>
      </c>
      <c r="C6138" t="s">
        <v>18479</v>
      </c>
      <c r="D6138" t="s">
        <v>25698</v>
      </c>
      <c r="E6138">
        <v>0</v>
      </c>
      <c r="F6138">
        <v>2</v>
      </c>
      <c r="G6138" s="2">
        <v>1.33333333333333E+16</v>
      </c>
      <c r="H6138" t="s">
        <v>23</v>
      </c>
      <c r="I6138">
        <v>513</v>
      </c>
      <c r="J6138" s="1">
        <v>56150074940.6819</v>
      </c>
    </row>
    <row r="6139" spans="1:10" x14ac:dyDescent="0.25">
      <c r="A6139" t="s">
        <v>17615</v>
      </c>
      <c r="B6139">
        <v>2008</v>
      </c>
      <c r="C6139" t="s">
        <v>9851</v>
      </c>
      <c r="D6139" t="s">
        <v>17616</v>
      </c>
      <c r="E6139">
        <v>0</v>
      </c>
      <c r="F6139">
        <v>2</v>
      </c>
      <c r="G6139" t="s">
        <v>18</v>
      </c>
      <c r="H6139" t="s">
        <v>23</v>
      </c>
      <c r="I6139">
        <v>1433</v>
      </c>
      <c r="J6139" s="1">
        <v>56150074940.6819</v>
      </c>
    </row>
    <row r="6140" spans="1:10" x14ac:dyDescent="0.25">
      <c r="A6140" t="s">
        <v>9616</v>
      </c>
      <c r="B6140">
        <v>1996</v>
      </c>
      <c r="C6140" t="s">
        <v>8270</v>
      </c>
      <c r="D6140" t="s">
        <v>9617</v>
      </c>
      <c r="E6140">
        <v>1</v>
      </c>
      <c r="F6140">
        <v>0</v>
      </c>
      <c r="G6140" t="s">
        <v>23</v>
      </c>
      <c r="H6140" t="s">
        <v>23</v>
      </c>
      <c r="I6140">
        <v>4159</v>
      </c>
      <c r="J6140" s="1">
        <v>1038789024130.47</v>
      </c>
    </row>
    <row r="6141" spans="1:10" x14ac:dyDescent="0.25">
      <c r="A6141" t="s">
        <v>11251</v>
      </c>
      <c r="B6141">
        <v>2007</v>
      </c>
      <c r="C6141" t="s">
        <v>11252</v>
      </c>
      <c r="D6141" t="s">
        <v>11253</v>
      </c>
      <c r="E6141">
        <v>0</v>
      </c>
      <c r="F6141">
        <v>0</v>
      </c>
      <c r="G6141" t="s">
        <v>23</v>
      </c>
      <c r="H6141" t="s">
        <v>23</v>
      </c>
      <c r="I6141">
        <v>1915</v>
      </c>
      <c r="J6141" s="1">
        <v>56150074940.6819</v>
      </c>
    </row>
    <row r="6142" spans="1:10" x14ac:dyDescent="0.25">
      <c r="A6142" t="s">
        <v>7288</v>
      </c>
      <c r="B6142">
        <v>2008</v>
      </c>
      <c r="C6142" t="s">
        <v>6892</v>
      </c>
      <c r="D6142" t="s">
        <v>7289</v>
      </c>
      <c r="E6142">
        <v>2</v>
      </c>
      <c r="F6142">
        <v>3</v>
      </c>
      <c r="G6142" s="2">
        <v>4157894736842100</v>
      </c>
      <c r="H6142" s="2">
        <v>2.41833333333333E+16</v>
      </c>
      <c r="I6142">
        <v>1307</v>
      </c>
      <c r="J6142" s="1">
        <v>1141669166635.01</v>
      </c>
    </row>
    <row r="6143" spans="1:10" x14ac:dyDescent="0.25">
      <c r="A6143" t="s">
        <v>12381</v>
      </c>
      <c r="B6143">
        <v>2008</v>
      </c>
      <c r="C6143" t="s">
        <v>7267</v>
      </c>
      <c r="D6143" t="s">
        <v>12382</v>
      </c>
      <c r="E6143">
        <v>0</v>
      </c>
      <c r="F6143">
        <v>2</v>
      </c>
      <c r="G6143" t="s">
        <v>382</v>
      </c>
      <c r="H6143" t="s">
        <v>23</v>
      </c>
      <c r="I6143">
        <v>686</v>
      </c>
      <c r="J6143" s="1">
        <v>56150074940.6819</v>
      </c>
    </row>
    <row r="6144" spans="1:10" x14ac:dyDescent="0.25">
      <c r="A6144" t="s">
        <v>22720</v>
      </c>
      <c r="B6144">
        <v>2008</v>
      </c>
      <c r="C6144" t="s">
        <v>6892</v>
      </c>
      <c r="D6144" t="s">
        <v>22721</v>
      </c>
      <c r="E6144">
        <v>0</v>
      </c>
      <c r="F6144">
        <v>2</v>
      </c>
      <c r="G6144" t="s">
        <v>382</v>
      </c>
      <c r="H6144" t="s">
        <v>23</v>
      </c>
      <c r="I6144">
        <v>686</v>
      </c>
      <c r="J6144" s="1">
        <v>56150074940.6819</v>
      </c>
    </row>
    <row r="6145" spans="1:10" x14ac:dyDescent="0.25">
      <c r="A6145" t="s">
        <v>4503</v>
      </c>
      <c r="B6145">
        <v>2009</v>
      </c>
      <c r="C6145" t="s">
        <v>4504</v>
      </c>
      <c r="D6145" t="s">
        <v>4505</v>
      </c>
      <c r="E6145">
        <v>1</v>
      </c>
      <c r="F6145">
        <v>0</v>
      </c>
      <c r="G6145" t="s">
        <v>23</v>
      </c>
      <c r="H6145" t="s">
        <v>23</v>
      </c>
      <c r="I6145">
        <v>683</v>
      </c>
      <c r="J6145" s="1">
        <v>65695840435.154999</v>
      </c>
    </row>
    <row r="6146" spans="1:10" x14ac:dyDescent="0.25">
      <c r="A6146" s="4" t="s">
        <v>20171</v>
      </c>
      <c r="B6146" s="4">
        <v>2011</v>
      </c>
      <c r="C6146" s="4" t="s">
        <v>18693</v>
      </c>
      <c r="D6146" s="4" t="s">
        <v>20172</v>
      </c>
      <c r="E6146" s="4">
        <v>1</v>
      </c>
      <c r="F6146" s="4">
        <v>0</v>
      </c>
      <c r="G6146" s="4" t="s">
        <v>23</v>
      </c>
      <c r="H6146" s="4" t="s">
        <v>23</v>
      </c>
      <c r="I6146" s="4">
        <v>55</v>
      </c>
      <c r="J6146" s="1">
        <v>80014488676.8647</v>
      </c>
    </row>
    <row r="6147" spans="1:10" x14ac:dyDescent="0.25">
      <c r="A6147" t="s">
        <v>10583</v>
      </c>
      <c r="B6147">
        <v>2007</v>
      </c>
      <c r="C6147" t="s">
        <v>3704</v>
      </c>
      <c r="D6147" t="s">
        <v>10584</v>
      </c>
      <c r="E6147">
        <v>0</v>
      </c>
      <c r="F6147">
        <v>1</v>
      </c>
      <c r="G6147" t="s">
        <v>18</v>
      </c>
      <c r="H6147" t="s">
        <v>23</v>
      </c>
      <c r="I6147">
        <v>529</v>
      </c>
      <c r="J6147" s="1">
        <v>56150074940.6819</v>
      </c>
    </row>
    <row r="6148" spans="1:10" x14ac:dyDescent="0.25">
      <c r="A6148" t="s">
        <v>6240</v>
      </c>
      <c r="B6148">
        <v>2009</v>
      </c>
      <c r="C6148" t="s">
        <v>5253</v>
      </c>
      <c r="D6148" t="s">
        <v>6241</v>
      </c>
      <c r="E6148">
        <v>4</v>
      </c>
      <c r="F6148">
        <v>1</v>
      </c>
      <c r="G6148" t="s">
        <v>18</v>
      </c>
      <c r="H6148" t="s">
        <v>23</v>
      </c>
      <c r="I6148">
        <v>1415</v>
      </c>
      <c r="J6148" s="1">
        <v>1264706321969.1001</v>
      </c>
    </row>
    <row r="6149" spans="1:10" x14ac:dyDescent="0.25">
      <c r="A6149" t="s">
        <v>7518</v>
      </c>
      <c r="B6149">
        <v>1995</v>
      </c>
      <c r="C6149" t="s">
        <v>7519</v>
      </c>
      <c r="D6149" t="s">
        <v>7520</v>
      </c>
      <c r="E6149">
        <v>8</v>
      </c>
      <c r="F6149">
        <v>0</v>
      </c>
      <c r="G6149" t="s">
        <v>23</v>
      </c>
      <c r="H6149" t="s">
        <v>23</v>
      </c>
      <c r="I6149">
        <v>529</v>
      </c>
      <c r="J6149" s="1">
        <v>707731105393.55701</v>
      </c>
    </row>
    <row r="6150" spans="1:10" x14ac:dyDescent="0.25">
      <c r="A6150" t="s">
        <v>18552</v>
      </c>
      <c r="B6150">
        <v>2013</v>
      </c>
      <c r="C6150" t="s">
        <v>18553</v>
      </c>
      <c r="D6150" t="s">
        <v>18554</v>
      </c>
      <c r="E6150">
        <v>0</v>
      </c>
      <c r="F6150">
        <v>0</v>
      </c>
      <c r="G6150" t="s">
        <v>23</v>
      </c>
      <c r="H6150" t="s">
        <v>23</v>
      </c>
      <c r="I6150">
        <v>3487</v>
      </c>
      <c r="J6150" s="1">
        <v>56150074940.6819</v>
      </c>
    </row>
    <row r="6151" spans="1:10" x14ac:dyDescent="0.25">
      <c r="A6151" t="s">
        <v>17602</v>
      </c>
      <c r="B6151">
        <v>2000</v>
      </c>
      <c r="C6151" t="s">
        <v>7838</v>
      </c>
      <c r="D6151" t="s">
        <v>17603</v>
      </c>
      <c r="E6151">
        <v>0</v>
      </c>
      <c r="F6151">
        <v>1</v>
      </c>
      <c r="G6151" t="s">
        <v>18</v>
      </c>
      <c r="H6151" t="s">
        <v>23</v>
      </c>
      <c r="I6151">
        <v>1433</v>
      </c>
      <c r="J6151" s="1">
        <v>56150074940.6819</v>
      </c>
    </row>
    <row r="6152" spans="1:10" x14ac:dyDescent="0.25">
      <c r="A6152" t="s">
        <v>9801</v>
      </c>
      <c r="B6152">
        <v>2010</v>
      </c>
      <c r="C6152" t="s">
        <v>7313</v>
      </c>
      <c r="D6152" t="s">
        <v>9802</v>
      </c>
      <c r="E6152">
        <v>0</v>
      </c>
      <c r="F6152">
        <v>3</v>
      </c>
      <c r="G6152" t="s">
        <v>13</v>
      </c>
      <c r="H6152" t="s">
        <v>23</v>
      </c>
      <c r="I6152">
        <v>370</v>
      </c>
      <c r="J6152" s="1">
        <v>56150074940.6819</v>
      </c>
    </row>
    <row r="6153" spans="1:10" x14ac:dyDescent="0.25">
      <c r="A6153" t="s">
        <v>566</v>
      </c>
      <c r="B6153">
        <v>2005</v>
      </c>
      <c r="C6153" t="s">
        <v>567</v>
      </c>
      <c r="D6153" t="s">
        <v>568</v>
      </c>
      <c r="E6153">
        <v>0</v>
      </c>
      <c r="F6153">
        <v>2</v>
      </c>
      <c r="G6153" t="s">
        <v>18</v>
      </c>
      <c r="H6153" t="s">
        <v>23</v>
      </c>
      <c r="I6153">
        <v>31</v>
      </c>
      <c r="J6153" s="1">
        <v>56150074940.6819</v>
      </c>
    </row>
    <row r="6154" spans="1:10" x14ac:dyDescent="0.25">
      <c r="A6154" s="4" t="s">
        <v>766</v>
      </c>
      <c r="B6154" s="4">
        <v>2001</v>
      </c>
      <c r="C6154" s="4" t="s">
        <v>767</v>
      </c>
      <c r="D6154" s="4" t="s">
        <v>768</v>
      </c>
      <c r="E6154" s="4">
        <v>4</v>
      </c>
      <c r="F6154" s="4">
        <v>0</v>
      </c>
      <c r="G6154" s="4" t="s">
        <v>23</v>
      </c>
      <c r="H6154" s="4" t="s">
        <v>23</v>
      </c>
      <c r="I6154" s="4">
        <v>55</v>
      </c>
      <c r="J6154" s="1">
        <v>94875008643.713394</v>
      </c>
    </row>
    <row r="6155" spans="1:10" x14ac:dyDescent="0.25">
      <c r="A6155" t="s">
        <v>7001</v>
      </c>
      <c r="B6155">
        <v>2005</v>
      </c>
      <c r="C6155" t="s">
        <v>1067</v>
      </c>
      <c r="D6155" t="s">
        <v>7002</v>
      </c>
      <c r="E6155">
        <v>0</v>
      </c>
      <c r="F6155">
        <v>0</v>
      </c>
      <c r="G6155" t="s">
        <v>23</v>
      </c>
      <c r="H6155" t="s">
        <v>23</v>
      </c>
      <c r="I6155">
        <v>1252</v>
      </c>
      <c r="J6155" s="1">
        <v>56150074940.6819</v>
      </c>
    </row>
    <row r="6156" spans="1:10" x14ac:dyDescent="0.25">
      <c r="A6156" t="s">
        <v>21793</v>
      </c>
      <c r="B6156">
        <v>2010</v>
      </c>
      <c r="C6156" t="s">
        <v>691</v>
      </c>
      <c r="D6156" t="s">
        <v>21794</v>
      </c>
      <c r="E6156">
        <v>0</v>
      </c>
      <c r="F6156">
        <v>0</v>
      </c>
      <c r="G6156" t="s">
        <v>23</v>
      </c>
      <c r="H6156" t="s">
        <v>23</v>
      </c>
      <c r="I6156">
        <v>4309</v>
      </c>
      <c r="J6156" s="1">
        <v>56150074940.6819</v>
      </c>
    </row>
    <row r="6157" spans="1:10" x14ac:dyDescent="0.25">
      <c r="A6157" t="s">
        <v>10616</v>
      </c>
      <c r="B6157">
        <v>2008</v>
      </c>
      <c r="C6157" t="s">
        <v>2910</v>
      </c>
      <c r="D6157" t="s">
        <v>22</v>
      </c>
      <c r="E6157">
        <v>0</v>
      </c>
      <c r="F6157">
        <v>0</v>
      </c>
      <c r="G6157" t="s">
        <v>23</v>
      </c>
      <c r="H6157" t="s">
        <v>23</v>
      </c>
      <c r="I6157">
        <v>1815</v>
      </c>
      <c r="J6157" s="1">
        <v>56150074940.6819</v>
      </c>
    </row>
    <row r="6158" spans="1:10" x14ac:dyDescent="0.25">
      <c r="A6158" t="s">
        <v>13475</v>
      </c>
      <c r="B6158">
        <v>2001</v>
      </c>
      <c r="C6158" t="s">
        <v>13476</v>
      </c>
      <c r="D6158" t="s">
        <v>13477</v>
      </c>
      <c r="E6158">
        <v>0</v>
      </c>
      <c r="F6158">
        <v>0</v>
      </c>
      <c r="G6158" t="s">
        <v>23</v>
      </c>
      <c r="H6158" t="s">
        <v>23</v>
      </c>
      <c r="I6158">
        <v>2348</v>
      </c>
      <c r="J6158" s="1">
        <v>56150074940.6819</v>
      </c>
    </row>
    <row r="6159" spans="1:10" x14ac:dyDescent="0.25">
      <c r="A6159" t="s">
        <v>9698</v>
      </c>
      <c r="B6159">
        <v>2008</v>
      </c>
      <c r="C6159" t="s">
        <v>1064</v>
      </c>
      <c r="D6159" t="s">
        <v>9699</v>
      </c>
      <c r="E6159">
        <v>0</v>
      </c>
      <c r="F6159">
        <v>0</v>
      </c>
      <c r="G6159" t="s">
        <v>23</v>
      </c>
      <c r="H6159" t="s">
        <v>23</v>
      </c>
      <c r="I6159">
        <v>1659</v>
      </c>
      <c r="J6159" s="1">
        <v>56150074940.6819</v>
      </c>
    </row>
    <row r="6160" spans="1:10" x14ac:dyDescent="0.25">
      <c r="A6160" s="4" t="s">
        <v>22227</v>
      </c>
      <c r="B6160" s="4">
        <v>2009</v>
      </c>
      <c r="C6160" s="4" t="s">
        <v>15596</v>
      </c>
      <c r="D6160" s="4" t="s">
        <v>22228</v>
      </c>
      <c r="E6160" s="4">
        <v>0</v>
      </c>
      <c r="F6160" s="4">
        <v>1</v>
      </c>
      <c r="G6160" s="4" t="s">
        <v>18</v>
      </c>
      <c r="H6160" s="4" t="s">
        <v>23</v>
      </c>
      <c r="I6160" s="4">
        <v>55</v>
      </c>
      <c r="J6160" s="1">
        <v>56150074940.6819</v>
      </c>
    </row>
    <row r="6161" spans="1:10" x14ac:dyDescent="0.25">
      <c r="A6161" t="s">
        <v>21385</v>
      </c>
      <c r="B6161">
        <v>1999</v>
      </c>
      <c r="C6161" t="s">
        <v>3209</v>
      </c>
      <c r="D6161" t="s">
        <v>21386</v>
      </c>
      <c r="E6161">
        <v>0</v>
      </c>
      <c r="F6161">
        <v>0</v>
      </c>
      <c r="G6161" t="s">
        <v>23</v>
      </c>
      <c r="H6161" t="s">
        <v>23</v>
      </c>
      <c r="I6161">
        <v>4207</v>
      </c>
      <c r="J6161" s="1">
        <v>56150074940.6819</v>
      </c>
    </row>
    <row r="6162" spans="1:10" x14ac:dyDescent="0.25">
      <c r="A6162" t="s">
        <v>10662</v>
      </c>
      <c r="B6162">
        <v>2007</v>
      </c>
      <c r="C6162" t="s">
        <v>10663</v>
      </c>
      <c r="D6162" t="s">
        <v>10664</v>
      </c>
      <c r="E6162">
        <v>0</v>
      </c>
      <c r="F6162">
        <v>0</v>
      </c>
      <c r="G6162" t="s">
        <v>23</v>
      </c>
      <c r="H6162" t="s">
        <v>23</v>
      </c>
      <c r="I6162">
        <v>1828</v>
      </c>
      <c r="J6162" s="1">
        <v>56150074940.6819</v>
      </c>
    </row>
    <row r="6163" spans="1:10" x14ac:dyDescent="0.25">
      <c r="A6163" t="s">
        <v>12406</v>
      </c>
      <c r="B6163">
        <v>2004</v>
      </c>
      <c r="C6163" t="s">
        <v>12407</v>
      </c>
      <c r="D6163" t="s">
        <v>12408</v>
      </c>
      <c r="E6163">
        <v>1</v>
      </c>
      <c r="F6163">
        <v>1</v>
      </c>
      <c r="G6163" t="s">
        <v>23</v>
      </c>
      <c r="H6163" t="s">
        <v>23</v>
      </c>
      <c r="I6163">
        <v>2111</v>
      </c>
      <c r="J6163" s="1">
        <v>372991380706.68298</v>
      </c>
    </row>
    <row r="6164" spans="1:10" x14ac:dyDescent="0.25">
      <c r="A6164" t="s">
        <v>16782</v>
      </c>
      <c r="B6164">
        <v>2006</v>
      </c>
      <c r="C6164" t="s">
        <v>6322</v>
      </c>
      <c r="D6164" t="s">
        <v>16783</v>
      </c>
      <c r="E6164">
        <v>0</v>
      </c>
      <c r="F6164">
        <v>0</v>
      </c>
      <c r="G6164" t="s">
        <v>23</v>
      </c>
      <c r="H6164" t="s">
        <v>23</v>
      </c>
      <c r="I6164">
        <v>3077</v>
      </c>
      <c r="J6164" s="1">
        <v>56150074940.6819</v>
      </c>
    </row>
    <row r="6165" spans="1:10" x14ac:dyDescent="0.25">
      <c r="A6165" t="s">
        <v>22274</v>
      </c>
      <c r="B6165">
        <v>2008</v>
      </c>
      <c r="C6165" t="s">
        <v>6248</v>
      </c>
      <c r="D6165" t="s">
        <v>22275</v>
      </c>
      <c r="E6165">
        <v>0</v>
      </c>
      <c r="F6165">
        <v>0</v>
      </c>
      <c r="G6165" t="s">
        <v>23</v>
      </c>
      <c r="H6165" t="s">
        <v>23</v>
      </c>
      <c r="I6165">
        <v>4433</v>
      </c>
      <c r="J6165" s="1">
        <v>56150074940.6819</v>
      </c>
    </row>
    <row r="6166" spans="1:10" x14ac:dyDescent="0.25">
      <c r="A6166" t="s">
        <v>11814</v>
      </c>
      <c r="B6166">
        <v>2006</v>
      </c>
      <c r="C6166" t="s">
        <v>3707</v>
      </c>
      <c r="D6166" t="s">
        <v>11815</v>
      </c>
      <c r="E6166">
        <v>1</v>
      </c>
      <c r="F6166">
        <v>0</v>
      </c>
      <c r="G6166" t="s">
        <v>23</v>
      </c>
      <c r="H6166" t="s">
        <v>23</v>
      </c>
      <c r="I6166">
        <v>2018</v>
      </c>
      <c r="J6166" s="1">
        <v>1038789024130.47</v>
      </c>
    </row>
    <row r="6167" spans="1:10" x14ac:dyDescent="0.25">
      <c r="A6167" t="s">
        <v>7347</v>
      </c>
      <c r="B6167">
        <v>2009</v>
      </c>
      <c r="C6167" t="s">
        <v>1689</v>
      </c>
      <c r="D6167" t="s">
        <v>7348</v>
      </c>
      <c r="E6167">
        <v>0</v>
      </c>
      <c r="F6167">
        <v>1</v>
      </c>
      <c r="G6167" t="s">
        <v>18</v>
      </c>
      <c r="H6167" t="s">
        <v>23</v>
      </c>
      <c r="I6167">
        <v>1433</v>
      </c>
      <c r="J6167" s="1">
        <v>56150074940.6819</v>
      </c>
    </row>
    <row r="6168" spans="1:10" x14ac:dyDescent="0.25">
      <c r="A6168" t="s">
        <v>978</v>
      </c>
      <c r="B6168">
        <v>2009</v>
      </c>
      <c r="C6168" t="s">
        <v>434</v>
      </c>
      <c r="D6168" t="s">
        <v>979</v>
      </c>
      <c r="E6168">
        <v>1</v>
      </c>
      <c r="F6168">
        <v>2</v>
      </c>
      <c r="G6168" t="s">
        <v>18</v>
      </c>
      <c r="H6168" t="s">
        <v>18</v>
      </c>
      <c r="I6168">
        <v>1433</v>
      </c>
      <c r="J6168" s="1">
        <v>68082281808.7733</v>
      </c>
    </row>
    <row r="6169" spans="1:10" x14ac:dyDescent="0.25">
      <c r="A6169" t="s">
        <v>23138</v>
      </c>
      <c r="B6169">
        <v>2008</v>
      </c>
      <c r="C6169" t="s">
        <v>23139</v>
      </c>
      <c r="D6169" t="s">
        <v>23140</v>
      </c>
      <c r="E6169">
        <v>0</v>
      </c>
      <c r="F6169">
        <v>0</v>
      </c>
      <c r="G6169" t="s">
        <v>23</v>
      </c>
      <c r="H6169" t="s">
        <v>23</v>
      </c>
      <c r="I6169">
        <v>4660</v>
      </c>
      <c r="J6169" s="1">
        <v>56150074940.6819</v>
      </c>
    </row>
    <row r="6170" spans="1:10" x14ac:dyDescent="0.25">
      <c r="A6170" s="4" t="s">
        <v>8409</v>
      </c>
      <c r="B6170" s="4">
        <v>1999</v>
      </c>
      <c r="C6170" s="4" t="s">
        <v>8410</v>
      </c>
      <c r="D6170" s="4" t="s">
        <v>8411</v>
      </c>
      <c r="E6170" s="4">
        <v>0</v>
      </c>
      <c r="F6170" s="4">
        <v>2</v>
      </c>
      <c r="G6170" s="4" t="s">
        <v>18</v>
      </c>
      <c r="H6170" s="4" t="s">
        <v>23</v>
      </c>
      <c r="I6170" s="4">
        <v>55</v>
      </c>
      <c r="J6170" s="1">
        <v>56150074940.6819</v>
      </c>
    </row>
    <row r="6171" spans="1:10" x14ac:dyDescent="0.25">
      <c r="A6171" t="s">
        <v>23703</v>
      </c>
      <c r="B6171">
        <v>2004</v>
      </c>
      <c r="C6171" t="s">
        <v>23704</v>
      </c>
      <c r="D6171" t="s">
        <v>22</v>
      </c>
      <c r="E6171">
        <v>0</v>
      </c>
      <c r="F6171">
        <v>0</v>
      </c>
      <c r="G6171" t="s">
        <v>23</v>
      </c>
      <c r="H6171" t="s">
        <v>23</v>
      </c>
      <c r="I6171">
        <v>4879</v>
      </c>
      <c r="J6171" s="1">
        <v>56150074940.6819</v>
      </c>
    </row>
    <row r="6172" spans="1:10" x14ac:dyDescent="0.25">
      <c r="A6172" t="s">
        <v>18647</v>
      </c>
      <c r="B6172">
        <v>2002</v>
      </c>
      <c r="C6172" t="s">
        <v>7059</v>
      </c>
      <c r="D6172" t="s">
        <v>22</v>
      </c>
      <c r="E6172">
        <v>0</v>
      </c>
      <c r="F6172">
        <v>0</v>
      </c>
      <c r="G6172" t="s">
        <v>23</v>
      </c>
      <c r="H6172" t="s">
        <v>23</v>
      </c>
      <c r="I6172">
        <v>3507</v>
      </c>
      <c r="J6172" s="1">
        <v>56150074940.6819</v>
      </c>
    </row>
    <row r="6173" spans="1:10" x14ac:dyDescent="0.25">
      <c r="A6173" t="s">
        <v>6543</v>
      </c>
      <c r="B6173">
        <v>2013</v>
      </c>
      <c r="C6173" t="s">
        <v>6544</v>
      </c>
      <c r="D6173" t="s">
        <v>22</v>
      </c>
      <c r="E6173">
        <v>0</v>
      </c>
      <c r="F6173">
        <v>0</v>
      </c>
      <c r="G6173" t="s">
        <v>23</v>
      </c>
      <c r="H6173" t="s">
        <v>23</v>
      </c>
      <c r="I6173">
        <v>1171</v>
      </c>
      <c r="J6173" s="1">
        <v>56150074940.6819</v>
      </c>
    </row>
    <row r="6174" spans="1:10" x14ac:dyDescent="0.25">
      <c r="A6174" t="s">
        <v>19642</v>
      </c>
      <c r="B6174">
        <v>1999</v>
      </c>
      <c r="C6174" t="s">
        <v>334</v>
      </c>
      <c r="D6174" t="s">
        <v>22</v>
      </c>
      <c r="E6174">
        <v>0</v>
      </c>
      <c r="F6174">
        <v>0</v>
      </c>
      <c r="G6174" t="s">
        <v>23</v>
      </c>
      <c r="H6174" t="s">
        <v>23</v>
      </c>
      <c r="I6174">
        <v>3761</v>
      </c>
      <c r="J6174" s="1">
        <v>56150074940.6819</v>
      </c>
    </row>
    <row r="6175" spans="1:10" x14ac:dyDescent="0.25">
      <c r="A6175" t="s">
        <v>2779</v>
      </c>
      <c r="B6175">
        <v>2010</v>
      </c>
      <c r="C6175" t="s">
        <v>2780</v>
      </c>
      <c r="D6175" t="s">
        <v>2781</v>
      </c>
      <c r="E6175">
        <v>1</v>
      </c>
      <c r="F6175">
        <v>0</v>
      </c>
      <c r="G6175" t="s">
        <v>23</v>
      </c>
      <c r="H6175" t="s">
        <v>23</v>
      </c>
      <c r="I6175">
        <v>432</v>
      </c>
      <c r="J6175" s="1">
        <v>1038789024130.47</v>
      </c>
    </row>
    <row r="6176" spans="1:10" x14ac:dyDescent="0.25">
      <c r="A6176" t="s">
        <v>24881</v>
      </c>
      <c r="B6176">
        <v>2010</v>
      </c>
      <c r="C6176" t="s">
        <v>871</v>
      </c>
      <c r="D6176" t="s">
        <v>24882</v>
      </c>
      <c r="E6176">
        <v>0</v>
      </c>
      <c r="F6176">
        <v>1</v>
      </c>
      <c r="G6176" t="s">
        <v>18</v>
      </c>
      <c r="H6176" t="s">
        <v>23</v>
      </c>
      <c r="I6176">
        <v>432</v>
      </c>
      <c r="J6176" s="1">
        <v>56150074940.6819</v>
      </c>
    </row>
    <row r="6177" spans="1:10" x14ac:dyDescent="0.25">
      <c r="A6177" t="s">
        <v>21881</v>
      </c>
      <c r="B6177">
        <v>2008</v>
      </c>
      <c r="C6177" t="s">
        <v>2036</v>
      </c>
      <c r="D6177" t="s">
        <v>21882</v>
      </c>
      <c r="E6177">
        <v>0</v>
      </c>
      <c r="F6177">
        <v>2</v>
      </c>
      <c r="G6177" s="2">
        <v>7932203389830500</v>
      </c>
      <c r="H6177" t="s">
        <v>23</v>
      </c>
      <c r="I6177">
        <v>529</v>
      </c>
      <c r="J6177" s="1">
        <v>56150074940.6819</v>
      </c>
    </row>
    <row r="6178" spans="1:10" x14ac:dyDescent="0.25">
      <c r="A6178" t="s">
        <v>25295</v>
      </c>
      <c r="B6178">
        <v>2007</v>
      </c>
      <c r="C6178" t="s">
        <v>25296</v>
      </c>
      <c r="D6178" t="s">
        <v>25297</v>
      </c>
      <c r="E6178">
        <v>0</v>
      </c>
      <c r="F6178">
        <v>0</v>
      </c>
      <c r="G6178" t="s">
        <v>23</v>
      </c>
      <c r="H6178" t="s">
        <v>23</v>
      </c>
      <c r="I6178">
        <v>5384</v>
      </c>
      <c r="J6178" s="1">
        <v>56150074940.6819</v>
      </c>
    </row>
    <row r="6179" spans="1:10" x14ac:dyDescent="0.25">
      <c r="A6179" s="4" t="s">
        <v>5860</v>
      </c>
      <c r="B6179" s="4">
        <v>2012</v>
      </c>
      <c r="C6179" s="4" t="s">
        <v>4751</v>
      </c>
      <c r="D6179" s="4" t="s">
        <v>5861</v>
      </c>
      <c r="E6179" s="4">
        <v>0</v>
      </c>
      <c r="F6179" s="4">
        <v>1</v>
      </c>
      <c r="G6179" s="4" t="s">
        <v>18</v>
      </c>
      <c r="H6179" s="4" t="s">
        <v>23</v>
      </c>
      <c r="I6179" s="4">
        <v>55</v>
      </c>
      <c r="J6179" s="1">
        <v>56150074940.6819</v>
      </c>
    </row>
    <row r="6180" spans="1:10" x14ac:dyDescent="0.25">
      <c r="A6180" t="s">
        <v>12000</v>
      </c>
      <c r="B6180">
        <v>2009</v>
      </c>
      <c r="C6180" t="s">
        <v>12001</v>
      </c>
      <c r="D6180" t="s">
        <v>12002</v>
      </c>
      <c r="E6180">
        <v>1</v>
      </c>
      <c r="F6180">
        <v>0</v>
      </c>
      <c r="G6180" t="s">
        <v>23</v>
      </c>
      <c r="H6180" t="s">
        <v>23</v>
      </c>
      <c r="I6180">
        <v>5479</v>
      </c>
      <c r="J6180" s="1">
        <v>80014488676.8647</v>
      </c>
    </row>
    <row r="6181" spans="1:10" x14ac:dyDescent="0.25">
      <c r="A6181" t="s">
        <v>23820</v>
      </c>
      <c r="B6181">
        <v>2012</v>
      </c>
      <c r="C6181" t="s">
        <v>23821</v>
      </c>
      <c r="D6181" t="s">
        <v>23822</v>
      </c>
      <c r="E6181">
        <v>0</v>
      </c>
      <c r="F6181">
        <v>0</v>
      </c>
      <c r="G6181" t="s">
        <v>23</v>
      </c>
      <c r="H6181" t="s">
        <v>23</v>
      </c>
      <c r="I6181">
        <v>4915</v>
      </c>
      <c r="J6181" s="1">
        <v>56150074940.6819</v>
      </c>
    </row>
    <row r="6182" spans="1:10" x14ac:dyDescent="0.25">
      <c r="A6182" t="s">
        <v>19419</v>
      </c>
      <c r="B6182">
        <v>2013</v>
      </c>
      <c r="C6182" t="s">
        <v>2050</v>
      </c>
      <c r="D6182" t="s">
        <v>19420</v>
      </c>
      <c r="E6182">
        <v>0</v>
      </c>
      <c r="F6182">
        <v>0</v>
      </c>
      <c r="G6182" t="s">
        <v>23</v>
      </c>
      <c r="H6182" t="s">
        <v>23</v>
      </c>
      <c r="I6182">
        <v>3708</v>
      </c>
      <c r="J6182" s="1">
        <v>56150074940.6819</v>
      </c>
    </row>
    <row r="6183" spans="1:10" x14ac:dyDescent="0.25">
      <c r="A6183" t="s">
        <v>19615</v>
      </c>
      <c r="B6183">
        <v>2012</v>
      </c>
      <c r="C6183" t="s">
        <v>4897</v>
      </c>
      <c r="D6183" t="s">
        <v>19616</v>
      </c>
      <c r="E6183">
        <v>0</v>
      </c>
      <c r="F6183">
        <v>0</v>
      </c>
      <c r="G6183" t="s">
        <v>23</v>
      </c>
      <c r="H6183" t="s">
        <v>23</v>
      </c>
      <c r="I6183">
        <v>3753</v>
      </c>
      <c r="J6183" s="1">
        <v>56150074940.6819</v>
      </c>
    </row>
    <row r="6184" spans="1:10" x14ac:dyDescent="0.25">
      <c r="A6184" t="s">
        <v>21425</v>
      </c>
      <c r="B6184">
        <v>2003</v>
      </c>
      <c r="C6184" t="s">
        <v>7871</v>
      </c>
      <c r="D6184" t="s">
        <v>21426</v>
      </c>
      <c r="E6184">
        <v>0</v>
      </c>
      <c r="F6184">
        <v>0</v>
      </c>
      <c r="G6184" t="s">
        <v>23</v>
      </c>
      <c r="H6184" t="s">
        <v>23</v>
      </c>
      <c r="I6184">
        <v>4219</v>
      </c>
      <c r="J6184" s="1">
        <v>56150074940.6819</v>
      </c>
    </row>
    <row r="6185" spans="1:10" x14ac:dyDescent="0.25">
      <c r="A6185" t="s">
        <v>7273</v>
      </c>
      <c r="B6185">
        <v>2009</v>
      </c>
      <c r="C6185" t="s">
        <v>6423</v>
      </c>
      <c r="D6185" t="s">
        <v>7274</v>
      </c>
      <c r="E6185">
        <v>0</v>
      </c>
      <c r="F6185">
        <v>4</v>
      </c>
      <c r="G6185" s="2">
        <v>6783333333333330</v>
      </c>
      <c r="H6185" t="s">
        <v>23</v>
      </c>
      <c r="I6185">
        <v>1362</v>
      </c>
      <c r="J6185" s="1">
        <v>56150074940.6819</v>
      </c>
    </row>
    <row r="6186" spans="1:10" x14ac:dyDescent="0.25">
      <c r="A6186" t="s">
        <v>25635</v>
      </c>
      <c r="B6186">
        <v>2011</v>
      </c>
      <c r="C6186" t="s">
        <v>3503</v>
      </c>
      <c r="D6186" t="s">
        <v>25636</v>
      </c>
      <c r="E6186">
        <v>0</v>
      </c>
      <c r="F6186">
        <v>1</v>
      </c>
      <c r="G6186" t="s">
        <v>323</v>
      </c>
      <c r="H6186" t="s">
        <v>23</v>
      </c>
      <c r="I6186">
        <v>235</v>
      </c>
      <c r="J6186" s="1">
        <v>56150074940.6819</v>
      </c>
    </row>
    <row r="6187" spans="1:10" x14ac:dyDescent="0.25">
      <c r="A6187" t="s">
        <v>15038</v>
      </c>
      <c r="B6187">
        <v>2007</v>
      </c>
      <c r="C6187" t="s">
        <v>15039</v>
      </c>
      <c r="D6187" t="s">
        <v>15040</v>
      </c>
      <c r="E6187">
        <v>0</v>
      </c>
      <c r="F6187">
        <v>0</v>
      </c>
      <c r="G6187" t="s">
        <v>23</v>
      </c>
      <c r="H6187" t="s">
        <v>23</v>
      </c>
      <c r="I6187">
        <v>2675</v>
      </c>
      <c r="J6187" s="1">
        <v>56150074940.6819</v>
      </c>
    </row>
    <row r="6188" spans="1:10" x14ac:dyDescent="0.25">
      <c r="A6188" t="s">
        <v>9185</v>
      </c>
      <c r="B6188">
        <v>2008</v>
      </c>
      <c r="C6188" t="s">
        <v>4365</v>
      </c>
      <c r="D6188" t="s">
        <v>9186</v>
      </c>
      <c r="E6188">
        <v>0</v>
      </c>
      <c r="F6188">
        <v>2</v>
      </c>
      <c r="G6188" t="s">
        <v>323</v>
      </c>
      <c r="H6188" t="s">
        <v>23</v>
      </c>
      <c r="I6188">
        <v>1307</v>
      </c>
      <c r="J6188" s="1">
        <v>56150074940.6819</v>
      </c>
    </row>
    <row r="6189" spans="1:10" x14ac:dyDescent="0.25">
      <c r="A6189" t="s">
        <v>7642</v>
      </c>
      <c r="B6189">
        <v>2006</v>
      </c>
      <c r="C6189" t="s">
        <v>1220</v>
      </c>
      <c r="D6189" t="s">
        <v>7643</v>
      </c>
      <c r="E6189">
        <v>2</v>
      </c>
      <c r="F6189">
        <v>2</v>
      </c>
      <c r="G6189" t="s">
        <v>18</v>
      </c>
      <c r="H6189" t="s">
        <v>1305</v>
      </c>
      <c r="I6189">
        <v>235</v>
      </c>
      <c r="J6189" s="1">
        <v>1214789605311.55</v>
      </c>
    </row>
    <row r="6190" spans="1:10" x14ac:dyDescent="0.25">
      <c r="A6190" t="s">
        <v>16928</v>
      </c>
      <c r="B6190">
        <v>2006</v>
      </c>
      <c r="C6190" t="s">
        <v>16929</v>
      </c>
      <c r="D6190" t="s">
        <v>16930</v>
      </c>
      <c r="E6190">
        <v>0</v>
      </c>
      <c r="F6190">
        <v>0</v>
      </c>
      <c r="G6190" t="s">
        <v>23</v>
      </c>
      <c r="H6190" t="s">
        <v>23</v>
      </c>
      <c r="I6190">
        <v>3110</v>
      </c>
      <c r="J6190" s="1">
        <v>56150074940.6819</v>
      </c>
    </row>
    <row r="6191" spans="1:10" x14ac:dyDescent="0.25">
      <c r="A6191" t="s">
        <v>18493</v>
      </c>
      <c r="B6191">
        <v>2011</v>
      </c>
      <c r="C6191" t="s">
        <v>18494</v>
      </c>
      <c r="D6191" t="s">
        <v>18495</v>
      </c>
      <c r="E6191">
        <v>0</v>
      </c>
      <c r="F6191">
        <v>0</v>
      </c>
      <c r="G6191" t="s">
        <v>23</v>
      </c>
      <c r="H6191" t="s">
        <v>23</v>
      </c>
      <c r="I6191">
        <v>3472</v>
      </c>
      <c r="J6191" s="1">
        <v>56150074940.6819</v>
      </c>
    </row>
    <row r="6192" spans="1:10" x14ac:dyDescent="0.25">
      <c r="A6192" t="s">
        <v>2770</v>
      </c>
      <c r="B6192">
        <v>2011</v>
      </c>
      <c r="C6192" t="s">
        <v>2771</v>
      </c>
      <c r="D6192" t="s">
        <v>2772</v>
      </c>
      <c r="E6192">
        <v>0</v>
      </c>
      <c r="F6192">
        <v>0</v>
      </c>
      <c r="G6192" t="s">
        <v>23</v>
      </c>
      <c r="H6192" t="s">
        <v>23</v>
      </c>
      <c r="I6192">
        <v>430</v>
      </c>
      <c r="J6192" s="1">
        <v>56150074940.6819</v>
      </c>
    </row>
    <row r="6193" spans="1:10" x14ac:dyDescent="0.25">
      <c r="A6193" t="s">
        <v>12687</v>
      </c>
      <c r="B6193">
        <v>2010</v>
      </c>
      <c r="C6193" t="s">
        <v>1433</v>
      </c>
      <c r="D6193" t="s">
        <v>12688</v>
      </c>
      <c r="E6193">
        <v>2</v>
      </c>
      <c r="F6193">
        <v>5</v>
      </c>
      <c r="G6193" t="s">
        <v>382</v>
      </c>
      <c r="H6193" t="s">
        <v>12689</v>
      </c>
      <c r="I6193">
        <v>1307</v>
      </c>
      <c r="J6193" s="1">
        <v>75679183766.665405</v>
      </c>
    </row>
    <row r="6194" spans="1:10" x14ac:dyDescent="0.25">
      <c r="A6194" t="s">
        <v>13173</v>
      </c>
      <c r="B6194">
        <v>2007</v>
      </c>
      <c r="C6194" t="s">
        <v>13174</v>
      </c>
      <c r="D6194" t="s">
        <v>13175</v>
      </c>
      <c r="E6194">
        <v>0</v>
      </c>
      <c r="F6194">
        <v>0</v>
      </c>
      <c r="G6194" t="s">
        <v>23</v>
      </c>
      <c r="H6194" t="s">
        <v>23</v>
      </c>
      <c r="I6194">
        <v>2273</v>
      </c>
      <c r="J6194" s="1">
        <v>56150074940.6819</v>
      </c>
    </row>
    <row r="6195" spans="1:10" x14ac:dyDescent="0.25">
      <c r="A6195" t="s">
        <v>19105</v>
      </c>
      <c r="B6195">
        <v>2008</v>
      </c>
      <c r="C6195" t="s">
        <v>14523</v>
      </c>
      <c r="D6195" t="s">
        <v>19106</v>
      </c>
      <c r="E6195">
        <v>2</v>
      </c>
      <c r="F6195">
        <v>6</v>
      </c>
      <c r="G6195" s="2">
        <v>5014925373134320</v>
      </c>
      <c r="H6195" s="2">
        <v>1.3E+16</v>
      </c>
      <c r="I6195">
        <v>513</v>
      </c>
      <c r="J6195" s="1">
        <v>95924097834.319901</v>
      </c>
    </row>
    <row r="6196" spans="1:10" x14ac:dyDescent="0.25">
      <c r="A6196" t="s">
        <v>14946</v>
      </c>
      <c r="B6196">
        <v>2004</v>
      </c>
      <c r="C6196" t="s">
        <v>8843</v>
      </c>
      <c r="D6196" t="s">
        <v>14947</v>
      </c>
      <c r="E6196">
        <v>1</v>
      </c>
      <c r="F6196">
        <v>1</v>
      </c>
      <c r="G6196" t="s">
        <v>18</v>
      </c>
      <c r="H6196" t="s">
        <v>18</v>
      </c>
      <c r="I6196">
        <v>444</v>
      </c>
      <c r="J6196" s="1">
        <v>62968478865.305496</v>
      </c>
    </row>
    <row r="6197" spans="1:10" x14ac:dyDescent="0.25">
      <c r="A6197" t="s">
        <v>5570</v>
      </c>
      <c r="B6197">
        <v>2010</v>
      </c>
      <c r="C6197" t="s">
        <v>963</v>
      </c>
      <c r="D6197" t="s">
        <v>5571</v>
      </c>
      <c r="E6197">
        <v>0</v>
      </c>
      <c r="F6197">
        <v>4</v>
      </c>
      <c r="G6197" s="2">
        <v>4841269841269840</v>
      </c>
      <c r="H6197" t="s">
        <v>23</v>
      </c>
      <c r="I6197">
        <v>714</v>
      </c>
      <c r="J6197" s="1">
        <v>56150074940.6819</v>
      </c>
    </row>
    <row r="6198" spans="1:10" x14ac:dyDescent="0.25">
      <c r="A6198" t="s">
        <v>20406</v>
      </c>
      <c r="B6198">
        <v>2007</v>
      </c>
      <c r="C6198" t="s">
        <v>20407</v>
      </c>
      <c r="D6198" t="s">
        <v>20408</v>
      </c>
      <c r="E6198">
        <v>0</v>
      </c>
      <c r="F6198">
        <v>0</v>
      </c>
      <c r="G6198" t="s">
        <v>23</v>
      </c>
      <c r="H6198" t="s">
        <v>23</v>
      </c>
      <c r="I6198">
        <v>3960</v>
      </c>
      <c r="J6198" s="1">
        <v>56150074940.6819</v>
      </c>
    </row>
    <row r="6199" spans="1:10" x14ac:dyDescent="0.25">
      <c r="A6199" t="s">
        <v>6472</v>
      </c>
      <c r="B6199">
        <v>2010</v>
      </c>
      <c r="C6199" t="s">
        <v>2205</v>
      </c>
      <c r="D6199" t="s">
        <v>6473</v>
      </c>
      <c r="E6199">
        <v>0</v>
      </c>
      <c r="F6199">
        <v>1</v>
      </c>
      <c r="G6199" t="s">
        <v>18</v>
      </c>
      <c r="H6199" t="s">
        <v>23</v>
      </c>
      <c r="I6199">
        <v>714</v>
      </c>
      <c r="J6199" s="1">
        <v>56150074940.6819</v>
      </c>
    </row>
    <row r="6200" spans="1:10" x14ac:dyDescent="0.25">
      <c r="A6200" t="s">
        <v>24378</v>
      </c>
      <c r="B6200">
        <v>2010</v>
      </c>
      <c r="C6200" t="s">
        <v>24379</v>
      </c>
      <c r="D6200" t="s">
        <v>24380</v>
      </c>
      <c r="E6200">
        <v>0</v>
      </c>
      <c r="F6200">
        <v>0</v>
      </c>
      <c r="G6200" t="s">
        <v>23</v>
      </c>
      <c r="H6200" t="s">
        <v>23</v>
      </c>
      <c r="I6200">
        <v>5109</v>
      </c>
      <c r="J6200" s="1">
        <v>56150074940.6819</v>
      </c>
    </row>
    <row r="6201" spans="1:10" x14ac:dyDescent="0.25">
      <c r="A6201" s="4" t="s">
        <v>25376</v>
      </c>
      <c r="B6201" s="4">
        <v>2010</v>
      </c>
      <c r="C6201" s="4" t="s">
        <v>3574</v>
      </c>
      <c r="D6201" s="4" t="s">
        <v>25377</v>
      </c>
      <c r="E6201" s="4">
        <v>0</v>
      </c>
      <c r="F6201" s="4">
        <v>1</v>
      </c>
      <c r="G6201" s="4" t="s">
        <v>18</v>
      </c>
      <c r="H6201" s="4" t="s">
        <v>23</v>
      </c>
      <c r="I6201" s="4">
        <v>55</v>
      </c>
      <c r="J6201" s="1">
        <v>56150074940.6819</v>
      </c>
    </row>
    <row r="6202" spans="1:10" x14ac:dyDescent="0.25">
      <c r="A6202" t="s">
        <v>505</v>
      </c>
      <c r="B6202">
        <v>2010</v>
      </c>
      <c r="C6202" t="s">
        <v>506</v>
      </c>
      <c r="D6202" t="s">
        <v>507</v>
      </c>
      <c r="E6202">
        <v>0</v>
      </c>
      <c r="F6202">
        <v>0</v>
      </c>
      <c r="G6202" t="s">
        <v>23</v>
      </c>
      <c r="H6202" t="s">
        <v>23</v>
      </c>
      <c r="I6202">
        <v>65</v>
      </c>
      <c r="J6202" s="1">
        <v>56150074940.6819</v>
      </c>
    </row>
    <row r="6203" spans="1:10" x14ac:dyDescent="0.25">
      <c r="A6203" t="s">
        <v>22163</v>
      </c>
      <c r="B6203">
        <v>2002</v>
      </c>
      <c r="C6203" t="s">
        <v>2030</v>
      </c>
      <c r="D6203" t="s">
        <v>22164</v>
      </c>
      <c r="E6203">
        <v>0</v>
      </c>
      <c r="F6203">
        <v>0</v>
      </c>
      <c r="G6203" t="s">
        <v>23</v>
      </c>
      <c r="H6203" t="s">
        <v>23</v>
      </c>
      <c r="I6203">
        <v>4404</v>
      </c>
      <c r="J6203" s="1">
        <v>56150074940.6819</v>
      </c>
    </row>
    <row r="6204" spans="1:10" x14ac:dyDescent="0.25">
      <c r="A6204" t="s">
        <v>11040</v>
      </c>
      <c r="B6204">
        <v>2009</v>
      </c>
      <c r="C6204" t="s">
        <v>4969</v>
      </c>
      <c r="D6204" t="s">
        <v>11041</v>
      </c>
      <c r="E6204">
        <v>0</v>
      </c>
      <c r="F6204">
        <v>1</v>
      </c>
      <c r="G6204" t="s">
        <v>18</v>
      </c>
      <c r="H6204" t="s">
        <v>23</v>
      </c>
      <c r="I6204">
        <v>2491</v>
      </c>
      <c r="J6204" s="1">
        <v>56150074940.6819</v>
      </c>
    </row>
    <row r="6205" spans="1:10" x14ac:dyDescent="0.25">
      <c r="A6205" t="s">
        <v>14951</v>
      </c>
      <c r="B6205">
        <v>2009</v>
      </c>
      <c r="C6205" t="s">
        <v>14952</v>
      </c>
      <c r="D6205" t="s">
        <v>14953</v>
      </c>
      <c r="E6205">
        <v>0</v>
      </c>
      <c r="F6205">
        <v>0</v>
      </c>
      <c r="G6205" t="s">
        <v>23</v>
      </c>
      <c r="H6205" t="s">
        <v>23</v>
      </c>
      <c r="I6205">
        <v>2655</v>
      </c>
      <c r="J6205" s="1">
        <v>56150074940.6819</v>
      </c>
    </row>
    <row r="6206" spans="1:10" x14ac:dyDescent="0.25">
      <c r="A6206" t="s">
        <v>4472</v>
      </c>
      <c r="B6206">
        <v>2011</v>
      </c>
      <c r="C6206" t="s">
        <v>1433</v>
      </c>
      <c r="D6206" t="s">
        <v>4473</v>
      </c>
      <c r="E6206">
        <v>1</v>
      </c>
      <c r="F6206">
        <v>0</v>
      </c>
      <c r="G6206" t="s">
        <v>23</v>
      </c>
      <c r="H6206" t="s">
        <v>23</v>
      </c>
      <c r="I6206">
        <v>746</v>
      </c>
      <c r="J6206" s="1">
        <v>80014488676.8647</v>
      </c>
    </row>
    <row r="6207" spans="1:10" x14ac:dyDescent="0.25">
      <c r="A6207" t="s">
        <v>25561</v>
      </c>
      <c r="B6207">
        <v>2012</v>
      </c>
      <c r="C6207" t="s">
        <v>5865</v>
      </c>
      <c r="D6207" t="s">
        <v>25562</v>
      </c>
      <c r="E6207">
        <v>0</v>
      </c>
      <c r="F6207">
        <v>0</v>
      </c>
      <c r="G6207" t="s">
        <v>23</v>
      </c>
      <c r="H6207" t="s">
        <v>23</v>
      </c>
      <c r="I6207">
        <v>5463</v>
      </c>
      <c r="J6207" s="1">
        <v>56150074940.6819</v>
      </c>
    </row>
    <row r="6208" spans="1:10" x14ac:dyDescent="0.25">
      <c r="A6208" t="s">
        <v>24374</v>
      </c>
      <c r="B6208">
        <v>2010</v>
      </c>
      <c r="C6208" t="s">
        <v>24375</v>
      </c>
      <c r="D6208" t="s">
        <v>22</v>
      </c>
      <c r="E6208">
        <v>0</v>
      </c>
      <c r="F6208">
        <v>0</v>
      </c>
      <c r="G6208" t="s">
        <v>23</v>
      </c>
      <c r="H6208" t="s">
        <v>23</v>
      </c>
      <c r="I6208">
        <v>5108</v>
      </c>
      <c r="J6208" s="1">
        <v>56150074940.6819</v>
      </c>
    </row>
    <row r="6209" spans="1:10" x14ac:dyDescent="0.25">
      <c r="A6209" t="s">
        <v>18925</v>
      </c>
      <c r="B6209">
        <v>2012</v>
      </c>
      <c r="C6209" t="s">
        <v>18447</v>
      </c>
      <c r="D6209" t="s">
        <v>18926</v>
      </c>
      <c r="E6209">
        <v>0</v>
      </c>
      <c r="F6209">
        <v>0</v>
      </c>
      <c r="G6209" t="s">
        <v>23</v>
      </c>
      <c r="H6209" t="s">
        <v>23</v>
      </c>
      <c r="I6209">
        <v>3590</v>
      </c>
      <c r="J6209" s="1">
        <v>56150074940.6819</v>
      </c>
    </row>
    <row r="6210" spans="1:10" x14ac:dyDescent="0.25">
      <c r="A6210" t="s">
        <v>2252</v>
      </c>
      <c r="B6210">
        <v>2011</v>
      </c>
      <c r="C6210" t="s">
        <v>2253</v>
      </c>
      <c r="D6210" t="s">
        <v>2254</v>
      </c>
      <c r="E6210">
        <v>0</v>
      </c>
      <c r="F6210">
        <v>0</v>
      </c>
      <c r="G6210" t="s">
        <v>23</v>
      </c>
      <c r="H6210" t="s">
        <v>23</v>
      </c>
      <c r="I6210">
        <v>351</v>
      </c>
      <c r="J6210" s="1">
        <v>56150074940.6819</v>
      </c>
    </row>
    <row r="6211" spans="1:10" x14ac:dyDescent="0.25">
      <c r="A6211" t="s">
        <v>24554</v>
      </c>
      <c r="B6211">
        <v>2005</v>
      </c>
      <c r="C6211" t="s">
        <v>1067</v>
      </c>
      <c r="D6211" t="s">
        <v>24555</v>
      </c>
      <c r="E6211">
        <v>0</v>
      </c>
      <c r="F6211">
        <v>0</v>
      </c>
      <c r="G6211" t="s">
        <v>23</v>
      </c>
      <c r="H6211" t="s">
        <v>23</v>
      </c>
      <c r="I6211">
        <v>5163</v>
      </c>
      <c r="J6211" s="1">
        <v>56150074940.6819</v>
      </c>
    </row>
    <row r="6212" spans="1:10" x14ac:dyDescent="0.25">
      <c r="A6212" t="s">
        <v>928</v>
      </c>
      <c r="B6212">
        <v>2009</v>
      </c>
      <c r="C6212" t="s">
        <v>929</v>
      </c>
      <c r="D6212" t="s">
        <v>930</v>
      </c>
      <c r="E6212">
        <v>0</v>
      </c>
      <c r="F6212">
        <v>2</v>
      </c>
      <c r="G6212" t="s">
        <v>18</v>
      </c>
      <c r="H6212" t="s">
        <v>23</v>
      </c>
      <c r="I6212">
        <v>707</v>
      </c>
      <c r="J6212" s="1">
        <v>56150074940.6819</v>
      </c>
    </row>
    <row r="6213" spans="1:10" x14ac:dyDescent="0.25">
      <c r="A6213" t="s">
        <v>23199</v>
      </c>
      <c r="B6213">
        <v>2001</v>
      </c>
      <c r="C6213" t="s">
        <v>23200</v>
      </c>
      <c r="D6213" t="s">
        <v>23201</v>
      </c>
      <c r="E6213">
        <v>0</v>
      </c>
      <c r="F6213">
        <v>0</v>
      </c>
      <c r="G6213" t="s">
        <v>23</v>
      </c>
      <c r="H6213" t="s">
        <v>23</v>
      </c>
      <c r="I6213">
        <v>4670</v>
      </c>
      <c r="J6213" s="1">
        <v>56150074940.6819</v>
      </c>
    </row>
    <row r="6214" spans="1:10" x14ac:dyDescent="0.25">
      <c r="A6214" t="s">
        <v>11512</v>
      </c>
      <c r="B6214">
        <v>2007</v>
      </c>
      <c r="C6214" t="s">
        <v>11513</v>
      </c>
      <c r="D6214" t="s">
        <v>11514</v>
      </c>
      <c r="E6214">
        <v>1</v>
      </c>
      <c r="F6214">
        <v>0</v>
      </c>
      <c r="G6214" t="s">
        <v>23</v>
      </c>
      <c r="H6214" t="s">
        <v>23</v>
      </c>
      <c r="I6214">
        <v>714</v>
      </c>
      <c r="J6214" s="1">
        <v>85583275783.355499</v>
      </c>
    </row>
    <row r="6215" spans="1:10" x14ac:dyDescent="0.25">
      <c r="A6215" t="s">
        <v>25406</v>
      </c>
      <c r="B6215">
        <v>2012</v>
      </c>
      <c r="C6215" t="s">
        <v>646</v>
      </c>
      <c r="D6215" t="s">
        <v>25407</v>
      </c>
      <c r="E6215">
        <v>0</v>
      </c>
      <c r="F6215">
        <v>0</v>
      </c>
      <c r="G6215" t="s">
        <v>23</v>
      </c>
      <c r="H6215" t="s">
        <v>23</v>
      </c>
      <c r="I6215">
        <v>5417</v>
      </c>
      <c r="J6215" s="1">
        <v>56150074940.6819</v>
      </c>
    </row>
    <row r="6216" spans="1:10" x14ac:dyDescent="0.25">
      <c r="A6216" t="s">
        <v>21246</v>
      </c>
      <c r="B6216">
        <v>2007</v>
      </c>
      <c r="C6216" t="s">
        <v>1881</v>
      </c>
      <c r="D6216" t="s">
        <v>21247</v>
      </c>
      <c r="E6216">
        <v>0</v>
      </c>
      <c r="F6216">
        <v>0</v>
      </c>
      <c r="G6216" t="s">
        <v>23</v>
      </c>
      <c r="H6216" t="s">
        <v>23</v>
      </c>
      <c r="I6216">
        <v>4169</v>
      </c>
      <c r="J6216" s="1">
        <v>56150074940.6819</v>
      </c>
    </row>
    <row r="6217" spans="1:10" x14ac:dyDescent="0.25">
      <c r="A6217" t="s">
        <v>23328</v>
      </c>
      <c r="B6217">
        <v>2012</v>
      </c>
      <c r="C6217" t="s">
        <v>19624</v>
      </c>
      <c r="D6217" t="s">
        <v>22</v>
      </c>
      <c r="E6217">
        <v>0</v>
      </c>
      <c r="F6217">
        <v>0</v>
      </c>
      <c r="G6217" t="s">
        <v>23</v>
      </c>
      <c r="H6217" t="s">
        <v>23</v>
      </c>
      <c r="I6217">
        <v>4712</v>
      </c>
      <c r="J6217" s="1">
        <v>56150074940.6819</v>
      </c>
    </row>
    <row r="6218" spans="1:10" x14ac:dyDescent="0.25">
      <c r="A6218" t="s">
        <v>23813</v>
      </c>
      <c r="B6218">
        <v>2012</v>
      </c>
      <c r="C6218" t="s">
        <v>5247</v>
      </c>
      <c r="D6218" t="s">
        <v>23814</v>
      </c>
      <c r="E6218">
        <v>0</v>
      </c>
      <c r="F6218">
        <v>1</v>
      </c>
      <c r="G6218" t="s">
        <v>18</v>
      </c>
      <c r="H6218" t="s">
        <v>23</v>
      </c>
      <c r="I6218">
        <v>4914</v>
      </c>
      <c r="J6218" s="1">
        <v>56150074940.6819</v>
      </c>
    </row>
    <row r="6219" spans="1:10" x14ac:dyDescent="0.25">
      <c r="A6219" t="s">
        <v>23677</v>
      </c>
      <c r="B6219">
        <v>2013</v>
      </c>
      <c r="C6219" t="s">
        <v>23634</v>
      </c>
      <c r="D6219" t="s">
        <v>22</v>
      </c>
      <c r="E6219">
        <v>0</v>
      </c>
      <c r="F6219">
        <v>0</v>
      </c>
      <c r="G6219" t="s">
        <v>23</v>
      </c>
      <c r="H6219" t="s">
        <v>23</v>
      </c>
      <c r="I6219">
        <v>4854</v>
      </c>
      <c r="J6219" s="1">
        <v>56150074940.6819</v>
      </c>
    </row>
    <row r="6220" spans="1:10" x14ac:dyDescent="0.25">
      <c r="A6220" t="s">
        <v>20156</v>
      </c>
      <c r="B6220">
        <v>2008</v>
      </c>
      <c r="C6220" t="s">
        <v>13732</v>
      </c>
      <c r="D6220" t="s">
        <v>20157</v>
      </c>
      <c r="E6220">
        <v>1</v>
      </c>
      <c r="F6220">
        <v>0</v>
      </c>
      <c r="G6220" t="s">
        <v>23</v>
      </c>
      <c r="H6220" t="s">
        <v>23</v>
      </c>
      <c r="I6220">
        <v>5208</v>
      </c>
      <c r="J6220" s="1">
        <v>1038789024130.47</v>
      </c>
    </row>
    <row r="6221" spans="1:10" x14ac:dyDescent="0.25">
      <c r="A6221" t="s">
        <v>8869</v>
      </c>
      <c r="B6221">
        <v>2009</v>
      </c>
      <c r="C6221" t="s">
        <v>8870</v>
      </c>
      <c r="D6221" t="s">
        <v>8871</v>
      </c>
      <c r="E6221">
        <v>0</v>
      </c>
      <c r="F6221">
        <v>1</v>
      </c>
      <c r="G6221" t="s">
        <v>18</v>
      </c>
      <c r="H6221" t="s">
        <v>23</v>
      </c>
      <c r="I6221">
        <v>686</v>
      </c>
      <c r="J6221" s="1">
        <v>56150074940.6819</v>
      </c>
    </row>
    <row r="6222" spans="1:10" x14ac:dyDescent="0.25">
      <c r="A6222" t="s">
        <v>12939</v>
      </c>
      <c r="B6222">
        <v>2004</v>
      </c>
      <c r="C6222" t="s">
        <v>12940</v>
      </c>
      <c r="D6222" t="s">
        <v>12941</v>
      </c>
      <c r="E6222">
        <v>1</v>
      </c>
      <c r="F6222">
        <v>0</v>
      </c>
      <c r="G6222" t="s">
        <v>23</v>
      </c>
      <c r="H6222" t="s">
        <v>23</v>
      </c>
      <c r="I6222">
        <v>686</v>
      </c>
      <c r="J6222" s="1">
        <v>92345071625.964706</v>
      </c>
    </row>
    <row r="6223" spans="1:10" x14ac:dyDescent="0.25">
      <c r="A6223" t="s">
        <v>23787</v>
      </c>
      <c r="B6223">
        <v>2011</v>
      </c>
      <c r="C6223" t="s">
        <v>23788</v>
      </c>
      <c r="D6223" t="s">
        <v>23789</v>
      </c>
      <c r="E6223">
        <v>0</v>
      </c>
      <c r="F6223">
        <v>1</v>
      </c>
      <c r="G6223" t="s">
        <v>18</v>
      </c>
      <c r="H6223" t="s">
        <v>23</v>
      </c>
      <c r="I6223">
        <v>1433</v>
      </c>
      <c r="J6223" s="1">
        <v>56150074940.6819</v>
      </c>
    </row>
    <row r="6224" spans="1:10" x14ac:dyDescent="0.25">
      <c r="A6224" t="s">
        <v>13635</v>
      </c>
      <c r="B6224">
        <v>2009</v>
      </c>
      <c r="C6224" t="s">
        <v>12278</v>
      </c>
      <c r="D6224" t="s">
        <v>13636</v>
      </c>
      <c r="E6224">
        <v>0</v>
      </c>
      <c r="F6224">
        <v>1</v>
      </c>
      <c r="G6224" t="s">
        <v>18</v>
      </c>
      <c r="H6224" t="s">
        <v>23</v>
      </c>
      <c r="I6224">
        <v>2385</v>
      </c>
      <c r="J6224" s="1">
        <v>56150074940.6819</v>
      </c>
    </row>
    <row r="6225" spans="1:10" x14ac:dyDescent="0.25">
      <c r="A6225" t="s">
        <v>12027</v>
      </c>
      <c r="B6225">
        <v>2005</v>
      </c>
      <c r="C6225" t="s">
        <v>555</v>
      </c>
      <c r="D6225" t="s">
        <v>12028</v>
      </c>
      <c r="E6225">
        <v>1</v>
      </c>
      <c r="F6225">
        <v>1</v>
      </c>
      <c r="G6225" t="s">
        <v>18</v>
      </c>
      <c r="H6225" t="s">
        <v>19</v>
      </c>
      <c r="I6225">
        <v>369</v>
      </c>
      <c r="J6225" s="1">
        <v>7567642776.7987204</v>
      </c>
    </row>
    <row r="6226" spans="1:10" x14ac:dyDescent="0.25">
      <c r="A6226" t="s">
        <v>21943</v>
      </c>
      <c r="B6226">
        <v>2007</v>
      </c>
      <c r="C6226" t="s">
        <v>1643</v>
      </c>
      <c r="D6226" t="s">
        <v>21944</v>
      </c>
      <c r="E6226">
        <v>0</v>
      </c>
      <c r="F6226">
        <v>0</v>
      </c>
      <c r="G6226" t="s">
        <v>23</v>
      </c>
      <c r="H6226" t="s">
        <v>23</v>
      </c>
      <c r="I6226">
        <v>4343</v>
      </c>
      <c r="J6226" s="1">
        <v>56150074940.6819</v>
      </c>
    </row>
    <row r="6227" spans="1:10" x14ac:dyDescent="0.25">
      <c r="A6227" t="s">
        <v>18515</v>
      </c>
      <c r="B6227">
        <v>2011</v>
      </c>
      <c r="C6227" t="s">
        <v>18516</v>
      </c>
      <c r="D6227" t="s">
        <v>18517</v>
      </c>
      <c r="E6227">
        <v>0</v>
      </c>
      <c r="F6227">
        <v>0</v>
      </c>
      <c r="G6227" t="s">
        <v>23</v>
      </c>
      <c r="H6227" t="s">
        <v>23</v>
      </c>
      <c r="I6227">
        <v>3478</v>
      </c>
      <c r="J6227" s="1">
        <v>56150074940.6819</v>
      </c>
    </row>
    <row r="6228" spans="1:10" x14ac:dyDescent="0.25">
      <c r="A6228" t="s">
        <v>16758</v>
      </c>
      <c r="B6228">
        <v>2003</v>
      </c>
      <c r="C6228" t="s">
        <v>16759</v>
      </c>
      <c r="D6228" t="s">
        <v>16760</v>
      </c>
      <c r="E6228">
        <v>0</v>
      </c>
      <c r="F6228">
        <v>0</v>
      </c>
      <c r="G6228" t="s">
        <v>23</v>
      </c>
      <c r="H6228" t="s">
        <v>23</v>
      </c>
      <c r="I6228">
        <v>3071</v>
      </c>
      <c r="J6228" s="1">
        <v>56150074940.6819</v>
      </c>
    </row>
    <row r="6229" spans="1:10" x14ac:dyDescent="0.25">
      <c r="A6229" t="s">
        <v>15522</v>
      </c>
      <c r="B6229">
        <v>2008</v>
      </c>
      <c r="C6229" t="s">
        <v>2669</v>
      </c>
      <c r="D6229" t="s">
        <v>15523</v>
      </c>
      <c r="E6229">
        <v>0</v>
      </c>
      <c r="F6229">
        <v>0</v>
      </c>
      <c r="G6229" t="s">
        <v>23</v>
      </c>
      <c r="H6229" t="s">
        <v>23</v>
      </c>
      <c r="I6229">
        <v>2788</v>
      </c>
      <c r="J6229" s="1">
        <v>56150074940.6819</v>
      </c>
    </row>
    <row r="6230" spans="1:10" x14ac:dyDescent="0.25">
      <c r="A6230" t="s">
        <v>5061</v>
      </c>
      <c r="B6230">
        <v>2007</v>
      </c>
      <c r="C6230" t="s">
        <v>5062</v>
      </c>
      <c r="D6230" t="s">
        <v>5063</v>
      </c>
      <c r="E6230">
        <v>0</v>
      </c>
      <c r="F6230">
        <v>0</v>
      </c>
      <c r="G6230" t="s">
        <v>23</v>
      </c>
      <c r="H6230" t="s">
        <v>23</v>
      </c>
      <c r="I6230">
        <v>874</v>
      </c>
      <c r="J6230" s="1">
        <v>56150074940.6819</v>
      </c>
    </row>
    <row r="6231" spans="1:10" x14ac:dyDescent="0.25">
      <c r="A6231" t="s">
        <v>8157</v>
      </c>
      <c r="B6231">
        <v>2004</v>
      </c>
      <c r="C6231" t="s">
        <v>486</v>
      </c>
      <c r="D6231" t="s">
        <v>8158</v>
      </c>
      <c r="E6231">
        <v>0</v>
      </c>
      <c r="F6231">
        <v>3</v>
      </c>
      <c r="G6231" t="s">
        <v>18</v>
      </c>
      <c r="H6231" t="s">
        <v>23</v>
      </c>
      <c r="I6231">
        <v>406</v>
      </c>
      <c r="J6231" s="1">
        <v>56150074940.6819</v>
      </c>
    </row>
    <row r="6232" spans="1:10" x14ac:dyDescent="0.25">
      <c r="A6232" t="s">
        <v>1249</v>
      </c>
      <c r="B6232">
        <v>2003</v>
      </c>
      <c r="C6232" t="s">
        <v>1250</v>
      </c>
      <c r="D6232" t="s">
        <v>1251</v>
      </c>
      <c r="E6232">
        <v>0</v>
      </c>
      <c r="F6232">
        <v>0</v>
      </c>
      <c r="G6232" t="s">
        <v>23</v>
      </c>
      <c r="H6232" t="s">
        <v>23</v>
      </c>
      <c r="I6232">
        <v>185</v>
      </c>
      <c r="J6232" s="1">
        <v>56150074940.6819</v>
      </c>
    </row>
    <row r="6233" spans="1:10" x14ac:dyDescent="0.25">
      <c r="A6233" t="s">
        <v>20582</v>
      </c>
      <c r="B6233">
        <v>2010</v>
      </c>
      <c r="C6233" t="s">
        <v>1100</v>
      </c>
      <c r="D6233" t="s">
        <v>20583</v>
      </c>
      <c r="E6233">
        <v>1</v>
      </c>
      <c r="F6233">
        <v>1</v>
      </c>
      <c r="G6233" t="s">
        <v>23</v>
      </c>
      <c r="H6233" t="s">
        <v>23</v>
      </c>
      <c r="I6233">
        <v>4007</v>
      </c>
      <c r="J6233" s="1">
        <v>372991380706.68298</v>
      </c>
    </row>
    <row r="6234" spans="1:10" x14ac:dyDescent="0.25">
      <c r="A6234" t="s">
        <v>4203</v>
      </c>
      <c r="B6234">
        <v>2011</v>
      </c>
      <c r="C6234" t="s">
        <v>1043</v>
      </c>
      <c r="D6234" t="s">
        <v>4204</v>
      </c>
      <c r="E6234">
        <v>0</v>
      </c>
      <c r="F6234">
        <v>1</v>
      </c>
      <c r="G6234" t="s">
        <v>18</v>
      </c>
      <c r="H6234" t="s">
        <v>23</v>
      </c>
      <c r="I6234">
        <v>699</v>
      </c>
      <c r="J6234" s="1">
        <v>56150074940.6819</v>
      </c>
    </row>
    <row r="6235" spans="1:10" x14ac:dyDescent="0.25">
      <c r="A6235" t="s">
        <v>5490</v>
      </c>
      <c r="B6235">
        <v>2007</v>
      </c>
      <c r="C6235" t="s">
        <v>5491</v>
      </c>
      <c r="D6235" t="s">
        <v>5492</v>
      </c>
      <c r="E6235">
        <v>0</v>
      </c>
      <c r="F6235">
        <v>1</v>
      </c>
      <c r="G6235" t="s">
        <v>18</v>
      </c>
      <c r="H6235" t="s">
        <v>23</v>
      </c>
      <c r="I6235">
        <v>955</v>
      </c>
      <c r="J6235" s="1">
        <v>56150074940.6819</v>
      </c>
    </row>
    <row r="6236" spans="1:10" x14ac:dyDescent="0.25">
      <c r="A6236" t="s">
        <v>25103</v>
      </c>
      <c r="B6236">
        <v>2013</v>
      </c>
      <c r="C6236" t="s">
        <v>24323</v>
      </c>
      <c r="D6236" t="s">
        <v>25104</v>
      </c>
      <c r="E6236">
        <v>0</v>
      </c>
      <c r="F6236">
        <v>0</v>
      </c>
      <c r="G6236" t="s">
        <v>23</v>
      </c>
      <c r="H6236" t="s">
        <v>23</v>
      </c>
      <c r="I6236">
        <v>5327</v>
      </c>
      <c r="J6236" s="1">
        <v>56150074940.6819</v>
      </c>
    </row>
    <row r="6237" spans="1:10" x14ac:dyDescent="0.25">
      <c r="A6237" t="s">
        <v>11788</v>
      </c>
      <c r="B6237">
        <v>2005</v>
      </c>
      <c r="C6237" t="s">
        <v>11789</v>
      </c>
      <c r="D6237" t="s">
        <v>11790</v>
      </c>
      <c r="E6237">
        <v>0</v>
      </c>
      <c r="F6237">
        <v>0</v>
      </c>
      <c r="G6237" t="s">
        <v>23</v>
      </c>
      <c r="H6237" t="s">
        <v>23</v>
      </c>
      <c r="I6237">
        <v>2011</v>
      </c>
      <c r="J6237" s="1">
        <v>56150074940.6819</v>
      </c>
    </row>
    <row r="6238" spans="1:10" x14ac:dyDescent="0.25">
      <c r="A6238" t="s">
        <v>16665</v>
      </c>
      <c r="B6238">
        <v>2003</v>
      </c>
      <c r="C6238" t="s">
        <v>2654</v>
      </c>
      <c r="D6238" t="s">
        <v>16666</v>
      </c>
      <c r="E6238">
        <v>1</v>
      </c>
      <c r="F6238">
        <v>0</v>
      </c>
      <c r="G6238" t="s">
        <v>23</v>
      </c>
      <c r="H6238" t="s">
        <v>23</v>
      </c>
      <c r="I6238">
        <v>686</v>
      </c>
      <c r="J6238" s="1">
        <v>80014488676.8647</v>
      </c>
    </row>
    <row r="6239" spans="1:10" x14ac:dyDescent="0.25">
      <c r="A6239" t="s">
        <v>20436</v>
      </c>
      <c r="B6239">
        <v>2012</v>
      </c>
      <c r="C6239" t="s">
        <v>20437</v>
      </c>
      <c r="D6239" t="s">
        <v>20438</v>
      </c>
      <c r="E6239">
        <v>0</v>
      </c>
      <c r="F6239">
        <v>0</v>
      </c>
      <c r="G6239" t="s">
        <v>23</v>
      </c>
      <c r="H6239" t="s">
        <v>23</v>
      </c>
      <c r="I6239">
        <v>3969</v>
      </c>
      <c r="J6239" s="1">
        <v>56150074940.6819</v>
      </c>
    </row>
    <row r="6240" spans="1:10" x14ac:dyDescent="0.25">
      <c r="A6240" t="s">
        <v>17822</v>
      </c>
      <c r="B6240">
        <v>2002</v>
      </c>
      <c r="C6240" t="s">
        <v>1446</v>
      </c>
      <c r="D6240" t="s">
        <v>17823</v>
      </c>
      <c r="E6240">
        <v>0</v>
      </c>
      <c r="F6240">
        <v>0</v>
      </c>
      <c r="G6240" t="s">
        <v>23</v>
      </c>
      <c r="H6240" t="s">
        <v>23</v>
      </c>
      <c r="I6240">
        <v>3315</v>
      </c>
      <c r="J6240" s="1">
        <v>56150074940.6819</v>
      </c>
    </row>
    <row r="6241" spans="1:10" x14ac:dyDescent="0.25">
      <c r="A6241" t="s">
        <v>2217</v>
      </c>
      <c r="B6241">
        <v>2010</v>
      </c>
      <c r="C6241" t="s">
        <v>1866</v>
      </c>
      <c r="D6241" t="s">
        <v>2218</v>
      </c>
      <c r="E6241">
        <v>0</v>
      </c>
      <c r="F6241">
        <v>0</v>
      </c>
      <c r="G6241" t="s">
        <v>23</v>
      </c>
      <c r="H6241" t="s">
        <v>23</v>
      </c>
      <c r="I6241">
        <v>342</v>
      </c>
      <c r="J6241" s="1">
        <v>56150074940.6819</v>
      </c>
    </row>
    <row r="6242" spans="1:10" x14ac:dyDescent="0.25">
      <c r="A6242" t="s">
        <v>13456</v>
      </c>
      <c r="B6242">
        <v>2007</v>
      </c>
      <c r="C6242" t="s">
        <v>5367</v>
      </c>
      <c r="D6242" t="s">
        <v>13457</v>
      </c>
      <c r="E6242">
        <v>0</v>
      </c>
      <c r="F6242">
        <v>1</v>
      </c>
      <c r="G6242" t="s">
        <v>18</v>
      </c>
      <c r="H6242" t="s">
        <v>23</v>
      </c>
      <c r="I6242">
        <v>2343</v>
      </c>
      <c r="J6242" s="1">
        <v>56150074940.6819</v>
      </c>
    </row>
    <row r="6243" spans="1:10" x14ac:dyDescent="0.25">
      <c r="A6243" s="4" t="s">
        <v>18968</v>
      </c>
      <c r="B6243" s="4">
        <v>2011</v>
      </c>
      <c r="C6243" s="4" t="s">
        <v>18969</v>
      </c>
      <c r="D6243" s="4" t="s">
        <v>18970</v>
      </c>
      <c r="E6243" s="4">
        <v>0</v>
      </c>
      <c r="F6243" s="4">
        <v>1</v>
      </c>
      <c r="G6243" s="4" t="s">
        <v>18</v>
      </c>
      <c r="H6243" s="4" t="s">
        <v>23</v>
      </c>
      <c r="I6243" s="4">
        <v>55</v>
      </c>
      <c r="J6243" s="1">
        <v>56150074940.6819</v>
      </c>
    </row>
    <row r="6244" spans="1:10" x14ac:dyDescent="0.25">
      <c r="A6244" t="s">
        <v>10620</v>
      </c>
      <c r="B6244">
        <v>2009</v>
      </c>
      <c r="C6244" t="s">
        <v>3241</v>
      </c>
      <c r="D6244" t="s">
        <v>10621</v>
      </c>
      <c r="E6244">
        <v>0</v>
      </c>
      <c r="F6244">
        <v>0</v>
      </c>
      <c r="G6244" t="s">
        <v>23</v>
      </c>
      <c r="H6244" t="s">
        <v>23</v>
      </c>
      <c r="I6244">
        <v>1817</v>
      </c>
      <c r="J6244" s="1">
        <v>56150074940.6819</v>
      </c>
    </row>
    <row r="6245" spans="1:10" x14ac:dyDescent="0.25">
      <c r="A6245" t="s">
        <v>9719</v>
      </c>
      <c r="B6245">
        <v>2007</v>
      </c>
      <c r="C6245" t="s">
        <v>443</v>
      </c>
      <c r="D6245" t="s">
        <v>9720</v>
      </c>
      <c r="E6245">
        <v>0</v>
      </c>
      <c r="F6245">
        <v>0</v>
      </c>
      <c r="G6245" t="s">
        <v>23</v>
      </c>
      <c r="H6245" t="s">
        <v>23</v>
      </c>
      <c r="I6245">
        <v>1663</v>
      </c>
      <c r="J6245" s="1">
        <v>56150074940.6819</v>
      </c>
    </row>
    <row r="6246" spans="1:10" x14ac:dyDescent="0.25">
      <c r="A6246" t="s">
        <v>11050</v>
      </c>
      <c r="B6246">
        <v>2008</v>
      </c>
      <c r="C6246" t="s">
        <v>1332</v>
      </c>
      <c r="D6246" t="s">
        <v>11051</v>
      </c>
      <c r="E6246">
        <v>0</v>
      </c>
      <c r="F6246">
        <v>4</v>
      </c>
      <c r="G6246" s="2">
        <v>5357142857142850</v>
      </c>
      <c r="H6246" t="s">
        <v>23</v>
      </c>
      <c r="I6246">
        <v>714</v>
      </c>
      <c r="J6246" s="1">
        <v>56150074940.6819</v>
      </c>
    </row>
    <row r="6247" spans="1:10" x14ac:dyDescent="0.25">
      <c r="A6247" t="s">
        <v>24715</v>
      </c>
      <c r="B6247">
        <v>2010</v>
      </c>
      <c r="C6247" t="s">
        <v>5600</v>
      </c>
      <c r="D6247" t="s">
        <v>24716</v>
      </c>
      <c r="E6247">
        <v>0</v>
      </c>
      <c r="F6247">
        <v>0</v>
      </c>
      <c r="G6247" t="s">
        <v>23</v>
      </c>
      <c r="H6247" t="s">
        <v>23</v>
      </c>
      <c r="I6247">
        <v>5206</v>
      </c>
      <c r="J6247" s="1">
        <v>56150074940.6819</v>
      </c>
    </row>
    <row r="6248" spans="1:10" x14ac:dyDescent="0.25">
      <c r="A6248" t="s">
        <v>13425</v>
      </c>
      <c r="B6248">
        <v>2005</v>
      </c>
      <c r="C6248" t="s">
        <v>1238</v>
      </c>
      <c r="D6248" t="s">
        <v>13426</v>
      </c>
      <c r="E6248">
        <v>0</v>
      </c>
      <c r="F6248">
        <v>0</v>
      </c>
      <c r="G6248" t="s">
        <v>23</v>
      </c>
      <c r="H6248" t="s">
        <v>23</v>
      </c>
      <c r="I6248">
        <v>2336</v>
      </c>
      <c r="J6248" s="1">
        <v>56150074940.6819</v>
      </c>
    </row>
    <row r="6249" spans="1:10" x14ac:dyDescent="0.25">
      <c r="A6249" s="4" t="s">
        <v>9021</v>
      </c>
      <c r="B6249" s="4">
        <v>2008</v>
      </c>
      <c r="C6249" s="4" t="s">
        <v>3369</v>
      </c>
      <c r="D6249" s="4" t="s">
        <v>9022</v>
      </c>
      <c r="E6249" s="4">
        <v>1</v>
      </c>
      <c r="F6249" s="4">
        <v>0</v>
      </c>
      <c r="G6249" s="4" t="s">
        <v>23</v>
      </c>
      <c r="H6249" s="4" t="s">
        <v>23</v>
      </c>
      <c r="I6249" s="4">
        <v>55</v>
      </c>
      <c r="J6249" s="1">
        <v>80014488676.8647</v>
      </c>
    </row>
    <row r="6250" spans="1:10" x14ac:dyDescent="0.25">
      <c r="A6250" t="s">
        <v>5604</v>
      </c>
      <c r="B6250">
        <v>2008</v>
      </c>
      <c r="C6250" t="s">
        <v>3100</v>
      </c>
      <c r="D6250" t="s">
        <v>5605</v>
      </c>
      <c r="E6250">
        <v>0</v>
      </c>
      <c r="F6250">
        <v>0</v>
      </c>
      <c r="G6250" t="s">
        <v>23</v>
      </c>
      <c r="H6250" t="s">
        <v>23</v>
      </c>
      <c r="I6250">
        <v>984</v>
      </c>
      <c r="J6250" s="1">
        <v>56150074940.6819</v>
      </c>
    </row>
    <row r="6251" spans="1:10" x14ac:dyDescent="0.25">
      <c r="A6251" t="s">
        <v>985</v>
      </c>
      <c r="B6251">
        <v>2011</v>
      </c>
      <c r="C6251" t="s">
        <v>986</v>
      </c>
      <c r="D6251" t="s">
        <v>987</v>
      </c>
      <c r="E6251">
        <v>0</v>
      </c>
      <c r="F6251">
        <v>0</v>
      </c>
      <c r="G6251" t="s">
        <v>23</v>
      </c>
      <c r="H6251" t="s">
        <v>23</v>
      </c>
      <c r="I6251">
        <v>137</v>
      </c>
      <c r="J6251" s="1">
        <v>56150074940.6819</v>
      </c>
    </row>
    <row r="6252" spans="1:10" x14ac:dyDescent="0.25">
      <c r="A6252" t="s">
        <v>3573</v>
      </c>
      <c r="B6252">
        <v>2010</v>
      </c>
      <c r="C6252" t="s">
        <v>3574</v>
      </c>
      <c r="D6252" t="s">
        <v>3575</v>
      </c>
      <c r="E6252">
        <v>0</v>
      </c>
      <c r="F6252">
        <v>0</v>
      </c>
      <c r="G6252" t="s">
        <v>23</v>
      </c>
      <c r="H6252" t="s">
        <v>23</v>
      </c>
      <c r="I6252">
        <v>566</v>
      </c>
      <c r="J6252" s="1">
        <v>56150074940.6819</v>
      </c>
    </row>
    <row r="6253" spans="1:10" x14ac:dyDescent="0.25">
      <c r="A6253" t="s">
        <v>2697</v>
      </c>
      <c r="B6253">
        <v>2004</v>
      </c>
      <c r="C6253" t="s">
        <v>2698</v>
      </c>
      <c r="D6253" t="s">
        <v>2699</v>
      </c>
      <c r="E6253">
        <v>0</v>
      </c>
      <c r="F6253">
        <v>0</v>
      </c>
      <c r="G6253" t="s">
        <v>23</v>
      </c>
      <c r="H6253" t="s">
        <v>23</v>
      </c>
      <c r="I6253">
        <v>411</v>
      </c>
      <c r="J6253" s="1">
        <v>56150074940.6819</v>
      </c>
    </row>
    <row r="6254" spans="1:10" x14ac:dyDescent="0.25">
      <c r="A6254" t="s">
        <v>3538</v>
      </c>
      <c r="B6254">
        <v>2011</v>
      </c>
      <c r="C6254" t="s">
        <v>1651</v>
      </c>
      <c r="D6254" t="s">
        <v>3539</v>
      </c>
      <c r="E6254">
        <v>0</v>
      </c>
      <c r="F6254">
        <v>3</v>
      </c>
      <c r="G6254" s="2">
        <v>4381818181818180</v>
      </c>
      <c r="H6254" t="s">
        <v>23</v>
      </c>
      <c r="I6254">
        <v>369</v>
      </c>
      <c r="J6254" s="1">
        <v>56150074940.6819</v>
      </c>
    </row>
    <row r="6255" spans="1:10" x14ac:dyDescent="0.25">
      <c r="A6255" t="s">
        <v>21697</v>
      </c>
      <c r="B6255">
        <v>2009</v>
      </c>
      <c r="C6255" t="s">
        <v>15046</v>
      </c>
      <c r="D6255" t="s">
        <v>21698</v>
      </c>
      <c r="E6255">
        <v>0</v>
      </c>
      <c r="F6255">
        <v>0</v>
      </c>
      <c r="G6255" t="s">
        <v>23</v>
      </c>
      <c r="H6255" t="s">
        <v>23</v>
      </c>
      <c r="I6255">
        <v>4287</v>
      </c>
      <c r="J6255" s="1">
        <v>56150074940.6819</v>
      </c>
    </row>
    <row r="6256" spans="1:10" x14ac:dyDescent="0.25">
      <c r="A6256" t="s">
        <v>4012</v>
      </c>
      <c r="B6256">
        <v>2007</v>
      </c>
      <c r="C6256" t="s">
        <v>4013</v>
      </c>
      <c r="D6256" t="s">
        <v>22</v>
      </c>
      <c r="E6256">
        <v>0</v>
      </c>
      <c r="F6256">
        <v>0</v>
      </c>
      <c r="G6256" t="s">
        <v>23</v>
      </c>
      <c r="H6256" t="s">
        <v>23</v>
      </c>
      <c r="I6256">
        <v>654</v>
      </c>
      <c r="J6256" s="1">
        <v>56150074940.6819</v>
      </c>
    </row>
    <row r="6257" spans="1:10" x14ac:dyDescent="0.25">
      <c r="A6257" s="4" t="s">
        <v>6458</v>
      </c>
      <c r="B6257" s="4">
        <v>2007</v>
      </c>
      <c r="C6257" s="4" t="s">
        <v>688</v>
      </c>
      <c r="D6257" s="4" t="s">
        <v>6459</v>
      </c>
      <c r="E6257" s="4">
        <v>0</v>
      </c>
      <c r="F6257" s="4">
        <v>1</v>
      </c>
      <c r="G6257" s="4" t="s">
        <v>18</v>
      </c>
      <c r="H6257" s="4" t="s">
        <v>23</v>
      </c>
      <c r="I6257" s="4">
        <v>55</v>
      </c>
      <c r="J6257" s="1">
        <v>56150074940.6819</v>
      </c>
    </row>
    <row r="6258" spans="1:10" x14ac:dyDescent="0.25">
      <c r="A6258" t="s">
        <v>12767</v>
      </c>
      <c r="B6258">
        <v>2001</v>
      </c>
      <c r="C6258" t="s">
        <v>12768</v>
      </c>
      <c r="D6258" t="s">
        <v>12769</v>
      </c>
      <c r="E6258">
        <v>0</v>
      </c>
      <c r="F6258">
        <v>0</v>
      </c>
      <c r="G6258" t="s">
        <v>23</v>
      </c>
      <c r="H6258" t="s">
        <v>23</v>
      </c>
      <c r="I6258">
        <v>2193</v>
      </c>
      <c r="J6258" s="1">
        <v>56150074940.6819</v>
      </c>
    </row>
    <row r="6259" spans="1:10" x14ac:dyDescent="0.25">
      <c r="A6259" s="4" t="s">
        <v>24822</v>
      </c>
      <c r="B6259" s="4">
        <v>2012</v>
      </c>
      <c r="C6259" s="4" t="s">
        <v>24823</v>
      </c>
      <c r="D6259" s="4" t="s">
        <v>24824</v>
      </c>
      <c r="E6259" s="4">
        <v>0</v>
      </c>
      <c r="F6259" s="4">
        <v>1</v>
      </c>
      <c r="G6259" s="4" t="s">
        <v>18</v>
      </c>
      <c r="H6259" s="4" t="s">
        <v>23</v>
      </c>
      <c r="I6259" s="4">
        <v>55</v>
      </c>
      <c r="J6259" s="1">
        <v>56150074940.6819</v>
      </c>
    </row>
    <row r="6260" spans="1:10" x14ac:dyDescent="0.25">
      <c r="A6260" t="s">
        <v>20241</v>
      </c>
      <c r="B6260">
        <v>2012</v>
      </c>
      <c r="C6260" t="s">
        <v>20242</v>
      </c>
      <c r="D6260" t="s">
        <v>20243</v>
      </c>
      <c r="E6260">
        <v>0</v>
      </c>
      <c r="F6260">
        <v>0</v>
      </c>
      <c r="G6260" t="s">
        <v>23</v>
      </c>
      <c r="H6260" t="s">
        <v>23</v>
      </c>
      <c r="I6260">
        <v>3915</v>
      </c>
      <c r="J6260" s="1">
        <v>56150074940.6819</v>
      </c>
    </row>
    <row r="6261" spans="1:10" x14ac:dyDescent="0.25">
      <c r="A6261" t="s">
        <v>22571</v>
      </c>
      <c r="B6261">
        <v>2009</v>
      </c>
      <c r="C6261" t="s">
        <v>19557</v>
      </c>
      <c r="D6261" t="s">
        <v>22572</v>
      </c>
      <c r="E6261">
        <v>0</v>
      </c>
      <c r="F6261">
        <v>0</v>
      </c>
      <c r="G6261" t="s">
        <v>23</v>
      </c>
      <c r="H6261" t="s">
        <v>23</v>
      </c>
      <c r="I6261">
        <v>4511</v>
      </c>
      <c r="J6261" s="1">
        <v>56150074940.6819</v>
      </c>
    </row>
    <row r="6262" spans="1:10" x14ac:dyDescent="0.25">
      <c r="A6262" s="4" t="s">
        <v>5525</v>
      </c>
      <c r="B6262" s="4">
        <v>2008</v>
      </c>
      <c r="C6262" s="4" t="s">
        <v>1736</v>
      </c>
      <c r="D6262" s="4" t="s">
        <v>22</v>
      </c>
      <c r="E6262" s="4">
        <v>0</v>
      </c>
      <c r="F6262" s="4">
        <v>1</v>
      </c>
      <c r="G6262" s="4" t="s">
        <v>18</v>
      </c>
      <c r="H6262" s="4" t="s">
        <v>23</v>
      </c>
      <c r="I6262" s="4">
        <v>55</v>
      </c>
      <c r="J6262" s="1">
        <v>56150074940.6819</v>
      </c>
    </row>
    <row r="6263" spans="1:10" x14ac:dyDescent="0.25">
      <c r="A6263" t="s">
        <v>2650</v>
      </c>
      <c r="B6263">
        <v>2009</v>
      </c>
      <c r="C6263" t="s">
        <v>2651</v>
      </c>
      <c r="D6263" t="s">
        <v>2652</v>
      </c>
      <c r="E6263">
        <v>0</v>
      </c>
      <c r="F6263">
        <v>2</v>
      </c>
      <c r="G6263" t="s">
        <v>18</v>
      </c>
      <c r="H6263" t="s">
        <v>23</v>
      </c>
      <c r="I6263">
        <v>407</v>
      </c>
      <c r="J6263" s="1">
        <v>56150074940.6819</v>
      </c>
    </row>
    <row r="6264" spans="1:10" x14ac:dyDescent="0.25">
      <c r="A6264" s="4" t="s">
        <v>20826</v>
      </c>
      <c r="B6264" s="4">
        <v>2013</v>
      </c>
      <c r="C6264" s="4" t="s">
        <v>3109</v>
      </c>
      <c r="D6264" s="4" t="s">
        <v>20827</v>
      </c>
      <c r="E6264" s="4">
        <v>0</v>
      </c>
      <c r="F6264" s="4">
        <v>1</v>
      </c>
      <c r="G6264" s="4" t="s">
        <v>18</v>
      </c>
      <c r="H6264" s="4" t="s">
        <v>23</v>
      </c>
      <c r="I6264" s="4">
        <v>55</v>
      </c>
      <c r="J6264" s="1">
        <v>56150074940.6819</v>
      </c>
    </row>
    <row r="6265" spans="1:10" x14ac:dyDescent="0.25">
      <c r="A6265" t="s">
        <v>15740</v>
      </c>
      <c r="B6265">
        <v>2006</v>
      </c>
      <c r="C6265" t="s">
        <v>2001</v>
      </c>
      <c r="D6265" t="s">
        <v>15741</v>
      </c>
      <c r="E6265">
        <v>0</v>
      </c>
      <c r="F6265">
        <v>0</v>
      </c>
      <c r="G6265" t="s">
        <v>23</v>
      </c>
      <c r="H6265" t="s">
        <v>23</v>
      </c>
      <c r="I6265">
        <v>2836</v>
      </c>
      <c r="J6265" s="1">
        <v>56150074940.6819</v>
      </c>
    </row>
    <row r="6266" spans="1:10" x14ac:dyDescent="0.25">
      <c r="A6266" t="s">
        <v>21419</v>
      </c>
      <c r="B6266">
        <v>2010</v>
      </c>
      <c r="C6266" t="s">
        <v>9569</v>
      </c>
      <c r="D6266" t="s">
        <v>21420</v>
      </c>
      <c r="E6266">
        <v>0</v>
      </c>
      <c r="F6266">
        <v>0</v>
      </c>
      <c r="G6266" t="s">
        <v>23</v>
      </c>
      <c r="H6266" t="s">
        <v>23</v>
      </c>
      <c r="I6266">
        <v>4216</v>
      </c>
      <c r="J6266" s="1">
        <v>56150074940.6819</v>
      </c>
    </row>
    <row r="6267" spans="1:10" x14ac:dyDescent="0.25">
      <c r="A6267" t="s">
        <v>170</v>
      </c>
      <c r="B6267">
        <v>2006</v>
      </c>
      <c r="C6267" t="s">
        <v>171</v>
      </c>
      <c r="D6267" t="s">
        <v>172</v>
      </c>
      <c r="E6267">
        <v>1</v>
      </c>
      <c r="F6267">
        <v>0</v>
      </c>
      <c r="G6267" t="s">
        <v>23</v>
      </c>
      <c r="H6267" t="s">
        <v>23</v>
      </c>
      <c r="I6267">
        <v>21</v>
      </c>
      <c r="J6267" s="1">
        <v>1038789024130.47</v>
      </c>
    </row>
    <row r="6268" spans="1:10" x14ac:dyDescent="0.25">
      <c r="A6268" t="s">
        <v>17569</v>
      </c>
      <c r="B6268">
        <v>2005</v>
      </c>
      <c r="C6268" t="s">
        <v>2604</v>
      </c>
      <c r="D6268" t="s">
        <v>17570</v>
      </c>
      <c r="E6268">
        <v>0</v>
      </c>
      <c r="F6268">
        <v>0</v>
      </c>
      <c r="G6268" t="s">
        <v>23</v>
      </c>
      <c r="H6268" t="s">
        <v>23</v>
      </c>
      <c r="I6268">
        <v>3250</v>
      </c>
      <c r="J6268" s="1">
        <v>56150074940.6819</v>
      </c>
    </row>
    <row r="6269" spans="1:10" x14ac:dyDescent="0.25">
      <c r="A6269" t="s">
        <v>11508</v>
      </c>
      <c r="B6269">
        <v>2009</v>
      </c>
      <c r="C6269" t="s">
        <v>10286</v>
      </c>
      <c r="D6269" t="s">
        <v>11509</v>
      </c>
      <c r="E6269">
        <v>1</v>
      </c>
      <c r="F6269">
        <v>3</v>
      </c>
      <c r="G6269" s="2">
        <v>1.66666666666666E+16</v>
      </c>
      <c r="H6269" t="s">
        <v>19</v>
      </c>
      <c r="I6269">
        <v>714</v>
      </c>
      <c r="J6269" s="1">
        <v>1038789024130.47</v>
      </c>
    </row>
    <row r="6270" spans="1:10" x14ac:dyDescent="0.25">
      <c r="A6270" t="s">
        <v>3005</v>
      </c>
      <c r="B6270">
        <v>2012</v>
      </c>
      <c r="C6270" t="s">
        <v>992</v>
      </c>
      <c r="D6270" t="s">
        <v>3006</v>
      </c>
      <c r="E6270">
        <v>0</v>
      </c>
      <c r="F6270">
        <v>0</v>
      </c>
      <c r="G6270" t="s">
        <v>23</v>
      </c>
      <c r="H6270" t="s">
        <v>23</v>
      </c>
      <c r="I6270">
        <v>471</v>
      </c>
      <c r="J6270" s="1">
        <v>56150074940.6819</v>
      </c>
    </row>
    <row r="6271" spans="1:10" x14ac:dyDescent="0.25">
      <c r="A6271" t="s">
        <v>23655</v>
      </c>
      <c r="B6271">
        <v>2013</v>
      </c>
      <c r="C6271" t="s">
        <v>23634</v>
      </c>
      <c r="D6271" t="s">
        <v>22</v>
      </c>
      <c r="E6271">
        <v>0</v>
      </c>
      <c r="F6271">
        <v>0</v>
      </c>
      <c r="G6271" t="s">
        <v>23</v>
      </c>
      <c r="H6271" t="s">
        <v>23</v>
      </c>
      <c r="I6271">
        <v>4832</v>
      </c>
      <c r="J6271" s="1">
        <v>56150074940.6819</v>
      </c>
    </row>
    <row r="6272" spans="1:10" x14ac:dyDescent="0.25">
      <c r="A6272" s="4" t="s">
        <v>25372</v>
      </c>
      <c r="B6272" s="4">
        <v>2011</v>
      </c>
      <c r="C6272" s="4" t="s">
        <v>18674</v>
      </c>
      <c r="D6272" s="4" t="s">
        <v>25373</v>
      </c>
      <c r="E6272" s="4">
        <v>0</v>
      </c>
      <c r="F6272" s="4">
        <v>1</v>
      </c>
      <c r="G6272" s="4" t="s">
        <v>18</v>
      </c>
      <c r="H6272" s="4" t="s">
        <v>23</v>
      </c>
      <c r="I6272" s="4">
        <v>55</v>
      </c>
      <c r="J6272" s="1">
        <v>56150074940.6819</v>
      </c>
    </row>
    <row r="6273" spans="1:10" x14ac:dyDescent="0.25">
      <c r="A6273" t="s">
        <v>1622</v>
      </c>
      <c r="B6273">
        <v>2012</v>
      </c>
      <c r="C6273" t="s">
        <v>1623</v>
      </c>
      <c r="D6273" t="s">
        <v>22</v>
      </c>
      <c r="E6273">
        <v>0</v>
      </c>
      <c r="F6273">
        <v>0</v>
      </c>
      <c r="G6273" t="s">
        <v>23</v>
      </c>
      <c r="H6273" t="s">
        <v>23</v>
      </c>
      <c r="I6273">
        <v>244</v>
      </c>
      <c r="J6273" s="1">
        <v>56150074940.6819</v>
      </c>
    </row>
    <row r="6274" spans="1:10" x14ac:dyDescent="0.25">
      <c r="A6274" t="s">
        <v>25723</v>
      </c>
      <c r="B6274">
        <v>2011</v>
      </c>
      <c r="C6274" t="s">
        <v>25724</v>
      </c>
      <c r="D6274" t="s">
        <v>25725</v>
      </c>
      <c r="E6274">
        <v>0</v>
      </c>
      <c r="F6274">
        <v>0</v>
      </c>
      <c r="G6274" t="s">
        <v>23</v>
      </c>
      <c r="H6274" t="s">
        <v>23</v>
      </c>
      <c r="I6274">
        <v>5508</v>
      </c>
      <c r="J6274" s="1">
        <v>56150074940.6819</v>
      </c>
    </row>
    <row r="6275" spans="1:10" x14ac:dyDescent="0.25">
      <c r="A6275" t="s">
        <v>2493</v>
      </c>
      <c r="B6275">
        <v>2011</v>
      </c>
      <c r="C6275" t="s">
        <v>2494</v>
      </c>
      <c r="D6275" t="s">
        <v>2495</v>
      </c>
      <c r="E6275">
        <v>0</v>
      </c>
      <c r="F6275">
        <v>3</v>
      </c>
      <c r="G6275" s="2">
        <v>2235294117647050</v>
      </c>
      <c r="H6275" t="s">
        <v>23</v>
      </c>
      <c r="I6275">
        <v>1290</v>
      </c>
      <c r="J6275" s="1">
        <v>56150074940.6819</v>
      </c>
    </row>
    <row r="6276" spans="1:10" x14ac:dyDescent="0.25">
      <c r="A6276" s="4" t="s">
        <v>24496</v>
      </c>
      <c r="B6276" s="4">
        <v>2010</v>
      </c>
      <c r="C6276" s="4" t="s">
        <v>24497</v>
      </c>
      <c r="D6276" s="4" t="s">
        <v>24498</v>
      </c>
      <c r="E6276" s="4">
        <v>0</v>
      </c>
      <c r="F6276" s="4">
        <v>1</v>
      </c>
      <c r="G6276" s="4" t="s">
        <v>18</v>
      </c>
      <c r="H6276" s="4" t="s">
        <v>23</v>
      </c>
      <c r="I6276" s="4">
        <v>55</v>
      </c>
      <c r="J6276" s="1">
        <v>56150074940.6819</v>
      </c>
    </row>
    <row r="6277" spans="1:10" x14ac:dyDescent="0.25">
      <c r="A6277" t="s">
        <v>20516</v>
      </c>
      <c r="B6277">
        <v>2013</v>
      </c>
      <c r="C6277" t="s">
        <v>18357</v>
      </c>
      <c r="D6277" t="s">
        <v>20517</v>
      </c>
      <c r="E6277">
        <v>0</v>
      </c>
      <c r="F6277">
        <v>0</v>
      </c>
      <c r="G6277" t="s">
        <v>23</v>
      </c>
      <c r="H6277" t="s">
        <v>23</v>
      </c>
      <c r="I6277">
        <v>3991</v>
      </c>
      <c r="J6277" s="1">
        <v>56150074940.6819</v>
      </c>
    </row>
    <row r="6278" spans="1:10" x14ac:dyDescent="0.25">
      <c r="A6278" t="s">
        <v>23368</v>
      </c>
      <c r="B6278">
        <v>2013</v>
      </c>
      <c r="C6278" t="s">
        <v>2507</v>
      </c>
      <c r="D6278" t="s">
        <v>23369</v>
      </c>
      <c r="E6278">
        <v>0</v>
      </c>
      <c r="F6278">
        <v>0</v>
      </c>
      <c r="G6278" t="s">
        <v>23</v>
      </c>
      <c r="H6278" t="s">
        <v>23</v>
      </c>
      <c r="I6278">
        <v>4721</v>
      </c>
      <c r="J6278" s="1">
        <v>56150074940.6819</v>
      </c>
    </row>
    <row r="6279" spans="1:10" x14ac:dyDescent="0.25">
      <c r="A6279" t="s">
        <v>2195</v>
      </c>
      <c r="B6279">
        <v>2011</v>
      </c>
      <c r="C6279" t="s">
        <v>2196</v>
      </c>
      <c r="D6279" t="s">
        <v>2197</v>
      </c>
      <c r="E6279">
        <v>0</v>
      </c>
      <c r="F6279">
        <v>0</v>
      </c>
      <c r="G6279" t="s">
        <v>23</v>
      </c>
      <c r="H6279" t="s">
        <v>23</v>
      </c>
      <c r="I6279">
        <v>339</v>
      </c>
      <c r="J6279" s="1">
        <v>56150074940.6819</v>
      </c>
    </row>
    <row r="6280" spans="1:10" x14ac:dyDescent="0.25">
      <c r="A6280" t="s">
        <v>6509</v>
      </c>
      <c r="B6280">
        <v>2010</v>
      </c>
      <c r="C6280" t="s">
        <v>6510</v>
      </c>
      <c r="D6280" t="s">
        <v>6511</v>
      </c>
      <c r="E6280">
        <v>0</v>
      </c>
      <c r="F6280">
        <v>1</v>
      </c>
      <c r="G6280" t="s">
        <v>18</v>
      </c>
      <c r="H6280" t="s">
        <v>23</v>
      </c>
      <c r="I6280">
        <v>1433</v>
      </c>
      <c r="J6280" s="1">
        <v>56150074940.6819</v>
      </c>
    </row>
    <row r="6281" spans="1:10" x14ac:dyDescent="0.25">
      <c r="A6281" t="s">
        <v>23465</v>
      </c>
      <c r="B6281">
        <v>2013</v>
      </c>
      <c r="C6281" t="s">
        <v>23466</v>
      </c>
      <c r="D6281" t="s">
        <v>23467</v>
      </c>
      <c r="E6281">
        <v>0</v>
      </c>
      <c r="F6281">
        <v>0</v>
      </c>
      <c r="G6281" t="s">
        <v>23</v>
      </c>
      <c r="H6281" t="s">
        <v>23</v>
      </c>
      <c r="I6281">
        <v>4750</v>
      </c>
      <c r="J6281" s="1">
        <v>56150074940.6819</v>
      </c>
    </row>
    <row r="6282" spans="1:10" x14ac:dyDescent="0.25">
      <c r="A6282" t="s">
        <v>22631</v>
      </c>
      <c r="B6282">
        <v>2008</v>
      </c>
      <c r="C6282" t="s">
        <v>1260</v>
      </c>
      <c r="D6282" t="s">
        <v>22632</v>
      </c>
      <c r="E6282">
        <v>0</v>
      </c>
      <c r="F6282">
        <v>0</v>
      </c>
      <c r="G6282" t="s">
        <v>23</v>
      </c>
      <c r="H6282" t="s">
        <v>23</v>
      </c>
      <c r="I6282">
        <v>4524</v>
      </c>
      <c r="J6282" s="1">
        <v>56150074940.6819</v>
      </c>
    </row>
    <row r="6283" spans="1:10" x14ac:dyDescent="0.25">
      <c r="A6283" s="4" t="s">
        <v>17755</v>
      </c>
      <c r="B6283" s="4">
        <v>2009</v>
      </c>
      <c r="C6283" s="4" t="s">
        <v>14267</v>
      </c>
      <c r="D6283" s="4" t="s">
        <v>17756</v>
      </c>
      <c r="E6283" s="4">
        <v>0</v>
      </c>
      <c r="F6283" s="4">
        <v>1</v>
      </c>
      <c r="G6283" s="4" t="s">
        <v>18</v>
      </c>
      <c r="H6283" s="4" t="s">
        <v>23</v>
      </c>
      <c r="I6283" s="4">
        <v>55</v>
      </c>
      <c r="J6283" s="1">
        <v>56150074940.6819</v>
      </c>
    </row>
    <row r="6284" spans="1:10" x14ac:dyDescent="0.25">
      <c r="A6284" t="s">
        <v>17264</v>
      </c>
      <c r="B6284">
        <v>2010</v>
      </c>
      <c r="C6284" t="s">
        <v>12665</v>
      </c>
      <c r="D6284" t="s">
        <v>17265</v>
      </c>
      <c r="E6284">
        <v>0</v>
      </c>
      <c r="F6284">
        <v>0</v>
      </c>
      <c r="G6284" t="s">
        <v>23</v>
      </c>
      <c r="H6284" t="s">
        <v>23</v>
      </c>
      <c r="I6284">
        <v>3184</v>
      </c>
      <c r="J6284" s="1">
        <v>56150074940.6819</v>
      </c>
    </row>
    <row r="6285" spans="1:10" x14ac:dyDescent="0.25">
      <c r="A6285" t="s">
        <v>21648</v>
      </c>
      <c r="B6285">
        <v>2008</v>
      </c>
      <c r="C6285" t="s">
        <v>839</v>
      </c>
      <c r="D6285" t="s">
        <v>21649</v>
      </c>
      <c r="E6285">
        <v>0</v>
      </c>
      <c r="F6285">
        <v>1</v>
      </c>
      <c r="G6285" t="s">
        <v>18</v>
      </c>
      <c r="H6285" t="s">
        <v>23</v>
      </c>
      <c r="I6285">
        <v>31</v>
      </c>
      <c r="J6285" s="1">
        <v>56150074940.6819</v>
      </c>
    </row>
    <row r="6286" spans="1:10" x14ac:dyDescent="0.25">
      <c r="A6286" s="4" t="s">
        <v>4976</v>
      </c>
      <c r="B6286" s="4">
        <v>2013</v>
      </c>
      <c r="C6286" s="4" t="s">
        <v>4977</v>
      </c>
      <c r="D6286" s="4" t="s">
        <v>4978</v>
      </c>
      <c r="E6286" s="4">
        <v>0</v>
      </c>
      <c r="F6286" s="4">
        <v>1</v>
      </c>
      <c r="G6286" s="4" t="s">
        <v>18</v>
      </c>
      <c r="H6286" s="4" t="s">
        <v>23</v>
      </c>
      <c r="I6286" s="4">
        <v>55</v>
      </c>
      <c r="J6286" s="1">
        <v>56150074940.6819</v>
      </c>
    </row>
    <row r="6287" spans="1:10" x14ac:dyDescent="0.25">
      <c r="A6287" t="s">
        <v>18753</v>
      </c>
      <c r="B6287">
        <v>2010</v>
      </c>
      <c r="C6287" t="s">
        <v>18754</v>
      </c>
      <c r="D6287" t="s">
        <v>22</v>
      </c>
      <c r="E6287">
        <v>0</v>
      </c>
      <c r="F6287">
        <v>0</v>
      </c>
      <c r="G6287" t="s">
        <v>23</v>
      </c>
      <c r="H6287" t="s">
        <v>23</v>
      </c>
      <c r="I6287">
        <v>3544</v>
      </c>
      <c r="J6287" s="1">
        <v>56150074940.6819</v>
      </c>
    </row>
    <row r="6288" spans="1:10" x14ac:dyDescent="0.25">
      <c r="A6288" t="s">
        <v>22658</v>
      </c>
      <c r="B6288">
        <v>2009</v>
      </c>
      <c r="C6288" t="s">
        <v>13790</v>
      </c>
      <c r="D6288" t="s">
        <v>22659</v>
      </c>
      <c r="E6288">
        <v>0</v>
      </c>
      <c r="F6288">
        <v>0</v>
      </c>
      <c r="G6288" t="s">
        <v>23</v>
      </c>
      <c r="H6288" t="s">
        <v>23</v>
      </c>
      <c r="I6288">
        <v>4532</v>
      </c>
      <c r="J6288" s="1">
        <v>56150074940.6819</v>
      </c>
    </row>
    <row r="6289" spans="1:10" x14ac:dyDescent="0.25">
      <c r="A6289" t="s">
        <v>2577</v>
      </c>
      <c r="B6289">
        <v>2010</v>
      </c>
      <c r="C6289" t="s">
        <v>2578</v>
      </c>
      <c r="D6289" t="s">
        <v>2579</v>
      </c>
      <c r="E6289">
        <v>0</v>
      </c>
      <c r="F6289">
        <v>1</v>
      </c>
      <c r="G6289" t="s">
        <v>18</v>
      </c>
      <c r="H6289" t="s">
        <v>23</v>
      </c>
      <c r="I6289">
        <v>31</v>
      </c>
      <c r="J6289" s="1">
        <v>56150074940.6819</v>
      </c>
    </row>
    <row r="6290" spans="1:10" x14ac:dyDescent="0.25">
      <c r="A6290" t="s">
        <v>3413</v>
      </c>
      <c r="B6290">
        <v>2005</v>
      </c>
      <c r="C6290" t="s">
        <v>1699</v>
      </c>
      <c r="D6290" t="s">
        <v>3414</v>
      </c>
      <c r="E6290">
        <v>0</v>
      </c>
      <c r="F6290">
        <v>1</v>
      </c>
      <c r="G6290" t="s">
        <v>18</v>
      </c>
      <c r="H6290" t="s">
        <v>23</v>
      </c>
      <c r="I6290">
        <v>1290</v>
      </c>
      <c r="J6290" s="1">
        <v>56150074940.6819</v>
      </c>
    </row>
    <row r="6291" spans="1:10" x14ac:dyDescent="0.25">
      <c r="A6291" t="s">
        <v>6137</v>
      </c>
      <c r="B6291">
        <v>2005</v>
      </c>
      <c r="C6291" t="s">
        <v>6138</v>
      </c>
      <c r="D6291" t="s">
        <v>6139</v>
      </c>
      <c r="E6291">
        <v>2</v>
      </c>
      <c r="F6291">
        <v>0</v>
      </c>
      <c r="G6291" t="s">
        <v>23</v>
      </c>
      <c r="H6291" t="s">
        <v>23</v>
      </c>
      <c r="I6291">
        <v>56</v>
      </c>
      <c r="J6291" s="1">
        <v>1067429711824.9399</v>
      </c>
    </row>
    <row r="6292" spans="1:10" x14ac:dyDescent="0.25">
      <c r="A6292" t="s">
        <v>1913</v>
      </c>
      <c r="B6292">
        <v>2008</v>
      </c>
      <c r="C6292" t="s">
        <v>1914</v>
      </c>
      <c r="D6292" t="s">
        <v>1915</v>
      </c>
      <c r="E6292">
        <v>0</v>
      </c>
      <c r="F6292">
        <v>0</v>
      </c>
      <c r="G6292" t="s">
        <v>23</v>
      </c>
      <c r="H6292" t="s">
        <v>23</v>
      </c>
      <c r="I6292">
        <v>291</v>
      </c>
      <c r="J6292" s="1">
        <v>56150074940.6819</v>
      </c>
    </row>
    <row r="6293" spans="1:10" x14ac:dyDescent="0.25">
      <c r="A6293" t="s">
        <v>648</v>
      </c>
      <c r="B6293">
        <v>2012</v>
      </c>
      <c r="C6293" t="s">
        <v>649</v>
      </c>
      <c r="D6293" t="s">
        <v>650</v>
      </c>
      <c r="E6293">
        <v>0</v>
      </c>
      <c r="F6293">
        <v>0</v>
      </c>
      <c r="G6293" t="s">
        <v>23</v>
      </c>
      <c r="H6293" t="s">
        <v>23</v>
      </c>
      <c r="I6293">
        <v>89</v>
      </c>
      <c r="J6293" s="1">
        <v>56150074940.6819</v>
      </c>
    </row>
    <row r="6294" spans="1:10" x14ac:dyDescent="0.25">
      <c r="A6294" t="s">
        <v>239</v>
      </c>
      <c r="B6294">
        <v>2005</v>
      </c>
      <c r="C6294" t="s">
        <v>240</v>
      </c>
      <c r="D6294" t="s">
        <v>241</v>
      </c>
      <c r="E6294">
        <v>0</v>
      </c>
      <c r="F6294">
        <v>0</v>
      </c>
      <c r="G6294" t="s">
        <v>23</v>
      </c>
      <c r="H6294" t="s">
        <v>23</v>
      </c>
      <c r="I6294">
        <v>32</v>
      </c>
      <c r="J6294" s="1">
        <v>56150074940.6819</v>
      </c>
    </row>
    <row r="6295" spans="1:10" x14ac:dyDescent="0.25">
      <c r="A6295" t="s">
        <v>19181</v>
      </c>
      <c r="B6295">
        <v>2002</v>
      </c>
      <c r="C6295" t="s">
        <v>19182</v>
      </c>
      <c r="D6295" t="s">
        <v>19183</v>
      </c>
      <c r="E6295">
        <v>0</v>
      </c>
      <c r="F6295">
        <v>0</v>
      </c>
      <c r="G6295" t="s">
        <v>23</v>
      </c>
      <c r="H6295" t="s">
        <v>23</v>
      </c>
      <c r="I6295">
        <v>3643</v>
      </c>
      <c r="J6295" s="1">
        <v>56150074940.6819</v>
      </c>
    </row>
    <row r="6296" spans="1:10" x14ac:dyDescent="0.25">
      <c r="A6296" t="s">
        <v>20751</v>
      </c>
      <c r="B6296">
        <v>2012</v>
      </c>
      <c r="C6296" t="s">
        <v>4897</v>
      </c>
      <c r="D6296" t="s">
        <v>20752</v>
      </c>
      <c r="E6296">
        <v>0</v>
      </c>
      <c r="F6296">
        <v>2</v>
      </c>
      <c r="G6296" s="2">
        <v>1.33333333333333E+16</v>
      </c>
      <c r="H6296" t="s">
        <v>23</v>
      </c>
      <c r="I6296">
        <v>1433</v>
      </c>
      <c r="J6296" s="1">
        <v>56150074940.6819</v>
      </c>
    </row>
    <row r="6297" spans="1:10" x14ac:dyDescent="0.25">
      <c r="A6297" t="s">
        <v>1323</v>
      </c>
      <c r="B6297">
        <v>2006</v>
      </c>
      <c r="C6297" t="s">
        <v>1324</v>
      </c>
      <c r="D6297" t="s">
        <v>1325</v>
      </c>
      <c r="E6297">
        <v>0</v>
      </c>
      <c r="F6297">
        <v>1</v>
      </c>
      <c r="G6297" t="s">
        <v>18</v>
      </c>
      <c r="H6297" t="s">
        <v>23</v>
      </c>
      <c r="I6297">
        <v>192</v>
      </c>
      <c r="J6297" s="1">
        <v>56150074940.6819</v>
      </c>
    </row>
    <row r="6298" spans="1:10" x14ac:dyDescent="0.25">
      <c r="A6298" t="s">
        <v>23361</v>
      </c>
      <c r="B6298">
        <v>2010</v>
      </c>
      <c r="C6298" t="s">
        <v>20627</v>
      </c>
      <c r="D6298" t="s">
        <v>23362</v>
      </c>
      <c r="E6298">
        <v>0</v>
      </c>
      <c r="F6298">
        <v>0</v>
      </c>
      <c r="G6298" t="s">
        <v>23</v>
      </c>
      <c r="H6298" t="s">
        <v>23</v>
      </c>
      <c r="I6298">
        <v>4719</v>
      </c>
      <c r="J6298" s="1">
        <v>56150074940.6819</v>
      </c>
    </row>
    <row r="6299" spans="1:10" x14ac:dyDescent="0.25">
      <c r="A6299" t="s">
        <v>21088</v>
      </c>
      <c r="B6299">
        <v>2006</v>
      </c>
      <c r="C6299" t="s">
        <v>9370</v>
      </c>
      <c r="D6299" t="s">
        <v>21089</v>
      </c>
      <c r="E6299">
        <v>0</v>
      </c>
      <c r="F6299">
        <v>0</v>
      </c>
      <c r="G6299" t="s">
        <v>23</v>
      </c>
      <c r="H6299" t="s">
        <v>23</v>
      </c>
      <c r="I6299">
        <v>4124</v>
      </c>
      <c r="J6299" s="1">
        <v>56150074940.6819</v>
      </c>
    </row>
    <row r="6300" spans="1:10" x14ac:dyDescent="0.25">
      <c r="A6300" s="4" t="s">
        <v>25658</v>
      </c>
      <c r="B6300" s="4">
        <v>2012</v>
      </c>
      <c r="C6300" s="4" t="s">
        <v>646</v>
      </c>
      <c r="D6300" s="4" t="s">
        <v>25659</v>
      </c>
      <c r="E6300" s="4">
        <v>0</v>
      </c>
      <c r="F6300" s="4">
        <v>1</v>
      </c>
      <c r="G6300" s="4" t="s">
        <v>18</v>
      </c>
      <c r="H6300" s="4" t="s">
        <v>23</v>
      </c>
      <c r="I6300" s="4">
        <v>55</v>
      </c>
      <c r="J6300" s="1">
        <v>56150074940.6819</v>
      </c>
    </row>
    <row r="6301" spans="1:10" x14ac:dyDescent="0.25">
      <c r="A6301" t="s">
        <v>7928</v>
      </c>
      <c r="B6301">
        <v>2005</v>
      </c>
      <c r="C6301" t="s">
        <v>1699</v>
      </c>
      <c r="D6301" t="s">
        <v>7929</v>
      </c>
      <c r="E6301">
        <v>3</v>
      </c>
      <c r="F6301">
        <v>2</v>
      </c>
      <c r="G6301" t="s">
        <v>18</v>
      </c>
      <c r="H6301" t="s">
        <v>1305</v>
      </c>
      <c r="I6301">
        <v>56</v>
      </c>
      <c r="J6301" s="1">
        <v>1374596325778.29</v>
      </c>
    </row>
    <row r="6302" spans="1:10" x14ac:dyDescent="0.25">
      <c r="A6302" t="s">
        <v>21123</v>
      </c>
      <c r="B6302">
        <v>2000</v>
      </c>
      <c r="C6302" t="s">
        <v>15909</v>
      </c>
      <c r="D6302" t="s">
        <v>21124</v>
      </c>
      <c r="E6302">
        <v>0</v>
      </c>
      <c r="F6302">
        <v>0</v>
      </c>
      <c r="G6302" t="s">
        <v>23</v>
      </c>
      <c r="H6302" t="s">
        <v>23</v>
      </c>
      <c r="I6302">
        <v>4135</v>
      </c>
      <c r="J6302" s="1">
        <v>56150074940.6819</v>
      </c>
    </row>
    <row r="6303" spans="1:10" x14ac:dyDescent="0.25">
      <c r="A6303" s="4" t="s">
        <v>25435</v>
      </c>
      <c r="B6303" s="4">
        <v>2009</v>
      </c>
      <c r="C6303" s="4" t="s">
        <v>249</v>
      </c>
      <c r="D6303" s="4" t="s">
        <v>25436</v>
      </c>
      <c r="E6303" s="4">
        <v>0</v>
      </c>
      <c r="F6303" s="4">
        <v>1</v>
      </c>
      <c r="G6303" s="4" t="s">
        <v>18</v>
      </c>
      <c r="H6303" s="4" t="s">
        <v>23</v>
      </c>
      <c r="I6303" s="4">
        <v>55</v>
      </c>
      <c r="J6303" s="1">
        <v>56150074940.6819</v>
      </c>
    </row>
    <row r="6304" spans="1:10" x14ac:dyDescent="0.25">
      <c r="A6304" t="s">
        <v>21954</v>
      </c>
      <c r="B6304">
        <v>1997</v>
      </c>
      <c r="C6304" t="s">
        <v>21955</v>
      </c>
      <c r="D6304" t="s">
        <v>21956</v>
      </c>
      <c r="E6304">
        <v>0</v>
      </c>
      <c r="F6304">
        <v>0</v>
      </c>
      <c r="G6304" t="s">
        <v>23</v>
      </c>
      <c r="H6304" t="s">
        <v>23</v>
      </c>
      <c r="I6304">
        <v>4344</v>
      </c>
      <c r="J6304" s="1">
        <v>56150074940.6819</v>
      </c>
    </row>
    <row r="6305" spans="1:10" x14ac:dyDescent="0.25">
      <c r="A6305" t="s">
        <v>21380</v>
      </c>
      <c r="B6305">
        <v>1999</v>
      </c>
      <c r="C6305" t="s">
        <v>7386</v>
      </c>
      <c r="D6305" t="s">
        <v>21381</v>
      </c>
      <c r="E6305">
        <v>0</v>
      </c>
      <c r="F6305">
        <v>0</v>
      </c>
      <c r="G6305" t="s">
        <v>23</v>
      </c>
      <c r="H6305" t="s">
        <v>23</v>
      </c>
      <c r="I6305">
        <v>4205</v>
      </c>
      <c r="J6305" s="1">
        <v>56150074940.6819</v>
      </c>
    </row>
    <row r="6306" spans="1:10" x14ac:dyDescent="0.25">
      <c r="A6306" t="s">
        <v>5295</v>
      </c>
      <c r="B6306">
        <v>2012</v>
      </c>
      <c r="C6306" t="s">
        <v>5296</v>
      </c>
      <c r="D6306" t="s">
        <v>5297</v>
      </c>
      <c r="E6306">
        <v>1</v>
      </c>
      <c r="F6306">
        <v>0</v>
      </c>
      <c r="G6306" t="s">
        <v>23</v>
      </c>
      <c r="H6306" t="s">
        <v>23</v>
      </c>
      <c r="I6306">
        <v>4928</v>
      </c>
      <c r="J6306" s="1">
        <v>1038789024130.47</v>
      </c>
    </row>
    <row r="6307" spans="1:10" x14ac:dyDescent="0.25">
      <c r="A6307" t="s">
        <v>10747</v>
      </c>
      <c r="B6307">
        <v>2003</v>
      </c>
      <c r="C6307" t="s">
        <v>7298</v>
      </c>
      <c r="D6307" t="s">
        <v>10748</v>
      </c>
      <c r="E6307">
        <v>0</v>
      </c>
      <c r="F6307">
        <v>0</v>
      </c>
      <c r="G6307" t="s">
        <v>23</v>
      </c>
      <c r="H6307" t="s">
        <v>23</v>
      </c>
      <c r="I6307">
        <v>1840</v>
      </c>
      <c r="J6307" s="1">
        <v>56150074940.6819</v>
      </c>
    </row>
    <row r="6308" spans="1:10" x14ac:dyDescent="0.25">
      <c r="A6308" t="s">
        <v>9452</v>
      </c>
      <c r="B6308">
        <v>2009</v>
      </c>
      <c r="C6308" t="s">
        <v>9453</v>
      </c>
      <c r="D6308" t="s">
        <v>9454</v>
      </c>
      <c r="E6308">
        <v>0</v>
      </c>
      <c r="F6308">
        <v>1</v>
      </c>
      <c r="G6308" t="s">
        <v>18</v>
      </c>
      <c r="H6308" t="s">
        <v>23</v>
      </c>
      <c r="I6308">
        <v>1362</v>
      </c>
      <c r="J6308" s="1">
        <v>56150074940.6819</v>
      </c>
    </row>
    <row r="6309" spans="1:10" x14ac:dyDescent="0.25">
      <c r="A6309" t="s">
        <v>23715</v>
      </c>
      <c r="B6309">
        <v>2008</v>
      </c>
      <c r="C6309" t="s">
        <v>15014</v>
      </c>
      <c r="D6309" t="s">
        <v>23716</v>
      </c>
      <c r="E6309">
        <v>1</v>
      </c>
      <c r="F6309">
        <v>1</v>
      </c>
      <c r="G6309" t="s">
        <v>18</v>
      </c>
      <c r="H6309" t="s">
        <v>1135</v>
      </c>
      <c r="I6309">
        <v>56</v>
      </c>
      <c r="J6309" s="1">
        <v>68082281808.7733</v>
      </c>
    </row>
    <row r="6310" spans="1:10" x14ac:dyDescent="0.25">
      <c r="A6310" t="s">
        <v>18478</v>
      </c>
      <c r="B6310">
        <v>2011</v>
      </c>
      <c r="C6310" t="s">
        <v>18479</v>
      </c>
      <c r="D6310" t="s">
        <v>18480</v>
      </c>
      <c r="E6310">
        <v>0</v>
      </c>
      <c r="F6310">
        <v>2</v>
      </c>
      <c r="G6310" t="s">
        <v>18</v>
      </c>
      <c r="H6310" t="s">
        <v>23</v>
      </c>
      <c r="I6310">
        <v>235</v>
      </c>
      <c r="J6310" s="1">
        <v>56150074940.6819</v>
      </c>
    </row>
    <row r="6311" spans="1:10" x14ac:dyDescent="0.25">
      <c r="A6311" t="s">
        <v>980</v>
      </c>
      <c r="B6311">
        <v>2008</v>
      </c>
      <c r="C6311" t="s">
        <v>981</v>
      </c>
      <c r="D6311" t="s">
        <v>982</v>
      </c>
      <c r="E6311">
        <v>3</v>
      </c>
      <c r="F6311">
        <v>0</v>
      </c>
      <c r="G6311" t="s">
        <v>23</v>
      </c>
      <c r="H6311" t="s">
        <v>23</v>
      </c>
      <c r="I6311">
        <v>1433</v>
      </c>
      <c r="J6311" s="1">
        <v>1447468698992.78</v>
      </c>
    </row>
    <row r="6312" spans="1:10" x14ac:dyDescent="0.25">
      <c r="A6312" t="s">
        <v>18653</v>
      </c>
      <c r="B6312">
        <v>2011</v>
      </c>
      <c r="C6312" t="s">
        <v>18654</v>
      </c>
      <c r="D6312" t="s">
        <v>18655</v>
      </c>
      <c r="E6312">
        <v>0</v>
      </c>
      <c r="F6312">
        <v>0</v>
      </c>
      <c r="G6312" t="s">
        <v>23</v>
      </c>
      <c r="H6312" t="s">
        <v>23</v>
      </c>
      <c r="I6312">
        <v>3510</v>
      </c>
      <c r="J6312" s="1">
        <v>56150074940.6819</v>
      </c>
    </row>
    <row r="6313" spans="1:10" x14ac:dyDescent="0.25">
      <c r="A6313" t="s">
        <v>724</v>
      </c>
      <c r="B6313">
        <v>2006</v>
      </c>
      <c r="C6313" t="s">
        <v>725</v>
      </c>
      <c r="D6313" t="s">
        <v>726</v>
      </c>
      <c r="E6313">
        <v>0</v>
      </c>
      <c r="F6313">
        <v>0</v>
      </c>
      <c r="G6313" t="s">
        <v>23</v>
      </c>
      <c r="H6313" t="s">
        <v>23</v>
      </c>
      <c r="I6313">
        <v>107</v>
      </c>
      <c r="J6313" s="1">
        <v>56150074940.6819</v>
      </c>
    </row>
    <row r="6314" spans="1:10" x14ac:dyDescent="0.25">
      <c r="A6314" s="4" t="s">
        <v>8631</v>
      </c>
      <c r="B6314" s="4">
        <v>2007</v>
      </c>
      <c r="C6314" s="4" t="s">
        <v>8632</v>
      </c>
      <c r="D6314" s="4" t="s">
        <v>8633</v>
      </c>
      <c r="E6314" s="4">
        <v>0</v>
      </c>
      <c r="F6314" s="4">
        <v>1</v>
      </c>
      <c r="G6314" s="4" t="s">
        <v>18</v>
      </c>
      <c r="H6314" s="4" t="s">
        <v>23</v>
      </c>
      <c r="I6314" s="4">
        <v>55</v>
      </c>
      <c r="J6314" s="1">
        <v>56150074940.6819</v>
      </c>
    </row>
    <row r="6315" spans="1:10" x14ac:dyDescent="0.25">
      <c r="A6315" t="s">
        <v>21565</v>
      </c>
      <c r="B6315">
        <v>2008</v>
      </c>
      <c r="C6315" t="s">
        <v>6901</v>
      </c>
      <c r="D6315" t="s">
        <v>21566</v>
      </c>
      <c r="E6315">
        <v>0</v>
      </c>
      <c r="F6315">
        <v>0</v>
      </c>
      <c r="G6315" t="s">
        <v>23</v>
      </c>
      <c r="H6315" t="s">
        <v>23</v>
      </c>
      <c r="I6315">
        <v>4256</v>
      </c>
      <c r="J6315" s="1">
        <v>56150074940.6819</v>
      </c>
    </row>
    <row r="6316" spans="1:10" x14ac:dyDescent="0.25">
      <c r="A6316" t="s">
        <v>3909</v>
      </c>
      <c r="B6316">
        <v>2009</v>
      </c>
      <c r="C6316" t="s">
        <v>1094</v>
      </c>
      <c r="D6316" t="s">
        <v>3910</v>
      </c>
      <c r="E6316">
        <v>0</v>
      </c>
      <c r="F6316">
        <v>0</v>
      </c>
      <c r="G6316" t="s">
        <v>23</v>
      </c>
      <c r="H6316" t="s">
        <v>23</v>
      </c>
      <c r="I6316">
        <v>625</v>
      </c>
      <c r="J6316" s="1">
        <v>56150074940.6819</v>
      </c>
    </row>
    <row r="6317" spans="1:10" x14ac:dyDescent="0.25">
      <c r="A6317" t="s">
        <v>6106</v>
      </c>
      <c r="B6317">
        <v>2009</v>
      </c>
      <c r="C6317" t="s">
        <v>6107</v>
      </c>
      <c r="D6317" t="s">
        <v>6108</v>
      </c>
      <c r="E6317">
        <v>2</v>
      </c>
      <c r="F6317">
        <v>2</v>
      </c>
      <c r="G6317" t="s">
        <v>18</v>
      </c>
      <c r="H6317" t="s">
        <v>14</v>
      </c>
      <c r="I6317">
        <v>714</v>
      </c>
      <c r="J6317" s="1">
        <v>1516077298854.1299</v>
      </c>
    </row>
    <row r="6318" spans="1:10" x14ac:dyDescent="0.25">
      <c r="A6318" t="s">
        <v>22482</v>
      </c>
      <c r="B6318">
        <v>2003</v>
      </c>
      <c r="C6318" t="s">
        <v>7354</v>
      </c>
      <c r="D6318" t="s">
        <v>22483</v>
      </c>
      <c r="E6318">
        <v>0</v>
      </c>
      <c r="F6318">
        <v>0</v>
      </c>
      <c r="G6318" t="s">
        <v>23</v>
      </c>
      <c r="H6318" t="s">
        <v>23</v>
      </c>
      <c r="I6318">
        <v>4490</v>
      </c>
      <c r="J6318" s="1">
        <v>56150074940.6819</v>
      </c>
    </row>
    <row r="6319" spans="1:10" x14ac:dyDescent="0.25">
      <c r="A6319" t="s">
        <v>8453</v>
      </c>
      <c r="B6319">
        <v>2004</v>
      </c>
      <c r="C6319" t="s">
        <v>8454</v>
      </c>
      <c r="D6319" t="s">
        <v>8455</v>
      </c>
      <c r="E6319">
        <v>0</v>
      </c>
      <c r="F6319">
        <v>1</v>
      </c>
      <c r="G6319" t="s">
        <v>18</v>
      </c>
      <c r="H6319" t="s">
        <v>23</v>
      </c>
      <c r="I6319">
        <v>1433</v>
      </c>
      <c r="J6319" s="1">
        <v>56150074940.6819</v>
      </c>
    </row>
    <row r="6320" spans="1:10" x14ac:dyDescent="0.25">
      <c r="A6320" s="4" t="s">
        <v>3028</v>
      </c>
      <c r="B6320" s="4">
        <v>2011</v>
      </c>
      <c r="C6320" s="4" t="s">
        <v>3029</v>
      </c>
      <c r="D6320" s="4" t="s">
        <v>3030</v>
      </c>
      <c r="E6320" s="4">
        <v>0</v>
      </c>
      <c r="F6320" s="4">
        <v>1</v>
      </c>
      <c r="G6320" s="4" t="s">
        <v>18</v>
      </c>
      <c r="H6320" s="4" t="s">
        <v>23</v>
      </c>
      <c r="I6320" s="4">
        <v>55</v>
      </c>
      <c r="J6320" s="1">
        <v>56150074940.6819</v>
      </c>
    </row>
    <row r="6321" spans="1:10" x14ac:dyDescent="0.25">
      <c r="A6321" t="s">
        <v>7175</v>
      </c>
      <c r="B6321">
        <v>2008</v>
      </c>
      <c r="C6321" t="s">
        <v>1433</v>
      </c>
      <c r="D6321" t="s">
        <v>7176</v>
      </c>
      <c r="E6321">
        <v>3</v>
      </c>
      <c r="F6321">
        <v>1</v>
      </c>
      <c r="G6321" t="s">
        <v>18</v>
      </c>
      <c r="H6321" t="s">
        <v>323</v>
      </c>
      <c r="I6321">
        <v>2491</v>
      </c>
      <c r="J6321" s="1">
        <v>1002197770871.09</v>
      </c>
    </row>
    <row r="6322" spans="1:10" x14ac:dyDescent="0.25">
      <c r="A6322" t="s">
        <v>5845</v>
      </c>
      <c r="B6322">
        <v>2011</v>
      </c>
      <c r="C6322" t="s">
        <v>5846</v>
      </c>
      <c r="D6322" t="s">
        <v>5847</v>
      </c>
      <c r="E6322">
        <v>0</v>
      </c>
      <c r="F6322">
        <v>0</v>
      </c>
      <c r="G6322" t="s">
        <v>23</v>
      </c>
      <c r="H6322" t="s">
        <v>23</v>
      </c>
      <c r="I6322">
        <v>1028</v>
      </c>
      <c r="J6322" s="1">
        <v>56150074940.6819</v>
      </c>
    </row>
    <row r="6323" spans="1:10" x14ac:dyDescent="0.25">
      <c r="A6323" t="s">
        <v>7504</v>
      </c>
      <c r="B6323">
        <v>2008</v>
      </c>
      <c r="C6323" t="s">
        <v>7505</v>
      </c>
      <c r="D6323" t="s">
        <v>7506</v>
      </c>
      <c r="E6323">
        <v>2</v>
      </c>
      <c r="F6323">
        <v>2</v>
      </c>
      <c r="G6323" t="s">
        <v>18</v>
      </c>
      <c r="H6323" t="s">
        <v>23</v>
      </c>
      <c r="I6323">
        <v>683</v>
      </c>
      <c r="J6323" s="1">
        <v>70070982953.4552</v>
      </c>
    </row>
    <row r="6324" spans="1:10" x14ac:dyDescent="0.25">
      <c r="A6324" s="4" t="s">
        <v>25649</v>
      </c>
      <c r="B6324" s="4">
        <v>2011</v>
      </c>
      <c r="C6324" s="4" t="s">
        <v>5894</v>
      </c>
      <c r="D6324" s="4" t="s">
        <v>25650</v>
      </c>
      <c r="E6324" s="4">
        <v>0</v>
      </c>
      <c r="F6324" s="4">
        <v>1</v>
      </c>
      <c r="G6324" s="4" t="s">
        <v>18</v>
      </c>
      <c r="H6324" s="4" t="s">
        <v>23</v>
      </c>
      <c r="I6324" s="4">
        <v>55</v>
      </c>
      <c r="J6324" s="1">
        <v>56150074940.6819</v>
      </c>
    </row>
    <row r="6325" spans="1:10" x14ac:dyDescent="0.25">
      <c r="A6325" t="s">
        <v>24058</v>
      </c>
      <c r="B6325">
        <v>2003</v>
      </c>
      <c r="C6325" t="s">
        <v>7295</v>
      </c>
      <c r="D6325" t="s">
        <v>24059</v>
      </c>
      <c r="E6325">
        <v>0</v>
      </c>
      <c r="F6325">
        <v>0</v>
      </c>
      <c r="G6325" t="s">
        <v>23</v>
      </c>
      <c r="H6325" t="s">
        <v>23</v>
      </c>
      <c r="I6325">
        <v>4995</v>
      </c>
      <c r="J6325" s="1">
        <v>56150074940.6819</v>
      </c>
    </row>
    <row r="6326" spans="1:10" x14ac:dyDescent="0.25">
      <c r="A6326" s="4" t="s">
        <v>8436</v>
      </c>
      <c r="B6326" s="4">
        <v>2006</v>
      </c>
      <c r="C6326" s="4" t="s">
        <v>8056</v>
      </c>
      <c r="D6326" s="4" t="s">
        <v>8437</v>
      </c>
      <c r="E6326" s="4">
        <v>1</v>
      </c>
      <c r="F6326" s="4">
        <v>1</v>
      </c>
      <c r="G6326" s="4" t="s">
        <v>18</v>
      </c>
      <c r="H6326" s="4" t="s">
        <v>23</v>
      </c>
      <c r="I6326" s="4">
        <v>55</v>
      </c>
      <c r="J6326" s="1">
        <v>80014488676.8647</v>
      </c>
    </row>
    <row r="6327" spans="1:10" x14ac:dyDescent="0.25">
      <c r="A6327" t="s">
        <v>3825</v>
      </c>
      <c r="B6327">
        <v>2007</v>
      </c>
      <c r="C6327" t="s">
        <v>3826</v>
      </c>
      <c r="D6327" t="s">
        <v>3827</v>
      </c>
      <c r="E6327">
        <v>3</v>
      </c>
      <c r="F6327">
        <v>4</v>
      </c>
      <c r="G6327" s="2">
        <v>1.33333333333333E+16</v>
      </c>
      <c r="H6327" t="s">
        <v>323</v>
      </c>
      <c r="I6327">
        <v>381</v>
      </c>
      <c r="J6327" s="1">
        <v>92427853183.932098</v>
      </c>
    </row>
    <row r="6328" spans="1:10" x14ac:dyDescent="0.25">
      <c r="A6328" t="s">
        <v>12416</v>
      </c>
      <c r="B6328">
        <v>2002</v>
      </c>
      <c r="C6328" t="s">
        <v>536</v>
      </c>
      <c r="D6328" t="s">
        <v>12417</v>
      </c>
      <c r="E6328">
        <v>0</v>
      </c>
      <c r="F6328">
        <v>0</v>
      </c>
      <c r="G6328" t="s">
        <v>23</v>
      </c>
      <c r="H6328" t="s">
        <v>23</v>
      </c>
      <c r="I6328">
        <v>2115</v>
      </c>
      <c r="J6328" s="1">
        <v>56150074940.6819</v>
      </c>
    </row>
    <row r="6329" spans="1:10" x14ac:dyDescent="0.25">
      <c r="A6329" t="s">
        <v>23228</v>
      </c>
      <c r="B6329">
        <v>2009</v>
      </c>
      <c r="C6329" t="s">
        <v>23229</v>
      </c>
      <c r="D6329" t="s">
        <v>23230</v>
      </c>
      <c r="E6329">
        <v>0</v>
      </c>
      <c r="F6329">
        <v>0</v>
      </c>
      <c r="G6329" t="s">
        <v>23</v>
      </c>
      <c r="H6329" t="s">
        <v>23</v>
      </c>
      <c r="I6329">
        <v>4679</v>
      </c>
      <c r="J6329" s="1">
        <v>56150074940.6819</v>
      </c>
    </row>
    <row r="6330" spans="1:10" x14ac:dyDescent="0.25">
      <c r="A6330" t="s">
        <v>6631</v>
      </c>
      <c r="B6330">
        <v>2010</v>
      </c>
      <c r="C6330" t="s">
        <v>3912</v>
      </c>
      <c r="D6330" t="s">
        <v>6632</v>
      </c>
      <c r="E6330">
        <v>0</v>
      </c>
      <c r="F6330">
        <v>0</v>
      </c>
      <c r="G6330" t="s">
        <v>23</v>
      </c>
      <c r="H6330" t="s">
        <v>23</v>
      </c>
      <c r="I6330">
        <v>1186</v>
      </c>
      <c r="J6330" s="1">
        <v>56150074940.6819</v>
      </c>
    </row>
    <row r="6331" spans="1:10" x14ac:dyDescent="0.25">
      <c r="A6331" t="s">
        <v>24908</v>
      </c>
      <c r="B6331">
        <v>2010</v>
      </c>
      <c r="C6331" t="s">
        <v>5348</v>
      </c>
      <c r="D6331" t="s">
        <v>24909</v>
      </c>
      <c r="E6331">
        <v>0</v>
      </c>
      <c r="F6331">
        <v>0</v>
      </c>
      <c r="G6331" t="s">
        <v>23</v>
      </c>
      <c r="H6331" t="s">
        <v>23</v>
      </c>
      <c r="I6331">
        <v>5268</v>
      </c>
      <c r="J6331" s="1">
        <v>56150074940.6819</v>
      </c>
    </row>
    <row r="6332" spans="1:10" x14ac:dyDescent="0.25">
      <c r="A6332" t="s">
        <v>9998</v>
      </c>
      <c r="B6332">
        <v>2009</v>
      </c>
      <c r="C6332" t="s">
        <v>9999</v>
      </c>
      <c r="D6332" t="s">
        <v>10000</v>
      </c>
      <c r="E6332">
        <v>0</v>
      </c>
      <c r="F6332">
        <v>1</v>
      </c>
      <c r="G6332" t="s">
        <v>18</v>
      </c>
      <c r="H6332" t="s">
        <v>23</v>
      </c>
      <c r="I6332">
        <v>581</v>
      </c>
      <c r="J6332" s="1">
        <v>56150074940.6819</v>
      </c>
    </row>
    <row r="6333" spans="1:10" x14ac:dyDescent="0.25">
      <c r="A6333" t="s">
        <v>9711</v>
      </c>
      <c r="B6333">
        <v>2010</v>
      </c>
      <c r="C6333" t="s">
        <v>456</v>
      </c>
      <c r="D6333" t="s">
        <v>9712</v>
      </c>
      <c r="E6333">
        <v>0</v>
      </c>
      <c r="F6333">
        <v>3</v>
      </c>
      <c r="G6333" s="2">
        <v>491044776119403</v>
      </c>
      <c r="H6333" t="s">
        <v>23</v>
      </c>
      <c r="I6333">
        <v>369</v>
      </c>
      <c r="J6333" s="1">
        <v>56150074940.6819</v>
      </c>
    </row>
    <row r="6334" spans="1:10" x14ac:dyDescent="0.25">
      <c r="A6334" t="s">
        <v>13125</v>
      </c>
      <c r="B6334">
        <v>2003</v>
      </c>
      <c r="C6334" t="s">
        <v>1575</v>
      </c>
      <c r="D6334" t="s">
        <v>13126</v>
      </c>
      <c r="E6334">
        <v>6</v>
      </c>
      <c r="F6334">
        <v>0</v>
      </c>
      <c r="G6334" t="s">
        <v>23</v>
      </c>
      <c r="H6334" t="s">
        <v>23</v>
      </c>
      <c r="I6334">
        <v>370</v>
      </c>
      <c r="J6334" s="1">
        <v>1271411509729.6899</v>
      </c>
    </row>
    <row r="6335" spans="1:10" x14ac:dyDescent="0.25">
      <c r="A6335" t="s">
        <v>14416</v>
      </c>
      <c r="B6335">
        <v>2003</v>
      </c>
      <c r="C6335" t="s">
        <v>14417</v>
      </c>
      <c r="D6335" t="s">
        <v>14418</v>
      </c>
      <c r="E6335">
        <v>0</v>
      </c>
      <c r="F6335">
        <v>0</v>
      </c>
      <c r="G6335" t="s">
        <v>23</v>
      </c>
      <c r="H6335" t="s">
        <v>23</v>
      </c>
      <c r="I6335">
        <v>2537</v>
      </c>
      <c r="J6335" s="1">
        <v>56150074940.6819</v>
      </c>
    </row>
    <row r="6336" spans="1:10" x14ac:dyDescent="0.25">
      <c r="A6336" t="s">
        <v>3075</v>
      </c>
      <c r="B6336">
        <v>2010</v>
      </c>
      <c r="C6336" t="s">
        <v>3076</v>
      </c>
      <c r="D6336" t="s">
        <v>3077</v>
      </c>
      <c r="E6336">
        <v>0</v>
      </c>
      <c r="F6336">
        <v>0</v>
      </c>
      <c r="G6336" t="s">
        <v>23</v>
      </c>
      <c r="H6336" t="s">
        <v>23</v>
      </c>
      <c r="I6336">
        <v>481</v>
      </c>
      <c r="J6336" s="1">
        <v>56150074940.6819</v>
      </c>
    </row>
    <row r="6337" spans="1:10" x14ac:dyDescent="0.25">
      <c r="A6337" t="s">
        <v>8216</v>
      </c>
      <c r="B6337">
        <v>1996</v>
      </c>
      <c r="C6337" t="s">
        <v>8217</v>
      </c>
      <c r="D6337" t="s">
        <v>8218</v>
      </c>
      <c r="E6337">
        <v>0</v>
      </c>
      <c r="F6337">
        <v>0</v>
      </c>
      <c r="G6337" t="s">
        <v>23</v>
      </c>
      <c r="H6337" t="s">
        <v>23</v>
      </c>
      <c r="I6337">
        <v>1437</v>
      </c>
      <c r="J6337" s="1">
        <v>56150074940.6819</v>
      </c>
    </row>
    <row r="6338" spans="1:10" x14ac:dyDescent="0.25">
      <c r="A6338" t="s">
        <v>22706</v>
      </c>
      <c r="B6338">
        <v>2008</v>
      </c>
      <c r="C6338" t="s">
        <v>1914</v>
      </c>
      <c r="D6338" t="s">
        <v>22707</v>
      </c>
      <c r="E6338">
        <v>0</v>
      </c>
      <c r="F6338">
        <v>0</v>
      </c>
      <c r="G6338" t="s">
        <v>23</v>
      </c>
      <c r="H6338" t="s">
        <v>23</v>
      </c>
      <c r="I6338">
        <v>4543</v>
      </c>
      <c r="J6338" s="1">
        <v>56150074940.6819</v>
      </c>
    </row>
    <row r="6339" spans="1:10" x14ac:dyDescent="0.25">
      <c r="A6339" t="s">
        <v>20696</v>
      </c>
      <c r="B6339">
        <v>2011</v>
      </c>
      <c r="C6339" t="s">
        <v>278</v>
      </c>
      <c r="D6339" t="s">
        <v>20697</v>
      </c>
      <c r="E6339">
        <v>1</v>
      </c>
      <c r="F6339">
        <v>1</v>
      </c>
      <c r="G6339" t="s">
        <v>18</v>
      </c>
      <c r="H6339" t="s">
        <v>18</v>
      </c>
      <c r="I6339">
        <v>1307</v>
      </c>
      <c r="J6339" s="1">
        <v>68082281808.7733</v>
      </c>
    </row>
    <row r="6340" spans="1:10" x14ac:dyDescent="0.25">
      <c r="A6340" t="s">
        <v>9210</v>
      </c>
      <c r="B6340">
        <v>2005</v>
      </c>
      <c r="C6340" t="s">
        <v>5484</v>
      </c>
      <c r="D6340" t="s">
        <v>9211</v>
      </c>
      <c r="E6340">
        <v>7</v>
      </c>
      <c r="F6340">
        <v>1</v>
      </c>
      <c r="G6340" t="s">
        <v>18</v>
      </c>
      <c r="H6340" t="s">
        <v>307</v>
      </c>
      <c r="I6340">
        <v>1370</v>
      </c>
      <c r="J6340" s="1">
        <v>488506719382.245</v>
      </c>
    </row>
    <row r="6341" spans="1:10" x14ac:dyDescent="0.25">
      <c r="A6341" t="s">
        <v>14174</v>
      </c>
      <c r="B6341">
        <v>2007</v>
      </c>
      <c r="C6341" t="s">
        <v>3297</v>
      </c>
      <c r="D6341" t="s">
        <v>14175</v>
      </c>
      <c r="E6341">
        <v>2</v>
      </c>
      <c r="F6341">
        <v>4</v>
      </c>
      <c r="G6341" s="2">
        <v>1.66666666666666E+16</v>
      </c>
      <c r="H6341" t="s">
        <v>19</v>
      </c>
      <c r="I6341">
        <v>1370</v>
      </c>
      <c r="J6341" s="1">
        <v>1319107928175.1001</v>
      </c>
    </row>
    <row r="6342" spans="1:10" x14ac:dyDescent="0.25">
      <c r="A6342" t="s">
        <v>19547</v>
      </c>
      <c r="B6342">
        <v>2010</v>
      </c>
      <c r="C6342" t="s">
        <v>19548</v>
      </c>
      <c r="D6342" t="s">
        <v>19549</v>
      </c>
      <c r="E6342">
        <v>0</v>
      </c>
      <c r="F6342">
        <v>0</v>
      </c>
      <c r="G6342" t="s">
        <v>23</v>
      </c>
      <c r="H6342" t="s">
        <v>23</v>
      </c>
      <c r="I6342">
        <v>3738</v>
      </c>
      <c r="J6342" s="1">
        <v>56150074940.6819</v>
      </c>
    </row>
    <row r="6343" spans="1:10" x14ac:dyDescent="0.25">
      <c r="A6343" t="s">
        <v>6925</v>
      </c>
      <c r="B6343">
        <v>2007</v>
      </c>
      <c r="C6343" t="s">
        <v>6926</v>
      </c>
      <c r="D6343" t="s">
        <v>6927</v>
      </c>
      <c r="E6343">
        <v>0</v>
      </c>
      <c r="F6343">
        <v>0</v>
      </c>
      <c r="G6343" t="s">
        <v>23</v>
      </c>
      <c r="H6343" t="s">
        <v>23</v>
      </c>
      <c r="I6343">
        <v>1239</v>
      </c>
      <c r="J6343" s="1">
        <v>56150074940.6819</v>
      </c>
    </row>
    <row r="6344" spans="1:10" x14ac:dyDescent="0.25">
      <c r="A6344" s="4" t="s">
        <v>11686</v>
      </c>
      <c r="B6344" s="4">
        <v>2010</v>
      </c>
      <c r="C6344" s="4" t="s">
        <v>9072</v>
      </c>
      <c r="D6344" s="4" t="s">
        <v>11687</v>
      </c>
      <c r="E6344" s="4">
        <v>0</v>
      </c>
      <c r="F6344" s="4">
        <v>1</v>
      </c>
      <c r="G6344" s="4" t="s">
        <v>18</v>
      </c>
      <c r="H6344" s="4" t="s">
        <v>23</v>
      </c>
      <c r="I6344" s="4">
        <v>55</v>
      </c>
      <c r="J6344" s="1">
        <v>56150074940.6819</v>
      </c>
    </row>
    <row r="6345" spans="1:10" x14ac:dyDescent="0.25">
      <c r="A6345" t="s">
        <v>13032</v>
      </c>
      <c r="B6345">
        <v>2009</v>
      </c>
      <c r="C6345" t="s">
        <v>2364</v>
      </c>
      <c r="D6345" t="s">
        <v>13033</v>
      </c>
      <c r="E6345">
        <v>0</v>
      </c>
      <c r="F6345">
        <v>0</v>
      </c>
      <c r="G6345" t="s">
        <v>23</v>
      </c>
      <c r="H6345" t="s">
        <v>23</v>
      </c>
      <c r="I6345">
        <v>2250</v>
      </c>
      <c r="J6345" s="1">
        <v>56150074940.6819</v>
      </c>
    </row>
    <row r="6346" spans="1:10" x14ac:dyDescent="0.25">
      <c r="A6346" t="s">
        <v>21163</v>
      </c>
      <c r="B6346">
        <v>2000</v>
      </c>
      <c r="C6346" t="s">
        <v>10057</v>
      </c>
      <c r="D6346" t="s">
        <v>21164</v>
      </c>
      <c r="E6346">
        <v>0</v>
      </c>
      <c r="F6346">
        <v>0</v>
      </c>
      <c r="G6346" t="s">
        <v>23</v>
      </c>
      <c r="H6346" t="s">
        <v>23</v>
      </c>
      <c r="I6346">
        <v>4145</v>
      </c>
      <c r="J6346" s="1">
        <v>56150074940.6819</v>
      </c>
    </row>
    <row r="6347" spans="1:10" x14ac:dyDescent="0.25">
      <c r="A6347" t="s">
        <v>17268</v>
      </c>
      <c r="B6347">
        <v>2009</v>
      </c>
      <c r="C6347" t="s">
        <v>10946</v>
      </c>
      <c r="D6347" t="s">
        <v>17269</v>
      </c>
      <c r="E6347">
        <v>0</v>
      </c>
      <c r="F6347">
        <v>0</v>
      </c>
      <c r="G6347" t="s">
        <v>23</v>
      </c>
      <c r="H6347" t="s">
        <v>23</v>
      </c>
      <c r="I6347">
        <v>3186</v>
      </c>
      <c r="J6347" s="1">
        <v>56150074940.6819</v>
      </c>
    </row>
    <row r="6348" spans="1:10" x14ac:dyDescent="0.25">
      <c r="A6348" t="s">
        <v>16388</v>
      </c>
      <c r="B6348">
        <v>2008</v>
      </c>
      <c r="C6348" t="s">
        <v>853</v>
      </c>
      <c r="D6348" t="s">
        <v>16389</v>
      </c>
      <c r="E6348">
        <v>0</v>
      </c>
      <c r="F6348">
        <v>0</v>
      </c>
      <c r="G6348" t="s">
        <v>23</v>
      </c>
      <c r="H6348" t="s">
        <v>23</v>
      </c>
      <c r="I6348">
        <v>2991</v>
      </c>
      <c r="J6348" s="1">
        <v>56150074940.6819</v>
      </c>
    </row>
    <row r="6349" spans="1:10" x14ac:dyDescent="0.25">
      <c r="A6349" t="s">
        <v>3694</v>
      </c>
      <c r="B6349">
        <v>2009</v>
      </c>
      <c r="C6349" t="s">
        <v>2510</v>
      </c>
      <c r="D6349" t="s">
        <v>3695</v>
      </c>
      <c r="E6349">
        <v>0</v>
      </c>
      <c r="F6349">
        <v>0</v>
      </c>
      <c r="G6349" t="s">
        <v>23</v>
      </c>
      <c r="H6349" t="s">
        <v>23</v>
      </c>
      <c r="I6349">
        <v>590</v>
      </c>
      <c r="J6349" s="1">
        <v>56150074940.6819</v>
      </c>
    </row>
    <row r="6350" spans="1:10" x14ac:dyDescent="0.25">
      <c r="A6350" t="s">
        <v>10549</v>
      </c>
      <c r="B6350">
        <v>2010</v>
      </c>
      <c r="C6350" t="s">
        <v>6887</v>
      </c>
      <c r="D6350" t="s">
        <v>10550</v>
      </c>
      <c r="E6350">
        <v>0</v>
      </c>
      <c r="F6350">
        <v>2</v>
      </c>
      <c r="G6350" t="s">
        <v>18</v>
      </c>
      <c r="H6350" t="s">
        <v>23</v>
      </c>
      <c r="I6350">
        <v>56</v>
      </c>
      <c r="J6350" s="1">
        <v>56150074940.6819</v>
      </c>
    </row>
    <row r="6351" spans="1:10" x14ac:dyDescent="0.25">
      <c r="A6351" t="s">
        <v>9205</v>
      </c>
      <c r="B6351">
        <v>2007</v>
      </c>
      <c r="C6351" t="s">
        <v>2157</v>
      </c>
      <c r="D6351" t="s">
        <v>9206</v>
      </c>
      <c r="E6351">
        <v>0</v>
      </c>
      <c r="F6351">
        <v>0</v>
      </c>
      <c r="G6351" t="s">
        <v>23</v>
      </c>
      <c r="H6351" t="s">
        <v>23</v>
      </c>
      <c r="I6351">
        <v>1581</v>
      </c>
      <c r="J6351" s="1">
        <v>56150074940.6819</v>
      </c>
    </row>
    <row r="6352" spans="1:10" x14ac:dyDescent="0.25">
      <c r="A6352" t="s">
        <v>11188</v>
      </c>
      <c r="B6352">
        <v>2008</v>
      </c>
      <c r="C6352" t="s">
        <v>3733</v>
      </c>
      <c r="D6352" t="s">
        <v>11189</v>
      </c>
      <c r="E6352">
        <v>0</v>
      </c>
      <c r="F6352">
        <v>0</v>
      </c>
      <c r="G6352" t="s">
        <v>23</v>
      </c>
      <c r="H6352" t="s">
        <v>23</v>
      </c>
      <c r="I6352">
        <v>1906</v>
      </c>
      <c r="J6352" s="1">
        <v>56150074940.6819</v>
      </c>
    </row>
    <row r="6353" spans="1:10" x14ac:dyDescent="0.25">
      <c r="A6353" t="s">
        <v>15406</v>
      </c>
      <c r="B6353">
        <v>1995</v>
      </c>
      <c r="C6353" t="s">
        <v>15407</v>
      </c>
      <c r="D6353" t="s">
        <v>15408</v>
      </c>
      <c r="E6353">
        <v>0</v>
      </c>
      <c r="F6353">
        <v>0</v>
      </c>
      <c r="G6353" t="s">
        <v>23</v>
      </c>
      <c r="H6353" t="s">
        <v>23</v>
      </c>
      <c r="I6353">
        <v>2758</v>
      </c>
      <c r="J6353" s="1">
        <v>56150074940.6819</v>
      </c>
    </row>
    <row r="6354" spans="1:10" x14ac:dyDescent="0.25">
      <c r="A6354" t="s">
        <v>4373</v>
      </c>
      <c r="B6354">
        <v>2013</v>
      </c>
      <c r="C6354" t="s">
        <v>4374</v>
      </c>
      <c r="D6354" t="s">
        <v>4375</v>
      </c>
      <c r="E6354">
        <v>0</v>
      </c>
      <c r="F6354">
        <v>0</v>
      </c>
      <c r="G6354" t="s">
        <v>23</v>
      </c>
      <c r="H6354" t="s">
        <v>23</v>
      </c>
      <c r="I6354">
        <v>729</v>
      </c>
      <c r="J6354" s="1">
        <v>56150074940.6819</v>
      </c>
    </row>
    <row r="6355" spans="1:10" x14ac:dyDescent="0.25">
      <c r="A6355" t="s">
        <v>6224</v>
      </c>
      <c r="B6355">
        <v>1997</v>
      </c>
      <c r="C6355" t="s">
        <v>6218</v>
      </c>
      <c r="D6355" t="s">
        <v>6225</v>
      </c>
      <c r="E6355">
        <v>24</v>
      </c>
      <c r="F6355">
        <v>2</v>
      </c>
      <c r="G6355" t="s">
        <v>18</v>
      </c>
      <c r="H6355" s="2">
        <v>3.0376282051282E+16</v>
      </c>
      <c r="I6355">
        <v>1708</v>
      </c>
      <c r="J6355" s="1">
        <v>4496520205111.46</v>
      </c>
    </row>
    <row r="6356" spans="1:10" x14ac:dyDescent="0.25">
      <c r="A6356" t="s">
        <v>4615</v>
      </c>
      <c r="B6356">
        <v>2012</v>
      </c>
      <c r="C6356" t="s">
        <v>331</v>
      </c>
      <c r="D6356" t="s">
        <v>4616</v>
      </c>
      <c r="E6356">
        <v>0</v>
      </c>
      <c r="F6356">
        <v>0</v>
      </c>
      <c r="G6356" t="s">
        <v>23</v>
      </c>
      <c r="H6356" t="s">
        <v>23</v>
      </c>
      <c r="I6356">
        <v>777</v>
      </c>
      <c r="J6356" s="1">
        <v>56150074940.6819</v>
      </c>
    </row>
    <row r="6357" spans="1:10" x14ac:dyDescent="0.25">
      <c r="A6357" t="s">
        <v>4166</v>
      </c>
      <c r="B6357">
        <v>2009</v>
      </c>
      <c r="C6357" t="s">
        <v>3943</v>
      </c>
      <c r="D6357" t="s">
        <v>4167</v>
      </c>
      <c r="E6357">
        <v>0</v>
      </c>
      <c r="F6357">
        <v>2</v>
      </c>
      <c r="G6357" t="s">
        <v>18</v>
      </c>
      <c r="H6357" t="s">
        <v>23</v>
      </c>
      <c r="I6357">
        <v>1307</v>
      </c>
      <c r="J6357" s="1">
        <v>56150074940.6819</v>
      </c>
    </row>
    <row r="6358" spans="1:10" x14ac:dyDescent="0.25">
      <c r="A6358" t="s">
        <v>15123</v>
      </c>
      <c r="B6358">
        <v>2007</v>
      </c>
      <c r="C6358" t="s">
        <v>7977</v>
      </c>
      <c r="D6358" t="s">
        <v>15124</v>
      </c>
      <c r="E6358">
        <v>0</v>
      </c>
      <c r="F6358">
        <v>0</v>
      </c>
      <c r="G6358" t="s">
        <v>23</v>
      </c>
      <c r="H6358" t="s">
        <v>23</v>
      </c>
      <c r="I6358">
        <v>2697</v>
      </c>
      <c r="J6358" s="1">
        <v>56150074940.6819</v>
      </c>
    </row>
    <row r="6359" spans="1:10" x14ac:dyDescent="0.25">
      <c r="A6359" t="s">
        <v>11015</v>
      </c>
      <c r="B6359">
        <v>1997</v>
      </c>
      <c r="C6359" t="s">
        <v>11016</v>
      </c>
      <c r="D6359" t="s">
        <v>11017</v>
      </c>
      <c r="E6359">
        <v>0</v>
      </c>
      <c r="F6359">
        <v>2</v>
      </c>
      <c r="G6359" t="s">
        <v>18</v>
      </c>
      <c r="H6359" t="s">
        <v>23</v>
      </c>
      <c r="I6359">
        <v>31</v>
      </c>
      <c r="J6359" s="1">
        <v>56150074940.6819</v>
      </c>
    </row>
    <row r="6360" spans="1:10" x14ac:dyDescent="0.25">
      <c r="A6360" s="4" t="s">
        <v>1548</v>
      </c>
      <c r="B6360" s="4">
        <v>2002</v>
      </c>
      <c r="C6360" s="4" t="s">
        <v>530</v>
      </c>
      <c r="D6360" s="4" t="s">
        <v>1549</v>
      </c>
      <c r="E6360" s="4">
        <v>1</v>
      </c>
      <c r="F6360" s="4">
        <v>0</v>
      </c>
      <c r="G6360" s="4" t="s">
        <v>23</v>
      </c>
      <c r="H6360" s="4" t="s">
        <v>23</v>
      </c>
      <c r="I6360" s="4">
        <v>55</v>
      </c>
      <c r="J6360" s="1">
        <v>80014488676.8647</v>
      </c>
    </row>
    <row r="6361" spans="1:10" x14ac:dyDescent="0.25">
      <c r="A6361" t="s">
        <v>16287</v>
      </c>
      <c r="B6361">
        <v>2005</v>
      </c>
      <c r="C6361" t="s">
        <v>328</v>
      </c>
      <c r="D6361" t="s">
        <v>16288</v>
      </c>
      <c r="E6361">
        <v>2</v>
      </c>
      <c r="F6361">
        <v>0</v>
      </c>
      <c r="G6361" t="s">
        <v>23</v>
      </c>
      <c r="H6361" t="s">
        <v>23</v>
      </c>
      <c r="I6361">
        <v>444</v>
      </c>
      <c r="J6361" s="1">
        <v>69485485712.4543</v>
      </c>
    </row>
    <row r="6362" spans="1:10" x14ac:dyDescent="0.25">
      <c r="A6362" s="4" t="s">
        <v>17899</v>
      </c>
      <c r="B6362" s="4">
        <v>2008</v>
      </c>
      <c r="C6362" s="4" t="s">
        <v>17900</v>
      </c>
      <c r="D6362" s="4" t="s">
        <v>17901</v>
      </c>
      <c r="E6362" s="4">
        <v>0</v>
      </c>
      <c r="F6362" s="4">
        <v>1</v>
      </c>
      <c r="G6362" s="4" t="s">
        <v>18</v>
      </c>
      <c r="H6362" s="4" t="s">
        <v>23</v>
      </c>
      <c r="I6362" s="4">
        <v>55</v>
      </c>
      <c r="J6362" s="1">
        <v>56150074940.6819</v>
      </c>
    </row>
    <row r="6363" spans="1:10" x14ac:dyDescent="0.25">
      <c r="A6363" t="s">
        <v>23847</v>
      </c>
      <c r="B6363">
        <v>2013</v>
      </c>
      <c r="C6363" t="s">
        <v>1551</v>
      </c>
      <c r="D6363" t="s">
        <v>22</v>
      </c>
      <c r="E6363">
        <v>0</v>
      </c>
      <c r="F6363">
        <v>1</v>
      </c>
      <c r="G6363" s="2">
        <v>1.66666666666666E+16</v>
      </c>
      <c r="H6363" t="s">
        <v>23</v>
      </c>
      <c r="I6363">
        <v>714</v>
      </c>
      <c r="J6363" s="1">
        <v>56150074940.6819</v>
      </c>
    </row>
    <row r="6364" spans="1:10" x14ac:dyDescent="0.25">
      <c r="A6364" t="s">
        <v>13868</v>
      </c>
      <c r="B6364">
        <v>2008</v>
      </c>
      <c r="C6364" t="s">
        <v>11235</v>
      </c>
      <c r="D6364" t="s">
        <v>13869</v>
      </c>
      <c r="E6364">
        <v>0</v>
      </c>
      <c r="F6364">
        <v>3</v>
      </c>
      <c r="G6364" s="2">
        <v>6666666666666660</v>
      </c>
      <c r="H6364" t="s">
        <v>23</v>
      </c>
      <c r="I6364">
        <v>370</v>
      </c>
      <c r="J6364" s="1">
        <v>56150074940.6819</v>
      </c>
    </row>
    <row r="6365" spans="1:10" x14ac:dyDescent="0.25">
      <c r="A6365" s="4" t="s">
        <v>21519</v>
      </c>
      <c r="B6365" s="4">
        <v>2006</v>
      </c>
      <c r="C6365" s="4" t="s">
        <v>10104</v>
      </c>
      <c r="D6365" s="4" t="s">
        <v>21520</v>
      </c>
      <c r="E6365" s="4">
        <v>0</v>
      </c>
      <c r="F6365" s="4">
        <v>1</v>
      </c>
      <c r="G6365" s="4" t="s">
        <v>18</v>
      </c>
      <c r="H6365" s="4" t="s">
        <v>23</v>
      </c>
      <c r="I6365" s="4">
        <v>55</v>
      </c>
      <c r="J6365" s="1">
        <v>56150074940.6819</v>
      </c>
    </row>
    <row r="6366" spans="1:10" x14ac:dyDescent="0.25">
      <c r="A6366" t="s">
        <v>8084</v>
      </c>
      <c r="B6366">
        <v>2010</v>
      </c>
      <c r="C6366" t="s">
        <v>1433</v>
      </c>
      <c r="D6366" t="s">
        <v>8085</v>
      </c>
      <c r="E6366">
        <v>0</v>
      </c>
      <c r="F6366">
        <v>3</v>
      </c>
      <c r="G6366" t="s">
        <v>208</v>
      </c>
      <c r="H6366" t="s">
        <v>23</v>
      </c>
      <c r="I6366">
        <v>1307</v>
      </c>
      <c r="J6366" s="1">
        <v>56150074940.6819</v>
      </c>
    </row>
    <row r="6367" spans="1:10" x14ac:dyDescent="0.25">
      <c r="A6367" t="s">
        <v>5377</v>
      </c>
      <c r="B6367">
        <v>2013</v>
      </c>
      <c r="C6367" t="s">
        <v>5378</v>
      </c>
      <c r="D6367" t="s">
        <v>5379</v>
      </c>
      <c r="E6367">
        <v>0</v>
      </c>
      <c r="F6367">
        <v>0</v>
      </c>
      <c r="G6367" t="s">
        <v>23</v>
      </c>
      <c r="H6367" t="s">
        <v>23</v>
      </c>
      <c r="I6367">
        <v>928</v>
      </c>
      <c r="J6367" s="1">
        <v>56150074940.6819</v>
      </c>
    </row>
    <row r="6368" spans="1:10" x14ac:dyDescent="0.25">
      <c r="A6368" t="s">
        <v>12511</v>
      </c>
      <c r="B6368">
        <v>2005</v>
      </c>
      <c r="C6368" t="s">
        <v>519</v>
      </c>
      <c r="D6368" t="s">
        <v>12512</v>
      </c>
      <c r="E6368">
        <v>1</v>
      </c>
      <c r="F6368">
        <v>0</v>
      </c>
      <c r="G6368" t="s">
        <v>23</v>
      </c>
      <c r="H6368" t="s">
        <v>23</v>
      </c>
      <c r="I6368">
        <v>56</v>
      </c>
      <c r="J6368" s="1">
        <v>80014488676.8647</v>
      </c>
    </row>
    <row r="6369" spans="1:10" x14ac:dyDescent="0.25">
      <c r="A6369" t="s">
        <v>22358</v>
      </c>
      <c r="B6369">
        <v>2008</v>
      </c>
      <c r="C6369" t="s">
        <v>11278</v>
      </c>
      <c r="D6369" t="s">
        <v>22359</v>
      </c>
      <c r="E6369">
        <v>0</v>
      </c>
      <c r="F6369">
        <v>0</v>
      </c>
      <c r="G6369" t="s">
        <v>23</v>
      </c>
      <c r="H6369" t="s">
        <v>23</v>
      </c>
      <c r="I6369">
        <v>4452</v>
      </c>
      <c r="J6369" s="1">
        <v>56150074940.6819</v>
      </c>
    </row>
    <row r="6370" spans="1:10" x14ac:dyDescent="0.25">
      <c r="A6370" t="s">
        <v>9437</v>
      </c>
      <c r="B6370">
        <v>2001</v>
      </c>
      <c r="C6370" t="s">
        <v>767</v>
      </c>
      <c r="D6370" t="s">
        <v>9438</v>
      </c>
      <c r="E6370">
        <v>1</v>
      </c>
      <c r="F6370">
        <v>0</v>
      </c>
      <c r="G6370" t="s">
        <v>23</v>
      </c>
      <c r="H6370" t="s">
        <v>23</v>
      </c>
      <c r="I6370">
        <v>513</v>
      </c>
      <c r="J6370" s="1">
        <v>70866675362.018707</v>
      </c>
    </row>
    <row r="6371" spans="1:10" x14ac:dyDescent="0.25">
      <c r="A6371" t="s">
        <v>21535</v>
      </c>
      <c r="B6371">
        <v>2004</v>
      </c>
      <c r="C6371" t="s">
        <v>8843</v>
      </c>
      <c r="D6371" t="s">
        <v>21536</v>
      </c>
      <c r="E6371">
        <v>0</v>
      </c>
      <c r="F6371">
        <v>0</v>
      </c>
      <c r="G6371" t="s">
        <v>23</v>
      </c>
      <c r="H6371" t="s">
        <v>23</v>
      </c>
      <c r="I6371">
        <v>4249</v>
      </c>
      <c r="J6371" s="1">
        <v>56150074940.6819</v>
      </c>
    </row>
    <row r="6372" spans="1:10" x14ac:dyDescent="0.25">
      <c r="A6372" t="s">
        <v>15236</v>
      </c>
      <c r="B6372">
        <v>2006</v>
      </c>
      <c r="C6372" t="s">
        <v>5169</v>
      </c>
      <c r="D6372" t="s">
        <v>15237</v>
      </c>
      <c r="E6372">
        <v>0</v>
      </c>
      <c r="F6372">
        <v>0</v>
      </c>
      <c r="G6372" t="s">
        <v>23</v>
      </c>
      <c r="H6372" t="s">
        <v>23</v>
      </c>
      <c r="I6372">
        <v>2719</v>
      </c>
      <c r="J6372" s="1">
        <v>56150074940.6819</v>
      </c>
    </row>
    <row r="6373" spans="1:10" x14ac:dyDescent="0.25">
      <c r="A6373" t="s">
        <v>21806</v>
      </c>
      <c r="B6373">
        <v>2004</v>
      </c>
      <c r="C6373" t="s">
        <v>8843</v>
      </c>
      <c r="D6373" t="s">
        <v>21807</v>
      </c>
      <c r="E6373">
        <v>0</v>
      </c>
      <c r="F6373">
        <v>0</v>
      </c>
      <c r="G6373" t="s">
        <v>23</v>
      </c>
      <c r="H6373" t="s">
        <v>23</v>
      </c>
      <c r="I6373">
        <v>4312</v>
      </c>
      <c r="J6373" s="1">
        <v>56150074940.6819</v>
      </c>
    </row>
    <row r="6374" spans="1:10" x14ac:dyDescent="0.25">
      <c r="A6374" t="s">
        <v>9903</v>
      </c>
      <c r="B6374">
        <v>2009</v>
      </c>
      <c r="C6374" t="s">
        <v>1736</v>
      </c>
      <c r="D6374" t="s">
        <v>9904</v>
      </c>
      <c r="E6374">
        <v>1</v>
      </c>
      <c r="F6374">
        <v>1</v>
      </c>
      <c r="G6374" s="2">
        <v>7172413793103440</v>
      </c>
      <c r="H6374" t="s">
        <v>9905</v>
      </c>
      <c r="I6374">
        <v>529</v>
      </c>
      <c r="J6374" s="1">
        <v>1038789024130.47</v>
      </c>
    </row>
    <row r="6375" spans="1:10" x14ac:dyDescent="0.25">
      <c r="A6375" t="s">
        <v>5270</v>
      </c>
      <c r="B6375">
        <v>2013</v>
      </c>
      <c r="C6375" t="s">
        <v>2786</v>
      </c>
      <c r="D6375" t="s">
        <v>5271</v>
      </c>
      <c r="E6375">
        <v>0</v>
      </c>
      <c r="F6375">
        <v>8</v>
      </c>
      <c r="G6375" s="2">
        <v>3848101265822780</v>
      </c>
      <c r="H6375" t="s">
        <v>23</v>
      </c>
      <c r="I6375">
        <v>2227</v>
      </c>
      <c r="J6375" s="1">
        <v>56150074940.6819</v>
      </c>
    </row>
    <row r="6376" spans="1:10" x14ac:dyDescent="0.25">
      <c r="A6376" t="s">
        <v>10975</v>
      </c>
      <c r="B6376">
        <v>2009</v>
      </c>
      <c r="C6376" t="s">
        <v>7630</v>
      </c>
      <c r="D6376" t="s">
        <v>10976</v>
      </c>
      <c r="E6376">
        <v>0</v>
      </c>
      <c r="F6376">
        <v>1</v>
      </c>
      <c r="G6376" t="s">
        <v>18</v>
      </c>
      <c r="H6376" t="s">
        <v>23</v>
      </c>
      <c r="I6376">
        <v>1307</v>
      </c>
      <c r="J6376" s="1">
        <v>56150074940.6819</v>
      </c>
    </row>
    <row r="6377" spans="1:10" x14ac:dyDescent="0.25">
      <c r="A6377" t="s">
        <v>18386</v>
      </c>
      <c r="B6377">
        <v>2008</v>
      </c>
      <c r="C6377" t="s">
        <v>900</v>
      </c>
      <c r="D6377" t="s">
        <v>18387</v>
      </c>
      <c r="E6377">
        <v>0</v>
      </c>
      <c r="F6377">
        <v>0</v>
      </c>
      <c r="G6377" t="s">
        <v>23</v>
      </c>
      <c r="H6377" t="s">
        <v>23</v>
      </c>
      <c r="I6377">
        <v>3444</v>
      </c>
      <c r="J6377" s="1">
        <v>56150074940.6819</v>
      </c>
    </row>
    <row r="6378" spans="1:10" x14ac:dyDescent="0.25">
      <c r="A6378" t="s">
        <v>22262</v>
      </c>
      <c r="B6378">
        <v>2009</v>
      </c>
      <c r="C6378" t="s">
        <v>347</v>
      </c>
      <c r="D6378" t="s">
        <v>22263</v>
      </c>
      <c r="E6378">
        <v>0</v>
      </c>
      <c r="F6378">
        <v>1</v>
      </c>
      <c r="G6378" t="s">
        <v>18</v>
      </c>
      <c r="H6378" t="s">
        <v>23</v>
      </c>
      <c r="I6378">
        <v>664</v>
      </c>
      <c r="J6378" s="1">
        <v>56150074940.6819</v>
      </c>
    </row>
    <row r="6379" spans="1:10" x14ac:dyDescent="0.25">
      <c r="A6379" t="s">
        <v>19559</v>
      </c>
      <c r="B6379">
        <v>2013</v>
      </c>
      <c r="C6379" t="s">
        <v>18497</v>
      </c>
      <c r="D6379" t="s">
        <v>22</v>
      </c>
      <c r="E6379">
        <v>0</v>
      </c>
      <c r="F6379">
        <v>4</v>
      </c>
      <c r="G6379" s="2">
        <v>2.07142857142857E+16</v>
      </c>
      <c r="H6379" t="s">
        <v>23</v>
      </c>
      <c r="I6379">
        <v>1370</v>
      </c>
      <c r="J6379" s="1">
        <v>56150074940.6819</v>
      </c>
    </row>
    <row r="6380" spans="1:10" x14ac:dyDescent="0.25">
      <c r="A6380" t="s">
        <v>17367</v>
      </c>
      <c r="B6380">
        <v>2005</v>
      </c>
      <c r="C6380" t="s">
        <v>10737</v>
      </c>
      <c r="D6380" t="s">
        <v>17368</v>
      </c>
      <c r="E6380">
        <v>0</v>
      </c>
      <c r="F6380">
        <v>0</v>
      </c>
      <c r="G6380" t="s">
        <v>23</v>
      </c>
      <c r="H6380" t="s">
        <v>23</v>
      </c>
      <c r="I6380">
        <v>3207</v>
      </c>
      <c r="J6380" s="1">
        <v>56150074940.6819</v>
      </c>
    </row>
    <row r="6381" spans="1:10" x14ac:dyDescent="0.25">
      <c r="A6381" t="s">
        <v>14925</v>
      </c>
      <c r="B6381">
        <v>2005</v>
      </c>
      <c r="C6381" t="s">
        <v>1238</v>
      </c>
      <c r="D6381" t="s">
        <v>14926</v>
      </c>
      <c r="E6381">
        <v>0</v>
      </c>
      <c r="F6381">
        <v>0</v>
      </c>
      <c r="G6381" t="s">
        <v>23</v>
      </c>
      <c r="H6381" t="s">
        <v>23</v>
      </c>
      <c r="I6381">
        <v>2650</v>
      </c>
      <c r="J6381" s="1">
        <v>56150074940.6819</v>
      </c>
    </row>
    <row r="6382" spans="1:10" x14ac:dyDescent="0.25">
      <c r="A6382" t="s">
        <v>18590</v>
      </c>
      <c r="B6382">
        <v>2012</v>
      </c>
      <c r="C6382" t="s">
        <v>18591</v>
      </c>
      <c r="D6382" t="s">
        <v>18592</v>
      </c>
      <c r="E6382">
        <v>0</v>
      </c>
      <c r="F6382">
        <v>0</v>
      </c>
      <c r="G6382" t="s">
        <v>23</v>
      </c>
      <c r="H6382" t="s">
        <v>23</v>
      </c>
      <c r="I6382">
        <v>3495</v>
      </c>
      <c r="J6382" s="1">
        <v>56150074940.6819</v>
      </c>
    </row>
    <row r="6383" spans="1:10" x14ac:dyDescent="0.25">
      <c r="A6383" s="4" t="s">
        <v>1859</v>
      </c>
      <c r="B6383" s="4">
        <v>2004</v>
      </c>
      <c r="C6383" s="4" t="s">
        <v>1860</v>
      </c>
      <c r="D6383" s="4" t="s">
        <v>1861</v>
      </c>
      <c r="E6383" s="4">
        <v>1</v>
      </c>
      <c r="F6383" s="4">
        <v>0</v>
      </c>
      <c r="G6383" s="4" t="s">
        <v>23</v>
      </c>
      <c r="H6383" s="4" t="s">
        <v>23</v>
      </c>
      <c r="I6383" s="4">
        <v>55</v>
      </c>
      <c r="J6383" s="1">
        <v>1207833920195.7</v>
      </c>
    </row>
    <row r="6384" spans="1:10" x14ac:dyDescent="0.25">
      <c r="A6384" t="s">
        <v>17284</v>
      </c>
      <c r="B6384">
        <v>2006</v>
      </c>
      <c r="C6384" t="s">
        <v>11066</v>
      </c>
      <c r="D6384" t="s">
        <v>17285</v>
      </c>
      <c r="E6384">
        <v>0</v>
      </c>
      <c r="F6384">
        <v>4</v>
      </c>
      <c r="G6384" s="2">
        <v>3873015873015870</v>
      </c>
      <c r="H6384" t="s">
        <v>23</v>
      </c>
      <c r="I6384">
        <v>31</v>
      </c>
      <c r="J6384" s="1">
        <v>56150074940.6819</v>
      </c>
    </row>
    <row r="6385" spans="1:10" x14ac:dyDescent="0.25">
      <c r="A6385" t="s">
        <v>7984</v>
      </c>
      <c r="B6385">
        <v>2001</v>
      </c>
      <c r="C6385" t="s">
        <v>7985</v>
      </c>
      <c r="D6385" t="s">
        <v>7986</v>
      </c>
      <c r="E6385">
        <v>0</v>
      </c>
      <c r="F6385">
        <v>0</v>
      </c>
      <c r="G6385" t="s">
        <v>23</v>
      </c>
      <c r="H6385" t="s">
        <v>23</v>
      </c>
      <c r="I6385">
        <v>1401</v>
      </c>
      <c r="J6385" s="1">
        <v>56150074940.6819</v>
      </c>
    </row>
    <row r="6386" spans="1:10" x14ac:dyDescent="0.25">
      <c r="A6386" t="s">
        <v>3995</v>
      </c>
      <c r="B6386">
        <v>2014</v>
      </c>
      <c r="C6386" t="s">
        <v>1169</v>
      </c>
      <c r="D6386" t="s">
        <v>3996</v>
      </c>
      <c r="E6386">
        <v>0</v>
      </c>
      <c r="F6386">
        <v>0</v>
      </c>
      <c r="G6386" t="s">
        <v>23</v>
      </c>
      <c r="H6386" t="s">
        <v>23</v>
      </c>
      <c r="I6386">
        <v>648</v>
      </c>
      <c r="J6386" s="1">
        <v>56150074940.6819</v>
      </c>
    </row>
    <row r="6387" spans="1:10" x14ac:dyDescent="0.25">
      <c r="A6387" t="s">
        <v>23988</v>
      </c>
      <c r="B6387">
        <v>2013</v>
      </c>
      <c r="C6387" t="s">
        <v>334</v>
      </c>
      <c r="D6387" t="s">
        <v>22</v>
      </c>
      <c r="E6387">
        <v>0</v>
      </c>
      <c r="F6387">
        <v>0</v>
      </c>
      <c r="G6387" t="s">
        <v>23</v>
      </c>
      <c r="H6387" t="s">
        <v>23</v>
      </c>
      <c r="I6387">
        <v>4972</v>
      </c>
      <c r="J6387" s="1">
        <v>56150074940.6819</v>
      </c>
    </row>
    <row r="6388" spans="1:10" x14ac:dyDescent="0.25">
      <c r="A6388" s="4" t="s">
        <v>20691</v>
      </c>
      <c r="B6388" s="4">
        <v>2013</v>
      </c>
      <c r="C6388" s="4" t="s">
        <v>20692</v>
      </c>
      <c r="D6388" s="4" t="s">
        <v>20693</v>
      </c>
      <c r="E6388" s="4">
        <v>0</v>
      </c>
      <c r="F6388" s="4">
        <v>2</v>
      </c>
      <c r="G6388" s="4" t="s">
        <v>18</v>
      </c>
      <c r="H6388" s="4" t="s">
        <v>23</v>
      </c>
      <c r="I6388" s="4">
        <v>55</v>
      </c>
      <c r="J6388" s="1">
        <v>56150074940.6819</v>
      </c>
    </row>
    <row r="6389" spans="1:10" x14ac:dyDescent="0.25">
      <c r="A6389" t="s">
        <v>22069</v>
      </c>
      <c r="B6389">
        <v>2008</v>
      </c>
      <c r="C6389" t="s">
        <v>243</v>
      </c>
      <c r="D6389" t="s">
        <v>22070</v>
      </c>
      <c r="E6389">
        <v>0</v>
      </c>
      <c r="F6389">
        <v>0</v>
      </c>
      <c r="G6389" t="s">
        <v>23</v>
      </c>
      <c r="H6389" t="s">
        <v>23</v>
      </c>
      <c r="I6389">
        <v>4377</v>
      </c>
      <c r="J6389" s="1">
        <v>56150074940.6819</v>
      </c>
    </row>
    <row r="6390" spans="1:10" x14ac:dyDescent="0.25">
      <c r="A6390" t="s">
        <v>2900</v>
      </c>
      <c r="B6390">
        <v>2011</v>
      </c>
      <c r="C6390" t="s">
        <v>2901</v>
      </c>
      <c r="D6390" t="s">
        <v>2902</v>
      </c>
      <c r="E6390">
        <v>0</v>
      </c>
      <c r="F6390">
        <v>1</v>
      </c>
      <c r="G6390" t="s">
        <v>18</v>
      </c>
      <c r="H6390" t="s">
        <v>23</v>
      </c>
      <c r="I6390">
        <v>449</v>
      </c>
      <c r="J6390" s="1">
        <v>56150074940.6819</v>
      </c>
    </row>
    <row r="6391" spans="1:10" x14ac:dyDescent="0.25">
      <c r="A6391" t="s">
        <v>16944</v>
      </c>
      <c r="B6391">
        <v>2003</v>
      </c>
      <c r="C6391" t="s">
        <v>16945</v>
      </c>
      <c r="D6391" t="s">
        <v>16946</v>
      </c>
      <c r="E6391">
        <v>2</v>
      </c>
      <c r="F6391">
        <v>1</v>
      </c>
      <c r="G6391" s="2">
        <v>6321428571428570</v>
      </c>
      <c r="H6391" t="s">
        <v>23</v>
      </c>
      <c r="I6391">
        <v>56</v>
      </c>
      <c r="J6391" s="1">
        <v>73186650071.905304</v>
      </c>
    </row>
    <row r="6392" spans="1:10" x14ac:dyDescent="0.25">
      <c r="A6392" t="s">
        <v>10334</v>
      </c>
      <c r="B6392">
        <v>2010</v>
      </c>
      <c r="C6392" t="s">
        <v>3577</v>
      </c>
      <c r="D6392" t="s">
        <v>10335</v>
      </c>
      <c r="E6392">
        <v>0</v>
      </c>
      <c r="F6392">
        <v>0</v>
      </c>
      <c r="G6392" t="s">
        <v>23</v>
      </c>
      <c r="H6392" t="s">
        <v>23</v>
      </c>
      <c r="I6392">
        <v>1769</v>
      </c>
      <c r="J6392" s="1">
        <v>56150074940.6819</v>
      </c>
    </row>
    <row r="6393" spans="1:10" x14ac:dyDescent="0.25">
      <c r="A6393" t="s">
        <v>8438</v>
      </c>
      <c r="B6393">
        <v>2009</v>
      </c>
      <c r="C6393" t="s">
        <v>8439</v>
      </c>
      <c r="D6393" t="s">
        <v>8440</v>
      </c>
      <c r="E6393">
        <v>0</v>
      </c>
      <c r="F6393">
        <v>2</v>
      </c>
      <c r="G6393" t="s">
        <v>18</v>
      </c>
      <c r="H6393" t="s">
        <v>23</v>
      </c>
      <c r="I6393">
        <v>31</v>
      </c>
      <c r="J6393" s="1">
        <v>56150074940.6819</v>
      </c>
    </row>
    <row r="6394" spans="1:10" x14ac:dyDescent="0.25">
      <c r="A6394" t="s">
        <v>5468</v>
      </c>
      <c r="B6394">
        <v>2006</v>
      </c>
      <c r="C6394" t="s">
        <v>5469</v>
      </c>
      <c r="D6394" t="s">
        <v>5470</v>
      </c>
      <c r="E6394">
        <v>0</v>
      </c>
      <c r="F6394">
        <v>0</v>
      </c>
      <c r="G6394" t="s">
        <v>23</v>
      </c>
      <c r="H6394" t="s">
        <v>23</v>
      </c>
      <c r="I6394">
        <v>952</v>
      </c>
      <c r="J6394" s="1">
        <v>56150074940.6819</v>
      </c>
    </row>
    <row r="6395" spans="1:10" x14ac:dyDescent="0.25">
      <c r="A6395" t="s">
        <v>8565</v>
      </c>
      <c r="B6395">
        <v>2009</v>
      </c>
      <c r="C6395" t="s">
        <v>6413</v>
      </c>
      <c r="D6395" t="s">
        <v>8566</v>
      </c>
      <c r="E6395">
        <v>0</v>
      </c>
      <c r="F6395">
        <v>2</v>
      </c>
      <c r="G6395" s="2">
        <v>1.33333333333333E+16</v>
      </c>
      <c r="H6395" t="s">
        <v>23</v>
      </c>
      <c r="I6395">
        <v>2227</v>
      </c>
      <c r="J6395" s="1">
        <v>56150074940.6819</v>
      </c>
    </row>
    <row r="6396" spans="1:10" x14ac:dyDescent="0.25">
      <c r="A6396" t="s">
        <v>6515</v>
      </c>
      <c r="B6396">
        <v>2009</v>
      </c>
      <c r="C6396" t="s">
        <v>11</v>
      </c>
      <c r="D6396" t="s">
        <v>6516</v>
      </c>
      <c r="E6396">
        <v>1</v>
      </c>
      <c r="F6396">
        <v>1</v>
      </c>
      <c r="G6396" t="s">
        <v>18</v>
      </c>
      <c r="H6396" t="s">
        <v>23</v>
      </c>
      <c r="I6396">
        <v>1307</v>
      </c>
      <c r="J6396" s="1">
        <v>90157182440.778503</v>
      </c>
    </row>
    <row r="6397" spans="1:10" x14ac:dyDescent="0.25">
      <c r="A6397" s="4" t="s">
        <v>25536</v>
      </c>
      <c r="B6397" s="4">
        <v>2010</v>
      </c>
      <c r="C6397" s="4" t="s">
        <v>3352</v>
      </c>
      <c r="D6397" s="4" t="s">
        <v>25537</v>
      </c>
      <c r="E6397" s="4">
        <v>0</v>
      </c>
      <c r="F6397" s="4">
        <v>1</v>
      </c>
      <c r="G6397" s="4" t="s">
        <v>18</v>
      </c>
      <c r="H6397" s="4" t="s">
        <v>23</v>
      </c>
      <c r="I6397" s="4">
        <v>55</v>
      </c>
      <c r="J6397" s="1">
        <v>56150074940.6819</v>
      </c>
    </row>
    <row r="6398" spans="1:10" x14ac:dyDescent="0.25">
      <c r="A6398" t="s">
        <v>5810</v>
      </c>
      <c r="B6398">
        <v>2009</v>
      </c>
      <c r="C6398" t="s">
        <v>702</v>
      </c>
      <c r="D6398" t="s">
        <v>5811</v>
      </c>
      <c r="E6398">
        <v>0</v>
      </c>
      <c r="F6398">
        <v>0</v>
      </c>
      <c r="G6398" t="s">
        <v>23</v>
      </c>
      <c r="H6398" t="s">
        <v>23</v>
      </c>
      <c r="I6398">
        <v>1020</v>
      </c>
      <c r="J6398" s="1">
        <v>56150074940.6819</v>
      </c>
    </row>
    <row r="6399" spans="1:10" x14ac:dyDescent="0.25">
      <c r="A6399" t="s">
        <v>23383</v>
      </c>
      <c r="B6399">
        <v>2010</v>
      </c>
      <c r="C6399" t="s">
        <v>18617</v>
      </c>
      <c r="D6399" t="s">
        <v>23384</v>
      </c>
      <c r="E6399">
        <v>0</v>
      </c>
      <c r="F6399">
        <v>5</v>
      </c>
      <c r="G6399" t="s">
        <v>18</v>
      </c>
      <c r="H6399" t="s">
        <v>23</v>
      </c>
      <c r="I6399">
        <v>2227</v>
      </c>
      <c r="J6399" s="1">
        <v>56150074940.6819</v>
      </c>
    </row>
    <row r="6400" spans="1:10" x14ac:dyDescent="0.25">
      <c r="A6400" t="s">
        <v>23473</v>
      </c>
      <c r="B6400">
        <v>2007</v>
      </c>
      <c r="C6400" t="s">
        <v>15525</v>
      </c>
      <c r="D6400" t="s">
        <v>23474</v>
      </c>
      <c r="E6400">
        <v>0</v>
      </c>
      <c r="F6400">
        <v>0</v>
      </c>
      <c r="G6400" t="s">
        <v>23</v>
      </c>
      <c r="H6400" t="s">
        <v>23</v>
      </c>
      <c r="I6400">
        <v>4753</v>
      </c>
      <c r="J6400" s="1">
        <v>56150074940.6819</v>
      </c>
    </row>
    <row r="6401" spans="1:10" x14ac:dyDescent="0.25">
      <c r="A6401" t="s">
        <v>10977</v>
      </c>
      <c r="B6401">
        <v>2005</v>
      </c>
      <c r="C6401" t="s">
        <v>952</v>
      </c>
      <c r="D6401" t="s">
        <v>10978</v>
      </c>
      <c r="E6401">
        <v>4</v>
      </c>
      <c r="F6401">
        <v>0</v>
      </c>
      <c r="G6401" t="s">
        <v>23</v>
      </c>
      <c r="H6401" t="s">
        <v>23</v>
      </c>
      <c r="I6401">
        <v>1307</v>
      </c>
      <c r="J6401" s="1">
        <v>204283659687.51401</v>
      </c>
    </row>
    <row r="6402" spans="1:10" x14ac:dyDescent="0.25">
      <c r="A6402" t="s">
        <v>12598</v>
      </c>
      <c r="B6402">
        <v>1995</v>
      </c>
      <c r="C6402" t="s">
        <v>12599</v>
      </c>
      <c r="D6402" t="s">
        <v>22</v>
      </c>
      <c r="E6402">
        <v>0</v>
      </c>
      <c r="F6402">
        <v>0</v>
      </c>
      <c r="G6402" t="s">
        <v>23</v>
      </c>
      <c r="H6402" t="s">
        <v>23</v>
      </c>
      <c r="I6402">
        <v>2156</v>
      </c>
      <c r="J6402" s="1">
        <v>56150074940.6819</v>
      </c>
    </row>
    <row r="6403" spans="1:10" x14ac:dyDescent="0.25">
      <c r="A6403" t="s">
        <v>8483</v>
      </c>
      <c r="B6403">
        <v>2001</v>
      </c>
      <c r="C6403" t="s">
        <v>8484</v>
      </c>
      <c r="D6403" t="s">
        <v>8485</v>
      </c>
      <c r="E6403">
        <v>0</v>
      </c>
      <c r="F6403">
        <v>0</v>
      </c>
      <c r="G6403" t="s">
        <v>23</v>
      </c>
      <c r="H6403" t="s">
        <v>23</v>
      </c>
      <c r="I6403">
        <v>1475</v>
      </c>
      <c r="J6403" s="1">
        <v>56150074940.6819</v>
      </c>
    </row>
    <row r="6404" spans="1:10" x14ac:dyDescent="0.25">
      <c r="A6404" t="s">
        <v>22086</v>
      </c>
      <c r="B6404">
        <v>2006</v>
      </c>
      <c r="C6404" t="s">
        <v>22087</v>
      </c>
      <c r="D6404" t="s">
        <v>22088</v>
      </c>
      <c r="E6404">
        <v>0</v>
      </c>
      <c r="F6404">
        <v>2</v>
      </c>
      <c r="G6404" t="s">
        <v>18</v>
      </c>
      <c r="H6404" t="s">
        <v>23</v>
      </c>
      <c r="I6404">
        <v>4383</v>
      </c>
      <c r="J6404" s="1">
        <v>56150074940.6819</v>
      </c>
    </row>
    <row r="6405" spans="1:10" x14ac:dyDescent="0.25">
      <c r="A6405" t="s">
        <v>24996</v>
      </c>
      <c r="B6405">
        <v>2009</v>
      </c>
      <c r="C6405" t="s">
        <v>8487</v>
      </c>
      <c r="D6405" t="s">
        <v>24997</v>
      </c>
      <c r="E6405">
        <v>0</v>
      </c>
      <c r="F6405">
        <v>0</v>
      </c>
      <c r="G6405" t="s">
        <v>23</v>
      </c>
      <c r="H6405" t="s">
        <v>23</v>
      </c>
      <c r="I6405">
        <v>5293</v>
      </c>
      <c r="J6405" s="1">
        <v>56150074940.6819</v>
      </c>
    </row>
    <row r="6406" spans="1:10" x14ac:dyDescent="0.25">
      <c r="A6406" t="s">
        <v>25145</v>
      </c>
      <c r="B6406">
        <v>2013</v>
      </c>
      <c r="C6406" t="s">
        <v>18672</v>
      </c>
      <c r="D6406" t="s">
        <v>22</v>
      </c>
      <c r="E6406">
        <v>0</v>
      </c>
      <c r="F6406">
        <v>1</v>
      </c>
      <c r="G6406" s="2">
        <v>5381818181818180</v>
      </c>
      <c r="H6406" t="s">
        <v>23</v>
      </c>
      <c r="I6406">
        <v>526</v>
      </c>
      <c r="J6406" s="1">
        <v>56150074940.6819</v>
      </c>
    </row>
    <row r="6407" spans="1:10" x14ac:dyDescent="0.25">
      <c r="A6407" t="s">
        <v>19261</v>
      </c>
      <c r="B6407">
        <v>2007</v>
      </c>
      <c r="C6407" t="s">
        <v>19262</v>
      </c>
      <c r="D6407" t="s">
        <v>19263</v>
      </c>
      <c r="E6407">
        <v>0</v>
      </c>
      <c r="F6407">
        <v>1</v>
      </c>
      <c r="G6407" t="s">
        <v>18</v>
      </c>
      <c r="H6407" t="s">
        <v>23</v>
      </c>
      <c r="I6407">
        <v>3665</v>
      </c>
      <c r="J6407" s="1">
        <v>56150074940.6819</v>
      </c>
    </row>
    <row r="6408" spans="1:10" x14ac:dyDescent="0.25">
      <c r="A6408" t="s">
        <v>11676</v>
      </c>
      <c r="B6408">
        <v>2002</v>
      </c>
      <c r="C6408" t="s">
        <v>280</v>
      </c>
      <c r="D6408" t="s">
        <v>11677</v>
      </c>
      <c r="E6408">
        <v>0</v>
      </c>
      <c r="F6408">
        <v>0</v>
      </c>
      <c r="G6408" t="s">
        <v>23</v>
      </c>
      <c r="H6408" t="s">
        <v>23</v>
      </c>
      <c r="I6408">
        <v>1991</v>
      </c>
      <c r="J6408" s="1">
        <v>56150074940.6819</v>
      </c>
    </row>
    <row r="6409" spans="1:10" x14ac:dyDescent="0.25">
      <c r="A6409" t="s">
        <v>1451</v>
      </c>
      <c r="B6409">
        <v>1997</v>
      </c>
      <c r="C6409" t="s">
        <v>57</v>
      </c>
      <c r="D6409" t="s">
        <v>1452</v>
      </c>
      <c r="E6409">
        <v>2</v>
      </c>
      <c r="F6409">
        <v>0</v>
      </c>
      <c r="G6409" t="s">
        <v>23</v>
      </c>
      <c r="H6409" t="s">
        <v>23</v>
      </c>
      <c r="I6409">
        <v>31</v>
      </c>
      <c r="J6409" s="1">
        <v>76521878655.730698</v>
      </c>
    </row>
    <row r="6410" spans="1:10" x14ac:dyDescent="0.25">
      <c r="A6410" t="s">
        <v>2363</v>
      </c>
      <c r="B6410">
        <v>2009</v>
      </c>
      <c r="C6410" t="s">
        <v>2364</v>
      </c>
      <c r="D6410" t="s">
        <v>2365</v>
      </c>
      <c r="E6410">
        <v>1</v>
      </c>
      <c r="F6410">
        <v>3</v>
      </c>
      <c r="G6410" s="2">
        <v>4.4393939393939296E+16</v>
      </c>
      <c r="H6410" s="2">
        <v>3533333333333330</v>
      </c>
      <c r="I6410">
        <v>2227</v>
      </c>
      <c r="J6410" s="1">
        <v>78821479940.746307</v>
      </c>
    </row>
    <row r="6411" spans="1:10" x14ac:dyDescent="0.25">
      <c r="A6411" t="s">
        <v>7694</v>
      </c>
      <c r="B6411">
        <v>2003</v>
      </c>
      <c r="C6411" t="s">
        <v>428</v>
      </c>
      <c r="D6411" t="s">
        <v>7695</v>
      </c>
      <c r="E6411">
        <v>2</v>
      </c>
      <c r="F6411">
        <v>0</v>
      </c>
      <c r="G6411" t="s">
        <v>23</v>
      </c>
      <c r="H6411" t="s">
        <v>23</v>
      </c>
      <c r="I6411">
        <v>381</v>
      </c>
      <c r="J6411" s="1">
        <v>9558820879.1046391</v>
      </c>
    </row>
    <row r="6412" spans="1:10" x14ac:dyDescent="0.25">
      <c r="A6412" t="s">
        <v>22096</v>
      </c>
      <c r="B6412">
        <v>2008</v>
      </c>
      <c r="C6412" t="s">
        <v>6892</v>
      </c>
      <c r="D6412" t="s">
        <v>22097</v>
      </c>
      <c r="E6412">
        <v>0</v>
      </c>
      <c r="F6412">
        <v>1</v>
      </c>
      <c r="G6412" s="2">
        <v>1.66666666666666E+16</v>
      </c>
      <c r="H6412" t="s">
        <v>23</v>
      </c>
      <c r="I6412">
        <v>1307</v>
      </c>
      <c r="J6412" s="1">
        <v>56150074940.6819</v>
      </c>
    </row>
    <row r="6413" spans="1:10" x14ac:dyDescent="0.25">
      <c r="A6413" t="s">
        <v>3458</v>
      </c>
      <c r="B6413">
        <v>2006</v>
      </c>
      <c r="C6413" t="s">
        <v>3459</v>
      </c>
      <c r="D6413" t="s">
        <v>22</v>
      </c>
      <c r="E6413">
        <v>2</v>
      </c>
      <c r="F6413">
        <v>1</v>
      </c>
      <c r="G6413" s="2">
        <v>3.57142857142857E+16</v>
      </c>
      <c r="H6413" s="2">
        <v>5.94761904761904E+16</v>
      </c>
      <c r="I6413">
        <v>31</v>
      </c>
      <c r="J6413" s="1">
        <v>83991890966.2285</v>
      </c>
    </row>
    <row r="6414" spans="1:10" x14ac:dyDescent="0.25">
      <c r="A6414" t="s">
        <v>19300</v>
      </c>
      <c r="B6414">
        <v>2007</v>
      </c>
      <c r="C6414" t="s">
        <v>18009</v>
      </c>
      <c r="D6414" t="s">
        <v>19301</v>
      </c>
      <c r="E6414">
        <v>0</v>
      </c>
      <c r="F6414">
        <v>3</v>
      </c>
      <c r="G6414" s="2">
        <v>4673076923076920</v>
      </c>
      <c r="H6414" t="s">
        <v>23</v>
      </c>
      <c r="I6414">
        <v>31</v>
      </c>
      <c r="J6414" s="1">
        <v>56150074940.6819</v>
      </c>
    </row>
    <row r="6415" spans="1:10" x14ac:dyDescent="0.25">
      <c r="A6415" t="s">
        <v>22067</v>
      </c>
      <c r="B6415">
        <v>2004</v>
      </c>
      <c r="C6415" t="s">
        <v>2248</v>
      </c>
      <c r="D6415" t="s">
        <v>22068</v>
      </c>
      <c r="E6415">
        <v>0</v>
      </c>
      <c r="F6415">
        <v>0</v>
      </c>
      <c r="G6415" t="s">
        <v>23</v>
      </c>
      <c r="H6415" t="s">
        <v>23</v>
      </c>
      <c r="I6415">
        <v>4376</v>
      </c>
      <c r="J6415" s="1">
        <v>56150074940.6819</v>
      </c>
    </row>
    <row r="6416" spans="1:10" x14ac:dyDescent="0.25">
      <c r="A6416" t="s">
        <v>17388</v>
      </c>
      <c r="B6416">
        <v>1988</v>
      </c>
      <c r="C6416" t="s">
        <v>17389</v>
      </c>
      <c r="D6416" t="s">
        <v>17390</v>
      </c>
      <c r="E6416">
        <v>0</v>
      </c>
      <c r="F6416">
        <v>1</v>
      </c>
      <c r="G6416" t="s">
        <v>13</v>
      </c>
      <c r="H6416" t="s">
        <v>23</v>
      </c>
      <c r="I6416">
        <v>526</v>
      </c>
      <c r="J6416" s="1">
        <v>56150074940.6819</v>
      </c>
    </row>
    <row r="6417" spans="1:10" x14ac:dyDescent="0.25">
      <c r="A6417" s="4" t="s">
        <v>17397</v>
      </c>
      <c r="B6417" s="4">
        <v>2007</v>
      </c>
      <c r="C6417" s="4" t="s">
        <v>11906</v>
      </c>
      <c r="D6417" s="4" t="s">
        <v>17398</v>
      </c>
      <c r="E6417" s="4">
        <v>1</v>
      </c>
      <c r="F6417" s="4">
        <v>2</v>
      </c>
      <c r="G6417" s="4" t="s">
        <v>18</v>
      </c>
      <c r="H6417" s="4" t="s">
        <v>18</v>
      </c>
      <c r="I6417" s="4">
        <v>55</v>
      </c>
      <c r="J6417" s="1">
        <v>72059684098.1371</v>
      </c>
    </row>
    <row r="6418" spans="1:10" x14ac:dyDescent="0.25">
      <c r="A6418" s="4" t="s">
        <v>8034</v>
      </c>
      <c r="B6418" s="4">
        <v>2000</v>
      </c>
      <c r="C6418" s="4" t="s">
        <v>57</v>
      </c>
      <c r="D6418" s="4" t="s">
        <v>8035</v>
      </c>
      <c r="E6418" s="4">
        <v>10</v>
      </c>
      <c r="F6418" s="4">
        <v>1</v>
      </c>
      <c r="G6418" s="4" t="s">
        <v>18</v>
      </c>
      <c r="H6418" s="5">
        <v>3.01666666666666E+16</v>
      </c>
      <c r="I6418" s="4">
        <v>55</v>
      </c>
      <c r="J6418" s="1">
        <v>2461412753560.0698</v>
      </c>
    </row>
    <row r="6419" spans="1:10" x14ac:dyDescent="0.25">
      <c r="A6419" t="s">
        <v>20055</v>
      </c>
      <c r="B6419">
        <v>2006</v>
      </c>
      <c r="C6419" t="s">
        <v>643</v>
      </c>
      <c r="D6419" t="s">
        <v>20056</v>
      </c>
      <c r="E6419">
        <v>0</v>
      </c>
      <c r="F6419">
        <v>0</v>
      </c>
      <c r="G6419" t="s">
        <v>23</v>
      </c>
      <c r="H6419" t="s">
        <v>23</v>
      </c>
      <c r="I6419">
        <v>3871</v>
      </c>
      <c r="J6419" s="1">
        <v>56150074940.6819</v>
      </c>
    </row>
    <row r="6420" spans="1:10" x14ac:dyDescent="0.25">
      <c r="A6420" t="s">
        <v>430</v>
      </c>
      <c r="B6420">
        <v>2007</v>
      </c>
      <c r="C6420" t="s">
        <v>431</v>
      </c>
      <c r="D6420" t="s">
        <v>432</v>
      </c>
      <c r="E6420">
        <v>0</v>
      </c>
      <c r="F6420">
        <v>0</v>
      </c>
      <c r="G6420" t="s">
        <v>23</v>
      </c>
      <c r="H6420" t="s">
        <v>23</v>
      </c>
      <c r="I6420">
        <v>54</v>
      </c>
      <c r="J6420" s="1">
        <v>56150074940.6819</v>
      </c>
    </row>
    <row r="6421" spans="1:10" x14ac:dyDescent="0.25">
      <c r="A6421" t="s">
        <v>23460</v>
      </c>
      <c r="B6421">
        <v>2012</v>
      </c>
      <c r="C6421" t="s">
        <v>23461</v>
      </c>
      <c r="D6421" t="s">
        <v>23462</v>
      </c>
      <c r="E6421">
        <v>0</v>
      </c>
      <c r="F6421">
        <v>0</v>
      </c>
      <c r="G6421" t="s">
        <v>23</v>
      </c>
      <c r="H6421" t="s">
        <v>23</v>
      </c>
      <c r="I6421">
        <v>4748</v>
      </c>
      <c r="J6421" s="1">
        <v>56150074940.6819</v>
      </c>
    </row>
    <row r="6422" spans="1:10" x14ac:dyDescent="0.25">
      <c r="A6422" t="s">
        <v>6263</v>
      </c>
      <c r="B6422">
        <v>1995</v>
      </c>
      <c r="C6422" t="s">
        <v>286</v>
      </c>
      <c r="D6422" t="s">
        <v>6264</v>
      </c>
      <c r="E6422">
        <v>6</v>
      </c>
      <c r="F6422">
        <v>4</v>
      </c>
      <c r="G6422" s="2">
        <v>3769230769230760</v>
      </c>
      <c r="H6422" s="2">
        <v>1.91613167388167E+16</v>
      </c>
      <c r="I6422">
        <v>31</v>
      </c>
      <c r="J6422" s="1">
        <v>155590342157.45401</v>
      </c>
    </row>
    <row r="6423" spans="1:10" x14ac:dyDescent="0.25">
      <c r="A6423" t="s">
        <v>12854</v>
      </c>
      <c r="B6423">
        <v>2005</v>
      </c>
      <c r="C6423" t="s">
        <v>1699</v>
      </c>
      <c r="D6423" t="s">
        <v>12855</v>
      </c>
      <c r="E6423">
        <v>1</v>
      </c>
      <c r="F6423">
        <v>0</v>
      </c>
      <c r="G6423" t="s">
        <v>23</v>
      </c>
      <c r="H6423" t="s">
        <v>23</v>
      </c>
      <c r="I6423">
        <v>2209</v>
      </c>
      <c r="J6423" s="1">
        <v>1038789024130.47</v>
      </c>
    </row>
    <row r="6424" spans="1:10" x14ac:dyDescent="0.25">
      <c r="A6424" t="s">
        <v>23543</v>
      </c>
      <c r="B6424">
        <v>2012</v>
      </c>
      <c r="C6424" t="s">
        <v>6640</v>
      </c>
      <c r="D6424" t="s">
        <v>23544</v>
      </c>
      <c r="E6424">
        <v>0</v>
      </c>
      <c r="F6424">
        <v>0</v>
      </c>
      <c r="G6424" t="s">
        <v>23</v>
      </c>
      <c r="H6424" t="s">
        <v>23</v>
      </c>
      <c r="I6424">
        <v>4774</v>
      </c>
      <c r="J6424" s="1">
        <v>56150074940.6819</v>
      </c>
    </row>
    <row r="6425" spans="1:10" x14ac:dyDescent="0.25">
      <c r="A6425" t="s">
        <v>20577</v>
      </c>
      <c r="B6425">
        <v>2011</v>
      </c>
      <c r="C6425" t="s">
        <v>18456</v>
      </c>
      <c r="D6425" t="s">
        <v>22</v>
      </c>
      <c r="E6425">
        <v>1</v>
      </c>
      <c r="F6425">
        <v>0</v>
      </c>
      <c r="G6425" t="s">
        <v>23</v>
      </c>
      <c r="H6425" t="s">
        <v>23</v>
      </c>
      <c r="I6425">
        <v>4005</v>
      </c>
      <c r="J6425" s="1">
        <v>1038789024130.47</v>
      </c>
    </row>
    <row r="6426" spans="1:10" x14ac:dyDescent="0.25">
      <c r="A6426" t="s">
        <v>13516</v>
      </c>
      <c r="B6426">
        <v>2004</v>
      </c>
      <c r="C6426" t="s">
        <v>4907</v>
      </c>
      <c r="D6426" t="s">
        <v>13517</v>
      </c>
      <c r="E6426">
        <v>0</v>
      </c>
      <c r="F6426">
        <v>0</v>
      </c>
      <c r="G6426" t="s">
        <v>23</v>
      </c>
      <c r="H6426" t="s">
        <v>23</v>
      </c>
      <c r="I6426">
        <v>2355</v>
      </c>
      <c r="J6426" s="1">
        <v>56150074940.6819</v>
      </c>
    </row>
    <row r="6427" spans="1:10" x14ac:dyDescent="0.25">
      <c r="A6427" t="s">
        <v>17522</v>
      </c>
      <c r="B6427">
        <v>2008</v>
      </c>
      <c r="C6427" t="s">
        <v>17523</v>
      </c>
      <c r="D6427" t="s">
        <v>17524</v>
      </c>
      <c r="E6427">
        <v>0</v>
      </c>
      <c r="F6427">
        <v>1</v>
      </c>
      <c r="G6427" t="s">
        <v>18</v>
      </c>
      <c r="H6427" t="s">
        <v>23</v>
      </c>
      <c r="I6427">
        <v>526</v>
      </c>
      <c r="J6427" s="1">
        <v>56150074940.6819</v>
      </c>
    </row>
    <row r="6428" spans="1:10" x14ac:dyDescent="0.25">
      <c r="A6428" t="s">
        <v>9582</v>
      </c>
      <c r="B6428">
        <v>2004</v>
      </c>
      <c r="C6428" t="s">
        <v>467</v>
      </c>
      <c r="D6428" t="s">
        <v>9583</v>
      </c>
      <c r="E6428">
        <v>0</v>
      </c>
      <c r="F6428">
        <v>0</v>
      </c>
      <c r="G6428" t="s">
        <v>23</v>
      </c>
      <c r="H6428" t="s">
        <v>23</v>
      </c>
      <c r="I6428">
        <v>1638</v>
      </c>
      <c r="J6428" s="1">
        <v>56150074940.6819</v>
      </c>
    </row>
    <row r="6429" spans="1:10" x14ac:dyDescent="0.25">
      <c r="A6429" t="s">
        <v>31</v>
      </c>
      <c r="B6429">
        <v>2005</v>
      </c>
      <c r="C6429" t="s">
        <v>32</v>
      </c>
      <c r="D6429" t="s">
        <v>33</v>
      </c>
      <c r="E6429">
        <v>0</v>
      </c>
      <c r="F6429">
        <v>0</v>
      </c>
      <c r="G6429" t="s">
        <v>23</v>
      </c>
      <c r="H6429" t="s">
        <v>23</v>
      </c>
      <c r="I6429">
        <v>4</v>
      </c>
      <c r="J6429" s="1">
        <v>56150074940.6819</v>
      </c>
    </row>
    <row r="6430" spans="1:10" x14ac:dyDescent="0.25">
      <c r="A6430" t="s">
        <v>14623</v>
      </c>
      <c r="B6430">
        <v>2009</v>
      </c>
      <c r="C6430" t="s">
        <v>5199</v>
      </c>
      <c r="D6430" t="s">
        <v>14624</v>
      </c>
      <c r="E6430">
        <v>0</v>
      </c>
      <c r="F6430">
        <v>0</v>
      </c>
      <c r="G6430" t="s">
        <v>23</v>
      </c>
      <c r="H6430" t="s">
        <v>23</v>
      </c>
      <c r="I6430">
        <v>2583</v>
      </c>
      <c r="J6430" s="1">
        <v>56150074940.6819</v>
      </c>
    </row>
    <row r="6431" spans="1:10" x14ac:dyDescent="0.25">
      <c r="A6431" t="s">
        <v>24938</v>
      </c>
      <c r="B6431">
        <v>2003</v>
      </c>
      <c r="C6431" t="s">
        <v>24939</v>
      </c>
      <c r="D6431" t="s">
        <v>22</v>
      </c>
      <c r="E6431">
        <v>0</v>
      </c>
      <c r="F6431">
        <v>0</v>
      </c>
      <c r="G6431" t="s">
        <v>23</v>
      </c>
      <c r="H6431" t="s">
        <v>23</v>
      </c>
      <c r="I6431">
        <v>5276</v>
      </c>
      <c r="J6431" s="1">
        <v>56150074940.6819</v>
      </c>
    </row>
    <row r="6432" spans="1:10" x14ac:dyDescent="0.25">
      <c r="A6432" t="s">
        <v>5718</v>
      </c>
      <c r="B6432">
        <v>2008</v>
      </c>
      <c r="C6432" t="s">
        <v>3100</v>
      </c>
      <c r="D6432" t="s">
        <v>5719</v>
      </c>
      <c r="E6432">
        <v>0</v>
      </c>
      <c r="F6432">
        <v>0</v>
      </c>
      <c r="G6432" t="s">
        <v>23</v>
      </c>
      <c r="H6432" t="s">
        <v>23</v>
      </c>
      <c r="I6432">
        <v>1007</v>
      </c>
      <c r="J6432" s="1">
        <v>56150074940.6819</v>
      </c>
    </row>
    <row r="6433" spans="1:10" x14ac:dyDescent="0.25">
      <c r="A6433" t="s">
        <v>22192</v>
      </c>
      <c r="B6433">
        <v>2006</v>
      </c>
      <c r="C6433" t="s">
        <v>3707</v>
      </c>
      <c r="D6433" t="s">
        <v>22193</v>
      </c>
      <c r="E6433">
        <v>0</v>
      </c>
      <c r="F6433">
        <v>0</v>
      </c>
      <c r="G6433" t="s">
        <v>23</v>
      </c>
      <c r="H6433" t="s">
        <v>23</v>
      </c>
      <c r="I6433">
        <v>4412</v>
      </c>
      <c r="J6433" s="1">
        <v>56150074940.6819</v>
      </c>
    </row>
    <row r="6434" spans="1:10" x14ac:dyDescent="0.25">
      <c r="A6434" s="4" t="s">
        <v>40</v>
      </c>
      <c r="B6434" s="4">
        <v>2013</v>
      </c>
      <c r="C6434" s="4" t="s">
        <v>41</v>
      </c>
      <c r="D6434" s="4" t="s">
        <v>42</v>
      </c>
      <c r="E6434" s="4">
        <v>0</v>
      </c>
      <c r="F6434" s="4">
        <v>1</v>
      </c>
      <c r="G6434" s="4" t="s">
        <v>18</v>
      </c>
      <c r="H6434" s="4" t="s">
        <v>23</v>
      </c>
      <c r="I6434" s="4">
        <v>55</v>
      </c>
      <c r="J6434" s="1">
        <v>56150074940.6819</v>
      </c>
    </row>
    <row r="6435" spans="1:10" x14ac:dyDescent="0.25">
      <c r="A6435" t="s">
        <v>20930</v>
      </c>
      <c r="B6435">
        <v>1998</v>
      </c>
      <c r="C6435" t="s">
        <v>20931</v>
      </c>
      <c r="D6435" t="s">
        <v>20932</v>
      </c>
      <c r="E6435">
        <v>0</v>
      </c>
      <c r="F6435">
        <v>0</v>
      </c>
      <c r="G6435" t="s">
        <v>23</v>
      </c>
      <c r="H6435" t="s">
        <v>23</v>
      </c>
      <c r="I6435">
        <v>4087</v>
      </c>
      <c r="J6435" s="1">
        <v>56150074940.6819</v>
      </c>
    </row>
    <row r="6436" spans="1:10" x14ac:dyDescent="0.25">
      <c r="A6436" s="4" t="s">
        <v>21567</v>
      </c>
      <c r="B6436" s="4">
        <v>2003</v>
      </c>
      <c r="C6436" s="4" t="s">
        <v>8747</v>
      </c>
      <c r="D6436" s="4" t="s">
        <v>22</v>
      </c>
      <c r="E6436" s="4">
        <v>0</v>
      </c>
      <c r="F6436" s="4">
        <v>1</v>
      </c>
      <c r="G6436" s="4" t="s">
        <v>18</v>
      </c>
      <c r="H6436" s="4" t="s">
        <v>23</v>
      </c>
      <c r="I6436" s="4">
        <v>55</v>
      </c>
      <c r="J6436" s="1">
        <v>56150074940.6819</v>
      </c>
    </row>
    <row r="6437" spans="1:10" x14ac:dyDescent="0.25">
      <c r="A6437" t="s">
        <v>10682</v>
      </c>
      <c r="B6437">
        <v>2005</v>
      </c>
      <c r="C6437" t="s">
        <v>328</v>
      </c>
      <c r="D6437" t="s">
        <v>10683</v>
      </c>
      <c r="E6437">
        <v>0</v>
      </c>
      <c r="F6437">
        <v>0</v>
      </c>
      <c r="G6437" t="s">
        <v>23</v>
      </c>
      <c r="H6437" t="s">
        <v>23</v>
      </c>
      <c r="I6437">
        <v>1833</v>
      </c>
      <c r="J6437" s="1">
        <v>56150074940.6819</v>
      </c>
    </row>
    <row r="6438" spans="1:10" x14ac:dyDescent="0.25">
      <c r="A6438" t="s">
        <v>8905</v>
      </c>
      <c r="B6438">
        <v>2008</v>
      </c>
      <c r="C6438" t="s">
        <v>8906</v>
      </c>
      <c r="D6438" t="s">
        <v>8907</v>
      </c>
      <c r="E6438">
        <v>0</v>
      </c>
      <c r="F6438">
        <v>0</v>
      </c>
      <c r="G6438" t="s">
        <v>23</v>
      </c>
      <c r="H6438" t="s">
        <v>23</v>
      </c>
      <c r="I6438">
        <v>1528</v>
      </c>
      <c r="J6438" s="1">
        <v>56150074940.6819</v>
      </c>
    </row>
    <row r="6439" spans="1:10" x14ac:dyDescent="0.25">
      <c r="A6439" t="s">
        <v>15509</v>
      </c>
      <c r="B6439">
        <v>1999</v>
      </c>
      <c r="C6439" t="s">
        <v>3209</v>
      </c>
      <c r="D6439" t="s">
        <v>15510</v>
      </c>
      <c r="E6439">
        <v>0</v>
      </c>
      <c r="F6439">
        <v>0</v>
      </c>
      <c r="G6439" t="s">
        <v>23</v>
      </c>
      <c r="H6439" t="s">
        <v>23</v>
      </c>
      <c r="I6439">
        <v>2784</v>
      </c>
      <c r="J6439" s="1">
        <v>56150074940.6819</v>
      </c>
    </row>
    <row r="6440" spans="1:10" x14ac:dyDescent="0.25">
      <c r="A6440" t="s">
        <v>7112</v>
      </c>
      <c r="B6440">
        <v>2000</v>
      </c>
      <c r="C6440" t="s">
        <v>49</v>
      </c>
      <c r="D6440" t="s">
        <v>22</v>
      </c>
      <c r="E6440">
        <v>8</v>
      </c>
      <c r="F6440">
        <v>3</v>
      </c>
      <c r="G6440" t="s">
        <v>7113</v>
      </c>
      <c r="H6440" s="2">
        <v>917428571428571</v>
      </c>
      <c r="I6440">
        <v>513</v>
      </c>
      <c r="J6440" s="1">
        <v>283879545953.11603</v>
      </c>
    </row>
    <row r="6441" spans="1:10" x14ac:dyDescent="0.25">
      <c r="A6441" t="s">
        <v>7416</v>
      </c>
      <c r="B6441">
        <v>2005</v>
      </c>
      <c r="C6441" t="s">
        <v>297</v>
      </c>
      <c r="D6441" t="s">
        <v>7417</v>
      </c>
      <c r="E6441">
        <v>7</v>
      </c>
      <c r="F6441">
        <v>6</v>
      </c>
      <c r="G6441" s="2">
        <v>1.44444444444444E+16</v>
      </c>
      <c r="H6441" t="s">
        <v>7418</v>
      </c>
      <c r="I6441">
        <v>1307</v>
      </c>
      <c r="J6441" s="1">
        <v>1562058163823.0801</v>
      </c>
    </row>
    <row r="6442" spans="1:10" x14ac:dyDescent="0.25">
      <c r="A6442" t="s">
        <v>25149</v>
      </c>
      <c r="B6442">
        <v>2005</v>
      </c>
      <c r="C6442" t="s">
        <v>25150</v>
      </c>
      <c r="D6442" t="s">
        <v>25151</v>
      </c>
      <c r="E6442">
        <v>0</v>
      </c>
      <c r="F6442">
        <v>0</v>
      </c>
      <c r="G6442" t="s">
        <v>23</v>
      </c>
      <c r="H6442" t="s">
        <v>23</v>
      </c>
      <c r="I6442">
        <v>5339</v>
      </c>
      <c r="J6442" s="1">
        <v>56150074940.6819</v>
      </c>
    </row>
    <row r="6443" spans="1:10" x14ac:dyDescent="0.25">
      <c r="A6443" t="s">
        <v>19909</v>
      </c>
      <c r="B6443">
        <v>2004</v>
      </c>
      <c r="C6443" t="s">
        <v>2592</v>
      </c>
      <c r="D6443" t="s">
        <v>19910</v>
      </c>
      <c r="E6443">
        <v>0</v>
      </c>
      <c r="F6443">
        <v>2</v>
      </c>
      <c r="G6443" t="s">
        <v>18</v>
      </c>
      <c r="H6443" t="s">
        <v>23</v>
      </c>
      <c r="I6443">
        <v>1415</v>
      </c>
      <c r="J6443" s="1">
        <v>56150074940.6819</v>
      </c>
    </row>
    <row r="6444" spans="1:10" x14ac:dyDescent="0.25">
      <c r="A6444" t="s">
        <v>8364</v>
      </c>
      <c r="B6444">
        <v>2009</v>
      </c>
      <c r="C6444" t="s">
        <v>11</v>
      </c>
      <c r="D6444" t="s">
        <v>8365</v>
      </c>
      <c r="E6444">
        <v>2</v>
      </c>
      <c r="F6444">
        <v>1</v>
      </c>
      <c r="G6444" t="s">
        <v>18</v>
      </c>
      <c r="H6444" t="s">
        <v>323</v>
      </c>
      <c r="I6444">
        <v>1454</v>
      </c>
      <c r="J6444" s="1">
        <v>1516077298854.1299</v>
      </c>
    </row>
    <row r="6445" spans="1:10" x14ac:dyDescent="0.25">
      <c r="A6445" t="s">
        <v>21113</v>
      </c>
      <c r="B6445">
        <v>2008</v>
      </c>
      <c r="C6445" t="s">
        <v>15014</v>
      </c>
      <c r="D6445" t="s">
        <v>21114</v>
      </c>
      <c r="E6445">
        <v>0</v>
      </c>
      <c r="F6445">
        <v>0</v>
      </c>
      <c r="G6445" t="s">
        <v>23</v>
      </c>
      <c r="H6445" t="s">
        <v>23</v>
      </c>
      <c r="I6445">
        <v>4131</v>
      </c>
      <c r="J6445" s="1">
        <v>56150074940.6819</v>
      </c>
    </row>
    <row r="6446" spans="1:10" x14ac:dyDescent="0.25">
      <c r="A6446" t="s">
        <v>6257</v>
      </c>
      <c r="B6446">
        <v>2007</v>
      </c>
      <c r="C6446" t="s">
        <v>6258</v>
      </c>
      <c r="D6446" t="s">
        <v>22</v>
      </c>
      <c r="E6446">
        <v>0</v>
      </c>
      <c r="F6446">
        <v>0</v>
      </c>
      <c r="G6446" t="s">
        <v>23</v>
      </c>
      <c r="H6446" t="s">
        <v>23</v>
      </c>
      <c r="I6446">
        <v>1111</v>
      </c>
      <c r="J6446" s="1">
        <v>56150074940.6819</v>
      </c>
    </row>
    <row r="6447" spans="1:10" x14ac:dyDescent="0.25">
      <c r="A6447" t="s">
        <v>5208</v>
      </c>
      <c r="B6447">
        <v>2009</v>
      </c>
      <c r="C6447" t="s">
        <v>5209</v>
      </c>
      <c r="D6447" t="s">
        <v>5210</v>
      </c>
      <c r="E6447">
        <v>0</v>
      </c>
      <c r="F6447">
        <v>0</v>
      </c>
      <c r="G6447" t="s">
        <v>23</v>
      </c>
      <c r="H6447" t="s">
        <v>23</v>
      </c>
      <c r="I6447">
        <v>901</v>
      </c>
      <c r="J6447" s="1">
        <v>56150074940.6819</v>
      </c>
    </row>
    <row r="6448" spans="1:10" x14ac:dyDescent="0.25">
      <c r="A6448" t="s">
        <v>23402</v>
      </c>
      <c r="B6448">
        <v>2008</v>
      </c>
      <c r="C6448" t="s">
        <v>11</v>
      </c>
      <c r="D6448" t="s">
        <v>23403</v>
      </c>
      <c r="E6448">
        <v>0</v>
      </c>
      <c r="F6448">
        <v>0</v>
      </c>
      <c r="G6448" t="s">
        <v>23</v>
      </c>
      <c r="H6448" t="s">
        <v>23</v>
      </c>
      <c r="I6448">
        <v>4732</v>
      </c>
      <c r="J6448" s="1">
        <v>56150074940.6819</v>
      </c>
    </row>
    <row r="6449" spans="1:10" x14ac:dyDescent="0.25">
      <c r="A6449" t="s">
        <v>13390</v>
      </c>
      <c r="B6449">
        <v>2008</v>
      </c>
      <c r="C6449" t="s">
        <v>1332</v>
      </c>
      <c r="D6449" t="s">
        <v>13391</v>
      </c>
      <c r="E6449">
        <v>0</v>
      </c>
      <c r="F6449">
        <v>2</v>
      </c>
      <c r="G6449" s="2">
        <v>1.33333333333333E+16</v>
      </c>
      <c r="H6449" t="s">
        <v>23</v>
      </c>
      <c r="I6449">
        <v>707</v>
      </c>
      <c r="J6449" s="1">
        <v>56150074940.6819</v>
      </c>
    </row>
    <row r="6450" spans="1:10" x14ac:dyDescent="0.25">
      <c r="A6450" t="s">
        <v>12305</v>
      </c>
      <c r="B6450">
        <v>1989</v>
      </c>
      <c r="C6450" t="s">
        <v>12306</v>
      </c>
      <c r="D6450" t="s">
        <v>12307</v>
      </c>
      <c r="E6450">
        <v>0</v>
      </c>
      <c r="F6450">
        <v>0</v>
      </c>
      <c r="G6450" t="s">
        <v>23</v>
      </c>
      <c r="H6450" t="s">
        <v>23</v>
      </c>
      <c r="I6450">
        <v>2095</v>
      </c>
      <c r="J6450" s="1">
        <v>56150074940.6819</v>
      </c>
    </row>
    <row r="6451" spans="1:10" x14ac:dyDescent="0.25">
      <c r="A6451" t="s">
        <v>15449</v>
      </c>
      <c r="B6451">
        <v>1999</v>
      </c>
      <c r="C6451" t="s">
        <v>15450</v>
      </c>
      <c r="D6451" t="s">
        <v>15451</v>
      </c>
      <c r="E6451">
        <v>1</v>
      </c>
      <c r="F6451">
        <v>0</v>
      </c>
      <c r="G6451" t="s">
        <v>23</v>
      </c>
      <c r="H6451" t="s">
        <v>23</v>
      </c>
      <c r="I6451">
        <v>714</v>
      </c>
      <c r="J6451" s="1">
        <v>68082281808.7733</v>
      </c>
    </row>
    <row r="6452" spans="1:10" x14ac:dyDescent="0.25">
      <c r="A6452" t="s">
        <v>22966</v>
      </c>
      <c r="B6452">
        <v>2010</v>
      </c>
      <c r="C6452" t="s">
        <v>2353</v>
      </c>
      <c r="D6452" t="s">
        <v>2354</v>
      </c>
      <c r="E6452">
        <v>0</v>
      </c>
      <c r="F6452">
        <v>0</v>
      </c>
      <c r="G6452" t="s">
        <v>23</v>
      </c>
      <c r="H6452" t="s">
        <v>23</v>
      </c>
      <c r="I6452">
        <v>4617</v>
      </c>
      <c r="J6452" s="1">
        <v>56150074940.6819</v>
      </c>
    </row>
    <row r="6453" spans="1:10" x14ac:dyDescent="0.25">
      <c r="A6453" t="s">
        <v>5389</v>
      </c>
      <c r="B6453">
        <v>2010</v>
      </c>
      <c r="C6453" t="s">
        <v>728</v>
      </c>
      <c r="D6453" t="s">
        <v>5390</v>
      </c>
      <c r="E6453">
        <v>0</v>
      </c>
      <c r="F6453">
        <v>0</v>
      </c>
      <c r="G6453" t="s">
        <v>23</v>
      </c>
      <c r="H6453" t="s">
        <v>23</v>
      </c>
      <c r="I6453">
        <v>932</v>
      </c>
      <c r="J6453" s="1">
        <v>56150074940.6819</v>
      </c>
    </row>
    <row r="6454" spans="1:10" x14ac:dyDescent="0.25">
      <c r="A6454" s="4" t="s">
        <v>2352</v>
      </c>
      <c r="B6454" s="4">
        <v>2010</v>
      </c>
      <c r="C6454" s="4" t="s">
        <v>2353</v>
      </c>
      <c r="D6454" s="4" t="s">
        <v>2354</v>
      </c>
      <c r="E6454" s="4">
        <v>0</v>
      </c>
      <c r="F6454" s="4">
        <v>1</v>
      </c>
      <c r="G6454" s="4" t="s">
        <v>18</v>
      </c>
      <c r="H6454" s="4" t="s">
        <v>23</v>
      </c>
      <c r="I6454" s="4">
        <v>55</v>
      </c>
      <c r="J6454" s="1">
        <v>56150074940.6819</v>
      </c>
    </row>
    <row r="6455" spans="1:10" x14ac:dyDescent="0.25">
      <c r="A6455" t="s">
        <v>1601</v>
      </c>
      <c r="B6455">
        <v>2011</v>
      </c>
      <c r="C6455" t="s">
        <v>1602</v>
      </c>
      <c r="D6455" t="s">
        <v>1603</v>
      </c>
      <c r="E6455">
        <v>0</v>
      </c>
      <c r="F6455">
        <v>1</v>
      </c>
      <c r="G6455" t="s">
        <v>13</v>
      </c>
      <c r="H6455" t="s">
        <v>23</v>
      </c>
      <c r="I6455">
        <v>238</v>
      </c>
      <c r="J6455" s="1">
        <v>56150074940.6819</v>
      </c>
    </row>
    <row r="6456" spans="1:10" x14ac:dyDescent="0.25">
      <c r="A6456" t="s">
        <v>22755</v>
      </c>
      <c r="B6456">
        <v>2008</v>
      </c>
      <c r="C6456" t="s">
        <v>3405</v>
      </c>
      <c r="D6456" t="s">
        <v>22756</v>
      </c>
      <c r="E6456">
        <v>0</v>
      </c>
      <c r="F6456">
        <v>0</v>
      </c>
      <c r="G6456" t="s">
        <v>23</v>
      </c>
      <c r="H6456" t="s">
        <v>23</v>
      </c>
      <c r="I6456">
        <v>4551</v>
      </c>
      <c r="J6456" s="1">
        <v>56150074940.6819</v>
      </c>
    </row>
    <row r="6457" spans="1:10" x14ac:dyDescent="0.25">
      <c r="A6457" t="s">
        <v>13794</v>
      </c>
      <c r="B6457">
        <v>2005</v>
      </c>
      <c r="C6457" t="s">
        <v>46</v>
      </c>
      <c r="D6457" t="s">
        <v>13795</v>
      </c>
      <c r="E6457">
        <v>0</v>
      </c>
      <c r="F6457">
        <v>4</v>
      </c>
      <c r="G6457" t="s">
        <v>198</v>
      </c>
      <c r="H6457" t="s">
        <v>23</v>
      </c>
      <c r="I6457">
        <v>513</v>
      </c>
      <c r="J6457" s="1">
        <v>56150074940.6819</v>
      </c>
    </row>
    <row r="6458" spans="1:10" x14ac:dyDescent="0.25">
      <c r="A6458" s="4" t="s">
        <v>16493</v>
      </c>
      <c r="B6458" s="4">
        <v>2007</v>
      </c>
      <c r="C6458" s="4" t="s">
        <v>16494</v>
      </c>
      <c r="D6458" s="4" t="s">
        <v>16495</v>
      </c>
      <c r="E6458" s="4">
        <v>0</v>
      </c>
      <c r="F6458" s="4">
        <v>1</v>
      </c>
      <c r="G6458" s="4" t="s">
        <v>18</v>
      </c>
      <c r="H6458" s="4" t="s">
        <v>23</v>
      </c>
      <c r="I6458" s="4">
        <v>55</v>
      </c>
      <c r="J6458" s="1">
        <v>56150074940.6819</v>
      </c>
    </row>
    <row r="6459" spans="1:10" x14ac:dyDescent="0.25">
      <c r="A6459" t="s">
        <v>19253</v>
      </c>
      <c r="B6459">
        <v>2004</v>
      </c>
      <c r="C6459" t="s">
        <v>9164</v>
      </c>
      <c r="D6459" t="s">
        <v>19254</v>
      </c>
      <c r="E6459">
        <v>0</v>
      </c>
      <c r="F6459">
        <v>1</v>
      </c>
      <c r="G6459" t="s">
        <v>18</v>
      </c>
      <c r="H6459" t="s">
        <v>23</v>
      </c>
      <c r="I6459">
        <v>2491</v>
      </c>
      <c r="J6459" s="1">
        <v>56150074940.6819</v>
      </c>
    </row>
    <row r="6460" spans="1:10" x14ac:dyDescent="0.25">
      <c r="A6460" t="s">
        <v>14007</v>
      </c>
      <c r="B6460">
        <v>2009</v>
      </c>
      <c r="C6460" t="s">
        <v>355</v>
      </c>
      <c r="D6460" t="s">
        <v>22</v>
      </c>
      <c r="E6460">
        <v>0</v>
      </c>
      <c r="F6460">
        <v>0</v>
      </c>
      <c r="G6460" t="s">
        <v>23</v>
      </c>
      <c r="H6460" t="s">
        <v>23</v>
      </c>
      <c r="I6460">
        <v>2449</v>
      </c>
      <c r="J6460" s="1">
        <v>56150074940.6819</v>
      </c>
    </row>
    <row r="6461" spans="1:10" x14ac:dyDescent="0.25">
      <c r="A6461" t="s">
        <v>10999</v>
      </c>
      <c r="B6461">
        <v>2004</v>
      </c>
      <c r="C6461" t="s">
        <v>2063</v>
      </c>
      <c r="D6461" t="s">
        <v>22</v>
      </c>
      <c r="E6461">
        <v>2</v>
      </c>
      <c r="F6461">
        <v>0</v>
      </c>
      <c r="G6461" t="s">
        <v>23</v>
      </c>
      <c r="H6461" t="s">
        <v>23</v>
      </c>
      <c r="I6461">
        <v>1708</v>
      </c>
      <c r="J6461" s="1">
        <v>71661943869.200699</v>
      </c>
    </row>
    <row r="6462" spans="1:10" x14ac:dyDescent="0.25">
      <c r="A6462" t="s">
        <v>6422</v>
      </c>
      <c r="B6462">
        <v>2009</v>
      </c>
      <c r="C6462" t="s">
        <v>6423</v>
      </c>
      <c r="D6462" t="s">
        <v>6424</v>
      </c>
      <c r="E6462">
        <v>1</v>
      </c>
      <c r="F6462">
        <v>2</v>
      </c>
      <c r="G6462" t="s">
        <v>18</v>
      </c>
      <c r="H6462" t="s">
        <v>18</v>
      </c>
      <c r="I6462">
        <v>31</v>
      </c>
      <c r="J6462" s="1">
        <v>85085835558.821594</v>
      </c>
    </row>
    <row r="6463" spans="1:10" x14ac:dyDescent="0.25">
      <c r="A6463" t="s">
        <v>123</v>
      </c>
      <c r="B6463">
        <v>2010</v>
      </c>
      <c r="C6463" t="s">
        <v>124</v>
      </c>
      <c r="D6463" t="s">
        <v>125</v>
      </c>
      <c r="E6463">
        <v>1</v>
      </c>
      <c r="F6463">
        <v>0</v>
      </c>
      <c r="G6463" t="s">
        <v>23</v>
      </c>
      <c r="H6463" t="s">
        <v>23</v>
      </c>
      <c r="I6463">
        <v>370</v>
      </c>
      <c r="J6463" s="1">
        <v>64104879519.4095</v>
      </c>
    </row>
    <row r="6464" spans="1:10" x14ac:dyDescent="0.25">
      <c r="A6464" t="s">
        <v>14499</v>
      </c>
      <c r="B6464">
        <v>2009</v>
      </c>
      <c r="C6464" t="s">
        <v>12881</v>
      </c>
      <c r="D6464" t="s">
        <v>14500</v>
      </c>
      <c r="E6464">
        <v>3</v>
      </c>
      <c r="F6464">
        <v>4</v>
      </c>
      <c r="G6464" s="2">
        <v>3774193548387090</v>
      </c>
      <c r="H6464" t="s">
        <v>14501</v>
      </c>
      <c r="I6464">
        <v>381</v>
      </c>
      <c r="J6464" s="1">
        <v>73286067466.581802</v>
      </c>
    </row>
    <row r="6465" spans="1:10" x14ac:dyDescent="0.25">
      <c r="A6465" s="4" t="s">
        <v>16343</v>
      </c>
      <c r="B6465" s="4">
        <v>2005</v>
      </c>
      <c r="C6465" s="4" t="s">
        <v>286</v>
      </c>
      <c r="D6465" s="4" t="s">
        <v>16344</v>
      </c>
      <c r="E6465" s="4">
        <v>0</v>
      </c>
      <c r="F6465" s="4">
        <v>8</v>
      </c>
      <c r="G6465" s="5">
        <v>346875</v>
      </c>
      <c r="H6465" s="4" t="s">
        <v>23</v>
      </c>
      <c r="I6465" s="4">
        <v>55</v>
      </c>
      <c r="J6465" s="1">
        <v>56150074940.6819</v>
      </c>
    </row>
    <row r="6466" spans="1:10" x14ac:dyDescent="0.25">
      <c r="A6466" t="s">
        <v>11412</v>
      </c>
      <c r="B6466">
        <v>2002</v>
      </c>
      <c r="C6466" t="s">
        <v>11413</v>
      </c>
      <c r="D6466" t="s">
        <v>11414</v>
      </c>
      <c r="E6466">
        <v>0</v>
      </c>
      <c r="F6466">
        <v>0</v>
      </c>
      <c r="G6466" t="s">
        <v>23</v>
      </c>
      <c r="H6466" t="s">
        <v>23</v>
      </c>
      <c r="I6466">
        <v>1944</v>
      </c>
      <c r="J6466" s="1">
        <v>56150074940.6819</v>
      </c>
    </row>
    <row r="6467" spans="1:10" x14ac:dyDescent="0.25">
      <c r="A6467" t="s">
        <v>6692</v>
      </c>
      <c r="B6467">
        <v>2010</v>
      </c>
      <c r="C6467" t="s">
        <v>4331</v>
      </c>
      <c r="D6467" t="s">
        <v>6693</v>
      </c>
      <c r="E6467">
        <v>0</v>
      </c>
      <c r="F6467">
        <v>2</v>
      </c>
      <c r="G6467" s="2">
        <v>1.33333333333333E+16</v>
      </c>
      <c r="H6467" t="s">
        <v>23</v>
      </c>
      <c r="I6467">
        <v>406</v>
      </c>
      <c r="J6467" s="1">
        <v>56150074940.6819</v>
      </c>
    </row>
    <row r="6468" spans="1:10" x14ac:dyDescent="0.25">
      <c r="A6468" t="s">
        <v>1802</v>
      </c>
      <c r="B6468">
        <v>1998</v>
      </c>
      <c r="C6468" t="s">
        <v>489</v>
      </c>
      <c r="D6468" t="s">
        <v>1803</v>
      </c>
      <c r="E6468">
        <v>2</v>
      </c>
      <c r="F6468">
        <v>0</v>
      </c>
      <c r="G6468" t="s">
        <v>23</v>
      </c>
      <c r="H6468" t="s">
        <v>23</v>
      </c>
      <c r="I6468">
        <v>1708</v>
      </c>
      <c r="J6468" s="1">
        <v>1006939533233.05</v>
      </c>
    </row>
    <row r="6469" spans="1:10" x14ac:dyDescent="0.25">
      <c r="A6469" t="s">
        <v>8232</v>
      </c>
      <c r="B6469">
        <v>1999</v>
      </c>
      <c r="C6469" t="s">
        <v>3263</v>
      </c>
      <c r="D6469" t="s">
        <v>8233</v>
      </c>
      <c r="E6469">
        <v>16</v>
      </c>
      <c r="F6469">
        <v>1</v>
      </c>
      <c r="G6469" s="2">
        <v>1.66666666666666E+16</v>
      </c>
      <c r="H6469" t="s">
        <v>8234</v>
      </c>
      <c r="I6469">
        <v>1708</v>
      </c>
      <c r="J6469" s="1">
        <v>323743154295.07397</v>
      </c>
    </row>
    <row r="6470" spans="1:10" x14ac:dyDescent="0.25">
      <c r="A6470" t="s">
        <v>10093</v>
      </c>
      <c r="B6470">
        <v>1996</v>
      </c>
      <c r="C6470" t="s">
        <v>10094</v>
      </c>
      <c r="D6470" t="s">
        <v>10095</v>
      </c>
      <c r="E6470">
        <v>2</v>
      </c>
      <c r="F6470">
        <v>0</v>
      </c>
      <c r="G6470" t="s">
        <v>23</v>
      </c>
      <c r="H6470" t="s">
        <v>23</v>
      </c>
      <c r="I6470">
        <v>513</v>
      </c>
      <c r="J6470" s="1">
        <v>1176917943111.48</v>
      </c>
    </row>
    <row r="6471" spans="1:10" x14ac:dyDescent="0.25">
      <c r="A6471" t="s">
        <v>8356</v>
      </c>
      <c r="B6471">
        <v>2008</v>
      </c>
      <c r="C6471" t="s">
        <v>243</v>
      </c>
      <c r="D6471" t="s">
        <v>8357</v>
      </c>
      <c r="E6471">
        <v>2</v>
      </c>
      <c r="F6471">
        <v>5</v>
      </c>
      <c r="G6471" s="2">
        <v>5987012987012980</v>
      </c>
      <c r="H6471" s="2">
        <v>3.8217032967032896E+16</v>
      </c>
      <c r="I6471">
        <v>1708</v>
      </c>
      <c r="J6471" s="1">
        <v>64635199824.657997</v>
      </c>
    </row>
    <row r="6472" spans="1:10" x14ac:dyDescent="0.25">
      <c r="A6472" s="4" t="s">
        <v>16568</v>
      </c>
      <c r="B6472" s="4">
        <v>2003</v>
      </c>
      <c r="C6472" s="4" t="s">
        <v>57</v>
      </c>
      <c r="D6472" s="4" t="s">
        <v>16569</v>
      </c>
      <c r="E6472" s="4">
        <v>0</v>
      </c>
      <c r="F6472" s="4">
        <v>5</v>
      </c>
      <c r="G6472" s="5">
        <v>2388888888888880</v>
      </c>
      <c r="H6472" s="4" t="s">
        <v>23</v>
      </c>
      <c r="I6472" s="4">
        <v>55</v>
      </c>
      <c r="J6472" s="1">
        <v>56150074940.6819</v>
      </c>
    </row>
    <row r="6473" spans="1:10" x14ac:dyDescent="0.25">
      <c r="A6473" t="s">
        <v>14333</v>
      </c>
      <c r="B6473">
        <v>2000</v>
      </c>
      <c r="C6473" t="s">
        <v>13008</v>
      </c>
      <c r="D6473" t="s">
        <v>14334</v>
      </c>
      <c r="E6473">
        <v>1</v>
      </c>
      <c r="F6473">
        <v>1</v>
      </c>
      <c r="G6473" t="s">
        <v>18</v>
      </c>
      <c r="H6473" t="s">
        <v>23</v>
      </c>
      <c r="I6473">
        <v>1708</v>
      </c>
      <c r="J6473" s="1">
        <v>65695840435.154999</v>
      </c>
    </row>
    <row r="6474" spans="1:10" x14ac:dyDescent="0.25">
      <c r="A6474" t="s">
        <v>10179</v>
      </c>
      <c r="B6474">
        <v>2006</v>
      </c>
      <c r="C6474" t="s">
        <v>862</v>
      </c>
      <c r="D6474" t="s">
        <v>10180</v>
      </c>
      <c r="E6474">
        <v>0</v>
      </c>
      <c r="F6474">
        <v>0</v>
      </c>
      <c r="G6474" t="s">
        <v>23</v>
      </c>
      <c r="H6474" t="s">
        <v>23</v>
      </c>
      <c r="I6474">
        <v>1743</v>
      </c>
      <c r="J6474" s="1">
        <v>56150074940.6819</v>
      </c>
    </row>
    <row r="6475" spans="1:10" x14ac:dyDescent="0.25">
      <c r="A6475" t="s">
        <v>8186</v>
      </c>
      <c r="B6475">
        <v>1996</v>
      </c>
      <c r="C6475" t="s">
        <v>6845</v>
      </c>
      <c r="D6475" t="s">
        <v>8187</v>
      </c>
      <c r="E6475">
        <v>2</v>
      </c>
      <c r="F6475">
        <v>1</v>
      </c>
      <c r="G6475" s="2">
        <v>2.78571428571428E+16</v>
      </c>
      <c r="H6475" t="s">
        <v>1034</v>
      </c>
      <c r="I6475">
        <v>406</v>
      </c>
      <c r="J6475" s="1">
        <v>1254861378964.55</v>
      </c>
    </row>
    <row r="6476" spans="1:10" x14ac:dyDescent="0.25">
      <c r="A6476" t="s">
        <v>22110</v>
      </c>
      <c r="B6476">
        <v>2010</v>
      </c>
      <c r="C6476" t="s">
        <v>9970</v>
      </c>
      <c r="D6476" t="s">
        <v>22111</v>
      </c>
      <c r="E6476">
        <v>0</v>
      </c>
      <c r="F6476">
        <v>2</v>
      </c>
      <c r="G6476" t="s">
        <v>13</v>
      </c>
      <c r="H6476" t="s">
        <v>23</v>
      </c>
      <c r="I6476">
        <v>406</v>
      </c>
      <c r="J6476" s="1">
        <v>56150074940.6819</v>
      </c>
    </row>
    <row r="6477" spans="1:10" x14ac:dyDescent="0.25">
      <c r="A6477" t="s">
        <v>7437</v>
      </c>
      <c r="B6477">
        <v>1998</v>
      </c>
      <c r="C6477" t="s">
        <v>237</v>
      </c>
      <c r="D6477" t="s">
        <v>7438</v>
      </c>
      <c r="E6477">
        <v>7</v>
      </c>
      <c r="F6477">
        <v>3</v>
      </c>
      <c r="G6477" s="2">
        <v>2.38461538461538E+16</v>
      </c>
      <c r="H6477" s="2">
        <v>1533850024682910</v>
      </c>
      <c r="I6477">
        <v>406</v>
      </c>
      <c r="J6477" s="1">
        <v>808857903657.05505</v>
      </c>
    </row>
    <row r="6478" spans="1:10" x14ac:dyDescent="0.25">
      <c r="A6478" t="s">
        <v>7507</v>
      </c>
      <c r="B6478">
        <v>1995</v>
      </c>
      <c r="C6478" t="s">
        <v>1275</v>
      </c>
      <c r="D6478" t="s">
        <v>7508</v>
      </c>
      <c r="E6478">
        <v>8</v>
      </c>
      <c r="F6478">
        <v>1</v>
      </c>
      <c r="G6478" t="s">
        <v>18</v>
      </c>
      <c r="H6478" s="2">
        <v>4833333333333330</v>
      </c>
      <c r="I6478">
        <v>406</v>
      </c>
      <c r="J6478" s="1">
        <v>3862968461718.4502</v>
      </c>
    </row>
    <row r="6479" spans="1:10" x14ac:dyDescent="0.25">
      <c r="A6479" t="s">
        <v>14339</v>
      </c>
      <c r="B6479">
        <v>2003</v>
      </c>
      <c r="C6479" t="s">
        <v>1575</v>
      </c>
      <c r="D6479" t="s">
        <v>14340</v>
      </c>
      <c r="E6479">
        <v>6</v>
      </c>
      <c r="F6479">
        <v>0</v>
      </c>
      <c r="G6479" t="s">
        <v>23</v>
      </c>
      <c r="H6479" t="s">
        <v>23</v>
      </c>
      <c r="I6479">
        <v>406</v>
      </c>
      <c r="J6479" s="1">
        <v>1729668252757.47</v>
      </c>
    </row>
    <row r="6480" spans="1:10" x14ac:dyDescent="0.25">
      <c r="A6480" t="s">
        <v>14863</v>
      </c>
      <c r="B6480">
        <v>2007</v>
      </c>
      <c r="C6480" t="s">
        <v>10075</v>
      </c>
      <c r="D6480" t="s">
        <v>14864</v>
      </c>
      <c r="E6480">
        <v>0</v>
      </c>
      <c r="F6480">
        <v>3</v>
      </c>
      <c r="G6480" s="2">
        <v>3590909090909090</v>
      </c>
      <c r="H6480" t="s">
        <v>23</v>
      </c>
      <c r="I6480">
        <v>1708</v>
      </c>
      <c r="J6480" s="1">
        <v>56150074940.6819</v>
      </c>
    </row>
    <row r="6481" spans="1:10" x14ac:dyDescent="0.25">
      <c r="A6481" s="4" t="s">
        <v>7422</v>
      </c>
      <c r="B6481" s="4">
        <v>2008</v>
      </c>
      <c r="C6481" s="4" t="s">
        <v>7423</v>
      </c>
      <c r="D6481" s="4" t="s">
        <v>7424</v>
      </c>
      <c r="E6481" s="4">
        <v>0</v>
      </c>
      <c r="F6481" s="4">
        <v>1</v>
      </c>
      <c r="G6481" s="4" t="s">
        <v>18</v>
      </c>
      <c r="H6481" s="4" t="s">
        <v>23</v>
      </c>
      <c r="I6481" s="4">
        <v>55</v>
      </c>
      <c r="J6481" s="1">
        <v>56150074940.6819</v>
      </c>
    </row>
    <row r="6482" spans="1:10" x14ac:dyDescent="0.25">
      <c r="A6482" t="s">
        <v>8366</v>
      </c>
      <c r="B6482">
        <v>2007</v>
      </c>
      <c r="C6482" t="s">
        <v>4362</v>
      </c>
      <c r="D6482" t="s">
        <v>8367</v>
      </c>
      <c r="E6482">
        <v>1</v>
      </c>
      <c r="F6482">
        <v>0</v>
      </c>
      <c r="G6482" t="s">
        <v>23</v>
      </c>
      <c r="H6482" t="s">
        <v>23</v>
      </c>
      <c r="I6482">
        <v>1708</v>
      </c>
      <c r="J6482" s="1">
        <v>67138356881.5783</v>
      </c>
    </row>
    <row r="6483" spans="1:10" x14ac:dyDescent="0.25">
      <c r="A6483" t="s">
        <v>20886</v>
      </c>
      <c r="B6483">
        <v>2007</v>
      </c>
      <c r="C6483" t="s">
        <v>783</v>
      </c>
      <c r="D6483" t="s">
        <v>20887</v>
      </c>
      <c r="E6483">
        <v>0</v>
      </c>
      <c r="F6483">
        <v>3</v>
      </c>
      <c r="G6483" s="2">
        <v>5.2835820895522304E+16</v>
      </c>
      <c r="H6483" t="s">
        <v>23</v>
      </c>
      <c r="I6483">
        <v>370</v>
      </c>
      <c r="J6483" s="1">
        <v>56150074940.6819</v>
      </c>
    </row>
    <row r="6484" spans="1:10" x14ac:dyDescent="0.25">
      <c r="A6484" t="s">
        <v>22677</v>
      </c>
      <c r="B6484">
        <v>2006</v>
      </c>
      <c r="C6484" t="s">
        <v>22678</v>
      </c>
      <c r="D6484" t="s">
        <v>22679</v>
      </c>
      <c r="E6484">
        <v>0</v>
      </c>
      <c r="F6484">
        <v>5</v>
      </c>
      <c r="G6484" s="2">
        <v>5346153846153840</v>
      </c>
      <c r="H6484" t="s">
        <v>23</v>
      </c>
      <c r="I6484">
        <v>1708</v>
      </c>
      <c r="J6484" s="1">
        <v>56150074940.6819</v>
      </c>
    </row>
    <row r="6485" spans="1:10" x14ac:dyDescent="0.25">
      <c r="A6485" t="s">
        <v>13548</v>
      </c>
      <c r="B6485">
        <v>2007</v>
      </c>
      <c r="C6485" t="s">
        <v>783</v>
      </c>
      <c r="D6485" t="s">
        <v>13549</v>
      </c>
      <c r="E6485">
        <v>1</v>
      </c>
      <c r="F6485">
        <v>2</v>
      </c>
      <c r="G6485" s="2">
        <v>4896551724137930</v>
      </c>
      <c r="H6485" t="s">
        <v>781</v>
      </c>
      <c r="I6485">
        <v>406</v>
      </c>
      <c r="J6485" s="1">
        <v>62116178374.7276</v>
      </c>
    </row>
    <row r="6486" spans="1:10" x14ac:dyDescent="0.25">
      <c r="A6486" t="s">
        <v>25374</v>
      </c>
      <c r="B6486">
        <v>2004</v>
      </c>
      <c r="C6486" t="s">
        <v>87</v>
      </c>
      <c r="D6486" t="s">
        <v>25375</v>
      </c>
      <c r="E6486">
        <v>0</v>
      </c>
      <c r="F6486">
        <v>0</v>
      </c>
      <c r="G6486" t="s">
        <v>23</v>
      </c>
      <c r="H6486" t="s">
        <v>23</v>
      </c>
      <c r="I6486">
        <v>5408</v>
      </c>
      <c r="J6486" s="1">
        <v>56150074940.6819</v>
      </c>
    </row>
    <row r="6487" spans="1:10" x14ac:dyDescent="0.25">
      <c r="A6487" t="s">
        <v>18030</v>
      </c>
      <c r="B6487">
        <v>2010</v>
      </c>
      <c r="C6487" t="s">
        <v>18031</v>
      </c>
      <c r="D6487" t="s">
        <v>18032</v>
      </c>
      <c r="E6487">
        <v>0</v>
      </c>
      <c r="F6487">
        <v>0</v>
      </c>
      <c r="G6487" t="s">
        <v>23</v>
      </c>
      <c r="H6487" t="s">
        <v>23</v>
      </c>
      <c r="I6487">
        <v>3358</v>
      </c>
      <c r="J6487" s="1">
        <v>56150074940.6819</v>
      </c>
    </row>
    <row r="6488" spans="1:10" x14ac:dyDescent="0.25">
      <c r="A6488" t="s">
        <v>14016</v>
      </c>
      <c r="B6488">
        <v>2006</v>
      </c>
      <c r="C6488" t="s">
        <v>6684</v>
      </c>
      <c r="D6488" t="s">
        <v>14017</v>
      </c>
      <c r="E6488">
        <v>0</v>
      </c>
      <c r="F6488">
        <v>0</v>
      </c>
      <c r="G6488" t="s">
        <v>23</v>
      </c>
      <c r="H6488" t="s">
        <v>23</v>
      </c>
      <c r="I6488">
        <v>2452</v>
      </c>
      <c r="J6488" s="1">
        <v>56150074940.6819</v>
      </c>
    </row>
    <row r="6489" spans="1:10" x14ac:dyDescent="0.25">
      <c r="A6489" t="s">
        <v>22842</v>
      </c>
      <c r="B6489">
        <v>2006</v>
      </c>
      <c r="C6489" t="s">
        <v>12410</v>
      </c>
      <c r="D6489" t="s">
        <v>22843</v>
      </c>
      <c r="E6489">
        <v>0</v>
      </c>
      <c r="F6489">
        <v>0</v>
      </c>
      <c r="G6489" t="s">
        <v>23</v>
      </c>
      <c r="H6489" t="s">
        <v>23</v>
      </c>
      <c r="I6489">
        <v>4580</v>
      </c>
      <c r="J6489" s="1">
        <v>56150074940.6819</v>
      </c>
    </row>
    <row r="6490" spans="1:10" x14ac:dyDescent="0.25">
      <c r="A6490" t="s">
        <v>24293</v>
      </c>
      <c r="B6490">
        <v>2006</v>
      </c>
      <c r="C6490" t="s">
        <v>24294</v>
      </c>
      <c r="D6490" t="s">
        <v>24295</v>
      </c>
      <c r="E6490">
        <v>0</v>
      </c>
      <c r="F6490">
        <v>0</v>
      </c>
      <c r="G6490" t="s">
        <v>23</v>
      </c>
      <c r="H6490" t="s">
        <v>23</v>
      </c>
      <c r="I6490">
        <v>5085</v>
      </c>
      <c r="J6490" s="1">
        <v>56150074940.6819</v>
      </c>
    </row>
    <row r="6491" spans="1:10" x14ac:dyDescent="0.25">
      <c r="A6491" t="s">
        <v>14758</v>
      </c>
      <c r="B6491">
        <v>2004</v>
      </c>
      <c r="C6491" t="s">
        <v>1061</v>
      </c>
      <c r="D6491" t="s">
        <v>14759</v>
      </c>
      <c r="E6491">
        <v>0</v>
      </c>
      <c r="F6491">
        <v>0</v>
      </c>
      <c r="G6491" t="s">
        <v>23</v>
      </c>
      <c r="H6491" t="s">
        <v>23</v>
      </c>
      <c r="I6491">
        <v>2615</v>
      </c>
      <c r="J6491" s="1">
        <v>56150074940.6819</v>
      </c>
    </row>
    <row r="6492" spans="1:10" x14ac:dyDescent="0.25">
      <c r="A6492" t="s">
        <v>18311</v>
      </c>
      <c r="B6492">
        <v>2004</v>
      </c>
      <c r="C6492" t="s">
        <v>6380</v>
      </c>
      <c r="D6492" t="s">
        <v>18312</v>
      </c>
      <c r="E6492">
        <v>1</v>
      </c>
      <c r="F6492">
        <v>2</v>
      </c>
      <c r="G6492" t="s">
        <v>382</v>
      </c>
      <c r="H6492" t="s">
        <v>19</v>
      </c>
      <c r="I6492">
        <v>2491</v>
      </c>
      <c r="J6492" s="1">
        <v>67318671437.381203</v>
      </c>
    </row>
    <row r="6493" spans="1:10" x14ac:dyDescent="0.25">
      <c r="A6493" t="s">
        <v>13981</v>
      </c>
      <c r="B6493">
        <v>2003</v>
      </c>
      <c r="C6493" t="s">
        <v>13982</v>
      </c>
      <c r="D6493" t="s">
        <v>13983</v>
      </c>
      <c r="E6493">
        <v>1</v>
      </c>
      <c r="F6493">
        <v>0</v>
      </c>
      <c r="G6493" t="s">
        <v>23</v>
      </c>
      <c r="H6493" t="s">
        <v>23</v>
      </c>
      <c r="I6493">
        <v>444</v>
      </c>
      <c r="J6493" s="1">
        <v>68082281808.7733</v>
      </c>
    </row>
    <row r="6494" spans="1:10" x14ac:dyDescent="0.25">
      <c r="A6494" t="s">
        <v>7961</v>
      </c>
      <c r="B6494">
        <v>2008</v>
      </c>
      <c r="C6494" t="s">
        <v>5691</v>
      </c>
      <c r="D6494" t="s">
        <v>7962</v>
      </c>
      <c r="E6494">
        <v>0</v>
      </c>
      <c r="F6494">
        <v>0</v>
      </c>
      <c r="G6494" t="s">
        <v>23</v>
      </c>
      <c r="H6494" t="s">
        <v>23</v>
      </c>
      <c r="I6494">
        <v>1396</v>
      </c>
      <c r="J6494" s="1">
        <v>56150074940.6819</v>
      </c>
    </row>
    <row r="6495" spans="1:10" x14ac:dyDescent="0.25">
      <c r="A6495" t="s">
        <v>17504</v>
      </c>
      <c r="B6495">
        <v>2002</v>
      </c>
      <c r="C6495" t="s">
        <v>9866</v>
      </c>
      <c r="D6495" t="s">
        <v>17505</v>
      </c>
      <c r="E6495">
        <v>0</v>
      </c>
      <c r="F6495">
        <v>0</v>
      </c>
      <c r="G6495" t="s">
        <v>23</v>
      </c>
      <c r="H6495" t="s">
        <v>23</v>
      </c>
      <c r="I6495">
        <v>3236</v>
      </c>
      <c r="J6495" s="1">
        <v>56150074940.6819</v>
      </c>
    </row>
    <row r="6496" spans="1:10" x14ac:dyDescent="0.25">
      <c r="A6496" t="s">
        <v>22861</v>
      </c>
      <c r="B6496">
        <v>2005</v>
      </c>
      <c r="C6496" t="s">
        <v>952</v>
      </c>
      <c r="D6496" t="s">
        <v>22862</v>
      </c>
      <c r="E6496">
        <v>0</v>
      </c>
      <c r="F6496">
        <v>0</v>
      </c>
      <c r="G6496" t="s">
        <v>23</v>
      </c>
      <c r="H6496" t="s">
        <v>23</v>
      </c>
      <c r="I6496">
        <v>4587</v>
      </c>
      <c r="J6496" s="1">
        <v>56150074940.6819</v>
      </c>
    </row>
    <row r="6497" spans="1:10" x14ac:dyDescent="0.25">
      <c r="A6497" t="s">
        <v>13484</v>
      </c>
      <c r="B6497">
        <v>2007</v>
      </c>
      <c r="C6497" t="s">
        <v>13485</v>
      </c>
      <c r="D6497" t="s">
        <v>13486</v>
      </c>
      <c r="E6497">
        <v>0</v>
      </c>
      <c r="F6497">
        <v>0</v>
      </c>
      <c r="G6497" t="s">
        <v>23</v>
      </c>
      <c r="H6497" t="s">
        <v>23</v>
      </c>
      <c r="I6497">
        <v>2350</v>
      </c>
      <c r="J6497" s="1">
        <v>56150074940.6819</v>
      </c>
    </row>
    <row r="6498" spans="1:10" x14ac:dyDescent="0.25">
      <c r="A6498" t="s">
        <v>16115</v>
      </c>
      <c r="B6498">
        <v>1996</v>
      </c>
      <c r="C6498" t="s">
        <v>16116</v>
      </c>
      <c r="D6498" t="s">
        <v>16117</v>
      </c>
      <c r="E6498">
        <v>0</v>
      </c>
      <c r="F6498">
        <v>2</v>
      </c>
      <c r="G6498" t="s">
        <v>13</v>
      </c>
      <c r="H6498" t="s">
        <v>23</v>
      </c>
      <c r="I6498">
        <v>31</v>
      </c>
      <c r="J6498" s="1">
        <v>56150074940.6819</v>
      </c>
    </row>
    <row r="6499" spans="1:10" x14ac:dyDescent="0.25">
      <c r="A6499" t="s">
        <v>22185</v>
      </c>
      <c r="B6499">
        <v>1992</v>
      </c>
      <c r="C6499" t="s">
        <v>22186</v>
      </c>
      <c r="D6499" t="s">
        <v>22187</v>
      </c>
      <c r="E6499">
        <v>1</v>
      </c>
      <c r="F6499">
        <v>0</v>
      </c>
      <c r="G6499" t="s">
        <v>23</v>
      </c>
      <c r="H6499" t="s">
        <v>23</v>
      </c>
      <c r="I6499">
        <v>4409</v>
      </c>
      <c r="J6499" s="1">
        <v>1038789024130.47</v>
      </c>
    </row>
    <row r="6500" spans="1:10" x14ac:dyDescent="0.25">
      <c r="A6500" s="4" t="s">
        <v>15384</v>
      </c>
      <c r="B6500" s="4">
        <v>2006</v>
      </c>
      <c r="C6500" s="4" t="s">
        <v>6300</v>
      </c>
      <c r="D6500" s="4" t="s">
        <v>15385</v>
      </c>
      <c r="E6500" s="4">
        <v>1</v>
      </c>
      <c r="F6500" s="4">
        <v>0</v>
      </c>
      <c r="G6500" s="4" t="s">
        <v>23</v>
      </c>
      <c r="H6500" s="4" t="s">
        <v>23</v>
      </c>
      <c r="I6500" s="4">
        <v>55</v>
      </c>
      <c r="J6500" s="1">
        <v>90157182440.778503</v>
      </c>
    </row>
    <row r="6501" spans="1:10" x14ac:dyDescent="0.25">
      <c r="A6501" t="s">
        <v>21432</v>
      </c>
      <c r="B6501">
        <v>2010</v>
      </c>
      <c r="C6501" t="s">
        <v>4143</v>
      </c>
      <c r="D6501" t="s">
        <v>21433</v>
      </c>
      <c r="E6501">
        <v>0</v>
      </c>
      <c r="F6501">
        <v>1</v>
      </c>
      <c r="G6501" s="2">
        <v>6327586206896550</v>
      </c>
      <c r="H6501" t="s">
        <v>23</v>
      </c>
      <c r="I6501">
        <v>2491</v>
      </c>
      <c r="J6501" s="1">
        <v>56150074940.6819</v>
      </c>
    </row>
    <row r="6502" spans="1:10" x14ac:dyDescent="0.25">
      <c r="A6502" s="4" t="s">
        <v>6604</v>
      </c>
      <c r="B6502" s="4">
        <v>2007</v>
      </c>
      <c r="C6502" s="4" t="s">
        <v>3297</v>
      </c>
      <c r="D6502" s="4" t="s">
        <v>6605</v>
      </c>
      <c r="E6502" s="4">
        <v>1</v>
      </c>
      <c r="F6502" s="4">
        <v>2</v>
      </c>
      <c r="G6502" s="5">
        <v>4475409836065570</v>
      </c>
      <c r="H6502" s="4" t="s">
        <v>4033</v>
      </c>
      <c r="I6502" s="4">
        <v>55</v>
      </c>
      <c r="J6502" s="1">
        <v>80014488676.8647</v>
      </c>
    </row>
    <row r="6503" spans="1:10" x14ac:dyDescent="0.25">
      <c r="A6503" t="s">
        <v>19566</v>
      </c>
      <c r="B6503">
        <v>2005</v>
      </c>
      <c r="C6503" t="s">
        <v>19567</v>
      </c>
      <c r="D6503" t="s">
        <v>22</v>
      </c>
      <c r="E6503">
        <v>0</v>
      </c>
      <c r="F6503">
        <v>0</v>
      </c>
      <c r="G6503" t="s">
        <v>23</v>
      </c>
      <c r="H6503" t="s">
        <v>23</v>
      </c>
      <c r="I6503">
        <v>3742</v>
      </c>
      <c r="J6503" s="1">
        <v>56150074940.6819</v>
      </c>
    </row>
    <row r="6504" spans="1:10" x14ac:dyDescent="0.25">
      <c r="A6504" t="s">
        <v>10953</v>
      </c>
      <c r="B6504">
        <v>2001</v>
      </c>
      <c r="C6504" t="s">
        <v>4300</v>
      </c>
      <c r="D6504" t="s">
        <v>10954</v>
      </c>
      <c r="E6504">
        <v>0</v>
      </c>
      <c r="F6504">
        <v>9</v>
      </c>
      <c r="G6504" s="2">
        <v>2911392405063290</v>
      </c>
      <c r="H6504" t="s">
        <v>23</v>
      </c>
      <c r="I6504">
        <v>31</v>
      </c>
      <c r="J6504" s="1">
        <v>56150074940.6819</v>
      </c>
    </row>
    <row r="6505" spans="1:10" x14ac:dyDescent="0.25">
      <c r="A6505" s="4" t="s">
        <v>23934</v>
      </c>
      <c r="B6505" s="4">
        <v>2011</v>
      </c>
      <c r="C6505" s="4" t="s">
        <v>23167</v>
      </c>
      <c r="D6505" s="4" t="s">
        <v>23935</v>
      </c>
      <c r="E6505" s="4">
        <v>0</v>
      </c>
      <c r="F6505" s="4">
        <v>1</v>
      </c>
      <c r="G6505" s="4" t="s">
        <v>18</v>
      </c>
      <c r="H6505" s="4" t="s">
        <v>23</v>
      </c>
      <c r="I6505" s="4">
        <v>55</v>
      </c>
      <c r="J6505" s="1">
        <v>56150074940.6819</v>
      </c>
    </row>
    <row r="6506" spans="1:10" x14ac:dyDescent="0.25">
      <c r="A6506" t="s">
        <v>20367</v>
      </c>
      <c r="B6506">
        <v>2011</v>
      </c>
      <c r="C6506" t="s">
        <v>4783</v>
      </c>
      <c r="D6506" t="s">
        <v>20368</v>
      </c>
      <c r="E6506">
        <v>0</v>
      </c>
      <c r="F6506">
        <v>4</v>
      </c>
      <c r="G6506" s="2">
        <v>3.82857142857142E+16</v>
      </c>
      <c r="H6506" t="s">
        <v>23</v>
      </c>
      <c r="I6506">
        <v>664</v>
      </c>
      <c r="J6506" s="1">
        <v>56150074940.6819</v>
      </c>
    </row>
    <row r="6507" spans="1:10" x14ac:dyDescent="0.25">
      <c r="A6507" t="s">
        <v>15437</v>
      </c>
      <c r="B6507">
        <v>2005</v>
      </c>
      <c r="C6507" t="s">
        <v>2604</v>
      </c>
      <c r="D6507" t="s">
        <v>15438</v>
      </c>
      <c r="E6507">
        <v>0</v>
      </c>
      <c r="F6507">
        <v>1</v>
      </c>
      <c r="G6507" t="s">
        <v>18</v>
      </c>
      <c r="H6507" t="s">
        <v>23</v>
      </c>
      <c r="I6507">
        <v>2771</v>
      </c>
      <c r="J6507" s="1">
        <v>56150074940.6819</v>
      </c>
    </row>
    <row r="6508" spans="1:10" x14ac:dyDescent="0.25">
      <c r="A6508" t="s">
        <v>13646</v>
      </c>
      <c r="B6508">
        <v>2009</v>
      </c>
      <c r="C6508" t="s">
        <v>2364</v>
      </c>
      <c r="D6508" t="s">
        <v>13647</v>
      </c>
      <c r="E6508">
        <v>2</v>
      </c>
      <c r="F6508">
        <v>2</v>
      </c>
      <c r="G6508" s="2">
        <v>1.33333333333333E+16</v>
      </c>
      <c r="H6508" t="s">
        <v>14</v>
      </c>
      <c r="I6508">
        <v>1362</v>
      </c>
      <c r="J6508" s="1">
        <v>91946695544.9561</v>
      </c>
    </row>
    <row r="6509" spans="1:10" x14ac:dyDescent="0.25">
      <c r="A6509" t="s">
        <v>21695</v>
      </c>
      <c r="B6509">
        <v>2009</v>
      </c>
      <c r="C6509" t="s">
        <v>7558</v>
      </c>
      <c r="D6509" t="s">
        <v>21696</v>
      </c>
      <c r="E6509">
        <v>0</v>
      </c>
      <c r="F6509">
        <v>0</v>
      </c>
      <c r="G6509" t="s">
        <v>23</v>
      </c>
      <c r="H6509" t="s">
        <v>23</v>
      </c>
      <c r="I6509">
        <v>4286</v>
      </c>
      <c r="J6509" s="1">
        <v>56150074940.6819</v>
      </c>
    </row>
    <row r="6510" spans="1:10" x14ac:dyDescent="0.25">
      <c r="A6510" t="s">
        <v>23898</v>
      </c>
      <c r="B6510">
        <v>2007</v>
      </c>
      <c r="C6510" t="s">
        <v>17981</v>
      </c>
      <c r="D6510" t="s">
        <v>23899</v>
      </c>
      <c r="E6510">
        <v>0</v>
      </c>
      <c r="F6510">
        <v>0</v>
      </c>
      <c r="G6510" t="s">
        <v>23</v>
      </c>
      <c r="H6510" t="s">
        <v>23</v>
      </c>
      <c r="I6510">
        <v>4939</v>
      </c>
      <c r="J6510" s="1">
        <v>56150074940.6819</v>
      </c>
    </row>
    <row r="6511" spans="1:10" x14ac:dyDescent="0.25">
      <c r="A6511" t="s">
        <v>19288</v>
      </c>
      <c r="B6511">
        <v>2004</v>
      </c>
      <c r="C6511" t="s">
        <v>13964</v>
      </c>
      <c r="D6511" t="s">
        <v>19289</v>
      </c>
      <c r="E6511">
        <v>0</v>
      </c>
      <c r="F6511">
        <v>0</v>
      </c>
      <c r="G6511" t="s">
        <v>23</v>
      </c>
      <c r="H6511" t="s">
        <v>23</v>
      </c>
      <c r="I6511">
        <v>3671</v>
      </c>
      <c r="J6511" s="1">
        <v>56150074940.6819</v>
      </c>
    </row>
    <row r="6512" spans="1:10" x14ac:dyDescent="0.25">
      <c r="A6512" t="s">
        <v>20636</v>
      </c>
      <c r="B6512">
        <v>2001</v>
      </c>
      <c r="C6512" t="s">
        <v>14406</v>
      </c>
      <c r="D6512" t="s">
        <v>20637</v>
      </c>
      <c r="E6512">
        <v>0</v>
      </c>
      <c r="F6512">
        <v>0</v>
      </c>
      <c r="G6512" t="s">
        <v>23</v>
      </c>
      <c r="H6512" t="s">
        <v>23</v>
      </c>
      <c r="I6512">
        <v>4019</v>
      </c>
      <c r="J6512" s="1">
        <v>56150074940.6819</v>
      </c>
    </row>
    <row r="6513" spans="1:10" x14ac:dyDescent="0.25">
      <c r="A6513" t="s">
        <v>18858</v>
      </c>
      <c r="B6513">
        <v>2010</v>
      </c>
      <c r="C6513" t="s">
        <v>8481</v>
      </c>
      <c r="D6513" t="s">
        <v>18859</v>
      </c>
      <c r="E6513">
        <v>1</v>
      </c>
      <c r="F6513">
        <v>4</v>
      </c>
      <c r="G6513" s="2">
        <v>611864406779661</v>
      </c>
      <c r="H6513" t="s">
        <v>18</v>
      </c>
      <c r="I6513">
        <v>529</v>
      </c>
      <c r="J6513" s="1">
        <v>64104879519.4095</v>
      </c>
    </row>
    <row r="6514" spans="1:10" x14ac:dyDescent="0.25">
      <c r="A6514" t="s">
        <v>12423</v>
      </c>
      <c r="B6514">
        <v>2004</v>
      </c>
      <c r="C6514" t="s">
        <v>2623</v>
      </c>
      <c r="D6514" t="s">
        <v>12424</v>
      </c>
      <c r="E6514">
        <v>0</v>
      </c>
      <c r="F6514">
        <v>1</v>
      </c>
      <c r="G6514" t="s">
        <v>592</v>
      </c>
      <c r="H6514" t="s">
        <v>23</v>
      </c>
      <c r="I6514">
        <v>1433</v>
      </c>
      <c r="J6514" s="1">
        <v>56150074940.6819</v>
      </c>
    </row>
    <row r="6515" spans="1:10" x14ac:dyDescent="0.25">
      <c r="A6515" t="s">
        <v>12425</v>
      </c>
      <c r="B6515">
        <v>2004</v>
      </c>
      <c r="C6515" t="s">
        <v>2623</v>
      </c>
      <c r="D6515" t="s">
        <v>12426</v>
      </c>
      <c r="E6515">
        <v>1</v>
      </c>
      <c r="F6515">
        <v>4</v>
      </c>
      <c r="G6515" t="s">
        <v>18</v>
      </c>
      <c r="H6515" t="s">
        <v>14</v>
      </c>
      <c r="I6515">
        <v>1433</v>
      </c>
      <c r="J6515" s="1">
        <v>1038789024130.47</v>
      </c>
    </row>
    <row r="6516" spans="1:10" x14ac:dyDescent="0.25">
      <c r="A6516" t="s">
        <v>23030</v>
      </c>
      <c r="B6516">
        <v>2013</v>
      </c>
      <c r="C6516" t="s">
        <v>18497</v>
      </c>
      <c r="D6516" t="s">
        <v>22</v>
      </c>
      <c r="E6516">
        <v>0</v>
      </c>
      <c r="F6516">
        <v>1</v>
      </c>
      <c r="G6516" t="s">
        <v>18</v>
      </c>
      <c r="H6516" t="s">
        <v>23</v>
      </c>
      <c r="I6516">
        <v>370</v>
      </c>
      <c r="J6516" s="1">
        <v>56150074940.6819</v>
      </c>
    </row>
    <row r="6517" spans="1:10" x14ac:dyDescent="0.25">
      <c r="A6517" t="s">
        <v>19327</v>
      </c>
      <c r="B6517">
        <v>2001</v>
      </c>
      <c r="C6517" t="s">
        <v>1708</v>
      </c>
      <c r="D6517" t="s">
        <v>19328</v>
      </c>
      <c r="E6517">
        <v>0</v>
      </c>
      <c r="F6517">
        <v>0</v>
      </c>
      <c r="G6517" t="s">
        <v>23</v>
      </c>
      <c r="H6517" t="s">
        <v>23</v>
      </c>
      <c r="I6517">
        <v>3682</v>
      </c>
      <c r="J6517" s="1">
        <v>56150074940.6819</v>
      </c>
    </row>
    <row r="6518" spans="1:10" x14ac:dyDescent="0.25">
      <c r="A6518" t="s">
        <v>12764</v>
      </c>
      <c r="B6518">
        <v>2004</v>
      </c>
      <c r="C6518" t="s">
        <v>12765</v>
      </c>
      <c r="D6518" t="s">
        <v>12766</v>
      </c>
      <c r="E6518">
        <v>0</v>
      </c>
      <c r="F6518">
        <v>0</v>
      </c>
      <c r="G6518" t="s">
        <v>23</v>
      </c>
      <c r="H6518" t="s">
        <v>23</v>
      </c>
      <c r="I6518">
        <v>2192</v>
      </c>
      <c r="J6518" s="1">
        <v>56150074940.6819</v>
      </c>
    </row>
    <row r="6519" spans="1:10" x14ac:dyDescent="0.25">
      <c r="A6519" t="s">
        <v>19060</v>
      </c>
      <c r="B6519">
        <v>2013</v>
      </c>
      <c r="C6519" t="s">
        <v>252</v>
      </c>
      <c r="D6519" t="s">
        <v>19061</v>
      </c>
      <c r="E6519">
        <v>0</v>
      </c>
      <c r="F6519">
        <v>0</v>
      </c>
      <c r="G6519" t="s">
        <v>23</v>
      </c>
      <c r="H6519" t="s">
        <v>23</v>
      </c>
      <c r="I6519">
        <v>3616</v>
      </c>
      <c r="J6519" s="1">
        <v>56150074940.6819</v>
      </c>
    </row>
    <row r="6520" spans="1:10" x14ac:dyDescent="0.25">
      <c r="A6520" s="4" t="s">
        <v>13002</v>
      </c>
      <c r="B6520" s="4">
        <v>2011</v>
      </c>
      <c r="C6520" s="4" t="s">
        <v>256</v>
      </c>
      <c r="D6520" s="4" t="s">
        <v>13003</v>
      </c>
      <c r="E6520" s="4">
        <v>0</v>
      </c>
      <c r="F6520" s="4">
        <v>1</v>
      </c>
      <c r="G6520" s="4" t="s">
        <v>18</v>
      </c>
      <c r="H6520" s="4" t="s">
        <v>23</v>
      </c>
      <c r="I6520" s="4">
        <v>55</v>
      </c>
      <c r="J6520" s="1">
        <v>56150074940.6819</v>
      </c>
    </row>
    <row r="6521" spans="1:10" x14ac:dyDescent="0.25">
      <c r="A6521" t="s">
        <v>11406</v>
      </c>
      <c r="B6521">
        <v>2001</v>
      </c>
      <c r="C6521" t="s">
        <v>11407</v>
      </c>
      <c r="D6521" t="s">
        <v>11408</v>
      </c>
      <c r="E6521">
        <v>0</v>
      </c>
      <c r="F6521">
        <v>0</v>
      </c>
      <c r="G6521" t="s">
        <v>23</v>
      </c>
      <c r="H6521" t="s">
        <v>23</v>
      </c>
      <c r="I6521">
        <v>1942</v>
      </c>
      <c r="J6521" s="1">
        <v>56150074940.6819</v>
      </c>
    </row>
    <row r="6522" spans="1:10" x14ac:dyDescent="0.25">
      <c r="A6522" t="s">
        <v>14271</v>
      </c>
      <c r="B6522">
        <v>2005</v>
      </c>
      <c r="C6522" t="s">
        <v>10737</v>
      </c>
      <c r="D6522" t="s">
        <v>14272</v>
      </c>
      <c r="E6522">
        <v>0</v>
      </c>
      <c r="F6522">
        <v>0</v>
      </c>
      <c r="G6522" t="s">
        <v>23</v>
      </c>
      <c r="H6522" t="s">
        <v>23</v>
      </c>
      <c r="I6522">
        <v>2502</v>
      </c>
      <c r="J6522" s="1">
        <v>56150074940.6819</v>
      </c>
    </row>
    <row r="6523" spans="1:10" x14ac:dyDescent="0.25">
      <c r="A6523" t="s">
        <v>20601</v>
      </c>
      <c r="B6523">
        <v>2012</v>
      </c>
      <c r="C6523" t="s">
        <v>20602</v>
      </c>
      <c r="D6523" t="s">
        <v>20603</v>
      </c>
      <c r="E6523">
        <v>0</v>
      </c>
      <c r="F6523">
        <v>0</v>
      </c>
      <c r="G6523" t="s">
        <v>23</v>
      </c>
      <c r="H6523" t="s">
        <v>23</v>
      </c>
      <c r="I6523">
        <v>4012</v>
      </c>
      <c r="J6523" s="1">
        <v>56150074940.6819</v>
      </c>
    </row>
    <row r="6524" spans="1:10" x14ac:dyDescent="0.25">
      <c r="A6524" t="s">
        <v>3828</v>
      </c>
      <c r="B6524">
        <v>2005</v>
      </c>
      <c r="C6524" t="s">
        <v>3829</v>
      </c>
      <c r="D6524" t="s">
        <v>3830</v>
      </c>
      <c r="E6524">
        <v>1</v>
      </c>
      <c r="F6524">
        <v>1</v>
      </c>
      <c r="G6524" t="s">
        <v>18</v>
      </c>
      <c r="H6524" t="s">
        <v>23</v>
      </c>
      <c r="I6524">
        <v>381</v>
      </c>
      <c r="J6524" s="1">
        <v>68764303873.256302</v>
      </c>
    </row>
    <row r="6525" spans="1:10" x14ac:dyDescent="0.25">
      <c r="A6525" t="s">
        <v>19704</v>
      </c>
      <c r="B6525">
        <v>1994</v>
      </c>
      <c r="C6525" t="s">
        <v>19705</v>
      </c>
      <c r="D6525" t="s">
        <v>19706</v>
      </c>
      <c r="E6525">
        <v>0</v>
      </c>
      <c r="F6525">
        <v>0</v>
      </c>
      <c r="G6525" t="s">
        <v>23</v>
      </c>
      <c r="H6525" t="s">
        <v>23</v>
      </c>
      <c r="I6525">
        <v>3779</v>
      </c>
      <c r="J6525" s="1">
        <v>56150074940.6819</v>
      </c>
    </row>
    <row r="6526" spans="1:10" x14ac:dyDescent="0.25">
      <c r="A6526" t="s">
        <v>20965</v>
      </c>
      <c r="B6526">
        <v>2007</v>
      </c>
      <c r="C6526" t="s">
        <v>1106</v>
      </c>
      <c r="D6526" t="s">
        <v>20966</v>
      </c>
      <c r="E6526">
        <v>0</v>
      </c>
      <c r="F6526">
        <v>4</v>
      </c>
      <c r="G6526" s="2">
        <v>5786885245901630</v>
      </c>
      <c r="H6526" t="s">
        <v>23</v>
      </c>
      <c r="I6526">
        <v>2227</v>
      </c>
      <c r="J6526" s="1">
        <v>56150074940.6819</v>
      </c>
    </row>
    <row r="6527" spans="1:10" x14ac:dyDescent="0.25">
      <c r="A6527" t="s">
        <v>11959</v>
      </c>
      <c r="B6527">
        <v>2009</v>
      </c>
      <c r="C6527" t="s">
        <v>6423</v>
      </c>
      <c r="D6527" t="s">
        <v>11960</v>
      </c>
      <c r="E6527">
        <v>0</v>
      </c>
      <c r="F6527">
        <v>2</v>
      </c>
      <c r="G6527" s="2">
        <v>1.33333333333333E+16</v>
      </c>
      <c r="H6527" t="s">
        <v>23</v>
      </c>
      <c r="I6527">
        <v>714</v>
      </c>
      <c r="J6527" s="1">
        <v>56150074940.6819</v>
      </c>
    </row>
    <row r="6528" spans="1:10" x14ac:dyDescent="0.25">
      <c r="A6528" t="s">
        <v>19751</v>
      </c>
      <c r="B6528">
        <v>2004</v>
      </c>
      <c r="C6528" t="s">
        <v>2044</v>
      </c>
      <c r="D6528" t="s">
        <v>19752</v>
      </c>
      <c r="E6528">
        <v>1</v>
      </c>
      <c r="F6528">
        <v>2</v>
      </c>
      <c r="G6528" t="s">
        <v>13</v>
      </c>
      <c r="H6528" t="s">
        <v>1305</v>
      </c>
      <c r="I6528">
        <v>2491</v>
      </c>
      <c r="J6528" s="1">
        <v>68082281808.7733</v>
      </c>
    </row>
    <row r="6529" spans="1:10" x14ac:dyDescent="0.25">
      <c r="A6529" t="s">
        <v>17912</v>
      </c>
      <c r="B6529">
        <v>2008</v>
      </c>
      <c r="C6529" t="s">
        <v>243</v>
      </c>
      <c r="D6529" t="s">
        <v>17913</v>
      </c>
      <c r="E6529">
        <v>1</v>
      </c>
      <c r="F6529">
        <v>1</v>
      </c>
      <c r="G6529" t="s">
        <v>18</v>
      </c>
      <c r="H6529" t="s">
        <v>18</v>
      </c>
      <c r="I6529">
        <v>664</v>
      </c>
      <c r="J6529" s="1">
        <v>64104879519.4095</v>
      </c>
    </row>
    <row r="6530" spans="1:10" x14ac:dyDescent="0.25">
      <c r="A6530" t="s">
        <v>1448</v>
      </c>
      <c r="B6530">
        <v>2005</v>
      </c>
      <c r="C6530" t="s">
        <v>1449</v>
      </c>
      <c r="D6530" t="s">
        <v>1450</v>
      </c>
      <c r="E6530">
        <v>1</v>
      </c>
      <c r="F6530">
        <v>0</v>
      </c>
      <c r="G6530" t="s">
        <v>23</v>
      </c>
      <c r="H6530" t="s">
        <v>23</v>
      </c>
      <c r="I6530">
        <v>1290</v>
      </c>
      <c r="J6530" s="1">
        <v>62116178374.7276</v>
      </c>
    </row>
    <row r="6531" spans="1:10" x14ac:dyDescent="0.25">
      <c r="A6531" t="s">
        <v>3556</v>
      </c>
      <c r="B6531">
        <v>2007</v>
      </c>
      <c r="C6531" t="s">
        <v>459</v>
      </c>
      <c r="D6531" t="s">
        <v>3557</v>
      </c>
      <c r="E6531">
        <v>1</v>
      </c>
      <c r="F6531">
        <v>3</v>
      </c>
      <c r="G6531" s="2">
        <v>5362068965517240</v>
      </c>
      <c r="H6531" t="s">
        <v>323</v>
      </c>
      <c r="I6531">
        <v>529</v>
      </c>
      <c r="J6531" s="1">
        <v>64104879519.4095</v>
      </c>
    </row>
    <row r="6532" spans="1:10" x14ac:dyDescent="0.25">
      <c r="A6532" t="s">
        <v>10591</v>
      </c>
      <c r="B6532">
        <v>2010</v>
      </c>
      <c r="C6532" t="s">
        <v>10592</v>
      </c>
      <c r="D6532" t="s">
        <v>10593</v>
      </c>
      <c r="E6532">
        <v>0</v>
      </c>
      <c r="F6532">
        <v>0</v>
      </c>
      <c r="G6532" t="s">
        <v>23</v>
      </c>
      <c r="H6532" t="s">
        <v>23</v>
      </c>
      <c r="I6532">
        <v>1813</v>
      </c>
      <c r="J6532" s="1">
        <v>56150074940.6819</v>
      </c>
    </row>
    <row r="6533" spans="1:10" x14ac:dyDescent="0.25">
      <c r="A6533" t="s">
        <v>3034</v>
      </c>
      <c r="B6533">
        <v>2009</v>
      </c>
      <c r="C6533" t="s">
        <v>3035</v>
      </c>
      <c r="D6533" t="s">
        <v>3036</v>
      </c>
      <c r="E6533">
        <v>3</v>
      </c>
      <c r="F6533">
        <v>3</v>
      </c>
      <c r="G6533" t="s">
        <v>18</v>
      </c>
      <c r="H6533" s="2">
        <v>9333333333333330</v>
      </c>
      <c r="I6533">
        <v>56</v>
      </c>
      <c r="J6533" s="1">
        <v>1160670567970.0801</v>
      </c>
    </row>
    <row r="6534" spans="1:10" x14ac:dyDescent="0.25">
      <c r="A6534" t="s">
        <v>2447</v>
      </c>
      <c r="B6534">
        <v>2004</v>
      </c>
      <c r="C6534" t="s">
        <v>486</v>
      </c>
      <c r="D6534" t="s">
        <v>2448</v>
      </c>
      <c r="E6534">
        <v>1</v>
      </c>
      <c r="F6534">
        <v>4</v>
      </c>
      <c r="G6534" s="2">
        <v>3.72222222222222E+16</v>
      </c>
      <c r="H6534" s="2">
        <v>2.22333333333333E+16</v>
      </c>
      <c r="I6534">
        <v>683</v>
      </c>
      <c r="J6534" s="1">
        <v>72059684098.1371</v>
      </c>
    </row>
    <row r="6535" spans="1:10" x14ac:dyDescent="0.25">
      <c r="A6535" t="s">
        <v>10001</v>
      </c>
      <c r="B6535">
        <v>1997</v>
      </c>
      <c r="C6535" t="s">
        <v>7563</v>
      </c>
      <c r="D6535" t="s">
        <v>10002</v>
      </c>
      <c r="E6535">
        <v>0</v>
      </c>
      <c r="F6535">
        <v>0</v>
      </c>
      <c r="G6535" t="s">
        <v>23</v>
      </c>
      <c r="H6535" t="s">
        <v>23</v>
      </c>
      <c r="I6535">
        <v>1720</v>
      </c>
      <c r="J6535" s="1">
        <v>56150074940.6819</v>
      </c>
    </row>
    <row r="6536" spans="1:10" x14ac:dyDescent="0.25">
      <c r="A6536" t="s">
        <v>24869</v>
      </c>
      <c r="B6536">
        <v>2006</v>
      </c>
      <c r="C6536" t="s">
        <v>24870</v>
      </c>
      <c r="D6536" t="s">
        <v>24871</v>
      </c>
      <c r="E6536">
        <v>0</v>
      </c>
      <c r="F6536">
        <v>3</v>
      </c>
      <c r="G6536" t="s">
        <v>18</v>
      </c>
      <c r="H6536" t="s">
        <v>23</v>
      </c>
      <c r="I6536">
        <v>31</v>
      </c>
      <c r="J6536" s="1">
        <v>56150074940.6819</v>
      </c>
    </row>
    <row r="6537" spans="1:10" x14ac:dyDescent="0.25">
      <c r="A6537" t="s">
        <v>10056</v>
      </c>
      <c r="B6537">
        <v>2000</v>
      </c>
      <c r="C6537" t="s">
        <v>10057</v>
      </c>
      <c r="D6537" t="s">
        <v>10058</v>
      </c>
      <c r="E6537">
        <v>0</v>
      </c>
      <c r="F6537">
        <v>1</v>
      </c>
      <c r="G6537" t="s">
        <v>18</v>
      </c>
      <c r="H6537" t="s">
        <v>23</v>
      </c>
      <c r="I6537">
        <v>526</v>
      </c>
      <c r="J6537" s="1">
        <v>56150074940.6819</v>
      </c>
    </row>
    <row r="6538" spans="1:10" x14ac:dyDescent="0.25">
      <c r="A6538" t="s">
        <v>19360</v>
      </c>
      <c r="B6538">
        <v>2008</v>
      </c>
      <c r="C6538" t="s">
        <v>19361</v>
      </c>
      <c r="D6538" t="s">
        <v>19362</v>
      </c>
      <c r="E6538">
        <v>0</v>
      </c>
      <c r="F6538">
        <v>0</v>
      </c>
      <c r="G6538" t="s">
        <v>23</v>
      </c>
      <c r="H6538" t="s">
        <v>23</v>
      </c>
      <c r="I6538">
        <v>3692</v>
      </c>
      <c r="J6538" s="1">
        <v>56150074940.6819</v>
      </c>
    </row>
    <row r="6539" spans="1:10" x14ac:dyDescent="0.25">
      <c r="A6539" t="s">
        <v>17965</v>
      </c>
      <c r="B6539">
        <v>2003</v>
      </c>
      <c r="C6539" t="s">
        <v>7298</v>
      </c>
      <c r="D6539" t="s">
        <v>17966</v>
      </c>
      <c r="E6539">
        <v>2</v>
      </c>
      <c r="F6539">
        <v>0</v>
      </c>
      <c r="G6539" t="s">
        <v>23</v>
      </c>
      <c r="H6539" t="s">
        <v>23</v>
      </c>
      <c r="I6539">
        <v>529</v>
      </c>
      <c r="J6539" s="1">
        <v>93617331676.903305</v>
      </c>
    </row>
    <row r="6540" spans="1:10" x14ac:dyDescent="0.25">
      <c r="A6540" t="s">
        <v>13998</v>
      </c>
      <c r="B6540">
        <v>2007</v>
      </c>
      <c r="C6540" t="s">
        <v>3704</v>
      </c>
      <c r="D6540" t="s">
        <v>13999</v>
      </c>
      <c r="E6540">
        <v>0</v>
      </c>
      <c r="F6540">
        <v>0</v>
      </c>
      <c r="G6540" t="s">
        <v>23</v>
      </c>
      <c r="H6540" t="s">
        <v>23</v>
      </c>
      <c r="I6540">
        <v>2447</v>
      </c>
      <c r="J6540" s="1">
        <v>56150074940.6819</v>
      </c>
    </row>
    <row r="6541" spans="1:10" x14ac:dyDescent="0.25">
      <c r="A6541" s="4" t="s">
        <v>9694</v>
      </c>
      <c r="B6541" s="4">
        <v>2010</v>
      </c>
      <c r="C6541" s="4" t="s">
        <v>4184</v>
      </c>
      <c r="D6541" s="4" t="s">
        <v>9695</v>
      </c>
      <c r="E6541" s="4">
        <v>0</v>
      </c>
      <c r="F6541" s="4">
        <v>1</v>
      </c>
      <c r="G6541" s="4" t="s">
        <v>18</v>
      </c>
      <c r="H6541" s="4" t="s">
        <v>23</v>
      </c>
      <c r="I6541" s="4">
        <v>55</v>
      </c>
      <c r="J6541" s="1">
        <v>56150074940.6819</v>
      </c>
    </row>
    <row r="6542" spans="1:10" x14ac:dyDescent="0.25">
      <c r="A6542" t="s">
        <v>6070</v>
      </c>
      <c r="B6542">
        <v>2007</v>
      </c>
      <c r="C6542" t="s">
        <v>46</v>
      </c>
      <c r="D6542" t="s">
        <v>6071</v>
      </c>
      <c r="E6542">
        <v>0</v>
      </c>
      <c r="F6542">
        <v>4</v>
      </c>
      <c r="G6542" s="2">
        <v>4333333333333330</v>
      </c>
      <c r="H6542" t="s">
        <v>23</v>
      </c>
      <c r="I6542">
        <v>513</v>
      </c>
      <c r="J6542" s="1">
        <v>56150074940.6819</v>
      </c>
    </row>
    <row r="6543" spans="1:10" x14ac:dyDescent="0.25">
      <c r="A6543" t="s">
        <v>19702</v>
      </c>
      <c r="B6543">
        <v>2008</v>
      </c>
      <c r="C6543" t="s">
        <v>3442</v>
      </c>
      <c r="D6543" t="s">
        <v>19703</v>
      </c>
      <c r="E6543">
        <v>1</v>
      </c>
      <c r="F6543">
        <v>1</v>
      </c>
      <c r="G6543" t="s">
        <v>18</v>
      </c>
      <c r="H6543" t="s">
        <v>23</v>
      </c>
      <c r="I6543">
        <v>1433</v>
      </c>
      <c r="J6543" s="1">
        <v>65695840435.154999</v>
      </c>
    </row>
    <row r="6544" spans="1:10" x14ac:dyDescent="0.25">
      <c r="A6544" t="s">
        <v>15792</v>
      </c>
      <c r="B6544">
        <v>2001</v>
      </c>
      <c r="C6544" t="s">
        <v>12636</v>
      </c>
      <c r="D6544" t="s">
        <v>15793</v>
      </c>
      <c r="E6544">
        <v>0</v>
      </c>
      <c r="F6544">
        <v>0</v>
      </c>
      <c r="G6544" t="s">
        <v>23</v>
      </c>
      <c r="H6544" t="s">
        <v>23</v>
      </c>
      <c r="I6544">
        <v>2850</v>
      </c>
      <c r="J6544" s="1">
        <v>56150074940.6819</v>
      </c>
    </row>
    <row r="6545" spans="1:10" x14ac:dyDescent="0.25">
      <c r="A6545" t="s">
        <v>24328</v>
      </c>
      <c r="B6545">
        <v>2010</v>
      </c>
      <c r="C6545" t="s">
        <v>24329</v>
      </c>
      <c r="D6545" t="s">
        <v>22</v>
      </c>
      <c r="E6545">
        <v>0</v>
      </c>
      <c r="F6545">
        <v>0</v>
      </c>
      <c r="G6545" t="s">
        <v>23</v>
      </c>
      <c r="H6545" t="s">
        <v>23</v>
      </c>
      <c r="I6545">
        <v>5095</v>
      </c>
      <c r="J6545" s="1">
        <v>56150074940.6819</v>
      </c>
    </row>
    <row r="6546" spans="1:10" x14ac:dyDescent="0.25">
      <c r="A6546" t="s">
        <v>887</v>
      </c>
      <c r="B6546">
        <v>2004</v>
      </c>
      <c r="C6546" t="s">
        <v>888</v>
      </c>
      <c r="D6546" t="s">
        <v>889</v>
      </c>
      <c r="E6546">
        <v>4</v>
      </c>
      <c r="F6546">
        <v>0</v>
      </c>
      <c r="G6546" t="s">
        <v>23</v>
      </c>
      <c r="H6546" t="s">
        <v>23</v>
      </c>
      <c r="I6546">
        <v>707</v>
      </c>
      <c r="J6546" s="1">
        <v>1355660352032.5701</v>
      </c>
    </row>
    <row r="6547" spans="1:10" x14ac:dyDescent="0.25">
      <c r="A6547" t="s">
        <v>15613</v>
      </c>
      <c r="B6547">
        <v>2006</v>
      </c>
      <c r="C6547" t="s">
        <v>7223</v>
      </c>
      <c r="D6547" t="s">
        <v>15614</v>
      </c>
      <c r="E6547">
        <v>0</v>
      </c>
      <c r="F6547">
        <v>2</v>
      </c>
      <c r="G6547" t="s">
        <v>18</v>
      </c>
      <c r="H6547" t="s">
        <v>23</v>
      </c>
      <c r="I6547">
        <v>56</v>
      </c>
      <c r="J6547" s="1">
        <v>56150074940.6819</v>
      </c>
    </row>
    <row r="6548" spans="1:10" x14ac:dyDescent="0.25">
      <c r="A6548" t="s">
        <v>18453</v>
      </c>
      <c r="B6548">
        <v>2010</v>
      </c>
      <c r="C6548" t="s">
        <v>3254</v>
      </c>
      <c r="D6548" t="s">
        <v>18454</v>
      </c>
      <c r="E6548">
        <v>1</v>
      </c>
      <c r="F6548">
        <v>1</v>
      </c>
      <c r="G6548" t="s">
        <v>18</v>
      </c>
      <c r="H6548" t="s">
        <v>23</v>
      </c>
      <c r="I6548">
        <v>683</v>
      </c>
      <c r="J6548" s="1">
        <v>72059684098.1371</v>
      </c>
    </row>
    <row r="6549" spans="1:10" x14ac:dyDescent="0.25">
      <c r="A6549" t="s">
        <v>2358</v>
      </c>
      <c r="B6549">
        <v>2011</v>
      </c>
      <c r="C6549" t="s">
        <v>2359</v>
      </c>
      <c r="D6549" t="s">
        <v>2360</v>
      </c>
      <c r="E6549">
        <v>0</v>
      </c>
      <c r="F6549">
        <v>0</v>
      </c>
      <c r="G6549" t="s">
        <v>23</v>
      </c>
      <c r="H6549" t="s">
        <v>23</v>
      </c>
      <c r="I6549">
        <v>367</v>
      </c>
      <c r="J6549" s="1">
        <v>56150074940.6819</v>
      </c>
    </row>
    <row r="6550" spans="1:10" x14ac:dyDescent="0.25">
      <c r="A6550" t="s">
        <v>25362</v>
      </c>
      <c r="B6550">
        <v>2011</v>
      </c>
      <c r="C6550" t="s">
        <v>25363</v>
      </c>
      <c r="D6550" t="s">
        <v>25364</v>
      </c>
      <c r="E6550">
        <v>0</v>
      </c>
      <c r="F6550">
        <v>0</v>
      </c>
      <c r="G6550" t="s">
        <v>23</v>
      </c>
      <c r="H6550" t="s">
        <v>23</v>
      </c>
      <c r="I6550">
        <v>5405</v>
      </c>
      <c r="J6550" s="1">
        <v>56150074940.6819</v>
      </c>
    </row>
    <row r="6551" spans="1:10" x14ac:dyDescent="0.25">
      <c r="A6551" t="s">
        <v>24726</v>
      </c>
      <c r="B6551">
        <v>2013</v>
      </c>
      <c r="C6551" t="s">
        <v>24727</v>
      </c>
      <c r="D6551" t="s">
        <v>22</v>
      </c>
      <c r="E6551">
        <v>0</v>
      </c>
      <c r="F6551">
        <v>1</v>
      </c>
      <c r="G6551" t="s">
        <v>18</v>
      </c>
      <c r="H6551" t="s">
        <v>23</v>
      </c>
      <c r="I6551">
        <v>5210</v>
      </c>
      <c r="J6551" s="1">
        <v>56150074940.6819</v>
      </c>
    </row>
    <row r="6552" spans="1:10" x14ac:dyDescent="0.25">
      <c r="A6552" t="s">
        <v>9512</v>
      </c>
      <c r="B6552">
        <v>2009</v>
      </c>
      <c r="C6552" t="s">
        <v>6340</v>
      </c>
      <c r="D6552" t="s">
        <v>9513</v>
      </c>
      <c r="E6552">
        <v>0</v>
      </c>
      <c r="F6552">
        <v>2</v>
      </c>
      <c r="G6552" s="2">
        <v>1.33333333333333E+16</v>
      </c>
      <c r="H6552" t="s">
        <v>23</v>
      </c>
      <c r="I6552">
        <v>235</v>
      </c>
      <c r="J6552" s="1">
        <v>56150074940.6819</v>
      </c>
    </row>
    <row r="6553" spans="1:10" x14ac:dyDescent="0.25">
      <c r="A6553" t="s">
        <v>24630</v>
      </c>
      <c r="B6553">
        <v>1999</v>
      </c>
      <c r="C6553" t="s">
        <v>19070</v>
      </c>
      <c r="D6553" t="s">
        <v>24631</v>
      </c>
      <c r="E6553">
        <v>0</v>
      </c>
      <c r="F6553">
        <v>0</v>
      </c>
      <c r="G6553" t="s">
        <v>23</v>
      </c>
      <c r="H6553" t="s">
        <v>23</v>
      </c>
      <c r="I6553">
        <v>5186</v>
      </c>
      <c r="J6553" s="1">
        <v>56150074940.6819</v>
      </c>
    </row>
    <row r="6554" spans="1:10" x14ac:dyDescent="0.25">
      <c r="A6554" t="s">
        <v>488</v>
      </c>
      <c r="B6554">
        <v>1998</v>
      </c>
      <c r="C6554" t="s">
        <v>489</v>
      </c>
      <c r="D6554" t="s">
        <v>490</v>
      </c>
      <c r="E6554">
        <v>5</v>
      </c>
      <c r="F6554">
        <v>1</v>
      </c>
      <c r="G6554" s="2">
        <v>3.8653846153846096E+16</v>
      </c>
      <c r="H6554" s="2">
        <v>3969246753246750</v>
      </c>
      <c r="I6554">
        <v>31</v>
      </c>
      <c r="J6554" s="1">
        <v>28167309285.751598</v>
      </c>
    </row>
    <row r="6555" spans="1:10" x14ac:dyDescent="0.25">
      <c r="A6555" s="4" t="s">
        <v>19416</v>
      </c>
      <c r="B6555" s="4">
        <v>2004</v>
      </c>
      <c r="C6555" s="4" t="s">
        <v>8454</v>
      </c>
      <c r="D6555" s="4" t="s">
        <v>12892</v>
      </c>
      <c r="E6555" s="4">
        <v>0</v>
      </c>
      <c r="F6555" s="4">
        <v>1</v>
      </c>
      <c r="G6555" s="4" t="s">
        <v>18</v>
      </c>
      <c r="H6555" s="4" t="s">
        <v>23</v>
      </c>
      <c r="I6555" s="4">
        <v>55</v>
      </c>
      <c r="J6555" s="1">
        <v>56150074940.6819</v>
      </c>
    </row>
    <row r="6556" spans="1:10" x14ac:dyDescent="0.25">
      <c r="A6556" t="s">
        <v>5094</v>
      </c>
      <c r="B6556">
        <v>2012</v>
      </c>
      <c r="C6556" t="s">
        <v>5095</v>
      </c>
      <c r="D6556" t="s">
        <v>5096</v>
      </c>
      <c r="E6556">
        <v>0</v>
      </c>
      <c r="F6556">
        <v>0</v>
      </c>
      <c r="G6556" t="s">
        <v>23</v>
      </c>
      <c r="H6556" t="s">
        <v>23</v>
      </c>
      <c r="I6556">
        <v>883</v>
      </c>
      <c r="J6556" s="1">
        <v>56150074940.6819</v>
      </c>
    </row>
    <row r="6557" spans="1:10" x14ac:dyDescent="0.25">
      <c r="A6557" t="s">
        <v>3253</v>
      </c>
      <c r="B6557">
        <v>2010</v>
      </c>
      <c r="C6557" t="s">
        <v>3254</v>
      </c>
      <c r="D6557" t="s">
        <v>22</v>
      </c>
      <c r="E6557">
        <v>0</v>
      </c>
      <c r="F6557">
        <v>1</v>
      </c>
      <c r="G6557" t="s">
        <v>18</v>
      </c>
      <c r="H6557" t="s">
        <v>23</v>
      </c>
      <c r="I6557">
        <v>235</v>
      </c>
      <c r="J6557" s="1">
        <v>56150074940.6819</v>
      </c>
    </row>
    <row r="6558" spans="1:10" x14ac:dyDescent="0.25">
      <c r="A6558" t="s">
        <v>3377</v>
      </c>
      <c r="B6558">
        <v>2007</v>
      </c>
      <c r="C6558" t="s">
        <v>1023</v>
      </c>
      <c r="D6558" t="s">
        <v>3378</v>
      </c>
      <c r="E6558">
        <v>0</v>
      </c>
      <c r="F6558">
        <v>0</v>
      </c>
      <c r="G6558" t="s">
        <v>23</v>
      </c>
      <c r="H6558" t="s">
        <v>23</v>
      </c>
      <c r="I6558">
        <v>534</v>
      </c>
      <c r="J6558" s="1">
        <v>56150074940.6819</v>
      </c>
    </row>
    <row r="6559" spans="1:10" x14ac:dyDescent="0.25">
      <c r="A6559" t="s">
        <v>1022</v>
      </c>
      <c r="B6559">
        <v>2007</v>
      </c>
      <c r="C6559" t="s">
        <v>1023</v>
      </c>
      <c r="D6559" t="s">
        <v>1024</v>
      </c>
      <c r="E6559">
        <v>0</v>
      </c>
      <c r="F6559">
        <v>0</v>
      </c>
      <c r="G6559" t="s">
        <v>23</v>
      </c>
      <c r="H6559" t="s">
        <v>23</v>
      </c>
      <c r="I6559">
        <v>142</v>
      </c>
      <c r="J6559" s="1">
        <v>56150074940.6819</v>
      </c>
    </row>
    <row r="6560" spans="1:10" x14ac:dyDescent="0.25">
      <c r="A6560" t="s">
        <v>24393</v>
      </c>
      <c r="B6560">
        <v>2014</v>
      </c>
      <c r="C6560" t="s">
        <v>24394</v>
      </c>
      <c r="D6560" t="s">
        <v>24395</v>
      </c>
      <c r="E6560">
        <v>0</v>
      </c>
      <c r="F6560">
        <v>0</v>
      </c>
      <c r="G6560" t="s">
        <v>23</v>
      </c>
      <c r="H6560" t="s">
        <v>23</v>
      </c>
      <c r="I6560">
        <v>5113</v>
      </c>
      <c r="J6560" s="1">
        <v>56150074940.6819</v>
      </c>
    </row>
    <row r="6561" spans="1:10" x14ac:dyDescent="0.25">
      <c r="A6561" t="s">
        <v>1084</v>
      </c>
      <c r="B6561">
        <v>2010</v>
      </c>
      <c r="C6561" t="s">
        <v>364</v>
      </c>
      <c r="D6561" t="s">
        <v>1085</v>
      </c>
      <c r="E6561">
        <v>0</v>
      </c>
      <c r="F6561">
        <v>0</v>
      </c>
      <c r="G6561" t="s">
        <v>23</v>
      </c>
      <c r="H6561" t="s">
        <v>23</v>
      </c>
      <c r="I6561">
        <v>152</v>
      </c>
      <c r="J6561" s="1">
        <v>56150074940.6819</v>
      </c>
    </row>
    <row r="6562" spans="1:10" x14ac:dyDescent="0.25">
      <c r="A6562" s="4" t="s">
        <v>25770</v>
      </c>
      <c r="B6562" s="4">
        <v>2012</v>
      </c>
      <c r="C6562" s="4" t="s">
        <v>3454</v>
      </c>
      <c r="D6562" s="4" t="s">
        <v>25771</v>
      </c>
      <c r="E6562" s="4">
        <v>0</v>
      </c>
      <c r="F6562" s="4">
        <v>1</v>
      </c>
      <c r="G6562" s="4" t="s">
        <v>18</v>
      </c>
      <c r="H6562" s="4" t="s">
        <v>23</v>
      </c>
      <c r="I6562" s="4">
        <v>55</v>
      </c>
      <c r="J6562" s="1">
        <v>56150074940.6819</v>
      </c>
    </row>
    <row r="6563" spans="1:10" x14ac:dyDescent="0.25">
      <c r="A6563" t="s">
        <v>25141</v>
      </c>
      <c r="B6563">
        <v>2008</v>
      </c>
      <c r="C6563" t="s">
        <v>25142</v>
      </c>
      <c r="D6563" t="s">
        <v>25143</v>
      </c>
      <c r="E6563">
        <v>0</v>
      </c>
      <c r="F6563">
        <v>0</v>
      </c>
      <c r="G6563" t="s">
        <v>23</v>
      </c>
      <c r="H6563" t="s">
        <v>23</v>
      </c>
      <c r="I6563">
        <v>5337</v>
      </c>
      <c r="J6563" s="1">
        <v>56150074940.6819</v>
      </c>
    </row>
    <row r="6564" spans="1:10" x14ac:dyDescent="0.25">
      <c r="A6564" t="s">
        <v>11070</v>
      </c>
      <c r="B6564">
        <v>2007</v>
      </c>
      <c r="C6564" t="s">
        <v>1377</v>
      </c>
      <c r="D6564" t="s">
        <v>11071</v>
      </c>
      <c r="E6564">
        <v>0</v>
      </c>
      <c r="F6564">
        <v>0</v>
      </c>
      <c r="G6564" t="s">
        <v>23</v>
      </c>
      <c r="H6564" t="s">
        <v>23</v>
      </c>
      <c r="I6564">
        <v>1888</v>
      </c>
      <c r="J6564" s="1">
        <v>56150074940.6819</v>
      </c>
    </row>
    <row r="6565" spans="1:10" x14ac:dyDescent="0.25">
      <c r="A6565" t="s">
        <v>20194</v>
      </c>
      <c r="B6565">
        <v>2013</v>
      </c>
      <c r="C6565" t="s">
        <v>20195</v>
      </c>
      <c r="D6565" t="s">
        <v>20196</v>
      </c>
      <c r="E6565">
        <v>0</v>
      </c>
      <c r="F6565">
        <v>0</v>
      </c>
      <c r="G6565" t="s">
        <v>23</v>
      </c>
      <c r="H6565" t="s">
        <v>23</v>
      </c>
      <c r="I6565">
        <v>3906</v>
      </c>
      <c r="J6565" s="1">
        <v>56150074940.6819</v>
      </c>
    </row>
    <row r="6566" spans="1:10" x14ac:dyDescent="0.25">
      <c r="A6566" t="s">
        <v>5664</v>
      </c>
      <c r="B6566">
        <v>2013</v>
      </c>
      <c r="C6566" t="s">
        <v>5529</v>
      </c>
      <c r="D6566" t="s">
        <v>5665</v>
      </c>
      <c r="E6566">
        <v>0</v>
      </c>
      <c r="F6566">
        <v>0</v>
      </c>
      <c r="G6566" t="s">
        <v>23</v>
      </c>
      <c r="H6566" t="s">
        <v>23</v>
      </c>
      <c r="I6566">
        <v>994</v>
      </c>
      <c r="J6566" s="1">
        <v>56150074940.6819</v>
      </c>
    </row>
    <row r="6567" spans="1:10" x14ac:dyDescent="0.25">
      <c r="A6567" t="s">
        <v>15052</v>
      </c>
      <c r="B6567">
        <v>2008</v>
      </c>
      <c r="C6567" t="s">
        <v>439</v>
      </c>
      <c r="D6567" t="s">
        <v>22</v>
      </c>
      <c r="E6567">
        <v>0</v>
      </c>
      <c r="F6567">
        <v>0</v>
      </c>
      <c r="G6567" t="s">
        <v>23</v>
      </c>
      <c r="H6567" t="s">
        <v>23</v>
      </c>
      <c r="I6567">
        <v>2681</v>
      </c>
      <c r="J6567" s="1">
        <v>56150074940.6819</v>
      </c>
    </row>
    <row r="6568" spans="1:10" x14ac:dyDescent="0.25">
      <c r="A6568" t="s">
        <v>5045</v>
      </c>
      <c r="B6568">
        <v>2010</v>
      </c>
      <c r="C6568" t="s">
        <v>5046</v>
      </c>
      <c r="D6568" t="s">
        <v>5047</v>
      </c>
      <c r="E6568">
        <v>0</v>
      </c>
      <c r="F6568">
        <v>0</v>
      </c>
      <c r="G6568" t="s">
        <v>23</v>
      </c>
      <c r="H6568" t="s">
        <v>23</v>
      </c>
      <c r="I6568">
        <v>871</v>
      </c>
      <c r="J6568" s="1">
        <v>56150074940.6819</v>
      </c>
    </row>
    <row r="6569" spans="1:10" x14ac:dyDescent="0.25">
      <c r="A6569" t="s">
        <v>2765</v>
      </c>
      <c r="B6569">
        <v>2003</v>
      </c>
      <c r="C6569" t="s">
        <v>2766</v>
      </c>
      <c r="D6569" t="s">
        <v>2767</v>
      </c>
      <c r="E6569">
        <v>1</v>
      </c>
      <c r="F6569">
        <v>0</v>
      </c>
      <c r="G6569" t="s">
        <v>23</v>
      </c>
      <c r="H6569" t="s">
        <v>23</v>
      </c>
      <c r="I6569">
        <v>429</v>
      </c>
      <c r="J6569" s="1">
        <v>1038789024130.47</v>
      </c>
    </row>
    <row r="6570" spans="1:10" x14ac:dyDescent="0.25">
      <c r="A6570" t="s">
        <v>21341</v>
      </c>
      <c r="B6570">
        <v>2006</v>
      </c>
      <c r="C6570" t="s">
        <v>174</v>
      </c>
      <c r="D6570" t="s">
        <v>21342</v>
      </c>
      <c r="E6570">
        <v>0</v>
      </c>
      <c r="F6570">
        <v>1</v>
      </c>
      <c r="G6570" t="s">
        <v>18</v>
      </c>
      <c r="H6570" t="s">
        <v>23</v>
      </c>
      <c r="I6570">
        <v>4194</v>
      </c>
      <c r="J6570" s="1">
        <v>56150074940.6819</v>
      </c>
    </row>
    <row r="6571" spans="1:10" x14ac:dyDescent="0.25">
      <c r="A6571" t="s">
        <v>18409</v>
      </c>
      <c r="B6571">
        <v>2011</v>
      </c>
      <c r="C6571" t="s">
        <v>18410</v>
      </c>
      <c r="D6571" t="s">
        <v>18411</v>
      </c>
      <c r="E6571">
        <v>0</v>
      </c>
      <c r="F6571">
        <v>0</v>
      </c>
      <c r="G6571" t="s">
        <v>23</v>
      </c>
      <c r="H6571" t="s">
        <v>23</v>
      </c>
      <c r="I6571">
        <v>3447</v>
      </c>
      <c r="J6571" s="1">
        <v>56150074940.6819</v>
      </c>
    </row>
    <row r="6572" spans="1:10" x14ac:dyDescent="0.25">
      <c r="A6572" t="s">
        <v>7036</v>
      </c>
      <c r="B6572">
        <v>2004</v>
      </c>
      <c r="C6572" t="s">
        <v>7037</v>
      </c>
      <c r="D6572" t="s">
        <v>22</v>
      </c>
      <c r="E6572">
        <v>0</v>
      </c>
      <c r="F6572">
        <v>1</v>
      </c>
      <c r="G6572" t="s">
        <v>18</v>
      </c>
      <c r="H6572" t="s">
        <v>23</v>
      </c>
      <c r="I6572">
        <v>444</v>
      </c>
      <c r="J6572" s="1">
        <v>56150074940.6819</v>
      </c>
    </row>
    <row r="6573" spans="1:10" x14ac:dyDescent="0.25">
      <c r="A6573" t="s">
        <v>24589</v>
      </c>
      <c r="B6573">
        <v>2008</v>
      </c>
      <c r="C6573" t="s">
        <v>525</v>
      </c>
      <c r="D6573" t="s">
        <v>24590</v>
      </c>
      <c r="E6573">
        <v>0</v>
      </c>
      <c r="F6573">
        <v>0</v>
      </c>
      <c r="G6573" t="s">
        <v>23</v>
      </c>
      <c r="H6573" t="s">
        <v>23</v>
      </c>
      <c r="I6573">
        <v>5173</v>
      </c>
      <c r="J6573" s="1">
        <v>56150074940.6819</v>
      </c>
    </row>
    <row r="6574" spans="1:10" x14ac:dyDescent="0.25">
      <c r="A6574" t="s">
        <v>5602</v>
      </c>
      <c r="B6574">
        <v>2011</v>
      </c>
      <c r="C6574" t="s">
        <v>2520</v>
      </c>
      <c r="D6574" t="s">
        <v>5603</v>
      </c>
      <c r="E6574">
        <v>0</v>
      </c>
      <c r="F6574">
        <v>0</v>
      </c>
      <c r="G6574" t="s">
        <v>23</v>
      </c>
      <c r="H6574" t="s">
        <v>23</v>
      </c>
      <c r="I6574">
        <v>983</v>
      </c>
      <c r="J6574" s="1">
        <v>56150074940.6819</v>
      </c>
    </row>
    <row r="6575" spans="1:10" x14ac:dyDescent="0.25">
      <c r="A6575" t="s">
        <v>17706</v>
      </c>
      <c r="B6575">
        <v>2008</v>
      </c>
      <c r="C6575" t="s">
        <v>3985</v>
      </c>
      <c r="D6575" t="s">
        <v>17707</v>
      </c>
      <c r="E6575">
        <v>0</v>
      </c>
      <c r="F6575">
        <v>0</v>
      </c>
      <c r="G6575" t="s">
        <v>23</v>
      </c>
      <c r="H6575" t="s">
        <v>23</v>
      </c>
      <c r="I6575">
        <v>3283</v>
      </c>
      <c r="J6575" s="1">
        <v>56150074940.6819</v>
      </c>
    </row>
    <row r="6576" spans="1:10" x14ac:dyDescent="0.25">
      <c r="A6576" t="s">
        <v>15219</v>
      </c>
      <c r="B6576">
        <v>2005</v>
      </c>
      <c r="C6576" t="s">
        <v>1241</v>
      </c>
      <c r="D6576" t="s">
        <v>15220</v>
      </c>
      <c r="E6576">
        <v>0</v>
      </c>
      <c r="F6576">
        <v>3</v>
      </c>
      <c r="G6576" t="s">
        <v>323</v>
      </c>
      <c r="H6576" t="s">
        <v>23</v>
      </c>
      <c r="I6576">
        <v>444</v>
      </c>
      <c r="J6576" s="1">
        <v>56150074940.6819</v>
      </c>
    </row>
    <row r="6577" spans="1:10" x14ac:dyDescent="0.25">
      <c r="A6577" t="s">
        <v>19874</v>
      </c>
      <c r="B6577">
        <v>2010</v>
      </c>
      <c r="C6577" t="s">
        <v>731</v>
      </c>
      <c r="D6577" t="s">
        <v>19875</v>
      </c>
      <c r="E6577">
        <v>0</v>
      </c>
      <c r="F6577">
        <v>1</v>
      </c>
      <c r="G6577" t="s">
        <v>18</v>
      </c>
      <c r="H6577" t="s">
        <v>23</v>
      </c>
      <c r="I6577">
        <v>3820</v>
      </c>
      <c r="J6577" s="1">
        <v>56150074940.6819</v>
      </c>
    </row>
    <row r="6578" spans="1:10" x14ac:dyDescent="0.25">
      <c r="A6578" t="s">
        <v>11211</v>
      </c>
      <c r="B6578">
        <v>2009</v>
      </c>
      <c r="C6578" t="s">
        <v>6564</v>
      </c>
      <c r="D6578" t="s">
        <v>11212</v>
      </c>
      <c r="E6578">
        <v>1</v>
      </c>
      <c r="F6578">
        <v>0</v>
      </c>
      <c r="G6578" t="s">
        <v>23</v>
      </c>
      <c r="H6578" t="s">
        <v>23</v>
      </c>
      <c r="I6578">
        <v>3050</v>
      </c>
      <c r="J6578" s="1">
        <v>1038789024130.47</v>
      </c>
    </row>
    <row r="6579" spans="1:10" x14ac:dyDescent="0.25">
      <c r="A6579" t="s">
        <v>3384</v>
      </c>
      <c r="B6579">
        <v>2007</v>
      </c>
      <c r="C6579" t="s">
        <v>1904</v>
      </c>
      <c r="D6579" t="s">
        <v>3385</v>
      </c>
      <c r="E6579">
        <v>0</v>
      </c>
      <c r="F6579">
        <v>0</v>
      </c>
      <c r="G6579" t="s">
        <v>23</v>
      </c>
      <c r="H6579" t="s">
        <v>23</v>
      </c>
      <c r="I6579">
        <v>537</v>
      </c>
      <c r="J6579" s="1">
        <v>56150074940.6819</v>
      </c>
    </row>
    <row r="6580" spans="1:10" x14ac:dyDescent="0.25">
      <c r="A6580" t="s">
        <v>15939</v>
      </c>
      <c r="B6580">
        <v>2009</v>
      </c>
      <c r="C6580" t="s">
        <v>9806</v>
      </c>
      <c r="D6580" t="s">
        <v>15940</v>
      </c>
      <c r="E6580">
        <v>0</v>
      </c>
      <c r="F6580">
        <v>0</v>
      </c>
      <c r="G6580" t="s">
        <v>23</v>
      </c>
      <c r="H6580" t="s">
        <v>23</v>
      </c>
      <c r="I6580">
        <v>2884</v>
      </c>
      <c r="J6580" s="1">
        <v>56150074940.6819</v>
      </c>
    </row>
    <row r="6581" spans="1:10" x14ac:dyDescent="0.25">
      <c r="A6581" t="s">
        <v>25179</v>
      </c>
      <c r="B6581">
        <v>2010</v>
      </c>
      <c r="C6581" t="s">
        <v>25180</v>
      </c>
      <c r="D6581" t="s">
        <v>25181</v>
      </c>
      <c r="E6581">
        <v>0</v>
      </c>
      <c r="F6581">
        <v>0</v>
      </c>
      <c r="G6581" t="s">
        <v>23</v>
      </c>
      <c r="H6581" t="s">
        <v>23</v>
      </c>
      <c r="I6581">
        <v>5347</v>
      </c>
      <c r="J6581" s="1">
        <v>56150074940.6819</v>
      </c>
    </row>
    <row r="6582" spans="1:10" x14ac:dyDescent="0.25">
      <c r="A6582" t="s">
        <v>19888</v>
      </c>
      <c r="B6582">
        <v>2012</v>
      </c>
      <c r="C6582" t="s">
        <v>19889</v>
      </c>
      <c r="D6582" t="s">
        <v>19890</v>
      </c>
      <c r="E6582">
        <v>1</v>
      </c>
      <c r="F6582">
        <v>0</v>
      </c>
      <c r="G6582" t="s">
        <v>23</v>
      </c>
      <c r="H6582" t="s">
        <v>23</v>
      </c>
      <c r="I6582">
        <v>4698</v>
      </c>
      <c r="J6582" s="1">
        <v>1038789024130.47</v>
      </c>
    </row>
    <row r="6583" spans="1:10" x14ac:dyDescent="0.25">
      <c r="A6583" t="s">
        <v>9844</v>
      </c>
      <c r="B6583">
        <v>1997</v>
      </c>
      <c r="C6583" t="s">
        <v>9845</v>
      </c>
      <c r="D6583" t="s">
        <v>9846</v>
      </c>
      <c r="E6583">
        <v>0</v>
      </c>
      <c r="F6583">
        <v>0</v>
      </c>
      <c r="G6583" t="s">
        <v>23</v>
      </c>
      <c r="H6583" t="s">
        <v>23</v>
      </c>
      <c r="I6583">
        <v>1687</v>
      </c>
      <c r="J6583" s="1">
        <v>56150074940.6819</v>
      </c>
    </row>
    <row r="6584" spans="1:10" x14ac:dyDescent="0.25">
      <c r="A6584" t="s">
        <v>5744</v>
      </c>
      <c r="B6584">
        <v>2011</v>
      </c>
      <c r="C6584" t="s">
        <v>5745</v>
      </c>
      <c r="D6584" t="s">
        <v>5746</v>
      </c>
      <c r="E6584">
        <v>0</v>
      </c>
      <c r="F6584">
        <v>1</v>
      </c>
      <c r="G6584" s="2">
        <v>7.2105263157894704E+16</v>
      </c>
      <c r="H6584" t="s">
        <v>23</v>
      </c>
      <c r="I6584">
        <v>529</v>
      </c>
      <c r="J6584" s="1">
        <v>56150074940.6819</v>
      </c>
    </row>
    <row r="6585" spans="1:10" x14ac:dyDescent="0.25">
      <c r="A6585" t="s">
        <v>13421</v>
      </c>
      <c r="B6585">
        <v>1998</v>
      </c>
      <c r="C6585" t="s">
        <v>6444</v>
      </c>
      <c r="D6585" t="s">
        <v>13422</v>
      </c>
      <c r="E6585">
        <v>0</v>
      </c>
      <c r="F6585">
        <v>0</v>
      </c>
      <c r="G6585" t="s">
        <v>23</v>
      </c>
      <c r="H6585" t="s">
        <v>23</v>
      </c>
      <c r="I6585">
        <v>2334</v>
      </c>
      <c r="J6585" s="1">
        <v>56150074940.6819</v>
      </c>
    </row>
    <row r="6586" spans="1:10" x14ac:dyDescent="0.25">
      <c r="A6586" t="s">
        <v>1297</v>
      </c>
      <c r="B6586">
        <v>2006</v>
      </c>
      <c r="C6586" t="s">
        <v>1298</v>
      </c>
      <c r="D6586" t="s">
        <v>1299</v>
      </c>
      <c r="E6586">
        <v>2</v>
      </c>
      <c r="F6586">
        <v>0</v>
      </c>
      <c r="G6586" t="s">
        <v>23</v>
      </c>
      <c r="H6586" t="s">
        <v>23</v>
      </c>
      <c r="I6586">
        <v>683</v>
      </c>
      <c r="J6586" s="1">
        <v>1106973063376.71</v>
      </c>
    </row>
    <row r="6587" spans="1:10" x14ac:dyDescent="0.25">
      <c r="A6587" t="s">
        <v>7952</v>
      </c>
      <c r="B6587">
        <v>1997</v>
      </c>
      <c r="C6587" t="s">
        <v>7953</v>
      </c>
      <c r="D6587" t="s">
        <v>7954</v>
      </c>
      <c r="E6587">
        <v>5</v>
      </c>
      <c r="F6587">
        <v>3</v>
      </c>
      <c r="G6587" t="s">
        <v>208</v>
      </c>
      <c r="H6587" t="s">
        <v>7171</v>
      </c>
      <c r="I6587">
        <v>664</v>
      </c>
      <c r="J6587" s="1">
        <v>1571765169919.03</v>
      </c>
    </row>
    <row r="6588" spans="1:10" x14ac:dyDescent="0.25">
      <c r="A6588" t="s">
        <v>22821</v>
      </c>
      <c r="B6588">
        <v>1997</v>
      </c>
      <c r="C6588" t="s">
        <v>6839</v>
      </c>
      <c r="D6588" t="s">
        <v>22822</v>
      </c>
      <c r="E6588">
        <v>0</v>
      </c>
      <c r="F6588">
        <v>2</v>
      </c>
      <c r="G6588" s="2">
        <v>1.33333333333333E+16</v>
      </c>
      <c r="H6588" t="s">
        <v>23</v>
      </c>
      <c r="I6588">
        <v>31</v>
      </c>
      <c r="J6588" s="1">
        <v>56150074940.6819</v>
      </c>
    </row>
    <row r="6589" spans="1:10" x14ac:dyDescent="0.25">
      <c r="A6589" t="s">
        <v>11099</v>
      </c>
      <c r="B6589">
        <v>2006</v>
      </c>
      <c r="C6589" t="s">
        <v>11100</v>
      </c>
      <c r="D6589" t="s">
        <v>11101</v>
      </c>
      <c r="E6589">
        <v>0</v>
      </c>
      <c r="F6589">
        <v>0</v>
      </c>
      <c r="G6589" t="s">
        <v>23</v>
      </c>
      <c r="H6589" t="s">
        <v>23</v>
      </c>
      <c r="I6589">
        <v>1894</v>
      </c>
      <c r="J6589" s="1">
        <v>56150074940.6819</v>
      </c>
    </row>
    <row r="6590" spans="1:10" x14ac:dyDescent="0.25">
      <c r="A6590" t="s">
        <v>11534</v>
      </c>
      <c r="B6590">
        <v>2006</v>
      </c>
      <c r="C6590" t="s">
        <v>3459</v>
      </c>
      <c r="D6590" t="s">
        <v>22</v>
      </c>
      <c r="E6590">
        <v>1</v>
      </c>
      <c r="F6590">
        <v>1</v>
      </c>
      <c r="G6590" t="s">
        <v>13</v>
      </c>
      <c r="H6590" t="s">
        <v>18</v>
      </c>
      <c r="I6590">
        <v>1370</v>
      </c>
      <c r="J6590" s="1">
        <v>80014488676.8647</v>
      </c>
    </row>
    <row r="6591" spans="1:10" x14ac:dyDescent="0.25">
      <c r="A6591" t="s">
        <v>18600</v>
      </c>
      <c r="B6591">
        <v>2009</v>
      </c>
      <c r="C6591" t="s">
        <v>18601</v>
      </c>
      <c r="D6591" t="s">
        <v>18602</v>
      </c>
      <c r="E6591">
        <v>0</v>
      </c>
      <c r="F6591">
        <v>1</v>
      </c>
      <c r="G6591" t="s">
        <v>18</v>
      </c>
      <c r="H6591" t="s">
        <v>23</v>
      </c>
      <c r="I6591">
        <v>529</v>
      </c>
      <c r="J6591" s="1">
        <v>56150074940.6819</v>
      </c>
    </row>
    <row r="6592" spans="1:10" x14ac:dyDescent="0.25">
      <c r="A6592" t="s">
        <v>15716</v>
      </c>
      <c r="B6592">
        <v>2006</v>
      </c>
      <c r="C6592" t="s">
        <v>7102</v>
      </c>
      <c r="D6592" t="s">
        <v>22</v>
      </c>
      <c r="E6592">
        <v>0</v>
      </c>
      <c r="F6592">
        <v>0</v>
      </c>
      <c r="G6592" t="s">
        <v>23</v>
      </c>
      <c r="H6592" t="s">
        <v>23</v>
      </c>
      <c r="I6592">
        <v>2832</v>
      </c>
      <c r="J6592" s="1">
        <v>56150074940.6819</v>
      </c>
    </row>
    <row r="6593" spans="1:10" x14ac:dyDescent="0.25">
      <c r="A6593" t="s">
        <v>10197</v>
      </c>
      <c r="B6593">
        <v>2010</v>
      </c>
      <c r="C6593" t="s">
        <v>10198</v>
      </c>
      <c r="D6593" t="s">
        <v>10199</v>
      </c>
      <c r="E6593">
        <v>0</v>
      </c>
      <c r="F6593">
        <v>1</v>
      </c>
      <c r="G6593" t="s">
        <v>18</v>
      </c>
      <c r="H6593" t="s">
        <v>23</v>
      </c>
      <c r="I6593">
        <v>1746</v>
      </c>
      <c r="J6593" s="1">
        <v>56150074940.6819</v>
      </c>
    </row>
    <row r="6594" spans="1:10" x14ac:dyDescent="0.25">
      <c r="A6594" t="s">
        <v>1145</v>
      </c>
      <c r="B6594">
        <v>2007</v>
      </c>
      <c r="C6594" t="s">
        <v>321</v>
      </c>
      <c r="D6594" t="s">
        <v>1146</v>
      </c>
      <c r="E6594">
        <v>1</v>
      </c>
      <c r="F6594">
        <v>0</v>
      </c>
      <c r="G6594" t="s">
        <v>23</v>
      </c>
      <c r="H6594" t="s">
        <v>23</v>
      </c>
      <c r="I6594">
        <v>444</v>
      </c>
      <c r="J6594" s="1">
        <v>65695840435.154999</v>
      </c>
    </row>
    <row r="6595" spans="1:10" x14ac:dyDescent="0.25">
      <c r="A6595" t="s">
        <v>20397</v>
      </c>
      <c r="B6595">
        <v>2006</v>
      </c>
      <c r="C6595" t="s">
        <v>20398</v>
      </c>
      <c r="D6595" t="s">
        <v>22</v>
      </c>
      <c r="E6595">
        <v>1</v>
      </c>
      <c r="F6595">
        <v>2</v>
      </c>
      <c r="G6595" t="s">
        <v>18</v>
      </c>
      <c r="H6595" t="s">
        <v>13</v>
      </c>
      <c r="I6595">
        <v>1433</v>
      </c>
      <c r="J6595" s="1">
        <v>68082281808.7733</v>
      </c>
    </row>
    <row r="6596" spans="1:10" x14ac:dyDescent="0.25">
      <c r="A6596" t="s">
        <v>2617</v>
      </c>
      <c r="B6596">
        <v>2010</v>
      </c>
      <c r="C6596" t="s">
        <v>2482</v>
      </c>
      <c r="D6596" t="s">
        <v>2618</v>
      </c>
      <c r="E6596">
        <v>0</v>
      </c>
      <c r="F6596">
        <v>1</v>
      </c>
      <c r="G6596" s="2">
        <v>1.66666666666666E+16</v>
      </c>
      <c r="H6596" t="s">
        <v>23</v>
      </c>
      <c r="I6596">
        <v>406</v>
      </c>
      <c r="J6596" s="1">
        <v>56150074940.6819</v>
      </c>
    </row>
    <row r="6597" spans="1:10" x14ac:dyDescent="0.25">
      <c r="A6597" t="s">
        <v>3238</v>
      </c>
      <c r="B6597">
        <v>1999</v>
      </c>
      <c r="C6597" t="s">
        <v>1032</v>
      </c>
      <c r="D6597" t="s">
        <v>3239</v>
      </c>
      <c r="E6597">
        <v>3</v>
      </c>
      <c r="F6597">
        <v>3</v>
      </c>
      <c r="G6597" s="2">
        <v>4.40350877192982E+16</v>
      </c>
      <c r="H6597" s="2">
        <v>1.96171825396825E+16</v>
      </c>
      <c r="I6597">
        <v>370</v>
      </c>
      <c r="J6597" s="1">
        <v>103772395437.802</v>
      </c>
    </row>
    <row r="6598" spans="1:10" x14ac:dyDescent="0.25">
      <c r="A6598" t="s">
        <v>1274</v>
      </c>
      <c r="B6598">
        <v>1995</v>
      </c>
      <c r="C6598" t="s">
        <v>1275</v>
      </c>
      <c r="D6598" t="s">
        <v>1276</v>
      </c>
      <c r="E6598">
        <v>11</v>
      </c>
      <c r="F6598">
        <v>2</v>
      </c>
      <c r="G6598" t="s">
        <v>13</v>
      </c>
      <c r="H6598" s="2">
        <v>771020859695863</v>
      </c>
      <c r="I6598">
        <v>31</v>
      </c>
      <c r="J6598">
        <v>1.3617733509551501E-3</v>
      </c>
    </row>
    <row r="6599" spans="1:10" x14ac:dyDescent="0.25">
      <c r="A6599" t="s">
        <v>25499</v>
      </c>
      <c r="B6599">
        <v>2006</v>
      </c>
      <c r="C6599" t="s">
        <v>827</v>
      </c>
      <c r="D6599" t="s">
        <v>25500</v>
      </c>
      <c r="E6599">
        <v>0</v>
      </c>
      <c r="F6599">
        <v>0</v>
      </c>
      <c r="G6599" t="s">
        <v>23</v>
      </c>
      <c r="H6599" t="s">
        <v>23</v>
      </c>
      <c r="I6599">
        <v>5444</v>
      </c>
      <c r="J6599" s="1">
        <v>56150074940.6819</v>
      </c>
    </row>
    <row r="6600" spans="1:10" x14ac:dyDescent="0.25">
      <c r="A6600" t="s">
        <v>17749</v>
      </c>
      <c r="B6600">
        <v>2003</v>
      </c>
      <c r="C6600" t="s">
        <v>7354</v>
      </c>
      <c r="D6600" t="s">
        <v>17750</v>
      </c>
      <c r="E6600">
        <v>0</v>
      </c>
      <c r="F6600">
        <v>0</v>
      </c>
      <c r="G6600" t="s">
        <v>23</v>
      </c>
      <c r="H6600" t="s">
        <v>23</v>
      </c>
      <c r="I6600">
        <v>3294</v>
      </c>
      <c r="J6600" s="1">
        <v>56150074940.6819</v>
      </c>
    </row>
    <row r="6601" spans="1:10" x14ac:dyDescent="0.25">
      <c r="A6601" t="s">
        <v>1747</v>
      </c>
      <c r="B6601">
        <v>1998</v>
      </c>
      <c r="C6601" t="s">
        <v>489</v>
      </c>
      <c r="D6601" t="s">
        <v>1748</v>
      </c>
      <c r="E6601">
        <v>5</v>
      </c>
      <c r="F6601">
        <v>0</v>
      </c>
      <c r="G6601" t="s">
        <v>23</v>
      </c>
      <c r="H6601" t="s">
        <v>23</v>
      </c>
      <c r="I6601">
        <v>370</v>
      </c>
      <c r="J6601" s="1">
        <v>1706076380129.1899</v>
      </c>
    </row>
    <row r="6602" spans="1:10" x14ac:dyDescent="0.25">
      <c r="A6602" t="s">
        <v>22075</v>
      </c>
      <c r="B6602">
        <v>2007</v>
      </c>
      <c r="C6602" t="s">
        <v>8846</v>
      </c>
      <c r="D6602" t="s">
        <v>22076</v>
      </c>
      <c r="E6602">
        <v>0</v>
      </c>
      <c r="F6602">
        <v>0</v>
      </c>
      <c r="G6602" t="s">
        <v>23</v>
      </c>
      <c r="H6602" t="s">
        <v>23</v>
      </c>
      <c r="I6602">
        <v>4380</v>
      </c>
      <c r="J6602" s="1">
        <v>56150074940.6819</v>
      </c>
    </row>
    <row r="6603" spans="1:10" x14ac:dyDescent="0.25">
      <c r="A6603" s="4" t="s">
        <v>16085</v>
      </c>
      <c r="B6603" s="4">
        <v>1998</v>
      </c>
      <c r="C6603" s="4" t="s">
        <v>3419</v>
      </c>
      <c r="D6603" s="4" t="s">
        <v>16086</v>
      </c>
      <c r="E6603" s="4">
        <v>0</v>
      </c>
      <c r="F6603" s="4">
        <v>1</v>
      </c>
      <c r="G6603" s="4" t="s">
        <v>18</v>
      </c>
      <c r="H6603" s="4" t="s">
        <v>23</v>
      </c>
      <c r="I6603" s="4">
        <v>55</v>
      </c>
      <c r="J6603" s="1">
        <v>56150074940.6819</v>
      </c>
    </row>
    <row r="6604" spans="1:10" x14ac:dyDescent="0.25">
      <c r="A6604" t="s">
        <v>10130</v>
      </c>
      <c r="B6604">
        <v>2006</v>
      </c>
      <c r="C6604" t="s">
        <v>1004</v>
      </c>
      <c r="D6604" t="s">
        <v>10131</v>
      </c>
      <c r="E6604">
        <v>1</v>
      </c>
      <c r="F6604">
        <v>2</v>
      </c>
      <c r="G6604" t="s">
        <v>18</v>
      </c>
      <c r="H6604" t="s">
        <v>323</v>
      </c>
      <c r="I6604">
        <v>1370</v>
      </c>
      <c r="J6604" s="1">
        <v>83395386598.169296</v>
      </c>
    </row>
    <row r="6605" spans="1:10" x14ac:dyDescent="0.25">
      <c r="A6605" t="s">
        <v>14475</v>
      </c>
      <c r="B6605">
        <v>1997</v>
      </c>
      <c r="C6605" t="s">
        <v>7246</v>
      </c>
      <c r="D6605" t="s">
        <v>14476</v>
      </c>
      <c r="E6605">
        <v>0</v>
      </c>
      <c r="F6605">
        <v>0</v>
      </c>
      <c r="G6605" t="s">
        <v>23</v>
      </c>
      <c r="H6605" t="s">
        <v>23</v>
      </c>
      <c r="I6605">
        <v>2554</v>
      </c>
      <c r="J6605" s="1">
        <v>56150074940.6819</v>
      </c>
    </row>
    <row r="6606" spans="1:10" x14ac:dyDescent="0.25">
      <c r="A6606" s="4" t="s">
        <v>22909</v>
      </c>
      <c r="B6606" s="4">
        <v>2000</v>
      </c>
      <c r="C6606" s="4" t="s">
        <v>7017</v>
      </c>
      <c r="D6606" s="4" t="s">
        <v>22910</v>
      </c>
      <c r="E6606" s="4">
        <v>0</v>
      </c>
      <c r="F6606" s="4">
        <v>1</v>
      </c>
      <c r="G6606" s="4" t="s">
        <v>18</v>
      </c>
      <c r="H6606" s="4" t="s">
        <v>23</v>
      </c>
      <c r="I6606" s="4">
        <v>55</v>
      </c>
      <c r="J6606" s="1">
        <v>56150074940.6819</v>
      </c>
    </row>
    <row r="6607" spans="1:10" x14ac:dyDescent="0.25">
      <c r="A6607" s="4" t="s">
        <v>24337</v>
      </c>
      <c r="B6607" s="4">
        <v>2011</v>
      </c>
      <c r="C6607" s="4" t="s">
        <v>5157</v>
      </c>
      <c r="D6607" s="4" t="s">
        <v>24338</v>
      </c>
      <c r="E6607" s="4">
        <v>0</v>
      </c>
      <c r="F6607" s="4">
        <v>1</v>
      </c>
      <c r="G6607" s="4" t="s">
        <v>18</v>
      </c>
      <c r="H6607" s="4" t="s">
        <v>23</v>
      </c>
      <c r="I6607" s="4">
        <v>55</v>
      </c>
      <c r="J6607" s="1">
        <v>56150074940.6819</v>
      </c>
    </row>
    <row r="6608" spans="1:10" x14ac:dyDescent="0.25">
      <c r="A6608" t="s">
        <v>7349</v>
      </c>
      <c r="B6608">
        <v>2005</v>
      </c>
      <c r="C6608" t="s">
        <v>1289</v>
      </c>
      <c r="D6608" t="s">
        <v>7350</v>
      </c>
      <c r="E6608">
        <v>0</v>
      </c>
      <c r="F6608">
        <v>4</v>
      </c>
      <c r="G6608" s="2">
        <v>5224137931034480</v>
      </c>
      <c r="H6608" t="s">
        <v>23</v>
      </c>
      <c r="I6608">
        <v>683</v>
      </c>
      <c r="J6608" s="1">
        <v>56150074940.6819</v>
      </c>
    </row>
    <row r="6609" spans="1:10" x14ac:dyDescent="0.25">
      <c r="A6609" s="4" t="s">
        <v>22484</v>
      </c>
      <c r="B6609" s="4">
        <v>2009</v>
      </c>
      <c r="C6609" s="4" t="s">
        <v>6025</v>
      </c>
      <c r="D6609" s="4" t="s">
        <v>22485</v>
      </c>
      <c r="E6609" s="4">
        <v>0</v>
      </c>
      <c r="F6609" s="4">
        <v>7</v>
      </c>
      <c r="G6609" s="5">
        <v>2.83333333333333E+16</v>
      </c>
      <c r="H6609" s="4" t="s">
        <v>23</v>
      </c>
      <c r="I6609" s="4">
        <v>55</v>
      </c>
      <c r="J6609" s="1">
        <v>56150074940.6819</v>
      </c>
    </row>
    <row r="6610" spans="1:10" x14ac:dyDescent="0.25">
      <c r="A6610" t="s">
        <v>25130</v>
      </c>
      <c r="B6610">
        <v>2012</v>
      </c>
      <c r="C6610" t="s">
        <v>19852</v>
      </c>
      <c r="D6610" t="s">
        <v>25131</v>
      </c>
      <c r="E6610">
        <v>0</v>
      </c>
      <c r="F6610">
        <v>6</v>
      </c>
      <c r="G6610" s="2">
        <v>3528735632183900</v>
      </c>
      <c r="H6610" t="s">
        <v>23</v>
      </c>
      <c r="I6610">
        <v>370</v>
      </c>
      <c r="J6610" s="1">
        <v>56150074940.6819</v>
      </c>
    </row>
    <row r="6611" spans="1:10" x14ac:dyDescent="0.25">
      <c r="A6611" t="s">
        <v>4288</v>
      </c>
      <c r="B6611">
        <v>2009</v>
      </c>
      <c r="C6611" t="s">
        <v>286</v>
      </c>
      <c r="D6611" t="s">
        <v>22</v>
      </c>
      <c r="E6611">
        <v>2</v>
      </c>
      <c r="F6611">
        <v>1</v>
      </c>
      <c r="G6611" t="s">
        <v>18</v>
      </c>
      <c r="H6611" t="s">
        <v>18</v>
      </c>
      <c r="I6611">
        <v>1362</v>
      </c>
      <c r="J6611" s="1">
        <v>81605449592.610199</v>
      </c>
    </row>
    <row r="6612" spans="1:10" x14ac:dyDescent="0.25">
      <c r="A6612" t="s">
        <v>10308</v>
      </c>
      <c r="B6612">
        <v>2001</v>
      </c>
      <c r="C6612" t="s">
        <v>767</v>
      </c>
      <c r="D6612" t="s">
        <v>10309</v>
      </c>
      <c r="E6612">
        <v>0</v>
      </c>
      <c r="F6612">
        <v>0</v>
      </c>
      <c r="G6612" t="s">
        <v>23</v>
      </c>
      <c r="H6612" t="s">
        <v>23</v>
      </c>
      <c r="I6612">
        <v>1765</v>
      </c>
      <c r="J6612" s="1">
        <v>56150074940.6819</v>
      </c>
    </row>
    <row r="6613" spans="1:10" x14ac:dyDescent="0.25">
      <c r="A6613" t="s">
        <v>2480</v>
      </c>
      <c r="B6613">
        <v>2007</v>
      </c>
      <c r="C6613" t="s">
        <v>595</v>
      </c>
      <c r="D6613" t="s">
        <v>22</v>
      </c>
      <c r="E6613">
        <v>8</v>
      </c>
      <c r="F6613">
        <v>0</v>
      </c>
      <c r="G6613" t="s">
        <v>23</v>
      </c>
      <c r="H6613" t="s">
        <v>23</v>
      </c>
      <c r="I6613">
        <v>1433</v>
      </c>
      <c r="J6613" s="1">
        <v>48281219426.7005</v>
      </c>
    </row>
    <row r="6614" spans="1:10" x14ac:dyDescent="0.25">
      <c r="A6614" t="s">
        <v>19449</v>
      </c>
      <c r="B6614">
        <v>2004</v>
      </c>
      <c r="C6614" t="s">
        <v>492</v>
      </c>
      <c r="D6614" t="s">
        <v>22</v>
      </c>
      <c r="E6614">
        <v>0</v>
      </c>
      <c r="F6614">
        <v>0</v>
      </c>
      <c r="G6614" t="s">
        <v>23</v>
      </c>
      <c r="H6614" t="s">
        <v>23</v>
      </c>
      <c r="I6614">
        <v>3715</v>
      </c>
      <c r="J6614" s="1">
        <v>56150074940.6819</v>
      </c>
    </row>
    <row r="6615" spans="1:10" x14ac:dyDescent="0.25">
      <c r="A6615" t="s">
        <v>3053</v>
      </c>
      <c r="B6615">
        <v>2010</v>
      </c>
      <c r="C6615" t="s">
        <v>1557</v>
      </c>
      <c r="D6615" t="s">
        <v>3054</v>
      </c>
      <c r="E6615">
        <v>0</v>
      </c>
      <c r="F6615">
        <v>1</v>
      </c>
      <c r="G6615" t="s">
        <v>18</v>
      </c>
      <c r="H6615" t="s">
        <v>23</v>
      </c>
      <c r="I6615">
        <v>707</v>
      </c>
      <c r="J6615" s="1">
        <v>56150074940.6819</v>
      </c>
    </row>
    <row r="6616" spans="1:10" x14ac:dyDescent="0.25">
      <c r="A6616" t="s">
        <v>16475</v>
      </c>
      <c r="B6616">
        <v>2007</v>
      </c>
      <c r="C6616" t="s">
        <v>1693</v>
      </c>
      <c r="D6616" t="s">
        <v>16476</v>
      </c>
      <c r="E6616">
        <v>0</v>
      </c>
      <c r="F6616">
        <v>0</v>
      </c>
      <c r="G6616" t="s">
        <v>23</v>
      </c>
      <c r="H6616" t="s">
        <v>23</v>
      </c>
      <c r="I6616">
        <v>3009</v>
      </c>
      <c r="J6616" s="1">
        <v>56150074940.6819</v>
      </c>
    </row>
    <row r="6617" spans="1:10" x14ac:dyDescent="0.25">
      <c r="A6617" t="s">
        <v>25734</v>
      </c>
      <c r="B6617">
        <v>2013</v>
      </c>
      <c r="C6617" t="s">
        <v>25735</v>
      </c>
      <c r="D6617" t="s">
        <v>25736</v>
      </c>
      <c r="E6617">
        <v>0</v>
      </c>
      <c r="F6617">
        <v>1</v>
      </c>
      <c r="G6617" t="s">
        <v>18</v>
      </c>
      <c r="H6617" t="s">
        <v>23</v>
      </c>
      <c r="I6617">
        <v>1362</v>
      </c>
      <c r="J6617" s="1">
        <v>56150074940.6819</v>
      </c>
    </row>
    <row r="6618" spans="1:10" x14ac:dyDescent="0.25">
      <c r="A6618" t="s">
        <v>24134</v>
      </c>
      <c r="B6618">
        <v>2013</v>
      </c>
      <c r="C6618" t="s">
        <v>1174</v>
      </c>
      <c r="D6618" t="s">
        <v>24135</v>
      </c>
      <c r="E6618">
        <v>0</v>
      </c>
      <c r="F6618">
        <v>0</v>
      </c>
      <c r="G6618" t="s">
        <v>23</v>
      </c>
      <c r="H6618" t="s">
        <v>23</v>
      </c>
      <c r="I6618">
        <v>5025</v>
      </c>
      <c r="J6618" s="1">
        <v>56150074940.6819</v>
      </c>
    </row>
    <row r="6619" spans="1:10" x14ac:dyDescent="0.25">
      <c r="A6619" s="4" t="s">
        <v>19467</v>
      </c>
      <c r="B6619" s="4">
        <v>2012</v>
      </c>
      <c r="C6619" s="4" t="s">
        <v>19468</v>
      </c>
      <c r="D6619" s="4" t="s">
        <v>19469</v>
      </c>
      <c r="E6619" s="4">
        <v>0</v>
      </c>
      <c r="F6619" s="4">
        <v>1</v>
      </c>
      <c r="G6619" s="4" t="s">
        <v>18</v>
      </c>
      <c r="H6619" s="4" t="s">
        <v>23</v>
      </c>
      <c r="I6619" s="4">
        <v>55</v>
      </c>
      <c r="J6619" s="1">
        <v>56150074940.6819</v>
      </c>
    </row>
    <row r="6620" spans="1:10" x14ac:dyDescent="0.25">
      <c r="A6620" s="4" t="s">
        <v>9418</v>
      </c>
      <c r="B6620" s="4">
        <v>2009</v>
      </c>
      <c r="C6620" s="4" t="s">
        <v>1114</v>
      </c>
      <c r="D6620" s="4" t="s">
        <v>9419</v>
      </c>
      <c r="E6620" s="4">
        <v>0</v>
      </c>
      <c r="F6620" s="4">
        <v>2</v>
      </c>
      <c r="G6620" s="4" t="s">
        <v>18</v>
      </c>
      <c r="H6620" s="4" t="s">
        <v>23</v>
      </c>
      <c r="I6620" s="4">
        <v>55</v>
      </c>
      <c r="J6620" s="1">
        <v>56150074940.6819</v>
      </c>
    </row>
    <row r="6621" spans="1:10" x14ac:dyDescent="0.25">
      <c r="A6621" t="s">
        <v>15309</v>
      </c>
      <c r="B6621">
        <v>2003</v>
      </c>
      <c r="C6621" t="s">
        <v>1575</v>
      </c>
      <c r="D6621" t="s">
        <v>15310</v>
      </c>
      <c r="E6621">
        <v>0</v>
      </c>
      <c r="F6621">
        <v>0</v>
      </c>
      <c r="G6621" t="s">
        <v>23</v>
      </c>
      <c r="H6621" t="s">
        <v>23</v>
      </c>
      <c r="I6621">
        <v>2735</v>
      </c>
      <c r="J6621" s="1">
        <v>56150074940.6819</v>
      </c>
    </row>
    <row r="6622" spans="1:10" x14ac:dyDescent="0.25">
      <c r="A6622" t="s">
        <v>25166</v>
      </c>
      <c r="B6622">
        <v>2012</v>
      </c>
      <c r="C6622" t="s">
        <v>25167</v>
      </c>
      <c r="D6622" t="s">
        <v>25168</v>
      </c>
      <c r="E6622">
        <v>0</v>
      </c>
      <c r="F6622">
        <v>0</v>
      </c>
      <c r="G6622" t="s">
        <v>23</v>
      </c>
      <c r="H6622" t="s">
        <v>23</v>
      </c>
      <c r="I6622">
        <v>5343</v>
      </c>
      <c r="J6622" s="1">
        <v>56150074940.6819</v>
      </c>
    </row>
    <row r="6623" spans="1:10" x14ac:dyDescent="0.25">
      <c r="A6623" t="s">
        <v>22108</v>
      </c>
      <c r="B6623">
        <v>2009</v>
      </c>
      <c r="C6623" t="s">
        <v>13790</v>
      </c>
      <c r="D6623" t="s">
        <v>22109</v>
      </c>
      <c r="E6623">
        <v>1</v>
      </c>
      <c r="F6623">
        <v>1</v>
      </c>
      <c r="G6623" t="s">
        <v>13</v>
      </c>
      <c r="H6623" t="s">
        <v>23</v>
      </c>
      <c r="I6623">
        <v>4389</v>
      </c>
      <c r="J6623" s="1">
        <v>80014488676.8647</v>
      </c>
    </row>
    <row r="6624" spans="1:10" x14ac:dyDescent="0.25">
      <c r="A6624" t="s">
        <v>12282</v>
      </c>
      <c r="B6624">
        <v>2007</v>
      </c>
      <c r="C6624" t="s">
        <v>783</v>
      </c>
      <c r="D6624" t="s">
        <v>12283</v>
      </c>
      <c r="E6624">
        <v>0</v>
      </c>
      <c r="F6624">
        <v>3</v>
      </c>
      <c r="G6624" t="s">
        <v>14</v>
      </c>
      <c r="H6624" t="s">
        <v>23</v>
      </c>
      <c r="I6624">
        <v>406</v>
      </c>
      <c r="J6624" s="1">
        <v>56150074940.6819</v>
      </c>
    </row>
    <row r="6625" spans="1:10" x14ac:dyDescent="0.25">
      <c r="A6625" t="s">
        <v>349</v>
      </c>
      <c r="B6625">
        <v>2008</v>
      </c>
      <c r="C6625" t="s">
        <v>350</v>
      </c>
      <c r="D6625" t="s">
        <v>351</v>
      </c>
      <c r="E6625">
        <v>0</v>
      </c>
      <c r="F6625">
        <v>1</v>
      </c>
      <c r="G6625" t="s">
        <v>18</v>
      </c>
      <c r="H6625" t="s">
        <v>23</v>
      </c>
      <c r="I6625">
        <v>381</v>
      </c>
      <c r="J6625" s="1">
        <v>56150074940.6819</v>
      </c>
    </row>
    <row r="6626" spans="1:10" x14ac:dyDescent="0.25">
      <c r="A6626" t="s">
        <v>22304</v>
      </c>
      <c r="B6626">
        <v>2008</v>
      </c>
      <c r="C6626" t="s">
        <v>59</v>
      </c>
      <c r="D6626" t="s">
        <v>22305</v>
      </c>
      <c r="E6626">
        <v>0</v>
      </c>
      <c r="F6626">
        <v>2</v>
      </c>
      <c r="G6626" t="s">
        <v>18</v>
      </c>
      <c r="H6626" t="s">
        <v>23</v>
      </c>
      <c r="I6626">
        <v>1307</v>
      </c>
      <c r="J6626" s="1">
        <v>56150074940.6819</v>
      </c>
    </row>
    <row r="6627" spans="1:10" x14ac:dyDescent="0.25">
      <c r="A6627" t="s">
        <v>18093</v>
      </c>
      <c r="B6627">
        <v>2006</v>
      </c>
      <c r="C6627" t="s">
        <v>3459</v>
      </c>
      <c r="D6627" t="s">
        <v>22</v>
      </c>
      <c r="E6627">
        <v>1</v>
      </c>
      <c r="F6627">
        <v>5</v>
      </c>
      <c r="G6627" s="2">
        <v>1.16666666666666E+16</v>
      </c>
      <c r="H6627" t="s">
        <v>15127</v>
      </c>
      <c r="I6627">
        <v>529</v>
      </c>
      <c r="J6627" s="1">
        <v>60922957687.918404</v>
      </c>
    </row>
    <row r="6628" spans="1:10" x14ac:dyDescent="0.25">
      <c r="A6628" t="s">
        <v>20723</v>
      </c>
      <c r="B6628">
        <v>2012</v>
      </c>
      <c r="C6628" t="s">
        <v>18045</v>
      </c>
      <c r="D6628" t="s">
        <v>20724</v>
      </c>
      <c r="E6628">
        <v>0</v>
      </c>
      <c r="F6628">
        <v>0</v>
      </c>
      <c r="G6628" t="s">
        <v>23</v>
      </c>
      <c r="H6628" t="s">
        <v>23</v>
      </c>
      <c r="I6628">
        <v>4038</v>
      </c>
      <c r="J6628" s="1">
        <v>56150074940.6819</v>
      </c>
    </row>
    <row r="6629" spans="1:10" x14ac:dyDescent="0.25">
      <c r="A6629" t="s">
        <v>6348</v>
      </c>
      <c r="B6629">
        <v>1995</v>
      </c>
      <c r="C6629" t="s">
        <v>6349</v>
      </c>
      <c r="D6629" t="s">
        <v>22</v>
      </c>
      <c r="E6629">
        <v>6</v>
      </c>
      <c r="F6629">
        <v>2</v>
      </c>
      <c r="G6629" t="s">
        <v>18</v>
      </c>
      <c r="H6629" s="2">
        <v>3.19166666666666E+16</v>
      </c>
      <c r="I6629">
        <v>31</v>
      </c>
      <c r="J6629" s="1">
        <v>14299699365.8384</v>
      </c>
    </row>
    <row r="6630" spans="1:10" x14ac:dyDescent="0.25">
      <c r="A6630" t="s">
        <v>6798</v>
      </c>
      <c r="B6630">
        <v>2000</v>
      </c>
      <c r="C6630" t="s">
        <v>476</v>
      </c>
      <c r="D6630" t="s">
        <v>6799</v>
      </c>
      <c r="E6630">
        <v>3</v>
      </c>
      <c r="F6630">
        <v>2</v>
      </c>
      <c r="G6630" t="s">
        <v>18</v>
      </c>
      <c r="H6630" t="s">
        <v>6800</v>
      </c>
      <c r="I6630">
        <v>2491</v>
      </c>
      <c r="J6630" s="1">
        <v>1564098096236.76</v>
      </c>
    </row>
    <row r="6631" spans="1:10" x14ac:dyDescent="0.25">
      <c r="A6631" s="4" t="s">
        <v>6946</v>
      </c>
      <c r="B6631" s="4">
        <v>2006</v>
      </c>
      <c r="C6631" s="4" t="s">
        <v>6947</v>
      </c>
      <c r="D6631" s="4" t="s">
        <v>6948</v>
      </c>
      <c r="E6631" s="4">
        <v>0</v>
      </c>
      <c r="F6631" s="4">
        <v>1</v>
      </c>
      <c r="G6631" s="4" t="s">
        <v>18</v>
      </c>
      <c r="H6631" s="4" t="s">
        <v>23</v>
      </c>
      <c r="I6631" s="4">
        <v>55</v>
      </c>
      <c r="J6631" s="1">
        <v>56150074940.6819</v>
      </c>
    </row>
    <row r="6632" spans="1:10" x14ac:dyDescent="0.25">
      <c r="A6632" s="4" t="s">
        <v>23099</v>
      </c>
      <c r="B6632" s="4">
        <v>2012</v>
      </c>
      <c r="C6632" s="4" t="s">
        <v>23100</v>
      </c>
      <c r="D6632" s="4" t="s">
        <v>23101</v>
      </c>
      <c r="E6632" s="4">
        <v>0</v>
      </c>
      <c r="F6632" s="4">
        <v>2</v>
      </c>
      <c r="G6632" s="4" t="s">
        <v>18</v>
      </c>
      <c r="H6632" s="4" t="s">
        <v>23</v>
      </c>
      <c r="I6632" s="4">
        <v>55</v>
      </c>
      <c r="J6632" s="1">
        <v>56150074940.6819</v>
      </c>
    </row>
    <row r="6633" spans="1:10" x14ac:dyDescent="0.25">
      <c r="A6633" t="s">
        <v>19403</v>
      </c>
      <c r="B6633">
        <v>1994</v>
      </c>
      <c r="C6633" t="s">
        <v>19404</v>
      </c>
      <c r="D6633" t="s">
        <v>19405</v>
      </c>
      <c r="E6633">
        <v>0</v>
      </c>
      <c r="F6633">
        <v>0</v>
      </c>
      <c r="G6633" t="s">
        <v>23</v>
      </c>
      <c r="H6633" t="s">
        <v>23</v>
      </c>
      <c r="I6633">
        <v>3705</v>
      </c>
      <c r="J6633" s="1">
        <v>56150074940.6819</v>
      </c>
    </row>
    <row r="6634" spans="1:10" x14ac:dyDescent="0.25">
      <c r="A6634" t="s">
        <v>12908</v>
      </c>
      <c r="B6634">
        <v>2008</v>
      </c>
      <c r="C6634" t="s">
        <v>12909</v>
      </c>
      <c r="D6634" t="s">
        <v>12910</v>
      </c>
      <c r="E6634">
        <v>0</v>
      </c>
      <c r="F6634">
        <v>0</v>
      </c>
      <c r="G6634" t="s">
        <v>23</v>
      </c>
      <c r="H6634" t="s">
        <v>23</v>
      </c>
      <c r="I6634">
        <v>2222</v>
      </c>
      <c r="J6634" s="1">
        <v>56150074940.6819</v>
      </c>
    </row>
    <row r="6635" spans="1:10" x14ac:dyDescent="0.25">
      <c r="A6635" t="s">
        <v>8785</v>
      </c>
      <c r="B6635">
        <v>2006</v>
      </c>
      <c r="C6635" t="s">
        <v>2349</v>
      </c>
      <c r="D6635" t="s">
        <v>8786</v>
      </c>
      <c r="E6635">
        <v>1</v>
      </c>
      <c r="F6635">
        <v>3</v>
      </c>
      <c r="G6635" t="s">
        <v>18</v>
      </c>
      <c r="H6635" t="s">
        <v>19</v>
      </c>
      <c r="I6635">
        <v>1307</v>
      </c>
      <c r="J6635" s="1">
        <v>64417435117.293198</v>
      </c>
    </row>
    <row r="6636" spans="1:10" x14ac:dyDescent="0.25">
      <c r="A6636" t="s">
        <v>6234</v>
      </c>
      <c r="B6636">
        <v>2004</v>
      </c>
      <c r="C6636" t="s">
        <v>6235</v>
      </c>
      <c r="D6636" t="s">
        <v>6236</v>
      </c>
      <c r="E6636">
        <v>0</v>
      </c>
      <c r="F6636">
        <v>0</v>
      </c>
      <c r="G6636" t="s">
        <v>23</v>
      </c>
      <c r="H6636" t="s">
        <v>23</v>
      </c>
      <c r="I6636">
        <v>1108</v>
      </c>
      <c r="J6636" s="1">
        <v>56150074940.6819</v>
      </c>
    </row>
    <row r="6637" spans="1:10" x14ac:dyDescent="0.25">
      <c r="A6637" t="s">
        <v>1420</v>
      </c>
      <c r="B6637">
        <v>2005</v>
      </c>
      <c r="C6637" t="s">
        <v>297</v>
      </c>
      <c r="D6637" t="s">
        <v>1421</v>
      </c>
      <c r="E6637">
        <v>0</v>
      </c>
      <c r="F6637">
        <v>3</v>
      </c>
      <c r="G6637" s="2">
        <v>3546875</v>
      </c>
      <c r="H6637" t="s">
        <v>23</v>
      </c>
      <c r="I6637">
        <v>1370</v>
      </c>
      <c r="J6637" s="1">
        <v>56150074940.6819</v>
      </c>
    </row>
    <row r="6638" spans="1:10" x14ac:dyDescent="0.25">
      <c r="A6638" t="s">
        <v>23357</v>
      </c>
      <c r="B6638">
        <v>2011</v>
      </c>
      <c r="C6638" t="s">
        <v>19040</v>
      </c>
      <c r="D6638" t="s">
        <v>23358</v>
      </c>
      <c r="E6638">
        <v>0</v>
      </c>
      <c r="F6638">
        <v>3</v>
      </c>
      <c r="G6638" t="s">
        <v>18</v>
      </c>
      <c r="H6638" t="s">
        <v>23</v>
      </c>
      <c r="I6638">
        <v>2491</v>
      </c>
      <c r="J6638" s="1">
        <v>56150074940.6819</v>
      </c>
    </row>
    <row r="6639" spans="1:10" x14ac:dyDescent="0.25">
      <c r="A6639" t="s">
        <v>12252</v>
      </c>
      <c r="B6639">
        <v>2008</v>
      </c>
      <c r="C6639" t="s">
        <v>7743</v>
      </c>
      <c r="D6639" t="s">
        <v>12253</v>
      </c>
      <c r="E6639">
        <v>1</v>
      </c>
      <c r="F6639">
        <v>1</v>
      </c>
      <c r="G6639" t="s">
        <v>18</v>
      </c>
      <c r="H6639" t="s">
        <v>18</v>
      </c>
      <c r="I6639">
        <v>1622</v>
      </c>
      <c r="J6639" s="1">
        <v>72059684098.1371</v>
      </c>
    </row>
    <row r="6640" spans="1:10" x14ac:dyDescent="0.25">
      <c r="A6640" t="s">
        <v>9054</v>
      </c>
      <c r="B6640">
        <v>2006</v>
      </c>
      <c r="C6640" t="s">
        <v>9055</v>
      </c>
      <c r="D6640" t="s">
        <v>9056</v>
      </c>
      <c r="E6640">
        <v>0</v>
      </c>
      <c r="F6640">
        <v>4</v>
      </c>
      <c r="G6640" s="2">
        <v>3.7037037037037E+16</v>
      </c>
      <c r="H6640" t="s">
        <v>23</v>
      </c>
      <c r="I6640">
        <v>683</v>
      </c>
      <c r="J6640" s="1">
        <v>56150074940.6819</v>
      </c>
    </row>
    <row r="6641" spans="1:10" x14ac:dyDescent="0.25">
      <c r="A6641" t="s">
        <v>10450</v>
      </c>
      <c r="B6641">
        <v>2005</v>
      </c>
      <c r="C6641" t="s">
        <v>10451</v>
      </c>
      <c r="D6641" t="s">
        <v>10452</v>
      </c>
      <c r="E6641">
        <v>0</v>
      </c>
      <c r="F6641">
        <v>0</v>
      </c>
      <c r="G6641" t="s">
        <v>23</v>
      </c>
      <c r="H6641" t="s">
        <v>23</v>
      </c>
      <c r="I6641">
        <v>1796</v>
      </c>
      <c r="J6641" s="1">
        <v>56150074940.6819</v>
      </c>
    </row>
    <row r="6642" spans="1:10" x14ac:dyDescent="0.25">
      <c r="A6642" t="s">
        <v>5720</v>
      </c>
      <c r="B6642">
        <v>2011</v>
      </c>
      <c r="C6642" t="s">
        <v>5721</v>
      </c>
      <c r="D6642" t="s">
        <v>5722</v>
      </c>
      <c r="E6642">
        <v>0</v>
      </c>
      <c r="F6642">
        <v>3</v>
      </c>
      <c r="G6642" t="s">
        <v>208</v>
      </c>
      <c r="H6642" t="s">
        <v>23</v>
      </c>
      <c r="I6642">
        <v>529</v>
      </c>
      <c r="J6642" s="1">
        <v>56150074940.6819</v>
      </c>
    </row>
    <row r="6643" spans="1:10" x14ac:dyDescent="0.25">
      <c r="A6643" t="s">
        <v>2312</v>
      </c>
      <c r="B6643">
        <v>2005</v>
      </c>
      <c r="C6643" t="s">
        <v>923</v>
      </c>
      <c r="D6643" t="s">
        <v>2313</v>
      </c>
      <c r="E6643">
        <v>2</v>
      </c>
      <c r="F6643">
        <v>0</v>
      </c>
      <c r="G6643" t="s">
        <v>23</v>
      </c>
      <c r="H6643" t="s">
        <v>23</v>
      </c>
      <c r="I6643">
        <v>369</v>
      </c>
      <c r="J6643" s="1">
        <v>1447181064296.21</v>
      </c>
    </row>
    <row r="6644" spans="1:10" x14ac:dyDescent="0.25">
      <c r="A6644" t="s">
        <v>4794</v>
      </c>
      <c r="B6644">
        <v>2009</v>
      </c>
      <c r="C6644" t="s">
        <v>256</v>
      </c>
      <c r="D6644" t="s">
        <v>4795</v>
      </c>
      <c r="E6644">
        <v>4</v>
      </c>
      <c r="F6644">
        <v>1</v>
      </c>
      <c r="G6644" t="s">
        <v>18</v>
      </c>
      <c r="H6644" t="s">
        <v>2376</v>
      </c>
      <c r="I6644">
        <v>444</v>
      </c>
      <c r="J6644" s="1">
        <v>1531986908011.5801</v>
      </c>
    </row>
    <row r="6645" spans="1:10" x14ac:dyDescent="0.25">
      <c r="A6645" t="s">
        <v>6027</v>
      </c>
      <c r="B6645">
        <v>2005</v>
      </c>
      <c r="C6645" t="s">
        <v>6028</v>
      </c>
      <c r="D6645" t="s">
        <v>22</v>
      </c>
      <c r="E6645">
        <v>0</v>
      </c>
      <c r="F6645">
        <v>0</v>
      </c>
      <c r="G6645" t="s">
        <v>23</v>
      </c>
      <c r="H6645" t="s">
        <v>23</v>
      </c>
      <c r="I6645">
        <v>1071</v>
      </c>
      <c r="J6645" s="1">
        <v>56150074940.6819</v>
      </c>
    </row>
    <row r="6646" spans="1:10" x14ac:dyDescent="0.25">
      <c r="A6646" t="s">
        <v>20</v>
      </c>
      <c r="B6646">
        <v>2013</v>
      </c>
      <c r="C6646" t="s">
        <v>21</v>
      </c>
      <c r="D6646" t="s">
        <v>22</v>
      </c>
      <c r="E6646">
        <v>0</v>
      </c>
      <c r="F6646">
        <v>0</v>
      </c>
      <c r="G6646" t="s">
        <v>23</v>
      </c>
      <c r="H6646" t="s">
        <v>23</v>
      </c>
      <c r="I6646">
        <v>0</v>
      </c>
      <c r="J6646" s="1">
        <v>56150074940.6819</v>
      </c>
    </row>
    <row r="6647" spans="1:10" x14ac:dyDescent="0.25">
      <c r="A6647" t="s">
        <v>346</v>
      </c>
      <c r="B6647">
        <v>2009</v>
      </c>
      <c r="C6647" t="s">
        <v>347</v>
      </c>
      <c r="D6647" t="s">
        <v>348</v>
      </c>
      <c r="E6647">
        <v>2</v>
      </c>
      <c r="F6647">
        <v>0</v>
      </c>
      <c r="G6647" t="s">
        <v>23</v>
      </c>
      <c r="H6647" t="s">
        <v>23</v>
      </c>
      <c r="I6647">
        <v>664</v>
      </c>
      <c r="J6647" s="1">
        <v>1158111092811.3799</v>
      </c>
    </row>
    <row r="6648" spans="1:10" x14ac:dyDescent="0.25">
      <c r="A6648" t="s">
        <v>17918</v>
      </c>
      <c r="B6648">
        <v>2009</v>
      </c>
      <c r="C6648" t="s">
        <v>2510</v>
      </c>
      <c r="D6648" t="s">
        <v>22</v>
      </c>
      <c r="E6648">
        <v>0</v>
      </c>
      <c r="F6648">
        <v>0</v>
      </c>
      <c r="G6648" t="s">
        <v>23</v>
      </c>
      <c r="H6648" t="s">
        <v>23</v>
      </c>
      <c r="I6648">
        <v>3335</v>
      </c>
      <c r="J6648" s="1">
        <v>56150074940.6819</v>
      </c>
    </row>
    <row r="6649" spans="1:10" x14ac:dyDescent="0.25">
      <c r="A6649" t="s">
        <v>14696</v>
      </c>
      <c r="B6649">
        <v>1998</v>
      </c>
      <c r="C6649" t="s">
        <v>14697</v>
      </c>
      <c r="D6649" t="s">
        <v>14698</v>
      </c>
      <c r="E6649">
        <v>0</v>
      </c>
      <c r="F6649">
        <v>0</v>
      </c>
      <c r="G6649" t="s">
        <v>23</v>
      </c>
      <c r="H6649" t="s">
        <v>23</v>
      </c>
      <c r="I6649">
        <v>2599</v>
      </c>
      <c r="J6649" s="1">
        <v>56150074940.6819</v>
      </c>
    </row>
    <row r="6650" spans="1:10" x14ac:dyDescent="0.25">
      <c r="A6650" t="s">
        <v>18080</v>
      </c>
      <c r="B6650">
        <v>1998</v>
      </c>
      <c r="C6650" t="s">
        <v>10350</v>
      </c>
      <c r="D6650" t="s">
        <v>14698</v>
      </c>
      <c r="E6650">
        <v>0</v>
      </c>
      <c r="F6650">
        <v>0</v>
      </c>
      <c r="G6650" t="s">
        <v>23</v>
      </c>
      <c r="H6650" t="s">
        <v>23</v>
      </c>
      <c r="I6650">
        <v>3371</v>
      </c>
      <c r="J6650" s="1">
        <v>56150074940.6819</v>
      </c>
    </row>
    <row r="6651" spans="1:10" x14ac:dyDescent="0.25">
      <c r="A6651" t="s">
        <v>21482</v>
      </c>
      <c r="B6651">
        <v>2003</v>
      </c>
      <c r="C6651" t="s">
        <v>7295</v>
      </c>
      <c r="D6651" t="s">
        <v>21483</v>
      </c>
      <c r="E6651">
        <v>0</v>
      </c>
      <c r="F6651">
        <v>0</v>
      </c>
      <c r="G6651" t="s">
        <v>23</v>
      </c>
      <c r="H6651" t="s">
        <v>23</v>
      </c>
      <c r="I6651">
        <v>4231</v>
      </c>
      <c r="J6651" s="1">
        <v>56150074940.6819</v>
      </c>
    </row>
    <row r="6652" spans="1:10" x14ac:dyDescent="0.25">
      <c r="A6652" t="s">
        <v>21469</v>
      </c>
      <c r="B6652">
        <v>2009</v>
      </c>
      <c r="C6652" t="s">
        <v>12313</v>
      </c>
      <c r="D6652" t="s">
        <v>21470</v>
      </c>
      <c r="E6652">
        <v>0</v>
      </c>
      <c r="F6652">
        <v>1</v>
      </c>
      <c r="G6652" t="s">
        <v>18</v>
      </c>
      <c r="H6652" t="s">
        <v>23</v>
      </c>
      <c r="I6652">
        <v>4228</v>
      </c>
      <c r="J6652" s="1">
        <v>56150074940.6819</v>
      </c>
    </row>
    <row r="6653" spans="1:10" x14ac:dyDescent="0.25">
      <c r="A6653" t="s">
        <v>18350</v>
      </c>
      <c r="B6653">
        <v>1999</v>
      </c>
      <c r="C6653" t="s">
        <v>18351</v>
      </c>
      <c r="D6653" t="s">
        <v>18352</v>
      </c>
      <c r="E6653">
        <v>0</v>
      </c>
      <c r="F6653">
        <v>0</v>
      </c>
      <c r="G6653" t="s">
        <v>23</v>
      </c>
      <c r="H6653" t="s">
        <v>23</v>
      </c>
      <c r="I6653">
        <v>3433</v>
      </c>
      <c r="J6653" s="1">
        <v>56150074940.6819</v>
      </c>
    </row>
    <row r="6654" spans="1:10" x14ac:dyDescent="0.25">
      <c r="A6654" t="s">
        <v>9550</v>
      </c>
      <c r="B6654">
        <v>2004</v>
      </c>
      <c r="C6654" t="s">
        <v>9551</v>
      </c>
      <c r="D6654" t="s">
        <v>9552</v>
      </c>
      <c r="E6654">
        <v>0</v>
      </c>
      <c r="F6654">
        <v>0</v>
      </c>
      <c r="G6654" t="s">
        <v>23</v>
      </c>
      <c r="H6654" t="s">
        <v>23</v>
      </c>
      <c r="I6654">
        <v>1631</v>
      </c>
      <c r="J6654" s="1">
        <v>56150074940.6819</v>
      </c>
    </row>
    <row r="6655" spans="1:10" x14ac:dyDescent="0.25">
      <c r="A6655" t="s">
        <v>1130</v>
      </c>
      <c r="B6655">
        <v>2007</v>
      </c>
      <c r="C6655" t="s">
        <v>1131</v>
      </c>
      <c r="D6655" t="s">
        <v>22</v>
      </c>
      <c r="E6655">
        <v>0</v>
      </c>
      <c r="F6655">
        <v>0</v>
      </c>
      <c r="G6655" t="s">
        <v>23</v>
      </c>
      <c r="H6655" t="s">
        <v>23</v>
      </c>
      <c r="I6655">
        <v>165</v>
      </c>
      <c r="J6655" s="1">
        <v>56150074940.6819</v>
      </c>
    </row>
    <row r="6656" spans="1:10" x14ac:dyDescent="0.25">
      <c r="A6656" t="s">
        <v>23780</v>
      </c>
      <c r="B6656">
        <v>2010</v>
      </c>
      <c r="C6656" t="s">
        <v>23781</v>
      </c>
      <c r="D6656" t="s">
        <v>23782</v>
      </c>
      <c r="E6656">
        <v>0</v>
      </c>
      <c r="F6656">
        <v>7</v>
      </c>
      <c r="G6656" s="2">
        <v>4858974358974350</v>
      </c>
      <c r="H6656" t="s">
        <v>23</v>
      </c>
      <c r="I6656">
        <v>1307</v>
      </c>
      <c r="J6656" s="1">
        <v>56150074940.6819</v>
      </c>
    </row>
    <row r="6657" spans="1:10" x14ac:dyDescent="0.25">
      <c r="A6657" t="s">
        <v>18860</v>
      </c>
      <c r="B6657">
        <v>2010</v>
      </c>
      <c r="C6657" t="s">
        <v>18861</v>
      </c>
      <c r="D6657" t="s">
        <v>18862</v>
      </c>
      <c r="E6657">
        <v>0</v>
      </c>
      <c r="F6657">
        <v>4</v>
      </c>
      <c r="G6657" t="s">
        <v>1999</v>
      </c>
      <c r="H6657" t="s">
        <v>23</v>
      </c>
      <c r="I6657">
        <v>370</v>
      </c>
      <c r="J6657" s="1">
        <v>56150074940.6819</v>
      </c>
    </row>
    <row r="6658" spans="1:10" x14ac:dyDescent="0.25">
      <c r="A6658" t="s">
        <v>5350</v>
      </c>
      <c r="B6658">
        <v>2012</v>
      </c>
      <c r="C6658" t="s">
        <v>5351</v>
      </c>
      <c r="D6658" t="s">
        <v>5352</v>
      </c>
      <c r="E6658">
        <v>0</v>
      </c>
      <c r="F6658">
        <v>3</v>
      </c>
      <c r="G6658" t="s">
        <v>18</v>
      </c>
      <c r="H6658" t="s">
        <v>23</v>
      </c>
      <c r="I6658">
        <v>56</v>
      </c>
      <c r="J6658" s="1">
        <v>56150074940.6819</v>
      </c>
    </row>
    <row r="6659" spans="1:10" x14ac:dyDescent="0.25">
      <c r="A6659" t="s">
        <v>24674</v>
      </c>
      <c r="B6659">
        <v>2011</v>
      </c>
      <c r="C6659" t="s">
        <v>5595</v>
      </c>
      <c r="D6659" t="s">
        <v>24675</v>
      </c>
      <c r="E6659">
        <v>0</v>
      </c>
      <c r="F6659">
        <v>5</v>
      </c>
      <c r="G6659" s="2">
        <v>7421875</v>
      </c>
      <c r="H6659" t="s">
        <v>23</v>
      </c>
      <c r="I6659">
        <v>1362</v>
      </c>
      <c r="J6659" s="1">
        <v>56150074940.6819</v>
      </c>
    </row>
    <row r="6660" spans="1:10" x14ac:dyDescent="0.25">
      <c r="A6660" t="s">
        <v>3045</v>
      </c>
      <c r="B6660">
        <v>2010</v>
      </c>
      <c r="C6660" t="s">
        <v>3046</v>
      </c>
      <c r="D6660" t="s">
        <v>3047</v>
      </c>
      <c r="E6660">
        <v>1</v>
      </c>
      <c r="F6660">
        <v>3</v>
      </c>
      <c r="G6660" s="2">
        <v>4411764705882350</v>
      </c>
      <c r="H6660" t="s">
        <v>3048</v>
      </c>
      <c r="I6660">
        <v>2227</v>
      </c>
      <c r="J6660" s="1">
        <v>72059684098.1371</v>
      </c>
    </row>
    <row r="6661" spans="1:10" x14ac:dyDescent="0.25">
      <c r="A6661" t="s">
        <v>4542</v>
      </c>
      <c r="B6661">
        <v>2008</v>
      </c>
      <c r="C6661" t="s">
        <v>4543</v>
      </c>
      <c r="D6661" t="s">
        <v>4544</v>
      </c>
      <c r="E6661">
        <v>0</v>
      </c>
      <c r="F6661">
        <v>0</v>
      </c>
      <c r="G6661" t="s">
        <v>23</v>
      </c>
      <c r="H6661" t="s">
        <v>23</v>
      </c>
      <c r="I6661">
        <v>759</v>
      </c>
      <c r="J6661" s="1">
        <v>56150074940.6819</v>
      </c>
    </row>
    <row r="6662" spans="1:10" x14ac:dyDescent="0.25">
      <c r="A6662" t="s">
        <v>24855</v>
      </c>
      <c r="B6662">
        <v>2013</v>
      </c>
      <c r="C6662" t="s">
        <v>24856</v>
      </c>
      <c r="D6662" t="s">
        <v>24857</v>
      </c>
      <c r="E6662">
        <v>0</v>
      </c>
      <c r="F6662">
        <v>0</v>
      </c>
      <c r="G6662" t="s">
        <v>23</v>
      </c>
      <c r="H6662" t="s">
        <v>23</v>
      </c>
      <c r="I6662">
        <v>5251</v>
      </c>
      <c r="J6662" s="1">
        <v>56150074940.6819</v>
      </c>
    </row>
    <row r="6663" spans="1:10" x14ac:dyDescent="0.25">
      <c r="A6663" t="s">
        <v>23633</v>
      </c>
      <c r="B6663">
        <v>2013</v>
      </c>
      <c r="C6663" t="s">
        <v>23634</v>
      </c>
      <c r="D6663" t="s">
        <v>22</v>
      </c>
      <c r="E6663">
        <v>0</v>
      </c>
      <c r="F6663">
        <v>0</v>
      </c>
      <c r="G6663" t="s">
        <v>23</v>
      </c>
      <c r="H6663" t="s">
        <v>23</v>
      </c>
      <c r="I6663">
        <v>4812</v>
      </c>
      <c r="J6663" s="1">
        <v>56150074940.6819</v>
      </c>
    </row>
    <row r="6664" spans="1:10" x14ac:dyDescent="0.25">
      <c r="A6664" t="s">
        <v>22522</v>
      </c>
      <c r="B6664">
        <v>2005</v>
      </c>
      <c r="C6664" t="s">
        <v>555</v>
      </c>
      <c r="D6664" t="s">
        <v>22523</v>
      </c>
      <c r="E6664">
        <v>0</v>
      </c>
      <c r="F6664">
        <v>2</v>
      </c>
      <c r="G6664" s="2">
        <v>1.33333333333333E+16</v>
      </c>
      <c r="H6664" t="s">
        <v>23</v>
      </c>
      <c r="I6664">
        <v>2227</v>
      </c>
      <c r="J6664" s="1">
        <v>56150074940.6819</v>
      </c>
    </row>
    <row r="6665" spans="1:10" x14ac:dyDescent="0.25">
      <c r="A6665" t="s">
        <v>23651</v>
      </c>
      <c r="B6665">
        <v>2013</v>
      </c>
      <c r="C6665" t="s">
        <v>23634</v>
      </c>
      <c r="D6665" t="s">
        <v>22</v>
      </c>
      <c r="E6665">
        <v>0</v>
      </c>
      <c r="F6665">
        <v>0</v>
      </c>
      <c r="G6665" t="s">
        <v>23</v>
      </c>
      <c r="H6665" t="s">
        <v>23</v>
      </c>
      <c r="I6665">
        <v>4828</v>
      </c>
      <c r="J6665" s="1">
        <v>56150074940.6819</v>
      </c>
    </row>
    <row r="6666" spans="1:10" x14ac:dyDescent="0.25">
      <c r="A6666" t="s">
        <v>10422</v>
      </c>
      <c r="B6666">
        <v>2005</v>
      </c>
      <c r="C6666" t="s">
        <v>10423</v>
      </c>
      <c r="D6666" t="s">
        <v>10424</v>
      </c>
      <c r="E6666">
        <v>0</v>
      </c>
      <c r="F6666">
        <v>0</v>
      </c>
      <c r="G6666" t="s">
        <v>23</v>
      </c>
      <c r="H6666" t="s">
        <v>23</v>
      </c>
      <c r="I6666">
        <v>1788</v>
      </c>
      <c r="J6666" s="1">
        <v>56150074940.6819</v>
      </c>
    </row>
    <row r="6667" spans="1:10" x14ac:dyDescent="0.25">
      <c r="A6667" t="s">
        <v>23152</v>
      </c>
      <c r="B6667">
        <v>2011</v>
      </c>
      <c r="C6667" t="s">
        <v>23153</v>
      </c>
      <c r="D6667" t="s">
        <v>23154</v>
      </c>
      <c r="E6667">
        <v>0</v>
      </c>
      <c r="F6667">
        <v>0</v>
      </c>
      <c r="G6667" t="s">
        <v>23</v>
      </c>
      <c r="H6667" t="s">
        <v>23</v>
      </c>
      <c r="I6667">
        <v>4662</v>
      </c>
      <c r="J6667" s="1">
        <v>56150074940.6819</v>
      </c>
    </row>
    <row r="6668" spans="1:10" x14ac:dyDescent="0.25">
      <c r="A6668" t="s">
        <v>10639</v>
      </c>
      <c r="B6668">
        <v>2008</v>
      </c>
      <c r="C6668" t="s">
        <v>10640</v>
      </c>
      <c r="D6668" t="s">
        <v>10641</v>
      </c>
      <c r="E6668">
        <v>0</v>
      </c>
      <c r="F6668">
        <v>0</v>
      </c>
      <c r="G6668" t="s">
        <v>23</v>
      </c>
      <c r="H6668" t="s">
        <v>23</v>
      </c>
      <c r="I6668">
        <v>1823</v>
      </c>
      <c r="J6668" s="1">
        <v>56150074940.6819</v>
      </c>
    </row>
    <row r="6669" spans="1:10" x14ac:dyDescent="0.25">
      <c r="A6669" t="s">
        <v>15859</v>
      </c>
      <c r="B6669">
        <v>2008</v>
      </c>
      <c r="C6669" t="s">
        <v>15860</v>
      </c>
      <c r="D6669" t="s">
        <v>15861</v>
      </c>
      <c r="E6669">
        <v>0</v>
      </c>
      <c r="F6669">
        <v>0</v>
      </c>
      <c r="G6669" t="s">
        <v>23</v>
      </c>
      <c r="H6669" t="s">
        <v>23</v>
      </c>
      <c r="I6669">
        <v>2867</v>
      </c>
      <c r="J6669" s="1">
        <v>56150074940.6819</v>
      </c>
    </row>
    <row r="6670" spans="1:10" x14ac:dyDescent="0.25">
      <c r="A6670" t="s">
        <v>2121</v>
      </c>
      <c r="B6670">
        <v>2007</v>
      </c>
      <c r="C6670" t="s">
        <v>2122</v>
      </c>
      <c r="D6670" t="s">
        <v>2123</v>
      </c>
      <c r="E6670">
        <v>5</v>
      </c>
      <c r="F6670">
        <v>2</v>
      </c>
      <c r="G6670" t="s">
        <v>18</v>
      </c>
      <c r="H6670" t="s">
        <v>209</v>
      </c>
      <c r="I6670">
        <v>2491</v>
      </c>
      <c r="J6670" s="1">
        <v>2391105802514.1602</v>
      </c>
    </row>
    <row r="6671" spans="1:10" x14ac:dyDescent="0.25">
      <c r="A6671" t="s">
        <v>21312</v>
      </c>
      <c r="B6671">
        <v>2005</v>
      </c>
      <c r="C6671" t="s">
        <v>21313</v>
      </c>
      <c r="D6671" t="s">
        <v>21314</v>
      </c>
      <c r="E6671">
        <v>0</v>
      </c>
      <c r="F6671">
        <v>0</v>
      </c>
      <c r="G6671" t="s">
        <v>23</v>
      </c>
      <c r="H6671" t="s">
        <v>23</v>
      </c>
      <c r="I6671">
        <v>4187</v>
      </c>
      <c r="J6671" s="1">
        <v>56150074940.6819</v>
      </c>
    </row>
    <row r="6672" spans="1:10" x14ac:dyDescent="0.25">
      <c r="A6672" t="s">
        <v>24383</v>
      </c>
      <c r="B6672">
        <v>2010</v>
      </c>
      <c r="C6672" t="s">
        <v>4290</v>
      </c>
      <c r="D6672" t="s">
        <v>22</v>
      </c>
      <c r="E6672">
        <v>0</v>
      </c>
      <c r="F6672">
        <v>0</v>
      </c>
      <c r="G6672" t="s">
        <v>23</v>
      </c>
      <c r="H6672" t="s">
        <v>23</v>
      </c>
      <c r="I6672">
        <v>5110</v>
      </c>
      <c r="J6672" s="1">
        <v>56150074940.6819</v>
      </c>
    </row>
    <row r="6673" spans="1:10" x14ac:dyDescent="0.25">
      <c r="A6673" t="s">
        <v>19999</v>
      </c>
      <c r="B6673">
        <v>2007</v>
      </c>
      <c r="C6673" t="s">
        <v>20000</v>
      </c>
      <c r="D6673" t="s">
        <v>20001</v>
      </c>
      <c r="E6673">
        <v>0</v>
      </c>
      <c r="F6673">
        <v>0</v>
      </c>
      <c r="G6673" t="s">
        <v>23</v>
      </c>
      <c r="H6673" t="s">
        <v>23</v>
      </c>
      <c r="I6673">
        <v>3853</v>
      </c>
      <c r="J6673" s="1">
        <v>56150074940.6819</v>
      </c>
    </row>
    <row r="6674" spans="1:10" x14ac:dyDescent="0.25">
      <c r="A6674" t="s">
        <v>20914</v>
      </c>
      <c r="B6674">
        <v>2010</v>
      </c>
      <c r="C6674" t="s">
        <v>3861</v>
      </c>
      <c r="D6674" t="s">
        <v>20915</v>
      </c>
      <c r="E6674">
        <v>0</v>
      </c>
      <c r="F6674">
        <v>0</v>
      </c>
      <c r="G6674" t="s">
        <v>23</v>
      </c>
      <c r="H6674" t="s">
        <v>23</v>
      </c>
      <c r="I6674">
        <v>4083</v>
      </c>
      <c r="J6674" s="1">
        <v>56150074940.6819</v>
      </c>
    </row>
    <row r="6675" spans="1:10" x14ac:dyDescent="0.25">
      <c r="A6675" t="s">
        <v>5404</v>
      </c>
      <c r="B6675">
        <v>2011</v>
      </c>
      <c r="C6675" t="s">
        <v>5405</v>
      </c>
      <c r="D6675" t="s">
        <v>5406</v>
      </c>
      <c r="E6675">
        <v>0</v>
      </c>
      <c r="F6675">
        <v>4</v>
      </c>
      <c r="G6675" s="2">
        <v>3.77906976744186E+16</v>
      </c>
      <c r="H6675" t="s">
        <v>23</v>
      </c>
      <c r="I6675">
        <v>2227</v>
      </c>
      <c r="J6675" s="1">
        <v>56150074940.6819</v>
      </c>
    </row>
    <row r="6676" spans="1:10" x14ac:dyDescent="0.25">
      <c r="A6676" t="s">
        <v>21813</v>
      </c>
      <c r="B6676">
        <v>2006</v>
      </c>
      <c r="C6676" t="s">
        <v>2091</v>
      </c>
      <c r="D6676" t="s">
        <v>21814</v>
      </c>
      <c r="E6676">
        <v>0</v>
      </c>
      <c r="F6676">
        <v>0</v>
      </c>
      <c r="G6676" t="s">
        <v>23</v>
      </c>
      <c r="H6676" t="s">
        <v>23</v>
      </c>
      <c r="I6676">
        <v>4314</v>
      </c>
      <c r="J6676" s="1">
        <v>56150074940.6819</v>
      </c>
    </row>
    <row r="6677" spans="1:10" x14ac:dyDescent="0.25">
      <c r="A6677" t="s">
        <v>14839</v>
      </c>
      <c r="B6677">
        <v>2009</v>
      </c>
      <c r="C6677" t="s">
        <v>14772</v>
      </c>
      <c r="D6677" t="s">
        <v>14840</v>
      </c>
      <c r="E6677">
        <v>1</v>
      </c>
      <c r="F6677">
        <v>7</v>
      </c>
      <c r="G6677" s="2">
        <v>1.41666666666666E+16</v>
      </c>
      <c r="H6677" s="2">
        <v>1.66666666666666E+16</v>
      </c>
      <c r="I6677">
        <v>683</v>
      </c>
      <c r="J6677" s="1">
        <v>68900160488.807999</v>
      </c>
    </row>
    <row r="6678" spans="1:10" x14ac:dyDescent="0.25">
      <c r="A6678" t="s">
        <v>21968</v>
      </c>
      <c r="B6678">
        <v>2006</v>
      </c>
      <c r="C6678" t="s">
        <v>1077</v>
      </c>
      <c r="D6678" t="s">
        <v>21969</v>
      </c>
      <c r="E6678">
        <v>0</v>
      </c>
      <c r="F6678">
        <v>0</v>
      </c>
      <c r="G6678" t="s">
        <v>23</v>
      </c>
      <c r="H6678" t="s">
        <v>23</v>
      </c>
      <c r="I6678">
        <v>4348</v>
      </c>
      <c r="J6678" s="1">
        <v>56150074940.6819</v>
      </c>
    </row>
    <row r="6679" spans="1:10" x14ac:dyDescent="0.25">
      <c r="A6679" t="s">
        <v>12706</v>
      </c>
      <c r="B6679">
        <v>1999</v>
      </c>
      <c r="C6679" t="s">
        <v>135</v>
      </c>
      <c r="D6679" t="s">
        <v>12707</v>
      </c>
      <c r="E6679">
        <v>2</v>
      </c>
      <c r="F6679">
        <v>11</v>
      </c>
      <c r="G6679" s="2">
        <v>3107142857142850</v>
      </c>
      <c r="H6679" s="2">
        <v>3.15666666666666E+16</v>
      </c>
      <c r="I6679">
        <v>31</v>
      </c>
      <c r="J6679" s="1">
        <v>80014488676.8647</v>
      </c>
    </row>
    <row r="6680" spans="1:10" x14ac:dyDescent="0.25">
      <c r="A6680" t="s">
        <v>13577</v>
      </c>
      <c r="B6680">
        <v>2008</v>
      </c>
      <c r="C6680" t="s">
        <v>3803</v>
      </c>
      <c r="D6680" t="s">
        <v>13578</v>
      </c>
      <c r="E6680">
        <v>0</v>
      </c>
      <c r="F6680">
        <v>0</v>
      </c>
      <c r="G6680" t="s">
        <v>23</v>
      </c>
      <c r="H6680" t="s">
        <v>23</v>
      </c>
      <c r="I6680">
        <v>2369</v>
      </c>
      <c r="J6680" s="1">
        <v>56150074940.6819</v>
      </c>
    </row>
    <row r="6681" spans="1:10" x14ac:dyDescent="0.25">
      <c r="A6681" t="s">
        <v>15439</v>
      </c>
      <c r="B6681">
        <v>2004</v>
      </c>
      <c r="C6681" t="s">
        <v>11</v>
      </c>
      <c r="D6681" t="s">
        <v>15440</v>
      </c>
      <c r="E6681">
        <v>1</v>
      </c>
      <c r="F6681">
        <v>0</v>
      </c>
      <c r="G6681" t="s">
        <v>23</v>
      </c>
      <c r="H6681" t="s">
        <v>23</v>
      </c>
      <c r="I6681">
        <v>2771</v>
      </c>
      <c r="J6681" s="1">
        <v>1038789024130.47</v>
      </c>
    </row>
    <row r="6682" spans="1:10" x14ac:dyDescent="0.25">
      <c r="A6682" t="s">
        <v>12676</v>
      </c>
      <c r="B6682">
        <v>2006</v>
      </c>
      <c r="C6682" t="s">
        <v>4724</v>
      </c>
      <c r="D6682" t="s">
        <v>12677</v>
      </c>
      <c r="E6682">
        <v>0</v>
      </c>
      <c r="F6682">
        <v>0</v>
      </c>
      <c r="G6682" t="s">
        <v>23</v>
      </c>
      <c r="H6682" t="s">
        <v>23</v>
      </c>
      <c r="I6682">
        <v>2170</v>
      </c>
      <c r="J6682" s="1">
        <v>56150074940.6819</v>
      </c>
    </row>
    <row r="6683" spans="1:10" x14ac:dyDescent="0.25">
      <c r="A6683" s="4" t="s">
        <v>8897</v>
      </c>
      <c r="B6683" s="4">
        <v>2009</v>
      </c>
      <c r="C6683" s="4" t="s">
        <v>8898</v>
      </c>
      <c r="D6683" s="4" t="s">
        <v>8899</v>
      </c>
      <c r="E6683" s="4">
        <v>0</v>
      </c>
      <c r="F6683" s="4">
        <v>1</v>
      </c>
      <c r="G6683" s="4" t="s">
        <v>18</v>
      </c>
      <c r="H6683" s="4" t="s">
        <v>23</v>
      </c>
      <c r="I6683" s="4">
        <v>55</v>
      </c>
      <c r="J6683" s="1">
        <v>56150074940.6819</v>
      </c>
    </row>
    <row r="6684" spans="1:10" x14ac:dyDescent="0.25">
      <c r="A6684" t="s">
        <v>3507</v>
      </c>
      <c r="B6684">
        <v>2010</v>
      </c>
      <c r="C6684" t="s">
        <v>3508</v>
      </c>
      <c r="D6684" t="s">
        <v>22</v>
      </c>
      <c r="E6684">
        <v>0</v>
      </c>
      <c r="F6684">
        <v>0</v>
      </c>
      <c r="G6684" t="s">
        <v>23</v>
      </c>
      <c r="H6684" t="s">
        <v>23</v>
      </c>
      <c r="I6684">
        <v>558</v>
      </c>
      <c r="J6684" s="1">
        <v>56150074940.6819</v>
      </c>
    </row>
    <row r="6685" spans="1:10" x14ac:dyDescent="0.25">
      <c r="A6685" t="s">
        <v>11112</v>
      </c>
      <c r="B6685">
        <v>2006</v>
      </c>
      <c r="C6685" t="s">
        <v>11113</v>
      </c>
      <c r="D6685" t="s">
        <v>11114</v>
      </c>
      <c r="E6685">
        <v>0</v>
      </c>
      <c r="F6685">
        <v>0</v>
      </c>
      <c r="G6685" t="s">
        <v>23</v>
      </c>
      <c r="H6685" t="s">
        <v>23</v>
      </c>
      <c r="I6685">
        <v>1895</v>
      </c>
      <c r="J6685" s="1">
        <v>56150074940.6819</v>
      </c>
    </row>
    <row r="6686" spans="1:10" x14ac:dyDescent="0.25">
      <c r="A6686" t="s">
        <v>23825</v>
      </c>
      <c r="B6686">
        <v>2011</v>
      </c>
      <c r="C6686" t="s">
        <v>5264</v>
      </c>
      <c r="D6686" t="s">
        <v>23826</v>
      </c>
      <c r="E6686">
        <v>0</v>
      </c>
      <c r="F6686">
        <v>0</v>
      </c>
      <c r="G6686" t="s">
        <v>23</v>
      </c>
      <c r="H6686" t="s">
        <v>23</v>
      </c>
      <c r="I6686">
        <v>4917</v>
      </c>
      <c r="J6686" s="1">
        <v>56150074940.6819</v>
      </c>
    </row>
    <row r="6687" spans="1:10" x14ac:dyDescent="0.25">
      <c r="A6687" t="s">
        <v>17811</v>
      </c>
      <c r="B6687">
        <v>2008</v>
      </c>
      <c r="C6687" t="s">
        <v>57</v>
      </c>
      <c r="D6687" t="s">
        <v>17812</v>
      </c>
      <c r="E6687">
        <v>0</v>
      </c>
      <c r="F6687">
        <v>0</v>
      </c>
      <c r="G6687" t="s">
        <v>23</v>
      </c>
      <c r="H6687" t="s">
        <v>23</v>
      </c>
      <c r="I6687">
        <v>3310</v>
      </c>
      <c r="J6687" s="1">
        <v>56150074940.6819</v>
      </c>
    </row>
    <row r="6688" spans="1:10" x14ac:dyDescent="0.25">
      <c r="A6688" t="s">
        <v>15517</v>
      </c>
      <c r="B6688">
        <v>2001</v>
      </c>
      <c r="C6688" t="s">
        <v>11407</v>
      </c>
      <c r="D6688" t="s">
        <v>22</v>
      </c>
      <c r="E6688">
        <v>0</v>
      </c>
      <c r="F6688">
        <v>0</v>
      </c>
      <c r="G6688" t="s">
        <v>23</v>
      </c>
      <c r="H6688" t="s">
        <v>23</v>
      </c>
      <c r="I6688">
        <v>2785</v>
      </c>
      <c r="J6688" s="1">
        <v>56150074940.6819</v>
      </c>
    </row>
    <row r="6689" spans="1:10" x14ac:dyDescent="0.25">
      <c r="A6689" t="s">
        <v>25495</v>
      </c>
      <c r="B6689">
        <v>2008</v>
      </c>
      <c r="C6689" t="s">
        <v>17459</v>
      </c>
      <c r="D6689" t="s">
        <v>25496</v>
      </c>
      <c r="E6689">
        <v>0</v>
      </c>
      <c r="F6689">
        <v>0</v>
      </c>
      <c r="G6689" t="s">
        <v>23</v>
      </c>
      <c r="H6689" t="s">
        <v>23</v>
      </c>
      <c r="I6689">
        <v>5442</v>
      </c>
      <c r="J6689" s="1">
        <v>56150074940.6819</v>
      </c>
    </row>
    <row r="6690" spans="1:10" x14ac:dyDescent="0.25">
      <c r="A6690" t="s">
        <v>11493</v>
      </c>
      <c r="B6690">
        <v>2006</v>
      </c>
      <c r="C6690" t="s">
        <v>11494</v>
      </c>
      <c r="D6690" t="s">
        <v>11495</v>
      </c>
      <c r="E6690">
        <v>0</v>
      </c>
      <c r="F6690">
        <v>0</v>
      </c>
      <c r="G6690" t="s">
        <v>23</v>
      </c>
      <c r="H6690" t="s">
        <v>23</v>
      </c>
      <c r="I6690">
        <v>1961</v>
      </c>
      <c r="J6690" s="1">
        <v>56150074940.6819</v>
      </c>
    </row>
    <row r="6691" spans="1:10" x14ac:dyDescent="0.25">
      <c r="A6691" t="s">
        <v>12341</v>
      </c>
      <c r="B6691">
        <v>2009</v>
      </c>
      <c r="C6691" t="s">
        <v>6107</v>
      </c>
      <c r="D6691" t="s">
        <v>12342</v>
      </c>
      <c r="E6691">
        <v>0</v>
      </c>
      <c r="F6691">
        <v>0</v>
      </c>
      <c r="G6691" t="s">
        <v>23</v>
      </c>
      <c r="H6691" t="s">
        <v>23</v>
      </c>
      <c r="I6691">
        <v>2102</v>
      </c>
      <c r="J6691" s="1">
        <v>56150074940.6819</v>
      </c>
    </row>
    <row r="6692" spans="1:10" x14ac:dyDescent="0.25">
      <c r="A6692" t="s">
        <v>23012</v>
      </c>
      <c r="B6692">
        <v>2011</v>
      </c>
      <c r="C6692" t="s">
        <v>18479</v>
      </c>
      <c r="D6692" t="s">
        <v>23013</v>
      </c>
      <c r="E6692">
        <v>0</v>
      </c>
      <c r="F6692">
        <v>1</v>
      </c>
      <c r="G6692" t="s">
        <v>18</v>
      </c>
      <c r="H6692" t="s">
        <v>23</v>
      </c>
      <c r="I6692">
        <v>235</v>
      </c>
      <c r="J6692" s="1">
        <v>56150074940.6819</v>
      </c>
    </row>
    <row r="6693" spans="1:10" x14ac:dyDescent="0.25">
      <c r="A6693" t="s">
        <v>13658</v>
      </c>
      <c r="B6693">
        <v>2009</v>
      </c>
      <c r="C6693" t="s">
        <v>2266</v>
      </c>
      <c r="D6693" t="s">
        <v>10970</v>
      </c>
      <c r="E6693">
        <v>0</v>
      </c>
      <c r="F6693">
        <v>0</v>
      </c>
      <c r="G6693" t="s">
        <v>23</v>
      </c>
      <c r="H6693" t="s">
        <v>23</v>
      </c>
      <c r="I6693">
        <v>2389</v>
      </c>
      <c r="J6693" s="1">
        <v>56150074940.6819</v>
      </c>
    </row>
    <row r="6694" spans="1:10" x14ac:dyDescent="0.25">
      <c r="A6694" t="s">
        <v>7691</v>
      </c>
      <c r="B6694">
        <v>1997</v>
      </c>
      <c r="C6694" t="s">
        <v>81</v>
      </c>
      <c r="D6694" t="s">
        <v>22</v>
      </c>
      <c r="E6694">
        <v>11</v>
      </c>
      <c r="F6694">
        <v>5</v>
      </c>
      <c r="G6694" s="2">
        <v>2.3076923076923E+16</v>
      </c>
      <c r="H6694" s="2">
        <v>2.73814285714285E+16</v>
      </c>
      <c r="I6694">
        <v>406</v>
      </c>
      <c r="J6694" s="1">
        <v>797485825299.31201</v>
      </c>
    </row>
    <row r="6695" spans="1:10" x14ac:dyDescent="0.25">
      <c r="A6695" t="s">
        <v>11858</v>
      </c>
      <c r="B6695">
        <v>2006</v>
      </c>
      <c r="C6695" t="s">
        <v>286</v>
      </c>
      <c r="D6695" t="s">
        <v>11859</v>
      </c>
      <c r="E6695">
        <v>1</v>
      </c>
      <c r="F6695">
        <v>1</v>
      </c>
      <c r="G6695" t="s">
        <v>18</v>
      </c>
      <c r="H6695" t="s">
        <v>1135</v>
      </c>
      <c r="I6695">
        <v>406</v>
      </c>
      <c r="J6695" s="1">
        <v>68082281808.7733</v>
      </c>
    </row>
    <row r="6696" spans="1:10" x14ac:dyDescent="0.25">
      <c r="A6696" t="s">
        <v>20743</v>
      </c>
      <c r="B6696">
        <v>2013</v>
      </c>
      <c r="C6696" t="s">
        <v>20744</v>
      </c>
      <c r="D6696" t="s">
        <v>20745</v>
      </c>
      <c r="E6696">
        <v>0</v>
      </c>
      <c r="F6696">
        <v>1</v>
      </c>
      <c r="G6696" t="s">
        <v>18</v>
      </c>
      <c r="H6696" t="s">
        <v>23</v>
      </c>
      <c r="I6696">
        <v>4043</v>
      </c>
      <c r="J6696" s="1">
        <v>56150074940.6819</v>
      </c>
    </row>
    <row r="6697" spans="1:10" x14ac:dyDescent="0.25">
      <c r="A6697" t="s">
        <v>13342</v>
      </c>
      <c r="B6697">
        <v>2007</v>
      </c>
      <c r="C6697" t="s">
        <v>1377</v>
      </c>
      <c r="D6697" t="s">
        <v>13343</v>
      </c>
      <c r="E6697">
        <v>2</v>
      </c>
      <c r="F6697">
        <v>2</v>
      </c>
      <c r="G6697" t="s">
        <v>382</v>
      </c>
      <c r="H6697" t="s">
        <v>23</v>
      </c>
      <c r="I6697">
        <v>381</v>
      </c>
      <c r="J6697" s="1">
        <v>76037086387.5009</v>
      </c>
    </row>
    <row r="6698" spans="1:10" x14ac:dyDescent="0.25">
      <c r="A6698" t="s">
        <v>21351</v>
      </c>
      <c r="B6698">
        <v>2006</v>
      </c>
      <c r="C6698" t="s">
        <v>6646</v>
      </c>
      <c r="D6698" t="s">
        <v>21352</v>
      </c>
      <c r="E6698">
        <v>0</v>
      </c>
      <c r="F6698">
        <v>0</v>
      </c>
      <c r="G6698" t="s">
        <v>23</v>
      </c>
      <c r="H6698" t="s">
        <v>23</v>
      </c>
      <c r="I6698">
        <v>4196</v>
      </c>
      <c r="J6698" s="1">
        <v>56150074940.6819</v>
      </c>
    </row>
    <row r="6699" spans="1:10" x14ac:dyDescent="0.25">
      <c r="A6699" t="s">
        <v>3576</v>
      </c>
      <c r="B6699">
        <v>2011</v>
      </c>
      <c r="C6699" t="s">
        <v>3577</v>
      </c>
      <c r="D6699" t="s">
        <v>3578</v>
      </c>
      <c r="E6699">
        <v>1</v>
      </c>
      <c r="F6699">
        <v>1</v>
      </c>
      <c r="G6699" t="s">
        <v>18</v>
      </c>
      <c r="H6699" t="s">
        <v>18</v>
      </c>
      <c r="I6699">
        <v>31</v>
      </c>
      <c r="J6699" s="1">
        <v>80014488676.8647</v>
      </c>
    </row>
    <row r="6700" spans="1:10" x14ac:dyDescent="0.25">
      <c r="A6700" s="4" t="s">
        <v>16373</v>
      </c>
      <c r="B6700" s="4">
        <v>2008</v>
      </c>
      <c r="C6700" s="4" t="s">
        <v>336</v>
      </c>
      <c r="D6700" s="4" t="s">
        <v>16374</v>
      </c>
      <c r="E6700" s="4">
        <v>0</v>
      </c>
      <c r="F6700" s="4">
        <v>4</v>
      </c>
      <c r="G6700" s="4" t="s">
        <v>9849</v>
      </c>
      <c r="H6700" s="4" t="s">
        <v>23</v>
      </c>
      <c r="I6700" s="4">
        <v>55</v>
      </c>
      <c r="J6700" s="1">
        <v>56150074940.6819</v>
      </c>
    </row>
    <row r="6701" spans="1:10" x14ac:dyDescent="0.25">
      <c r="A6701" t="s">
        <v>15948</v>
      </c>
      <c r="B6701">
        <v>1992</v>
      </c>
      <c r="C6701" t="s">
        <v>15949</v>
      </c>
      <c r="D6701" t="s">
        <v>22</v>
      </c>
      <c r="E6701">
        <v>0</v>
      </c>
      <c r="F6701">
        <v>0</v>
      </c>
      <c r="G6701" t="s">
        <v>23</v>
      </c>
      <c r="H6701" t="s">
        <v>23</v>
      </c>
      <c r="I6701">
        <v>2888</v>
      </c>
      <c r="J6701" s="1">
        <v>56150074940.6819</v>
      </c>
    </row>
    <row r="6702" spans="1:10" x14ac:dyDescent="0.25">
      <c r="A6702" s="4" t="s">
        <v>22800</v>
      </c>
      <c r="B6702" s="4">
        <v>2005</v>
      </c>
      <c r="C6702" s="4" t="s">
        <v>7379</v>
      </c>
      <c r="D6702" s="4" t="s">
        <v>22801</v>
      </c>
      <c r="E6702" s="4">
        <v>0</v>
      </c>
      <c r="F6702" s="4">
        <v>1</v>
      </c>
      <c r="G6702" s="4" t="s">
        <v>18</v>
      </c>
      <c r="H6702" s="4" t="s">
        <v>23</v>
      </c>
      <c r="I6702" s="4">
        <v>55</v>
      </c>
      <c r="J6702" s="1">
        <v>56150074940.6819</v>
      </c>
    </row>
    <row r="6703" spans="1:10" x14ac:dyDescent="0.25">
      <c r="A6703" t="s">
        <v>2813</v>
      </c>
      <c r="B6703">
        <v>2005</v>
      </c>
      <c r="C6703" t="s">
        <v>2814</v>
      </c>
      <c r="D6703" t="s">
        <v>2815</v>
      </c>
      <c r="E6703">
        <v>1</v>
      </c>
      <c r="F6703">
        <v>4</v>
      </c>
      <c r="G6703" s="2">
        <v>462962962962963</v>
      </c>
      <c r="H6703" t="s">
        <v>23</v>
      </c>
      <c r="I6703">
        <v>31</v>
      </c>
      <c r="J6703" s="1">
        <v>65695840435.154999</v>
      </c>
    </row>
    <row r="6704" spans="1:10" x14ac:dyDescent="0.25">
      <c r="A6704" t="s">
        <v>24253</v>
      </c>
      <c r="B6704">
        <v>2011</v>
      </c>
      <c r="C6704" t="s">
        <v>3503</v>
      </c>
      <c r="D6704" t="s">
        <v>24254</v>
      </c>
      <c r="E6704">
        <v>0</v>
      </c>
      <c r="F6704">
        <v>0</v>
      </c>
      <c r="G6704" t="s">
        <v>23</v>
      </c>
      <c r="H6704" t="s">
        <v>23</v>
      </c>
      <c r="I6704">
        <v>5068</v>
      </c>
      <c r="J6704" s="1">
        <v>56150074940.6819</v>
      </c>
    </row>
    <row r="6705" spans="1:10" x14ac:dyDescent="0.25">
      <c r="A6705" t="s">
        <v>7099</v>
      </c>
      <c r="B6705">
        <v>2005</v>
      </c>
      <c r="C6705" t="s">
        <v>1238</v>
      </c>
      <c r="D6705" t="s">
        <v>7100</v>
      </c>
      <c r="E6705">
        <v>0</v>
      </c>
      <c r="F6705">
        <v>0</v>
      </c>
      <c r="G6705" t="s">
        <v>23</v>
      </c>
      <c r="H6705" t="s">
        <v>23</v>
      </c>
      <c r="I6705">
        <v>1268</v>
      </c>
      <c r="J6705" s="1">
        <v>56150074940.6819</v>
      </c>
    </row>
    <row r="6706" spans="1:10" x14ac:dyDescent="0.25">
      <c r="A6706" t="s">
        <v>25429</v>
      </c>
      <c r="B6706">
        <v>2011</v>
      </c>
      <c r="C6706" t="s">
        <v>278</v>
      </c>
      <c r="D6706" t="s">
        <v>25430</v>
      </c>
      <c r="E6706">
        <v>0</v>
      </c>
      <c r="F6706">
        <v>3</v>
      </c>
      <c r="G6706" s="2">
        <v>3.8333333333333296E+16</v>
      </c>
      <c r="H6706" t="s">
        <v>23</v>
      </c>
      <c r="I6706">
        <v>31</v>
      </c>
      <c r="J6706" s="1">
        <v>56150074940.6819</v>
      </c>
    </row>
    <row r="6707" spans="1:10" x14ac:dyDescent="0.25">
      <c r="A6707" t="s">
        <v>17463</v>
      </c>
      <c r="B6707">
        <v>1994</v>
      </c>
      <c r="C6707" t="s">
        <v>8144</v>
      </c>
      <c r="D6707" t="s">
        <v>22</v>
      </c>
      <c r="E6707">
        <v>1</v>
      </c>
      <c r="F6707">
        <v>1</v>
      </c>
      <c r="G6707" t="s">
        <v>18</v>
      </c>
      <c r="H6707" t="s">
        <v>23</v>
      </c>
      <c r="I6707">
        <v>31</v>
      </c>
      <c r="J6707" s="1">
        <v>705077401980.16394</v>
      </c>
    </row>
    <row r="6708" spans="1:10" x14ac:dyDescent="0.25">
      <c r="A6708" t="s">
        <v>13961</v>
      </c>
      <c r="B6708">
        <v>2004</v>
      </c>
      <c r="C6708" t="s">
        <v>8843</v>
      </c>
      <c r="D6708" t="s">
        <v>13962</v>
      </c>
      <c r="E6708">
        <v>0</v>
      </c>
      <c r="F6708">
        <v>2</v>
      </c>
      <c r="G6708" s="2">
        <v>4703703703703700</v>
      </c>
      <c r="H6708" t="s">
        <v>23</v>
      </c>
      <c r="I6708">
        <v>1290</v>
      </c>
      <c r="J6708" s="1">
        <v>56150074940.6819</v>
      </c>
    </row>
    <row r="6709" spans="1:10" x14ac:dyDescent="0.25">
      <c r="A6709" t="s">
        <v>15121</v>
      </c>
      <c r="B6709">
        <v>2009</v>
      </c>
      <c r="C6709" t="s">
        <v>4504</v>
      </c>
      <c r="D6709" t="s">
        <v>15122</v>
      </c>
      <c r="E6709">
        <v>0</v>
      </c>
      <c r="F6709">
        <v>0</v>
      </c>
      <c r="G6709" t="s">
        <v>23</v>
      </c>
      <c r="H6709" t="s">
        <v>23</v>
      </c>
      <c r="I6709">
        <v>2696</v>
      </c>
      <c r="J6709" s="1">
        <v>56150074940.6819</v>
      </c>
    </row>
    <row r="6710" spans="1:10" x14ac:dyDescent="0.25">
      <c r="A6710" s="4" t="s">
        <v>16536</v>
      </c>
      <c r="B6710" s="4">
        <v>2010</v>
      </c>
      <c r="C6710" s="4" t="s">
        <v>46</v>
      </c>
      <c r="D6710" s="4" t="s">
        <v>16537</v>
      </c>
      <c r="E6710" s="4">
        <v>0</v>
      </c>
      <c r="F6710" s="4">
        <v>1</v>
      </c>
      <c r="G6710" s="4" t="s">
        <v>18</v>
      </c>
      <c r="H6710" s="4" t="s">
        <v>23</v>
      </c>
      <c r="I6710" s="4">
        <v>55</v>
      </c>
      <c r="J6710" s="1">
        <v>56150074940.6819</v>
      </c>
    </row>
    <row r="6711" spans="1:10" x14ac:dyDescent="0.25">
      <c r="A6711" t="s">
        <v>16219</v>
      </c>
      <c r="B6711">
        <v>1991</v>
      </c>
      <c r="C6711" t="s">
        <v>2623</v>
      </c>
      <c r="D6711" t="s">
        <v>16220</v>
      </c>
      <c r="E6711">
        <v>2</v>
      </c>
      <c r="F6711">
        <v>0</v>
      </c>
      <c r="G6711" t="s">
        <v>23</v>
      </c>
      <c r="H6711" t="s">
        <v>23</v>
      </c>
      <c r="I6711">
        <v>4167</v>
      </c>
      <c r="J6711" s="1">
        <v>1197885115705.02</v>
      </c>
    </row>
    <row r="6712" spans="1:10" x14ac:dyDescent="0.25">
      <c r="A6712" t="s">
        <v>10163</v>
      </c>
      <c r="B6712">
        <v>2007</v>
      </c>
      <c r="C6712" t="s">
        <v>334</v>
      </c>
      <c r="D6712" t="s">
        <v>10164</v>
      </c>
      <c r="E6712">
        <v>0</v>
      </c>
      <c r="F6712">
        <v>0</v>
      </c>
      <c r="G6712" t="s">
        <v>23</v>
      </c>
      <c r="H6712" t="s">
        <v>23</v>
      </c>
      <c r="I6712">
        <v>1742</v>
      </c>
      <c r="J6712" s="1">
        <v>56150074940.6819</v>
      </c>
    </row>
    <row r="6713" spans="1:10" x14ac:dyDescent="0.25">
      <c r="A6713" t="s">
        <v>22211</v>
      </c>
      <c r="B6713">
        <v>2005</v>
      </c>
      <c r="C6713" t="s">
        <v>192</v>
      </c>
      <c r="D6713" t="s">
        <v>22212</v>
      </c>
      <c r="E6713">
        <v>0</v>
      </c>
      <c r="F6713">
        <v>3</v>
      </c>
      <c r="G6713" t="s">
        <v>18</v>
      </c>
      <c r="H6713" t="s">
        <v>23</v>
      </c>
      <c r="I6713">
        <v>31</v>
      </c>
      <c r="J6713" s="1">
        <v>56150074940.6819</v>
      </c>
    </row>
    <row r="6714" spans="1:10" x14ac:dyDescent="0.25">
      <c r="A6714" s="4" t="s">
        <v>13721</v>
      </c>
      <c r="B6714" s="4">
        <v>2000</v>
      </c>
      <c r="C6714" s="4" t="s">
        <v>2694</v>
      </c>
      <c r="D6714" s="4" t="s">
        <v>13722</v>
      </c>
      <c r="E6714" s="4">
        <v>0</v>
      </c>
      <c r="F6714" s="4">
        <v>1</v>
      </c>
      <c r="G6714" s="4" t="s">
        <v>18</v>
      </c>
      <c r="H6714" s="4" t="s">
        <v>23</v>
      </c>
      <c r="I6714" s="4">
        <v>55</v>
      </c>
      <c r="J6714" s="1">
        <v>56150074940.6819</v>
      </c>
    </row>
    <row r="6715" spans="1:10" x14ac:dyDescent="0.25">
      <c r="A6715" t="s">
        <v>11978</v>
      </c>
      <c r="B6715">
        <v>2001</v>
      </c>
      <c r="C6715" t="s">
        <v>11979</v>
      </c>
      <c r="D6715" t="s">
        <v>11980</v>
      </c>
      <c r="E6715">
        <v>1</v>
      </c>
      <c r="F6715">
        <v>0</v>
      </c>
      <c r="G6715" t="s">
        <v>23</v>
      </c>
      <c r="H6715" t="s">
        <v>23</v>
      </c>
      <c r="I6715">
        <v>406</v>
      </c>
      <c r="J6715" s="1">
        <v>68082281808.7733</v>
      </c>
    </row>
    <row r="6716" spans="1:10" x14ac:dyDescent="0.25">
      <c r="A6716" t="s">
        <v>15563</v>
      </c>
      <c r="B6716">
        <v>2009</v>
      </c>
      <c r="C6716" t="s">
        <v>15564</v>
      </c>
      <c r="D6716" t="s">
        <v>15565</v>
      </c>
      <c r="E6716">
        <v>1</v>
      </c>
      <c r="F6716">
        <v>1</v>
      </c>
      <c r="G6716" s="2">
        <v>1.66666666666666E+16</v>
      </c>
      <c r="H6716" t="s">
        <v>23</v>
      </c>
      <c r="I6716">
        <v>406</v>
      </c>
      <c r="J6716" s="1">
        <v>80014488676.8647</v>
      </c>
    </row>
    <row r="6717" spans="1:10" x14ac:dyDescent="0.25">
      <c r="A6717" t="s">
        <v>16472</v>
      </c>
      <c r="B6717">
        <v>2000</v>
      </c>
      <c r="C6717" t="s">
        <v>16473</v>
      </c>
      <c r="D6717" t="s">
        <v>16474</v>
      </c>
      <c r="E6717">
        <v>0</v>
      </c>
      <c r="F6717">
        <v>0</v>
      </c>
      <c r="G6717" t="s">
        <v>23</v>
      </c>
      <c r="H6717" t="s">
        <v>23</v>
      </c>
      <c r="I6717">
        <v>3008</v>
      </c>
      <c r="J6717" s="1">
        <v>56150074940.6819</v>
      </c>
    </row>
    <row r="6718" spans="1:10" x14ac:dyDescent="0.25">
      <c r="A6718" t="s">
        <v>13049</v>
      </c>
      <c r="B6718">
        <v>1999</v>
      </c>
      <c r="C6718" t="s">
        <v>135</v>
      </c>
      <c r="D6718" t="s">
        <v>13050</v>
      </c>
      <c r="E6718">
        <v>1</v>
      </c>
      <c r="F6718">
        <v>4</v>
      </c>
      <c r="G6718" s="2">
        <v>3857142857142850</v>
      </c>
      <c r="H6718" t="s">
        <v>3347</v>
      </c>
      <c r="I6718">
        <v>526</v>
      </c>
      <c r="J6718" s="1">
        <v>80014488676.8647</v>
      </c>
    </row>
    <row r="6719" spans="1:10" x14ac:dyDescent="0.25">
      <c r="A6719" t="s">
        <v>2645</v>
      </c>
      <c r="B6719">
        <v>1998</v>
      </c>
      <c r="C6719" t="s">
        <v>2646</v>
      </c>
      <c r="D6719" t="s">
        <v>2647</v>
      </c>
      <c r="E6719">
        <v>10</v>
      </c>
      <c r="F6719">
        <v>0</v>
      </c>
      <c r="G6719" t="s">
        <v>23</v>
      </c>
      <c r="H6719" t="s">
        <v>23</v>
      </c>
      <c r="I6719">
        <v>369</v>
      </c>
      <c r="J6719" s="1">
        <v>802413826555.59204</v>
      </c>
    </row>
    <row r="6720" spans="1:10" x14ac:dyDescent="0.25">
      <c r="A6720" t="s">
        <v>17494</v>
      </c>
      <c r="B6720">
        <v>2006</v>
      </c>
      <c r="C6720" t="s">
        <v>1298</v>
      </c>
      <c r="D6720" t="s">
        <v>17495</v>
      </c>
      <c r="E6720">
        <v>0</v>
      </c>
      <c r="F6720">
        <v>0</v>
      </c>
      <c r="G6720" t="s">
        <v>23</v>
      </c>
      <c r="H6720" t="s">
        <v>23</v>
      </c>
      <c r="I6720">
        <v>3235</v>
      </c>
      <c r="J6720" s="1">
        <v>56150074940.6819</v>
      </c>
    </row>
    <row r="6721" spans="1:10" x14ac:dyDescent="0.25">
      <c r="A6721" s="4" t="s">
        <v>7543</v>
      </c>
      <c r="B6721" s="4">
        <v>2005</v>
      </c>
      <c r="C6721" s="4" t="s">
        <v>7544</v>
      </c>
      <c r="D6721" s="4" t="s">
        <v>7545</v>
      </c>
      <c r="E6721" s="4">
        <v>2</v>
      </c>
      <c r="F6721" s="4">
        <v>2</v>
      </c>
      <c r="G6721" s="5">
        <v>4478260869565210</v>
      </c>
      <c r="H6721" s="4" t="s">
        <v>461</v>
      </c>
      <c r="I6721" s="4">
        <v>55</v>
      </c>
      <c r="J6721" s="1">
        <v>74356755791.891907</v>
      </c>
    </row>
    <row r="6722" spans="1:10" x14ac:dyDescent="0.25">
      <c r="A6722" s="4" t="s">
        <v>16723</v>
      </c>
      <c r="B6722" s="4">
        <v>2001</v>
      </c>
      <c r="C6722" s="4" t="s">
        <v>2623</v>
      </c>
      <c r="D6722" s="4" t="s">
        <v>16724</v>
      </c>
      <c r="E6722" s="4">
        <v>0</v>
      </c>
      <c r="F6722" s="4">
        <v>1</v>
      </c>
      <c r="G6722" s="4" t="s">
        <v>18</v>
      </c>
      <c r="H6722" s="4" t="s">
        <v>23</v>
      </c>
      <c r="I6722" s="4">
        <v>55</v>
      </c>
      <c r="J6722" s="1">
        <v>56150074940.6819</v>
      </c>
    </row>
    <row r="6723" spans="1:10" x14ac:dyDescent="0.25">
      <c r="A6723" t="s">
        <v>15744</v>
      </c>
      <c r="B6723">
        <v>2002</v>
      </c>
      <c r="C6723" t="s">
        <v>15745</v>
      </c>
      <c r="D6723" t="s">
        <v>15746</v>
      </c>
      <c r="E6723">
        <v>0</v>
      </c>
      <c r="F6723">
        <v>0</v>
      </c>
      <c r="G6723" t="s">
        <v>23</v>
      </c>
      <c r="H6723" t="s">
        <v>23</v>
      </c>
      <c r="I6723">
        <v>2837</v>
      </c>
      <c r="J6723" s="1">
        <v>56150074940.6819</v>
      </c>
    </row>
    <row r="6724" spans="1:10" x14ac:dyDescent="0.25">
      <c r="A6724" t="s">
        <v>20957</v>
      </c>
      <c r="B6724">
        <v>2004</v>
      </c>
      <c r="C6724" t="s">
        <v>11</v>
      </c>
      <c r="D6724" t="s">
        <v>20958</v>
      </c>
      <c r="E6724">
        <v>1</v>
      </c>
      <c r="F6724">
        <v>0</v>
      </c>
      <c r="G6724" t="s">
        <v>23</v>
      </c>
      <c r="H6724" t="s">
        <v>23</v>
      </c>
      <c r="I6724">
        <v>1454</v>
      </c>
      <c r="J6724" s="1">
        <v>1850204525243.5801</v>
      </c>
    </row>
    <row r="6725" spans="1:10" x14ac:dyDescent="0.25">
      <c r="A6725" t="s">
        <v>6365</v>
      </c>
      <c r="B6725">
        <v>1998</v>
      </c>
      <c r="C6725" t="s">
        <v>2646</v>
      </c>
      <c r="D6725" t="s">
        <v>6366</v>
      </c>
      <c r="E6725">
        <v>1</v>
      </c>
      <c r="F6725">
        <v>1</v>
      </c>
      <c r="G6725" s="2">
        <v>1.66666666666666E+16</v>
      </c>
      <c r="H6725" t="s">
        <v>4367</v>
      </c>
      <c r="I6725">
        <v>444</v>
      </c>
      <c r="J6725" s="1">
        <v>1246125427573.6299</v>
      </c>
    </row>
    <row r="6726" spans="1:10" x14ac:dyDescent="0.25">
      <c r="A6726" s="4" t="s">
        <v>18141</v>
      </c>
      <c r="B6726" s="4">
        <v>2004</v>
      </c>
      <c r="C6726" s="4" t="s">
        <v>486</v>
      </c>
      <c r="D6726" s="4" t="s">
        <v>18142</v>
      </c>
      <c r="E6726" s="4">
        <v>1</v>
      </c>
      <c r="F6726" s="4">
        <v>0</v>
      </c>
      <c r="G6726" s="4" t="s">
        <v>23</v>
      </c>
      <c r="H6726" s="4" t="s">
        <v>23</v>
      </c>
      <c r="I6726" s="4">
        <v>55</v>
      </c>
      <c r="J6726" s="1">
        <v>80014488676.8647</v>
      </c>
    </row>
    <row r="6727" spans="1:10" x14ac:dyDescent="0.25">
      <c r="A6727" s="4" t="s">
        <v>13171</v>
      </c>
      <c r="B6727" s="4">
        <v>2009</v>
      </c>
      <c r="C6727" s="4" t="s">
        <v>2208</v>
      </c>
      <c r="D6727" s="4" t="s">
        <v>13172</v>
      </c>
      <c r="E6727" s="4">
        <v>1</v>
      </c>
      <c r="F6727" s="4">
        <v>1</v>
      </c>
      <c r="G6727" s="4" t="s">
        <v>18</v>
      </c>
      <c r="H6727" s="4" t="s">
        <v>23</v>
      </c>
      <c r="I6727" s="4">
        <v>55</v>
      </c>
      <c r="J6727" s="1">
        <v>68082281808.7733</v>
      </c>
    </row>
    <row r="6728" spans="1:10" x14ac:dyDescent="0.25">
      <c r="A6728" t="s">
        <v>16714</v>
      </c>
      <c r="B6728">
        <v>2006</v>
      </c>
      <c r="C6728" t="s">
        <v>6007</v>
      </c>
      <c r="D6728" t="s">
        <v>16715</v>
      </c>
      <c r="E6728">
        <v>0</v>
      </c>
      <c r="F6728">
        <v>0</v>
      </c>
      <c r="G6728" t="s">
        <v>23</v>
      </c>
      <c r="H6728" t="s">
        <v>23</v>
      </c>
      <c r="I6728">
        <v>3058</v>
      </c>
      <c r="J6728" s="1">
        <v>56150074940.6819</v>
      </c>
    </row>
    <row r="6729" spans="1:10" x14ac:dyDescent="0.25">
      <c r="A6729" t="s">
        <v>11678</v>
      </c>
      <c r="B6729">
        <v>2002</v>
      </c>
      <c r="C6729" t="s">
        <v>3338</v>
      </c>
      <c r="D6729" t="s">
        <v>11679</v>
      </c>
      <c r="E6729">
        <v>0</v>
      </c>
      <c r="F6729">
        <v>0</v>
      </c>
      <c r="G6729" t="s">
        <v>23</v>
      </c>
      <c r="H6729" t="s">
        <v>23</v>
      </c>
      <c r="I6729">
        <v>1992</v>
      </c>
      <c r="J6729" s="1">
        <v>56150074940.6819</v>
      </c>
    </row>
    <row r="6730" spans="1:10" x14ac:dyDescent="0.25">
      <c r="A6730" t="s">
        <v>11740</v>
      </c>
      <c r="B6730">
        <v>2000</v>
      </c>
      <c r="C6730" t="s">
        <v>11741</v>
      </c>
      <c r="D6730" t="s">
        <v>11742</v>
      </c>
      <c r="E6730">
        <v>1</v>
      </c>
      <c r="F6730">
        <v>1</v>
      </c>
      <c r="G6730" t="s">
        <v>18</v>
      </c>
      <c r="H6730" t="s">
        <v>18</v>
      </c>
      <c r="I6730">
        <v>707</v>
      </c>
      <c r="J6730" s="1">
        <v>1038789024130.47</v>
      </c>
    </row>
    <row r="6731" spans="1:10" x14ac:dyDescent="0.25">
      <c r="A6731" t="s">
        <v>23006</v>
      </c>
      <c r="B6731">
        <v>1999</v>
      </c>
      <c r="C6731" t="s">
        <v>1032</v>
      </c>
      <c r="D6731" t="s">
        <v>23007</v>
      </c>
      <c r="E6731">
        <v>0</v>
      </c>
      <c r="F6731">
        <v>0</v>
      </c>
      <c r="G6731" t="s">
        <v>23</v>
      </c>
      <c r="H6731" t="s">
        <v>23</v>
      </c>
      <c r="I6731">
        <v>4628</v>
      </c>
      <c r="J6731" s="1">
        <v>56150074940.6819</v>
      </c>
    </row>
    <row r="6732" spans="1:10" x14ac:dyDescent="0.25">
      <c r="A6732" t="s">
        <v>21287</v>
      </c>
      <c r="B6732">
        <v>2007</v>
      </c>
      <c r="C6732" t="s">
        <v>8547</v>
      </c>
      <c r="D6732" t="s">
        <v>21288</v>
      </c>
      <c r="E6732">
        <v>0</v>
      </c>
      <c r="F6732">
        <v>0</v>
      </c>
      <c r="G6732" t="s">
        <v>23</v>
      </c>
      <c r="H6732" t="s">
        <v>23</v>
      </c>
      <c r="I6732">
        <v>4181</v>
      </c>
      <c r="J6732" s="1">
        <v>56150074940.6819</v>
      </c>
    </row>
    <row r="6733" spans="1:10" x14ac:dyDescent="0.25">
      <c r="A6733" s="4" t="s">
        <v>10922</v>
      </c>
      <c r="B6733" s="4">
        <v>2008</v>
      </c>
      <c r="C6733" s="4" t="s">
        <v>10923</v>
      </c>
      <c r="D6733" s="4" t="s">
        <v>10924</v>
      </c>
      <c r="E6733" s="4">
        <v>1</v>
      </c>
      <c r="F6733" s="4">
        <v>1</v>
      </c>
      <c r="G6733" s="4" t="s">
        <v>18</v>
      </c>
      <c r="H6733" s="4" t="s">
        <v>18</v>
      </c>
      <c r="I6733" s="4">
        <v>55</v>
      </c>
      <c r="J6733" s="1">
        <v>1038789024130.47</v>
      </c>
    </row>
    <row r="6734" spans="1:10" x14ac:dyDescent="0.25">
      <c r="A6734" t="s">
        <v>3049</v>
      </c>
      <c r="B6734">
        <v>2005</v>
      </c>
      <c r="C6734" t="s">
        <v>46</v>
      </c>
      <c r="D6734" t="s">
        <v>3050</v>
      </c>
      <c r="E6734">
        <v>4</v>
      </c>
      <c r="F6734">
        <v>4</v>
      </c>
      <c r="G6734" s="2">
        <v>3913793103448270</v>
      </c>
      <c r="H6734" s="2">
        <v>1.78166666666666E+16</v>
      </c>
      <c r="I6734">
        <v>2227</v>
      </c>
      <c r="J6734" s="1">
        <v>1101482781579.9099</v>
      </c>
    </row>
    <row r="6735" spans="1:10" x14ac:dyDescent="0.25">
      <c r="A6735" t="s">
        <v>11944</v>
      </c>
      <c r="B6735">
        <v>2006</v>
      </c>
      <c r="C6735" t="s">
        <v>11945</v>
      </c>
      <c r="D6735" t="s">
        <v>11946</v>
      </c>
      <c r="E6735">
        <v>0</v>
      </c>
      <c r="F6735">
        <v>0</v>
      </c>
      <c r="G6735" t="s">
        <v>23</v>
      </c>
      <c r="H6735" t="s">
        <v>23</v>
      </c>
      <c r="I6735">
        <v>2037</v>
      </c>
      <c r="J6735" s="1">
        <v>56150074940.6819</v>
      </c>
    </row>
    <row r="6736" spans="1:10" x14ac:dyDescent="0.25">
      <c r="A6736" t="s">
        <v>11718</v>
      </c>
      <c r="B6736">
        <v>2008</v>
      </c>
      <c r="C6736" t="s">
        <v>8734</v>
      </c>
      <c r="D6736" t="s">
        <v>11719</v>
      </c>
      <c r="E6736">
        <v>0</v>
      </c>
      <c r="F6736">
        <v>4</v>
      </c>
      <c r="G6736" t="s">
        <v>1057</v>
      </c>
      <c r="H6736" t="s">
        <v>23</v>
      </c>
      <c r="I6736">
        <v>765</v>
      </c>
      <c r="J6736" s="1">
        <v>56150074940.6819</v>
      </c>
    </row>
    <row r="6737" spans="1:10" x14ac:dyDescent="0.25">
      <c r="A6737" t="s">
        <v>10899</v>
      </c>
      <c r="B6737">
        <v>2010</v>
      </c>
      <c r="C6737" t="s">
        <v>6877</v>
      </c>
      <c r="D6737" t="s">
        <v>10900</v>
      </c>
      <c r="E6737">
        <v>0</v>
      </c>
      <c r="F6737">
        <v>1</v>
      </c>
      <c r="G6737" s="2">
        <v>1.66666666666666E+16</v>
      </c>
      <c r="H6737" t="s">
        <v>23</v>
      </c>
      <c r="I6737">
        <v>529</v>
      </c>
      <c r="J6737" s="1">
        <v>56150074940.6819</v>
      </c>
    </row>
    <row r="6738" spans="1:10" x14ac:dyDescent="0.25">
      <c r="A6738" t="s">
        <v>4868</v>
      </c>
      <c r="B6738">
        <v>2008</v>
      </c>
      <c r="C6738" t="s">
        <v>336</v>
      </c>
      <c r="D6738" t="s">
        <v>4869</v>
      </c>
      <c r="E6738">
        <v>0</v>
      </c>
      <c r="F6738">
        <v>0</v>
      </c>
      <c r="G6738" t="s">
        <v>23</v>
      </c>
      <c r="H6738" t="s">
        <v>23</v>
      </c>
      <c r="I6738">
        <v>826</v>
      </c>
      <c r="J6738" s="1">
        <v>56150074940.6819</v>
      </c>
    </row>
    <row r="6739" spans="1:10" x14ac:dyDescent="0.25">
      <c r="A6739" t="s">
        <v>21517</v>
      </c>
      <c r="B6739">
        <v>2002</v>
      </c>
      <c r="C6739" t="s">
        <v>6753</v>
      </c>
      <c r="D6739" t="s">
        <v>21518</v>
      </c>
      <c r="E6739">
        <v>0</v>
      </c>
      <c r="F6739">
        <v>0</v>
      </c>
      <c r="G6739" t="s">
        <v>23</v>
      </c>
      <c r="H6739" t="s">
        <v>23</v>
      </c>
      <c r="I6739">
        <v>4242</v>
      </c>
      <c r="J6739" s="1">
        <v>56150074940.6819</v>
      </c>
    </row>
    <row r="6740" spans="1:10" x14ac:dyDescent="0.25">
      <c r="A6740" t="s">
        <v>21327</v>
      </c>
      <c r="B6740">
        <v>2002</v>
      </c>
      <c r="C6740" t="s">
        <v>6753</v>
      </c>
      <c r="D6740" t="s">
        <v>21328</v>
      </c>
      <c r="E6740">
        <v>0</v>
      </c>
      <c r="F6740">
        <v>0</v>
      </c>
      <c r="G6740" t="s">
        <v>23</v>
      </c>
      <c r="H6740" t="s">
        <v>23</v>
      </c>
      <c r="I6740">
        <v>4191</v>
      </c>
      <c r="J6740" s="1">
        <v>56150074940.6819</v>
      </c>
    </row>
    <row r="6741" spans="1:10" x14ac:dyDescent="0.25">
      <c r="A6741" t="s">
        <v>15390</v>
      </c>
      <c r="B6741">
        <v>2006</v>
      </c>
      <c r="C6741" t="s">
        <v>8173</v>
      </c>
      <c r="D6741" t="s">
        <v>15391</v>
      </c>
      <c r="E6741">
        <v>0</v>
      </c>
      <c r="F6741">
        <v>0</v>
      </c>
      <c r="G6741" t="s">
        <v>23</v>
      </c>
      <c r="H6741" t="s">
        <v>23</v>
      </c>
      <c r="I6741">
        <v>2753</v>
      </c>
      <c r="J6741" s="1">
        <v>56150074940.6819</v>
      </c>
    </row>
    <row r="6742" spans="1:10" x14ac:dyDescent="0.25">
      <c r="A6742" t="s">
        <v>13541</v>
      </c>
      <c r="B6742">
        <v>2001</v>
      </c>
      <c r="C6742" t="s">
        <v>11674</v>
      </c>
      <c r="D6742" t="s">
        <v>13542</v>
      </c>
      <c r="E6742">
        <v>0</v>
      </c>
      <c r="F6742">
        <v>0</v>
      </c>
      <c r="G6742" t="s">
        <v>23</v>
      </c>
      <c r="H6742" t="s">
        <v>23</v>
      </c>
      <c r="I6742">
        <v>2361</v>
      </c>
      <c r="J6742" s="1">
        <v>56150074940.6819</v>
      </c>
    </row>
    <row r="6743" spans="1:10" x14ac:dyDescent="0.25">
      <c r="A6743" t="s">
        <v>7601</v>
      </c>
      <c r="B6743">
        <v>1999</v>
      </c>
      <c r="C6743" t="s">
        <v>334</v>
      </c>
      <c r="D6743" t="s">
        <v>22</v>
      </c>
      <c r="E6743">
        <v>0</v>
      </c>
      <c r="F6743">
        <v>0</v>
      </c>
      <c r="G6743" t="s">
        <v>23</v>
      </c>
      <c r="H6743" t="s">
        <v>23</v>
      </c>
      <c r="I6743">
        <v>1333</v>
      </c>
      <c r="J6743" s="1">
        <v>56150074940.6819</v>
      </c>
    </row>
    <row r="6744" spans="1:10" x14ac:dyDescent="0.25">
      <c r="A6744" t="s">
        <v>23722</v>
      </c>
      <c r="B6744">
        <v>2012</v>
      </c>
      <c r="C6744" t="s">
        <v>23723</v>
      </c>
      <c r="D6744" t="s">
        <v>23724</v>
      </c>
      <c r="E6744">
        <v>0</v>
      </c>
      <c r="F6744">
        <v>0</v>
      </c>
      <c r="G6744" t="s">
        <v>23</v>
      </c>
      <c r="H6744" t="s">
        <v>23</v>
      </c>
      <c r="I6744">
        <v>4884</v>
      </c>
      <c r="J6744" s="1">
        <v>56150074940.6819</v>
      </c>
    </row>
    <row r="6745" spans="1:10" x14ac:dyDescent="0.25">
      <c r="A6745" t="s">
        <v>23743</v>
      </c>
      <c r="B6745">
        <v>2013</v>
      </c>
      <c r="C6745" t="s">
        <v>23744</v>
      </c>
      <c r="D6745" t="s">
        <v>22</v>
      </c>
      <c r="E6745">
        <v>0</v>
      </c>
      <c r="F6745">
        <v>0</v>
      </c>
      <c r="G6745" t="s">
        <v>23</v>
      </c>
      <c r="H6745" t="s">
        <v>23</v>
      </c>
      <c r="I6745">
        <v>4893</v>
      </c>
      <c r="J6745" s="1">
        <v>56150074940.6819</v>
      </c>
    </row>
    <row r="6746" spans="1:10" x14ac:dyDescent="0.25">
      <c r="A6746" t="s">
        <v>18272</v>
      </c>
      <c r="B6746">
        <v>2011</v>
      </c>
      <c r="C6746" t="s">
        <v>278</v>
      </c>
      <c r="D6746" t="s">
        <v>18273</v>
      </c>
      <c r="E6746">
        <v>2</v>
      </c>
      <c r="F6746">
        <v>3</v>
      </c>
      <c r="G6746" t="s">
        <v>18</v>
      </c>
      <c r="H6746" s="2">
        <v>2833333333333330</v>
      </c>
      <c r="I6746">
        <v>664</v>
      </c>
      <c r="J6746" s="1">
        <v>82268420624.401093</v>
      </c>
    </row>
    <row r="6747" spans="1:10" x14ac:dyDescent="0.25">
      <c r="A6747" t="s">
        <v>19486</v>
      </c>
      <c r="B6747">
        <v>2010</v>
      </c>
      <c r="C6747" t="s">
        <v>4143</v>
      </c>
      <c r="D6747" t="s">
        <v>19487</v>
      </c>
      <c r="E6747">
        <v>1</v>
      </c>
      <c r="F6747">
        <v>6</v>
      </c>
      <c r="G6747" s="2">
        <v>1.45454545454545E+16</v>
      </c>
      <c r="H6747" t="s">
        <v>209</v>
      </c>
      <c r="I6747">
        <v>381</v>
      </c>
      <c r="J6747" s="1">
        <v>72059684098.1371</v>
      </c>
    </row>
    <row r="6748" spans="1:10" x14ac:dyDescent="0.25">
      <c r="A6748" t="s">
        <v>17815</v>
      </c>
      <c r="B6748">
        <v>2003</v>
      </c>
      <c r="C6748" t="s">
        <v>12720</v>
      </c>
      <c r="D6748" t="s">
        <v>17816</v>
      </c>
      <c r="E6748">
        <v>0</v>
      </c>
      <c r="F6748">
        <v>0</v>
      </c>
      <c r="G6748" t="s">
        <v>23</v>
      </c>
      <c r="H6748" t="s">
        <v>23</v>
      </c>
      <c r="I6748">
        <v>3312</v>
      </c>
      <c r="J6748" s="1">
        <v>56150074940.6819</v>
      </c>
    </row>
    <row r="6749" spans="1:10" x14ac:dyDescent="0.25">
      <c r="A6749" t="s">
        <v>17703</v>
      </c>
      <c r="B6749">
        <v>2009</v>
      </c>
      <c r="C6749" t="s">
        <v>17704</v>
      </c>
      <c r="D6749" t="s">
        <v>17705</v>
      </c>
      <c r="E6749">
        <v>0</v>
      </c>
      <c r="F6749">
        <v>3</v>
      </c>
      <c r="G6749" s="2">
        <v>5381818181818180</v>
      </c>
      <c r="H6749" t="s">
        <v>23</v>
      </c>
      <c r="I6749">
        <v>31</v>
      </c>
      <c r="J6749" s="1">
        <v>56150074940.6819</v>
      </c>
    </row>
    <row r="6750" spans="1:10" x14ac:dyDescent="0.25">
      <c r="A6750" t="s">
        <v>7927</v>
      </c>
      <c r="B6750">
        <v>2006</v>
      </c>
      <c r="C6750" t="s">
        <v>7102</v>
      </c>
      <c r="D6750" t="s">
        <v>22</v>
      </c>
      <c r="E6750">
        <v>0</v>
      </c>
      <c r="F6750">
        <v>1</v>
      </c>
      <c r="G6750" s="2">
        <v>1.66666666666666E+16</v>
      </c>
      <c r="H6750" t="s">
        <v>23</v>
      </c>
      <c r="I6750">
        <v>56</v>
      </c>
      <c r="J6750" s="1">
        <v>56150074940.6819</v>
      </c>
    </row>
    <row r="6751" spans="1:10" x14ac:dyDescent="0.25">
      <c r="A6751" t="s">
        <v>13656</v>
      </c>
      <c r="B6751">
        <v>2006</v>
      </c>
      <c r="C6751" t="s">
        <v>4914</v>
      </c>
      <c r="D6751" t="s">
        <v>13657</v>
      </c>
      <c r="E6751">
        <v>0</v>
      </c>
      <c r="F6751">
        <v>0</v>
      </c>
      <c r="G6751" t="s">
        <v>23</v>
      </c>
      <c r="H6751" t="s">
        <v>23</v>
      </c>
      <c r="I6751">
        <v>2388</v>
      </c>
      <c r="J6751" s="1">
        <v>56150074940.6819</v>
      </c>
    </row>
    <row r="6752" spans="1:10" x14ac:dyDescent="0.25">
      <c r="A6752" t="s">
        <v>20642</v>
      </c>
      <c r="B6752">
        <v>2013</v>
      </c>
      <c r="C6752" t="s">
        <v>20643</v>
      </c>
      <c r="D6752" t="s">
        <v>20644</v>
      </c>
      <c r="E6752">
        <v>0</v>
      </c>
      <c r="F6752">
        <v>0</v>
      </c>
      <c r="G6752" t="s">
        <v>23</v>
      </c>
      <c r="H6752" t="s">
        <v>23</v>
      </c>
      <c r="I6752">
        <v>4021</v>
      </c>
      <c r="J6752" s="1">
        <v>56150074940.6819</v>
      </c>
    </row>
    <row r="6753" spans="1:10" x14ac:dyDescent="0.25">
      <c r="A6753" s="4" t="s">
        <v>11555</v>
      </c>
      <c r="B6753" s="4">
        <v>2008</v>
      </c>
      <c r="C6753" s="4" t="s">
        <v>2234</v>
      </c>
      <c r="D6753" s="4" t="s">
        <v>11556</v>
      </c>
      <c r="E6753" s="4">
        <v>0</v>
      </c>
      <c r="F6753" s="4">
        <v>1</v>
      </c>
      <c r="G6753" s="4" t="s">
        <v>18</v>
      </c>
      <c r="H6753" s="4" t="s">
        <v>23</v>
      </c>
      <c r="I6753" s="4">
        <v>55</v>
      </c>
      <c r="J6753" s="1">
        <v>56150074940.6819</v>
      </c>
    </row>
    <row r="6754" spans="1:10" x14ac:dyDescent="0.25">
      <c r="A6754" t="s">
        <v>7092</v>
      </c>
      <c r="B6754">
        <v>2007</v>
      </c>
      <c r="C6754" t="s">
        <v>1904</v>
      </c>
      <c r="D6754" t="s">
        <v>22</v>
      </c>
      <c r="E6754">
        <v>28</v>
      </c>
      <c r="F6754">
        <v>0</v>
      </c>
      <c r="G6754" t="s">
        <v>23</v>
      </c>
      <c r="H6754" t="s">
        <v>23</v>
      </c>
      <c r="I6754">
        <v>664</v>
      </c>
      <c r="J6754">
        <v>1.00691882768084E-3</v>
      </c>
    </row>
    <row r="6755" spans="1:10" x14ac:dyDescent="0.25">
      <c r="A6755" t="s">
        <v>17932</v>
      </c>
      <c r="B6755">
        <v>2009</v>
      </c>
      <c r="C6755" t="s">
        <v>347</v>
      </c>
      <c r="D6755" t="s">
        <v>22</v>
      </c>
      <c r="E6755">
        <v>0</v>
      </c>
      <c r="F6755">
        <v>0</v>
      </c>
      <c r="G6755" t="s">
        <v>23</v>
      </c>
      <c r="H6755" t="s">
        <v>23</v>
      </c>
      <c r="I6755">
        <v>3340</v>
      </c>
      <c r="J6755" s="1">
        <v>56150074940.6819</v>
      </c>
    </row>
    <row r="6756" spans="1:10" x14ac:dyDescent="0.25">
      <c r="A6756" t="s">
        <v>10943</v>
      </c>
      <c r="B6756">
        <v>2009</v>
      </c>
      <c r="C6756" t="s">
        <v>2857</v>
      </c>
      <c r="D6756" t="s">
        <v>10944</v>
      </c>
      <c r="E6756">
        <v>0</v>
      </c>
      <c r="F6756">
        <v>0</v>
      </c>
      <c r="G6756" t="s">
        <v>23</v>
      </c>
      <c r="H6756" t="s">
        <v>23</v>
      </c>
      <c r="I6756">
        <v>1869</v>
      </c>
      <c r="J6756" s="1">
        <v>56150074940.6819</v>
      </c>
    </row>
    <row r="6757" spans="1:10" x14ac:dyDescent="0.25">
      <c r="A6757" t="s">
        <v>6911</v>
      </c>
      <c r="B6757">
        <v>2008</v>
      </c>
      <c r="C6757" t="s">
        <v>2226</v>
      </c>
      <c r="D6757" t="s">
        <v>6912</v>
      </c>
      <c r="E6757">
        <v>0</v>
      </c>
      <c r="F6757">
        <v>0</v>
      </c>
      <c r="G6757" t="s">
        <v>23</v>
      </c>
      <c r="H6757" t="s">
        <v>23</v>
      </c>
      <c r="I6757">
        <v>1234</v>
      </c>
      <c r="J6757" s="1">
        <v>56150074940.6819</v>
      </c>
    </row>
    <row r="6758" spans="1:10" x14ac:dyDescent="0.25">
      <c r="A6758" t="s">
        <v>24238</v>
      </c>
      <c r="B6758">
        <v>2009</v>
      </c>
      <c r="C6758" t="s">
        <v>1094</v>
      </c>
      <c r="D6758" t="s">
        <v>24239</v>
      </c>
      <c r="E6758">
        <v>0</v>
      </c>
      <c r="F6758">
        <v>0</v>
      </c>
      <c r="G6758" t="s">
        <v>23</v>
      </c>
      <c r="H6758" t="s">
        <v>23</v>
      </c>
      <c r="I6758">
        <v>5062</v>
      </c>
      <c r="J6758" s="1">
        <v>56150074940.6819</v>
      </c>
    </row>
    <row r="6759" spans="1:10" x14ac:dyDescent="0.25">
      <c r="A6759" t="s">
        <v>19695</v>
      </c>
      <c r="B6759">
        <v>1992</v>
      </c>
      <c r="C6759" t="s">
        <v>19696</v>
      </c>
      <c r="D6759" t="s">
        <v>19697</v>
      </c>
      <c r="E6759">
        <v>0</v>
      </c>
      <c r="F6759">
        <v>0</v>
      </c>
      <c r="G6759" t="s">
        <v>23</v>
      </c>
      <c r="H6759" t="s">
        <v>23</v>
      </c>
      <c r="I6759">
        <v>3777</v>
      </c>
      <c r="J6759" s="1">
        <v>56150074940.6819</v>
      </c>
    </row>
    <row r="6760" spans="1:10" x14ac:dyDescent="0.25">
      <c r="A6760" t="s">
        <v>16421</v>
      </c>
      <c r="B6760">
        <v>1989</v>
      </c>
      <c r="C6760" t="s">
        <v>9360</v>
      </c>
      <c r="D6760" t="s">
        <v>16422</v>
      </c>
      <c r="E6760">
        <v>0</v>
      </c>
      <c r="F6760">
        <v>0</v>
      </c>
      <c r="G6760" t="s">
        <v>23</v>
      </c>
      <c r="H6760" t="s">
        <v>23</v>
      </c>
      <c r="I6760">
        <v>3001</v>
      </c>
      <c r="J6760" s="1">
        <v>56150074940.6819</v>
      </c>
    </row>
    <row r="6761" spans="1:10" x14ac:dyDescent="0.25">
      <c r="A6761" t="s">
        <v>16274</v>
      </c>
      <c r="B6761">
        <v>1999</v>
      </c>
      <c r="C6761" t="s">
        <v>2881</v>
      </c>
      <c r="D6761" t="s">
        <v>16275</v>
      </c>
      <c r="E6761">
        <v>0</v>
      </c>
      <c r="F6761">
        <v>1</v>
      </c>
      <c r="G6761" t="s">
        <v>13</v>
      </c>
      <c r="H6761" t="s">
        <v>23</v>
      </c>
      <c r="I6761">
        <v>31</v>
      </c>
      <c r="J6761" s="1">
        <v>56150074940.6819</v>
      </c>
    </row>
    <row r="6762" spans="1:10" x14ac:dyDescent="0.25">
      <c r="A6762" t="s">
        <v>8625</v>
      </c>
      <c r="B6762">
        <v>2007</v>
      </c>
      <c r="C6762" t="s">
        <v>1377</v>
      </c>
      <c r="D6762" t="s">
        <v>8626</v>
      </c>
      <c r="E6762">
        <v>0</v>
      </c>
      <c r="F6762">
        <v>0</v>
      </c>
      <c r="G6762" t="s">
        <v>23</v>
      </c>
      <c r="H6762" t="s">
        <v>23</v>
      </c>
      <c r="I6762">
        <v>1499</v>
      </c>
      <c r="J6762" s="1">
        <v>56150074940.6819</v>
      </c>
    </row>
    <row r="6763" spans="1:10" x14ac:dyDescent="0.25">
      <c r="A6763" s="4" t="s">
        <v>16992</v>
      </c>
      <c r="B6763" s="4">
        <v>2007</v>
      </c>
      <c r="C6763" s="4" t="s">
        <v>4848</v>
      </c>
      <c r="D6763" s="4" t="s">
        <v>16993</v>
      </c>
      <c r="E6763" s="4">
        <v>1</v>
      </c>
      <c r="F6763" s="4">
        <v>2</v>
      </c>
      <c r="G6763" s="4" t="s">
        <v>18</v>
      </c>
      <c r="H6763" s="4" t="s">
        <v>18</v>
      </c>
      <c r="I6763" s="4">
        <v>55</v>
      </c>
      <c r="J6763" s="1">
        <v>80014488676.8647</v>
      </c>
    </row>
    <row r="6764" spans="1:10" x14ac:dyDescent="0.25">
      <c r="A6764" t="s">
        <v>16841</v>
      </c>
      <c r="B6764">
        <v>2000</v>
      </c>
      <c r="C6764" t="s">
        <v>16807</v>
      </c>
      <c r="D6764" t="s">
        <v>16842</v>
      </c>
      <c r="E6764">
        <v>0</v>
      </c>
      <c r="F6764">
        <v>1</v>
      </c>
      <c r="G6764" t="s">
        <v>18</v>
      </c>
      <c r="H6764" t="s">
        <v>23</v>
      </c>
      <c r="I6764">
        <v>3090</v>
      </c>
      <c r="J6764" s="1">
        <v>56150074940.6819</v>
      </c>
    </row>
    <row r="6765" spans="1:10" x14ac:dyDescent="0.25">
      <c r="A6765" t="s">
        <v>5677</v>
      </c>
      <c r="B6765">
        <v>2005</v>
      </c>
      <c r="C6765" t="s">
        <v>5678</v>
      </c>
      <c r="D6765" t="s">
        <v>5679</v>
      </c>
      <c r="E6765">
        <v>1</v>
      </c>
      <c r="F6765">
        <v>0</v>
      </c>
      <c r="G6765" t="s">
        <v>23</v>
      </c>
      <c r="H6765" t="s">
        <v>23</v>
      </c>
      <c r="I6765">
        <v>1433</v>
      </c>
      <c r="J6765" s="1">
        <v>62968478865.305496</v>
      </c>
    </row>
    <row r="6766" spans="1:10" x14ac:dyDescent="0.25">
      <c r="A6766" t="s">
        <v>8167</v>
      </c>
      <c r="B6766">
        <v>2000</v>
      </c>
      <c r="C6766" t="s">
        <v>8168</v>
      </c>
      <c r="D6766" t="s">
        <v>8169</v>
      </c>
      <c r="E6766">
        <v>0</v>
      </c>
      <c r="F6766">
        <v>2</v>
      </c>
      <c r="G6766" s="2">
        <v>3912280701754380</v>
      </c>
      <c r="H6766" t="s">
        <v>23</v>
      </c>
      <c r="I6766">
        <v>31</v>
      </c>
      <c r="J6766" s="1">
        <v>56150074940.6819</v>
      </c>
    </row>
    <row r="6767" spans="1:10" x14ac:dyDescent="0.25">
      <c r="A6767" t="s">
        <v>20078</v>
      </c>
      <c r="B6767">
        <v>2012</v>
      </c>
      <c r="C6767" t="s">
        <v>2398</v>
      </c>
      <c r="D6767" t="s">
        <v>20079</v>
      </c>
      <c r="E6767">
        <v>0</v>
      </c>
      <c r="F6767">
        <v>0</v>
      </c>
      <c r="G6767" t="s">
        <v>23</v>
      </c>
      <c r="H6767" t="s">
        <v>23</v>
      </c>
      <c r="I6767">
        <v>3878</v>
      </c>
      <c r="J6767" s="1">
        <v>56150074940.6819</v>
      </c>
    </row>
    <row r="6768" spans="1:10" x14ac:dyDescent="0.25">
      <c r="A6768" t="s">
        <v>16052</v>
      </c>
      <c r="B6768">
        <v>2004</v>
      </c>
      <c r="C6768" t="s">
        <v>9887</v>
      </c>
      <c r="D6768" t="s">
        <v>22</v>
      </c>
      <c r="E6768">
        <v>0</v>
      </c>
      <c r="F6768">
        <v>0</v>
      </c>
      <c r="G6768" t="s">
        <v>23</v>
      </c>
      <c r="H6768" t="s">
        <v>23</v>
      </c>
      <c r="I6768">
        <v>2917</v>
      </c>
      <c r="J6768" s="1">
        <v>56150074940.6819</v>
      </c>
    </row>
    <row r="6769" spans="1:10" x14ac:dyDescent="0.25">
      <c r="A6769" t="s">
        <v>16626</v>
      </c>
      <c r="B6769">
        <v>1995</v>
      </c>
      <c r="C6769" t="s">
        <v>57</v>
      </c>
      <c r="D6769" t="s">
        <v>22</v>
      </c>
      <c r="E6769">
        <v>0</v>
      </c>
      <c r="F6769">
        <v>0</v>
      </c>
      <c r="G6769" t="s">
        <v>23</v>
      </c>
      <c r="H6769" t="s">
        <v>23</v>
      </c>
      <c r="I6769">
        <v>3040</v>
      </c>
      <c r="J6769" s="1">
        <v>56150074940.6819</v>
      </c>
    </row>
    <row r="6770" spans="1:10" x14ac:dyDescent="0.25">
      <c r="A6770" t="s">
        <v>17983</v>
      </c>
      <c r="B6770">
        <v>2008</v>
      </c>
      <c r="C6770" t="s">
        <v>1872</v>
      </c>
      <c r="D6770" t="s">
        <v>17984</v>
      </c>
      <c r="E6770">
        <v>0</v>
      </c>
      <c r="F6770">
        <v>1</v>
      </c>
      <c r="G6770" t="s">
        <v>18</v>
      </c>
      <c r="H6770" t="s">
        <v>23</v>
      </c>
      <c r="I6770">
        <v>31</v>
      </c>
      <c r="J6770" s="1">
        <v>56150074940.6819</v>
      </c>
    </row>
    <row r="6771" spans="1:10" x14ac:dyDescent="0.25">
      <c r="A6771" t="s">
        <v>23833</v>
      </c>
      <c r="B6771">
        <v>2007</v>
      </c>
      <c r="C6771" t="s">
        <v>6466</v>
      </c>
      <c r="D6771" t="s">
        <v>23834</v>
      </c>
      <c r="E6771">
        <v>0</v>
      </c>
      <c r="F6771">
        <v>0</v>
      </c>
      <c r="G6771" t="s">
        <v>23</v>
      </c>
      <c r="H6771" t="s">
        <v>23</v>
      </c>
      <c r="I6771">
        <v>4920</v>
      </c>
      <c r="J6771" s="1">
        <v>56150074940.6819</v>
      </c>
    </row>
    <row r="6772" spans="1:10" x14ac:dyDescent="0.25">
      <c r="A6772" t="s">
        <v>23622</v>
      </c>
      <c r="B6772">
        <v>2014</v>
      </c>
      <c r="C6772" t="s">
        <v>23623</v>
      </c>
      <c r="D6772" t="s">
        <v>22</v>
      </c>
      <c r="E6772">
        <v>0</v>
      </c>
      <c r="F6772">
        <v>0</v>
      </c>
      <c r="G6772" t="s">
        <v>23</v>
      </c>
      <c r="H6772" t="s">
        <v>23</v>
      </c>
      <c r="I6772">
        <v>4807</v>
      </c>
      <c r="J6772" s="1">
        <v>56150074940.6819</v>
      </c>
    </row>
    <row r="6773" spans="1:10" x14ac:dyDescent="0.25">
      <c r="A6773" t="s">
        <v>15636</v>
      </c>
      <c r="B6773">
        <v>2008</v>
      </c>
      <c r="C6773" t="s">
        <v>15637</v>
      </c>
      <c r="D6773" t="s">
        <v>15638</v>
      </c>
      <c r="E6773">
        <v>0</v>
      </c>
      <c r="F6773">
        <v>1</v>
      </c>
      <c r="G6773" s="2">
        <v>6321428571428570</v>
      </c>
      <c r="H6773" t="s">
        <v>23</v>
      </c>
      <c r="I6773">
        <v>56</v>
      </c>
      <c r="J6773" s="1">
        <v>56150074940.6819</v>
      </c>
    </row>
    <row r="6774" spans="1:10" x14ac:dyDescent="0.25">
      <c r="A6774" t="s">
        <v>13244</v>
      </c>
      <c r="B6774">
        <v>2000</v>
      </c>
      <c r="C6774" t="s">
        <v>4858</v>
      </c>
      <c r="D6774" t="s">
        <v>13245</v>
      </c>
      <c r="E6774">
        <v>3</v>
      </c>
      <c r="F6774">
        <v>1</v>
      </c>
      <c r="G6774" t="s">
        <v>18</v>
      </c>
      <c r="H6774" t="s">
        <v>8199</v>
      </c>
      <c r="I6774">
        <v>714</v>
      </c>
      <c r="J6774" s="1">
        <v>1203473717180.49</v>
      </c>
    </row>
    <row r="6775" spans="1:10" x14ac:dyDescent="0.25">
      <c r="A6775" t="s">
        <v>7362</v>
      </c>
      <c r="B6775">
        <v>2005</v>
      </c>
      <c r="C6775" t="s">
        <v>7363</v>
      </c>
      <c r="D6775" t="s">
        <v>7364</v>
      </c>
      <c r="E6775">
        <v>0</v>
      </c>
      <c r="F6775">
        <v>0</v>
      </c>
      <c r="G6775" t="s">
        <v>23</v>
      </c>
      <c r="H6775" t="s">
        <v>23</v>
      </c>
      <c r="I6775">
        <v>1300</v>
      </c>
      <c r="J6775" s="1">
        <v>56150074940.6819</v>
      </c>
    </row>
    <row r="6776" spans="1:10" x14ac:dyDescent="0.25">
      <c r="A6776" s="4" t="s">
        <v>12642</v>
      </c>
      <c r="B6776" s="4">
        <v>2008</v>
      </c>
      <c r="C6776" s="4" t="s">
        <v>7481</v>
      </c>
      <c r="D6776" s="4" t="s">
        <v>12643</v>
      </c>
      <c r="E6776" s="4">
        <v>0</v>
      </c>
      <c r="F6776" s="4">
        <v>1</v>
      </c>
      <c r="G6776" s="4" t="s">
        <v>18</v>
      </c>
      <c r="H6776" s="4" t="s">
        <v>23</v>
      </c>
      <c r="I6776" s="4">
        <v>55</v>
      </c>
      <c r="J6776" s="1">
        <v>56150074940.6819</v>
      </c>
    </row>
    <row r="6777" spans="1:10" x14ac:dyDescent="0.25">
      <c r="A6777" t="s">
        <v>19632</v>
      </c>
      <c r="B6777">
        <v>2010</v>
      </c>
      <c r="C6777" t="s">
        <v>4522</v>
      </c>
      <c r="D6777" t="s">
        <v>22</v>
      </c>
      <c r="E6777">
        <v>1</v>
      </c>
      <c r="F6777">
        <v>3</v>
      </c>
      <c r="G6777" s="2">
        <v>5096774193548380</v>
      </c>
      <c r="H6777" t="s">
        <v>19633</v>
      </c>
      <c r="I6777">
        <v>1290</v>
      </c>
      <c r="J6777" s="1">
        <v>67318671437.381203</v>
      </c>
    </row>
    <row r="6778" spans="1:10" x14ac:dyDescent="0.25">
      <c r="A6778" t="s">
        <v>20275</v>
      </c>
      <c r="B6778">
        <v>2002</v>
      </c>
      <c r="C6778" t="s">
        <v>16775</v>
      </c>
      <c r="D6778" t="s">
        <v>20276</v>
      </c>
      <c r="E6778">
        <v>0</v>
      </c>
      <c r="F6778">
        <v>0</v>
      </c>
      <c r="G6778" t="s">
        <v>23</v>
      </c>
      <c r="H6778" t="s">
        <v>23</v>
      </c>
      <c r="I6778">
        <v>3926</v>
      </c>
      <c r="J6778" s="1">
        <v>56150074940.6819</v>
      </c>
    </row>
    <row r="6779" spans="1:10" x14ac:dyDescent="0.25">
      <c r="A6779" t="s">
        <v>19005</v>
      </c>
      <c r="B6779">
        <v>2008</v>
      </c>
      <c r="C6779" t="s">
        <v>17796</v>
      </c>
      <c r="D6779" t="s">
        <v>19006</v>
      </c>
      <c r="E6779">
        <v>0</v>
      </c>
      <c r="F6779">
        <v>0</v>
      </c>
      <c r="G6779" t="s">
        <v>23</v>
      </c>
      <c r="H6779" t="s">
        <v>23</v>
      </c>
      <c r="I6779">
        <v>3603</v>
      </c>
      <c r="J6779" s="1">
        <v>56150074940.6819</v>
      </c>
    </row>
    <row r="6780" spans="1:10" x14ac:dyDescent="0.25">
      <c r="A6780" t="s">
        <v>24705</v>
      </c>
      <c r="B6780">
        <v>2011</v>
      </c>
      <c r="C6780" t="s">
        <v>24706</v>
      </c>
      <c r="D6780" t="s">
        <v>24707</v>
      </c>
      <c r="E6780">
        <v>0</v>
      </c>
      <c r="F6780">
        <v>0</v>
      </c>
      <c r="G6780" t="s">
        <v>23</v>
      </c>
      <c r="H6780" t="s">
        <v>23</v>
      </c>
      <c r="I6780">
        <v>5204</v>
      </c>
      <c r="J6780" s="1">
        <v>56150074940.6819</v>
      </c>
    </row>
    <row r="6781" spans="1:10" x14ac:dyDescent="0.25">
      <c r="A6781" s="4" t="s">
        <v>8032</v>
      </c>
      <c r="B6781" s="4">
        <v>2002</v>
      </c>
      <c r="C6781" s="4" t="s">
        <v>286</v>
      </c>
      <c r="D6781" s="4" t="s">
        <v>8033</v>
      </c>
      <c r="E6781" s="4">
        <v>5</v>
      </c>
      <c r="F6781" s="4">
        <v>2</v>
      </c>
      <c r="G6781" s="5">
        <v>1.33333333333333E+16</v>
      </c>
      <c r="H6781" s="4" t="s">
        <v>1006</v>
      </c>
      <c r="I6781" s="4">
        <v>55</v>
      </c>
      <c r="J6781" s="1">
        <v>112103957921.498</v>
      </c>
    </row>
    <row r="6782" spans="1:10" x14ac:dyDescent="0.25">
      <c r="A6782" t="s">
        <v>24187</v>
      </c>
      <c r="B6782">
        <v>2011</v>
      </c>
      <c r="C6782" t="s">
        <v>3474</v>
      </c>
      <c r="D6782" t="s">
        <v>24188</v>
      </c>
      <c r="E6782">
        <v>0</v>
      </c>
      <c r="F6782">
        <v>0</v>
      </c>
      <c r="G6782" t="s">
        <v>23</v>
      </c>
      <c r="H6782" t="s">
        <v>23</v>
      </c>
      <c r="I6782">
        <v>5042</v>
      </c>
      <c r="J6782" s="1">
        <v>56150074940.6819</v>
      </c>
    </row>
    <row r="6783" spans="1:10" x14ac:dyDescent="0.25">
      <c r="A6783" t="s">
        <v>8721</v>
      </c>
      <c r="B6783">
        <v>2004</v>
      </c>
      <c r="C6783" t="s">
        <v>145</v>
      </c>
      <c r="D6783" t="s">
        <v>22</v>
      </c>
      <c r="E6783">
        <v>22</v>
      </c>
      <c r="F6783">
        <v>6</v>
      </c>
      <c r="G6783" s="2">
        <v>1375</v>
      </c>
      <c r="H6783" s="2">
        <v>2.53309523809523E+16</v>
      </c>
      <c r="I6783">
        <v>714</v>
      </c>
      <c r="J6783" s="1">
        <v>4651214220015.6602</v>
      </c>
    </row>
    <row r="6784" spans="1:10" x14ac:dyDescent="0.25">
      <c r="A6784" s="4" t="s">
        <v>19268</v>
      </c>
      <c r="B6784" s="4">
        <v>2007</v>
      </c>
      <c r="C6784" s="4" t="s">
        <v>5367</v>
      </c>
      <c r="D6784" s="4" t="s">
        <v>19269</v>
      </c>
      <c r="E6784" s="4">
        <v>0</v>
      </c>
      <c r="F6784" s="4">
        <v>2</v>
      </c>
      <c r="G6784" s="5">
        <v>6585714285714280</v>
      </c>
      <c r="H6784" s="4" t="s">
        <v>23</v>
      </c>
      <c r="I6784" s="4">
        <v>55</v>
      </c>
      <c r="J6784" s="1">
        <v>56150074940.6819</v>
      </c>
    </row>
    <row r="6785" spans="1:10" x14ac:dyDescent="0.25">
      <c r="A6785" t="s">
        <v>18524</v>
      </c>
      <c r="B6785">
        <v>2004</v>
      </c>
      <c r="C6785" t="s">
        <v>2248</v>
      </c>
      <c r="D6785" t="s">
        <v>18525</v>
      </c>
      <c r="E6785">
        <v>0</v>
      </c>
      <c r="F6785">
        <v>0</v>
      </c>
      <c r="G6785" t="s">
        <v>23</v>
      </c>
      <c r="H6785" t="s">
        <v>23</v>
      </c>
      <c r="I6785">
        <v>3482</v>
      </c>
      <c r="J6785" s="1">
        <v>56150074940.6819</v>
      </c>
    </row>
    <row r="6786" spans="1:10" x14ac:dyDescent="0.25">
      <c r="A6786" t="s">
        <v>17252</v>
      </c>
      <c r="B6786">
        <v>2010</v>
      </c>
      <c r="C6786" t="s">
        <v>124</v>
      </c>
      <c r="D6786" t="s">
        <v>17253</v>
      </c>
      <c r="E6786">
        <v>0</v>
      </c>
      <c r="F6786">
        <v>0</v>
      </c>
      <c r="G6786" t="s">
        <v>23</v>
      </c>
      <c r="H6786" t="s">
        <v>23</v>
      </c>
      <c r="I6786">
        <v>3181</v>
      </c>
      <c r="J6786" s="1">
        <v>56150074940.6819</v>
      </c>
    </row>
    <row r="6787" spans="1:10" x14ac:dyDescent="0.25">
      <c r="A6787" t="s">
        <v>9969</v>
      </c>
      <c r="B6787">
        <v>2010</v>
      </c>
      <c r="C6787" t="s">
        <v>9970</v>
      </c>
      <c r="D6787" t="s">
        <v>9971</v>
      </c>
      <c r="E6787">
        <v>0</v>
      </c>
      <c r="F6787">
        <v>8</v>
      </c>
      <c r="G6787" s="2">
        <v>61625</v>
      </c>
      <c r="H6787" t="s">
        <v>23</v>
      </c>
      <c r="I6787">
        <v>370</v>
      </c>
      <c r="J6787" s="1">
        <v>56150074940.6819</v>
      </c>
    </row>
    <row r="6788" spans="1:10" x14ac:dyDescent="0.25">
      <c r="A6788" t="s">
        <v>15175</v>
      </c>
      <c r="B6788">
        <v>2006</v>
      </c>
      <c r="C6788" t="s">
        <v>2152</v>
      </c>
      <c r="D6788" t="s">
        <v>15176</v>
      </c>
      <c r="E6788">
        <v>0</v>
      </c>
      <c r="F6788">
        <v>3</v>
      </c>
      <c r="G6788" t="s">
        <v>323</v>
      </c>
      <c r="H6788" t="s">
        <v>23</v>
      </c>
      <c r="I6788">
        <v>1307</v>
      </c>
      <c r="J6788" s="1">
        <v>56150074940.6819</v>
      </c>
    </row>
    <row r="6789" spans="1:10" x14ac:dyDescent="0.25">
      <c r="A6789" s="4" t="s">
        <v>16852</v>
      </c>
      <c r="B6789" s="4">
        <v>2006</v>
      </c>
      <c r="C6789" s="4" t="s">
        <v>11066</v>
      </c>
      <c r="D6789" s="4" t="s">
        <v>16853</v>
      </c>
      <c r="E6789" s="4">
        <v>0</v>
      </c>
      <c r="F6789" s="4">
        <v>7</v>
      </c>
      <c r="G6789" s="5">
        <v>2.96551724137931E+16</v>
      </c>
      <c r="H6789" s="4" t="s">
        <v>23</v>
      </c>
      <c r="I6789" s="4">
        <v>55</v>
      </c>
      <c r="J6789" s="1">
        <v>56150074940.6819</v>
      </c>
    </row>
    <row r="6790" spans="1:10" x14ac:dyDescent="0.25">
      <c r="A6790" t="s">
        <v>20354</v>
      </c>
      <c r="B6790">
        <v>2011</v>
      </c>
      <c r="C6790" t="s">
        <v>20355</v>
      </c>
      <c r="D6790" t="s">
        <v>20356</v>
      </c>
      <c r="E6790">
        <v>0</v>
      </c>
      <c r="F6790">
        <v>1</v>
      </c>
      <c r="G6790" t="s">
        <v>18</v>
      </c>
      <c r="H6790" t="s">
        <v>23</v>
      </c>
      <c r="I6790">
        <v>1433</v>
      </c>
      <c r="J6790" s="1">
        <v>56150074940.6819</v>
      </c>
    </row>
    <row r="6791" spans="1:10" x14ac:dyDescent="0.25">
      <c r="A6791" s="4" t="s">
        <v>13105</v>
      </c>
      <c r="B6791" s="4">
        <v>2009</v>
      </c>
      <c r="C6791" s="4" t="s">
        <v>13106</v>
      </c>
      <c r="D6791" s="4" t="s">
        <v>13107</v>
      </c>
      <c r="E6791" s="4">
        <v>0</v>
      </c>
      <c r="F6791" s="4">
        <v>1</v>
      </c>
      <c r="G6791" s="4" t="s">
        <v>18</v>
      </c>
      <c r="H6791" s="4" t="s">
        <v>23</v>
      </c>
      <c r="I6791" s="4">
        <v>55</v>
      </c>
      <c r="J6791" s="1">
        <v>56150074940.6819</v>
      </c>
    </row>
    <row r="6792" spans="1:10" x14ac:dyDescent="0.25">
      <c r="A6792" s="4" t="s">
        <v>5446</v>
      </c>
      <c r="B6792" s="4">
        <v>2011</v>
      </c>
      <c r="C6792" s="4" t="s">
        <v>256</v>
      </c>
      <c r="D6792" s="4" t="s">
        <v>5447</v>
      </c>
      <c r="E6792" s="4">
        <v>0</v>
      </c>
      <c r="F6792" s="4">
        <v>1</v>
      </c>
      <c r="G6792" s="4" t="s">
        <v>18</v>
      </c>
      <c r="H6792" s="4" t="s">
        <v>23</v>
      </c>
      <c r="I6792" s="4">
        <v>55</v>
      </c>
      <c r="J6792" s="1">
        <v>56150074940.6819</v>
      </c>
    </row>
    <row r="6793" spans="1:10" x14ac:dyDescent="0.25">
      <c r="A6793" t="s">
        <v>4726</v>
      </c>
      <c r="B6793">
        <v>2011</v>
      </c>
      <c r="C6793" t="s">
        <v>4727</v>
      </c>
      <c r="D6793" t="s">
        <v>4728</v>
      </c>
      <c r="E6793">
        <v>0</v>
      </c>
      <c r="F6793">
        <v>3</v>
      </c>
      <c r="G6793" t="s">
        <v>208</v>
      </c>
      <c r="H6793" t="s">
        <v>23</v>
      </c>
      <c r="I6793">
        <v>1433</v>
      </c>
      <c r="J6793" s="1">
        <v>56150074940.6819</v>
      </c>
    </row>
    <row r="6794" spans="1:10" x14ac:dyDescent="0.25">
      <c r="A6794" t="s">
        <v>10201</v>
      </c>
      <c r="B6794">
        <v>1998</v>
      </c>
      <c r="C6794" t="s">
        <v>7994</v>
      </c>
      <c r="D6794" t="s">
        <v>10202</v>
      </c>
      <c r="E6794">
        <v>0</v>
      </c>
      <c r="F6794">
        <v>0</v>
      </c>
      <c r="G6794" t="s">
        <v>23</v>
      </c>
      <c r="H6794" t="s">
        <v>23</v>
      </c>
      <c r="I6794">
        <v>1747</v>
      </c>
      <c r="J6794" s="1">
        <v>56150074940.6819</v>
      </c>
    </row>
    <row r="6795" spans="1:10" x14ac:dyDescent="0.25">
      <c r="A6795" t="s">
        <v>20552</v>
      </c>
      <c r="B6795">
        <v>2011</v>
      </c>
      <c r="C6795" t="s">
        <v>20553</v>
      </c>
      <c r="D6795" t="s">
        <v>20554</v>
      </c>
      <c r="E6795">
        <v>0</v>
      </c>
      <c r="F6795">
        <v>0</v>
      </c>
      <c r="G6795" t="s">
        <v>23</v>
      </c>
      <c r="H6795" t="s">
        <v>23</v>
      </c>
      <c r="I6795">
        <v>3997</v>
      </c>
      <c r="J6795" s="1">
        <v>56150074940.6819</v>
      </c>
    </row>
    <row r="6796" spans="1:10" x14ac:dyDescent="0.25">
      <c r="A6796" t="s">
        <v>24559</v>
      </c>
      <c r="B6796">
        <v>0</v>
      </c>
      <c r="C6796" t="s">
        <v>6028</v>
      </c>
      <c r="D6796" t="s">
        <v>22</v>
      </c>
      <c r="E6796">
        <v>0</v>
      </c>
      <c r="F6796">
        <v>0</v>
      </c>
      <c r="G6796" t="s">
        <v>23</v>
      </c>
      <c r="H6796" t="s">
        <v>23</v>
      </c>
      <c r="I6796">
        <v>5165</v>
      </c>
      <c r="J6796" s="1">
        <v>56150074940.6819</v>
      </c>
    </row>
    <row r="6797" spans="1:10" x14ac:dyDescent="0.25">
      <c r="A6797" s="4" t="s">
        <v>25732</v>
      </c>
      <c r="B6797" s="4">
        <v>2011</v>
      </c>
      <c r="C6797" s="4" t="s">
        <v>23179</v>
      </c>
      <c r="D6797" s="4" t="s">
        <v>25733</v>
      </c>
      <c r="E6797" s="4">
        <v>0</v>
      </c>
      <c r="F6797" s="4">
        <v>2</v>
      </c>
      <c r="G6797" s="4" t="s">
        <v>18</v>
      </c>
      <c r="H6797" s="4" t="s">
        <v>23</v>
      </c>
      <c r="I6797" s="4">
        <v>55</v>
      </c>
      <c r="J6797" s="1">
        <v>56150074940.6819</v>
      </c>
    </row>
    <row r="6798" spans="1:10" x14ac:dyDescent="0.25">
      <c r="A6798" t="s">
        <v>23231</v>
      </c>
      <c r="B6798">
        <v>2009</v>
      </c>
      <c r="C6798" t="s">
        <v>16753</v>
      </c>
      <c r="D6798" t="s">
        <v>23232</v>
      </c>
      <c r="E6798">
        <v>0</v>
      </c>
      <c r="F6798">
        <v>0</v>
      </c>
      <c r="G6798" t="s">
        <v>23</v>
      </c>
      <c r="H6798" t="s">
        <v>23</v>
      </c>
      <c r="I6798">
        <v>4680</v>
      </c>
      <c r="J6798" s="1">
        <v>56150074940.6819</v>
      </c>
    </row>
    <row r="6799" spans="1:10" x14ac:dyDescent="0.25">
      <c r="A6799" t="s">
        <v>6109</v>
      </c>
      <c r="B6799">
        <v>2011</v>
      </c>
      <c r="C6799" t="s">
        <v>1472</v>
      </c>
      <c r="D6799" t="s">
        <v>6110</v>
      </c>
      <c r="E6799">
        <v>0</v>
      </c>
      <c r="F6799">
        <v>4</v>
      </c>
      <c r="G6799" t="s">
        <v>6111</v>
      </c>
      <c r="H6799" t="s">
        <v>23</v>
      </c>
      <c r="I6799">
        <v>2227</v>
      </c>
      <c r="J6799" s="1">
        <v>56150074940.6819</v>
      </c>
    </row>
    <row r="6800" spans="1:10" x14ac:dyDescent="0.25">
      <c r="A6800" t="s">
        <v>17294</v>
      </c>
      <c r="B6800">
        <v>2007</v>
      </c>
      <c r="C6800" t="s">
        <v>17295</v>
      </c>
      <c r="D6800" t="s">
        <v>17296</v>
      </c>
      <c r="E6800">
        <v>0</v>
      </c>
      <c r="F6800">
        <v>0</v>
      </c>
      <c r="G6800" t="s">
        <v>23</v>
      </c>
      <c r="H6800" t="s">
        <v>23</v>
      </c>
      <c r="I6800">
        <v>3192</v>
      </c>
      <c r="J6800" s="1">
        <v>56150074940.6819</v>
      </c>
    </row>
    <row r="6801" spans="1:10" x14ac:dyDescent="0.25">
      <c r="A6801" t="s">
        <v>21747</v>
      </c>
      <c r="B6801">
        <v>2008</v>
      </c>
      <c r="C6801" t="s">
        <v>439</v>
      </c>
      <c r="D6801" t="s">
        <v>21748</v>
      </c>
      <c r="E6801">
        <v>0</v>
      </c>
      <c r="F6801">
        <v>0</v>
      </c>
      <c r="G6801" t="s">
        <v>23</v>
      </c>
      <c r="H6801" t="s">
        <v>23</v>
      </c>
      <c r="I6801">
        <v>4299</v>
      </c>
      <c r="J6801" s="1">
        <v>56150074940.6819</v>
      </c>
    </row>
    <row r="6802" spans="1:10" x14ac:dyDescent="0.25">
      <c r="A6802" t="s">
        <v>6297</v>
      </c>
      <c r="B6802">
        <v>2004</v>
      </c>
      <c r="C6802" t="s">
        <v>2592</v>
      </c>
      <c r="D6802" t="s">
        <v>6298</v>
      </c>
      <c r="E6802">
        <v>0</v>
      </c>
      <c r="F6802">
        <v>1</v>
      </c>
      <c r="G6802" t="s">
        <v>18</v>
      </c>
      <c r="H6802" t="s">
        <v>23</v>
      </c>
      <c r="I6802">
        <v>1433</v>
      </c>
      <c r="J6802" s="1">
        <v>56150074940.6819</v>
      </c>
    </row>
    <row r="6803" spans="1:10" x14ac:dyDescent="0.25">
      <c r="A6803" t="s">
        <v>22452</v>
      </c>
      <c r="B6803">
        <v>2007</v>
      </c>
      <c r="C6803" t="s">
        <v>17112</v>
      </c>
      <c r="D6803" t="s">
        <v>22453</v>
      </c>
      <c r="E6803">
        <v>0</v>
      </c>
      <c r="F6803">
        <v>0</v>
      </c>
      <c r="G6803" t="s">
        <v>23</v>
      </c>
      <c r="H6803" t="s">
        <v>23</v>
      </c>
      <c r="I6803">
        <v>4478</v>
      </c>
      <c r="J6803" s="1">
        <v>56150074940.6819</v>
      </c>
    </row>
    <row r="6804" spans="1:10" x14ac:dyDescent="0.25">
      <c r="A6804" t="s">
        <v>23211</v>
      </c>
      <c r="B6804">
        <v>2012</v>
      </c>
      <c r="C6804" t="s">
        <v>20287</v>
      </c>
      <c r="D6804" t="s">
        <v>23212</v>
      </c>
      <c r="E6804">
        <v>0</v>
      </c>
      <c r="F6804">
        <v>0</v>
      </c>
      <c r="G6804" t="s">
        <v>23</v>
      </c>
      <c r="H6804" t="s">
        <v>23</v>
      </c>
      <c r="I6804">
        <v>4673</v>
      </c>
      <c r="J6804" s="1">
        <v>56150074940.6819</v>
      </c>
    </row>
    <row r="6805" spans="1:10" x14ac:dyDescent="0.25">
      <c r="A6805" t="s">
        <v>23337</v>
      </c>
      <c r="B6805">
        <v>2012</v>
      </c>
      <c r="C6805" t="s">
        <v>4220</v>
      </c>
      <c r="D6805" t="s">
        <v>23338</v>
      </c>
      <c r="E6805">
        <v>0</v>
      </c>
      <c r="F6805">
        <v>11</v>
      </c>
      <c r="G6805" s="2">
        <v>2625</v>
      </c>
      <c r="H6805" t="s">
        <v>23</v>
      </c>
      <c r="I6805">
        <v>1307</v>
      </c>
      <c r="J6805" s="1">
        <v>56150074940.6819</v>
      </c>
    </row>
    <row r="6806" spans="1:10" x14ac:dyDescent="0.25">
      <c r="A6806" t="s">
        <v>7750</v>
      </c>
      <c r="B6806">
        <v>2007</v>
      </c>
      <c r="C6806" t="s">
        <v>321</v>
      </c>
      <c r="D6806" t="s">
        <v>7751</v>
      </c>
      <c r="E6806">
        <v>0</v>
      </c>
      <c r="F6806">
        <v>0</v>
      </c>
      <c r="G6806" t="s">
        <v>23</v>
      </c>
      <c r="H6806" t="s">
        <v>23</v>
      </c>
      <c r="I6806">
        <v>1365</v>
      </c>
      <c r="J6806" s="1">
        <v>56150074940.6819</v>
      </c>
    </row>
    <row r="6807" spans="1:10" x14ac:dyDescent="0.25">
      <c r="A6807" t="s">
        <v>18820</v>
      </c>
      <c r="B6807">
        <v>2010</v>
      </c>
      <c r="C6807" t="s">
        <v>130</v>
      </c>
      <c r="D6807" t="s">
        <v>18821</v>
      </c>
      <c r="E6807">
        <v>0</v>
      </c>
      <c r="F6807">
        <v>3</v>
      </c>
      <c r="G6807" s="2">
        <v>2526315789473680</v>
      </c>
      <c r="H6807" t="s">
        <v>23</v>
      </c>
      <c r="I6807">
        <v>2227</v>
      </c>
      <c r="J6807" s="1">
        <v>56150074940.6819</v>
      </c>
    </row>
    <row r="6808" spans="1:10" x14ac:dyDescent="0.25">
      <c r="A6808" t="s">
        <v>15362</v>
      </c>
      <c r="B6808">
        <v>2011</v>
      </c>
      <c r="C6808" t="s">
        <v>4132</v>
      </c>
      <c r="D6808" t="s">
        <v>15363</v>
      </c>
      <c r="E6808">
        <v>0</v>
      </c>
      <c r="F6808">
        <v>0</v>
      </c>
      <c r="G6808" t="s">
        <v>23</v>
      </c>
      <c r="H6808" t="s">
        <v>23</v>
      </c>
      <c r="I6808">
        <v>2748</v>
      </c>
      <c r="J6808" s="1">
        <v>56150074940.6819</v>
      </c>
    </row>
    <row r="6809" spans="1:10" x14ac:dyDescent="0.25">
      <c r="A6809" t="s">
        <v>24993</v>
      </c>
      <c r="B6809">
        <v>2012</v>
      </c>
      <c r="C6809" t="s">
        <v>24994</v>
      </c>
      <c r="D6809" t="s">
        <v>24995</v>
      </c>
      <c r="E6809">
        <v>0</v>
      </c>
      <c r="F6809">
        <v>0</v>
      </c>
      <c r="G6809" t="s">
        <v>23</v>
      </c>
      <c r="H6809" t="s">
        <v>23</v>
      </c>
      <c r="I6809">
        <v>5292</v>
      </c>
      <c r="J6809" s="1">
        <v>56150074940.6819</v>
      </c>
    </row>
    <row r="6810" spans="1:10" x14ac:dyDescent="0.25">
      <c r="A6810" t="s">
        <v>21077</v>
      </c>
      <c r="B6810">
        <v>2009</v>
      </c>
      <c r="C6810" t="s">
        <v>4031</v>
      </c>
      <c r="D6810" t="s">
        <v>21078</v>
      </c>
      <c r="E6810">
        <v>0</v>
      </c>
      <c r="F6810">
        <v>6</v>
      </c>
      <c r="G6810" s="2">
        <v>6265060240963850</v>
      </c>
      <c r="H6810" t="s">
        <v>23</v>
      </c>
      <c r="I6810">
        <v>1708</v>
      </c>
      <c r="J6810" s="1">
        <v>56150074940.6819</v>
      </c>
    </row>
    <row r="6811" spans="1:10" x14ac:dyDescent="0.25">
      <c r="A6811" t="s">
        <v>11436</v>
      </c>
      <c r="B6811">
        <v>2010</v>
      </c>
      <c r="C6811" t="s">
        <v>11437</v>
      </c>
      <c r="D6811" t="s">
        <v>11438</v>
      </c>
      <c r="E6811">
        <v>0</v>
      </c>
      <c r="F6811">
        <v>0</v>
      </c>
      <c r="G6811" t="s">
        <v>23</v>
      </c>
      <c r="H6811" t="s">
        <v>23</v>
      </c>
      <c r="I6811">
        <v>1949</v>
      </c>
      <c r="J6811" s="1">
        <v>56150074940.6819</v>
      </c>
    </row>
    <row r="6812" spans="1:10" x14ac:dyDescent="0.25">
      <c r="A6812" t="s">
        <v>7955</v>
      </c>
      <c r="B6812">
        <v>2004</v>
      </c>
      <c r="C6812" t="s">
        <v>2229</v>
      </c>
      <c r="D6812" t="s">
        <v>7956</v>
      </c>
      <c r="E6812">
        <v>3</v>
      </c>
      <c r="F6812">
        <v>3</v>
      </c>
      <c r="G6812" s="2">
        <v>1.71428571428571E+16</v>
      </c>
      <c r="H6812" t="s">
        <v>19</v>
      </c>
      <c r="I6812">
        <v>664</v>
      </c>
      <c r="J6812" s="1">
        <v>1038789024130.47</v>
      </c>
    </row>
    <row r="6813" spans="1:10" x14ac:dyDescent="0.25">
      <c r="A6813" t="s">
        <v>12868</v>
      </c>
      <c r="B6813">
        <v>2005</v>
      </c>
      <c r="C6813" t="s">
        <v>11789</v>
      </c>
      <c r="D6813" t="s">
        <v>12869</v>
      </c>
      <c r="E6813">
        <v>0</v>
      </c>
      <c r="F6813">
        <v>3</v>
      </c>
      <c r="G6813" t="s">
        <v>1002</v>
      </c>
      <c r="H6813" t="s">
        <v>23</v>
      </c>
      <c r="I6813">
        <v>664</v>
      </c>
      <c r="J6813" s="1">
        <v>56150074940.6819</v>
      </c>
    </row>
    <row r="6814" spans="1:10" x14ac:dyDescent="0.25">
      <c r="A6814" t="s">
        <v>21920</v>
      </c>
      <c r="B6814">
        <v>2007</v>
      </c>
      <c r="C6814" t="s">
        <v>18085</v>
      </c>
      <c r="D6814" t="s">
        <v>21921</v>
      </c>
      <c r="E6814">
        <v>0</v>
      </c>
      <c r="F6814">
        <v>0</v>
      </c>
      <c r="G6814" t="s">
        <v>23</v>
      </c>
      <c r="H6814" t="s">
        <v>23</v>
      </c>
      <c r="I6814">
        <v>4336</v>
      </c>
      <c r="J6814" s="1">
        <v>56150074940.6819</v>
      </c>
    </row>
    <row r="6815" spans="1:10" x14ac:dyDescent="0.25">
      <c r="A6815" t="s">
        <v>500</v>
      </c>
      <c r="B6815">
        <v>2004</v>
      </c>
      <c r="C6815" t="s">
        <v>501</v>
      </c>
      <c r="D6815" t="s">
        <v>22</v>
      </c>
      <c r="E6815">
        <v>0</v>
      </c>
      <c r="F6815">
        <v>0</v>
      </c>
      <c r="G6815" t="s">
        <v>23</v>
      </c>
      <c r="H6815" t="s">
        <v>23</v>
      </c>
      <c r="I6815">
        <v>64</v>
      </c>
      <c r="J6815" s="1">
        <v>56150074940.6819</v>
      </c>
    </row>
    <row r="6816" spans="1:10" x14ac:dyDescent="0.25">
      <c r="A6816" t="s">
        <v>17988</v>
      </c>
      <c r="B6816">
        <v>2005</v>
      </c>
      <c r="C6816" t="s">
        <v>17989</v>
      </c>
      <c r="D6816" t="s">
        <v>17990</v>
      </c>
      <c r="E6816">
        <v>0</v>
      </c>
      <c r="F6816">
        <v>1</v>
      </c>
      <c r="G6816" s="2">
        <v>5611111111111110</v>
      </c>
      <c r="H6816" t="s">
        <v>23</v>
      </c>
      <c r="I6816">
        <v>56</v>
      </c>
      <c r="J6816" s="1">
        <v>56150074940.6819</v>
      </c>
    </row>
    <row r="6817" spans="1:10" x14ac:dyDescent="0.25">
      <c r="A6817" t="s">
        <v>9393</v>
      </c>
      <c r="B6817">
        <v>2009</v>
      </c>
      <c r="C6817" t="s">
        <v>2538</v>
      </c>
      <c r="D6817" t="s">
        <v>9394</v>
      </c>
      <c r="E6817">
        <v>0</v>
      </c>
      <c r="F6817">
        <v>6</v>
      </c>
      <c r="G6817" s="2">
        <v>4425742574257420</v>
      </c>
      <c r="H6817" t="s">
        <v>23</v>
      </c>
      <c r="I6817">
        <v>1370</v>
      </c>
      <c r="J6817" s="1">
        <v>56150074940.6819</v>
      </c>
    </row>
    <row r="6818" spans="1:10" x14ac:dyDescent="0.25">
      <c r="A6818" t="s">
        <v>9003</v>
      </c>
      <c r="B6818">
        <v>2005</v>
      </c>
      <c r="C6818" t="s">
        <v>297</v>
      </c>
      <c r="D6818" t="s">
        <v>9004</v>
      </c>
      <c r="E6818">
        <v>3</v>
      </c>
      <c r="F6818">
        <v>7</v>
      </c>
      <c r="G6818" s="2">
        <v>4409836065573770</v>
      </c>
      <c r="H6818" t="s">
        <v>9005</v>
      </c>
      <c r="I6818">
        <v>765</v>
      </c>
      <c r="J6818" s="1">
        <v>76705839612.140793</v>
      </c>
    </row>
    <row r="6819" spans="1:10" x14ac:dyDescent="0.25">
      <c r="A6819" t="s">
        <v>13447</v>
      </c>
      <c r="B6819">
        <v>2010</v>
      </c>
      <c r="C6819" t="s">
        <v>13448</v>
      </c>
      <c r="D6819" t="s">
        <v>13449</v>
      </c>
      <c r="E6819">
        <v>0</v>
      </c>
      <c r="F6819">
        <v>0</v>
      </c>
      <c r="G6819" t="s">
        <v>23</v>
      </c>
      <c r="H6819" t="s">
        <v>23</v>
      </c>
      <c r="I6819">
        <v>2340</v>
      </c>
      <c r="J6819" s="1">
        <v>56150074940.6819</v>
      </c>
    </row>
    <row r="6820" spans="1:10" x14ac:dyDescent="0.25">
      <c r="A6820" t="s">
        <v>12385</v>
      </c>
      <c r="B6820">
        <v>2005</v>
      </c>
      <c r="C6820" t="s">
        <v>555</v>
      </c>
      <c r="D6820" t="s">
        <v>12386</v>
      </c>
      <c r="E6820">
        <v>0</v>
      </c>
      <c r="F6820">
        <v>3</v>
      </c>
      <c r="G6820" s="2">
        <v>4296296296296290</v>
      </c>
      <c r="H6820" t="s">
        <v>23</v>
      </c>
      <c r="I6820">
        <v>526</v>
      </c>
      <c r="J6820" s="1">
        <v>56150074940.6819</v>
      </c>
    </row>
    <row r="6821" spans="1:10" x14ac:dyDescent="0.25">
      <c r="A6821" s="4" t="s">
        <v>7902</v>
      </c>
      <c r="B6821" s="4">
        <v>2008</v>
      </c>
      <c r="C6821" s="4" t="s">
        <v>5691</v>
      </c>
      <c r="D6821" s="4" t="s">
        <v>7903</v>
      </c>
      <c r="E6821" s="4">
        <v>1</v>
      </c>
      <c r="F6821" s="4">
        <v>1</v>
      </c>
      <c r="G6821" s="4" t="s">
        <v>18</v>
      </c>
      <c r="H6821" s="4" t="s">
        <v>23</v>
      </c>
      <c r="I6821" s="4">
        <v>55</v>
      </c>
      <c r="J6821" s="1">
        <v>80014488676.8647</v>
      </c>
    </row>
    <row r="6822" spans="1:10" x14ac:dyDescent="0.25">
      <c r="A6822" t="s">
        <v>2591</v>
      </c>
      <c r="B6822">
        <v>2004</v>
      </c>
      <c r="C6822" t="s">
        <v>2592</v>
      </c>
      <c r="D6822" t="s">
        <v>2593</v>
      </c>
      <c r="E6822">
        <v>2</v>
      </c>
      <c r="F6822">
        <v>1</v>
      </c>
      <c r="G6822" s="2">
        <v>7.2105263157894704E+16</v>
      </c>
      <c r="H6822" t="s">
        <v>2594</v>
      </c>
      <c r="I6822">
        <v>56</v>
      </c>
      <c r="J6822" s="1">
        <v>1197885115705.02</v>
      </c>
    </row>
    <row r="6823" spans="1:10" x14ac:dyDescent="0.25">
      <c r="A6823" s="4" t="s">
        <v>13650</v>
      </c>
      <c r="B6823" s="4">
        <v>2008</v>
      </c>
      <c r="C6823" s="4" t="s">
        <v>59</v>
      </c>
      <c r="D6823" s="4" t="s">
        <v>13651</v>
      </c>
      <c r="E6823" s="4">
        <v>0</v>
      </c>
      <c r="F6823" s="4">
        <v>1</v>
      </c>
      <c r="G6823" s="4" t="s">
        <v>18</v>
      </c>
      <c r="H6823" s="4" t="s">
        <v>23</v>
      </c>
      <c r="I6823" s="4">
        <v>55</v>
      </c>
      <c r="J6823" s="1">
        <v>56150074940.6819</v>
      </c>
    </row>
    <row r="6824" spans="1:10" x14ac:dyDescent="0.25">
      <c r="A6824" t="s">
        <v>24078</v>
      </c>
      <c r="B6824">
        <v>2001</v>
      </c>
      <c r="C6824" t="s">
        <v>24079</v>
      </c>
      <c r="D6824" t="s">
        <v>24080</v>
      </c>
      <c r="E6824">
        <v>0</v>
      </c>
      <c r="F6824">
        <v>0</v>
      </c>
      <c r="G6824" t="s">
        <v>23</v>
      </c>
      <c r="H6824" t="s">
        <v>23</v>
      </c>
      <c r="I6824">
        <v>5003</v>
      </c>
      <c r="J6824" s="1">
        <v>56150074940.6819</v>
      </c>
    </row>
    <row r="6825" spans="1:10" x14ac:dyDescent="0.25">
      <c r="A6825" t="s">
        <v>4565</v>
      </c>
      <c r="B6825">
        <v>2009</v>
      </c>
      <c r="C6825" t="s">
        <v>4566</v>
      </c>
      <c r="D6825" t="s">
        <v>4567</v>
      </c>
      <c r="E6825">
        <v>0</v>
      </c>
      <c r="F6825">
        <v>0</v>
      </c>
      <c r="G6825" t="s">
        <v>23</v>
      </c>
      <c r="H6825" t="s">
        <v>23</v>
      </c>
      <c r="I6825">
        <v>764</v>
      </c>
      <c r="J6825" s="1">
        <v>56150074940.6819</v>
      </c>
    </row>
    <row r="6826" spans="1:10" x14ac:dyDescent="0.25">
      <c r="A6826" t="s">
        <v>15134</v>
      </c>
      <c r="B6826">
        <v>2007</v>
      </c>
      <c r="C6826" t="s">
        <v>2783</v>
      </c>
      <c r="D6826" t="s">
        <v>15135</v>
      </c>
      <c r="E6826">
        <v>0</v>
      </c>
      <c r="F6826">
        <v>0</v>
      </c>
      <c r="G6826" t="s">
        <v>23</v>
      </c>
      <c r="H6826" t="s">
        <v>23</v>
      </c>
      <c r="I6826">
        <v>2699</v>
      </c>
      <c r="J6826" s="1">
        <v>56150074940.6819</v>
      </c>
    </row>
    <row r="6827" spans="1:10" x14ac:dyDescent="0.25">
      <c r="A6827" t="s">
        <v>1779</v>
      </c>
      <c r="B6827">
        <v>2007</v>
      </c>
      <c r="C6827" t="s">
        <v>1780</v>
      </c>
      <c r="D6827" t="s">
        <v>1781</v>
      </c>
      <c r="E6827">
        <v>1</v>
      </c>
      <c r="F6827">
        <v>1</v>
      </c>
      <c r="G6827" t="s">
        <v>18</v>
      </c>
      <c r="H6827" t="s">
        <v>18</v>
      </c>
      <c r="I6827">
        <v>664</v>
      </c>
      <c r="J6827" s="1">
        <v>68082281808.7733</v>
      </c>
    </row>
    <row r="6828" spans="1:10" x14ac:dyDescent="0.25">
      <c r="A6828" t="s">
        <v>20997</v>
      </c>
      <c r="B6828">
        <v>2003</v>
      </c>
      <c r="C6828" t="s">
        <v>533</v>
      </c>
      <c r="D6828" t="s">
        <v>20998</v>
      </c>
      <c r="E6828">
        <v>1</v>
      </c>
      <c r="F6828">
        <v>0</v>
      </c>
      <c r="G6828" t="s">
        <v>23</v>
      </c>
      <c r="H6828" t="s">
        <v>23</v>
      </c>
      <c r="I6828">
        <v>2927</v>
      </c>
      <c r="J6828" s="1">
        <v>73153628690.730194</v>
      </c>
    </row>
    <row r="6829" spans="1:10" x14ac:dyDescent="0.25">
      <c r="A6829" t="s">
        <v>2080</v>
      </c>
      <c r="B6829">
        <v>2002</v>
      </c>
      <c r="C6829" t="s">
        <v>2081</v>
      </c>
      <c r="D6829" t="s">
        <v>2082</v>
      </c>
      <c r="E6829">
        <v>1</v>
      </c>
      <c r="F6829">
        <v>0</v>
      </c>
      <c r="G6829" t="s">
        <v>23</v>
      </c>
      <c r="H6829" t="s">
        <v>23</v>
      </c>
      <c r="I6829">
        <v>1415</v>
      </c>
      <c r="J6829" s="1">
        <v>84071566182.430206</v>
      </c>
    </row>
    <row r="6830" spans="1:10" x14ac:dyDescent="0.25">
      <c r="A6830" t="s">
        <v>5131</v>
      </c>
      <c r="B6830">
        <v>2009</v>
      </c>
      <c r="C6830" t="s">
        <v>1586</v>
      </c>
      <c r="D6830" t="s">
        <v>5132</v>
      </c>
      <c r="E6830">
        <v>2</v>
      </c>
      <c r="F6830">
        <v>0</v>
      </c>
      <c r="G6830" t="s">
        <v>23</v>
      </c>
      <c r="H6830" t="s">
        <v>23</v>
      </c>
      <c r="I6830">
        <v>986</v>
      </c>
      <c r="J6830" s="1">
        <v>1038789024130.47</v>
      </c>
    </row>
    <row r="6831" spans="1:10" x14ac:dyDescent="0.25">
      <c r="A6831" t="s">
        <v>15869</v>
      </c>
      <c r="B6831">
        <v>2009</v>
      </c>
      <c r="C6831" t="s">
        <v>137</v>
      </c>
      <c r="D6831" t="s">
        <v>15870</v>
      </c>
      <c r="E6831">
        <v>0</v>
      </c>
      <c r="F6831">
        <v>1</v>
      </c>
      <c r="G6831" t="s">
        <v>18</v>
      </c>
      <c r="H6831" t="s">
        <v>23</v>
      </c>
      <c r="I6831">
        <v>406</v>
      </c>
      <c r="J6831" s="1">
        <v>56150074940.6819</v>
      </c>
    </row>
    <row r="6832" spans="1:10" x14ac:dyDescent="0.25">
      <c r="A6832" t="s">
        <v>12556</v>
      </c>
      <c r="B6832">
        <v>2007</v>
      </c>
      <c r="C6832" t="s">
        <v>9123</v>
      </c>
      <c r="D6832" t="s">
        <v>12557</v>
      </c>
      <c r="E6832">
        <v>0</v>
      </c>
      <c r="F6832">
        <v>3</v>
      </c>
      <c r="G6832" t="s">
        <v>18</v>
      </c>
      <c r="H6832" t="s">
        <v>23</v>
      </c>
      <c r="I6832">
        <v>529</v>
      </c>
      <c r="J6832" s="1">
        <v>56150074940.6819</v>
      </c>
    </row>
    <row r="6833" spans="1:10" x14ac:dyDescent="0.25">
      <c r="A6833" t="s">
        <v>19023</v>
      </c>
      <c r="B6833">
        <v>2010</v>
      </c>
      <c r="C6833" t="s">
        <v>719</v>
      </c>
      <c r="D6833" t="s">
        <v>19024</v>
      </c>
      <c r="E6833">
        <v>0</v>
      </c>
      <c r="F6833">
        <v>2</v>
      </c>
      <c r="G6833" t="s">
        <v>18</v>
      </c>
      <c r="H6833" t="s">
        <v>23</v>
      </c>
      <c r="I6833">
        <v>529</v>
      </c>
      <c r="J6833" s="1">
        <v>56150074940.6819</v>
      </c>
    </row>
    <row r="6834" spans="1:10" x14ac:dyDescent="0.25">
      <c r="A6834" t="s">
        <v>14591</v>
      </c>
      <c r="B6834">
        <v>2006</v>
      </c>
      <c r="C6834" t="s">
        <v>14592</v>
      </c>
      <c r="D6834" t="s">
        <v>14593</v>
      </c>
      <c r="E6834">
        <v>1</v>
      </c>
      <c r="F6834">
        <v>2</v>
      </c>
      <c r="G6834" t="s">
        <v>18</v>
      </c>
      <c r="H6834" t="s">
        <v>323</v>
      </c>
      <c r="I6834">
        <v>1415</v>
      </c>
      <c r="J6834" s="1">
        <v>1002998762046.92</v>
      </c>
    </row>
    <row r="6835" spans="1:10" x14ac:dyDescent="0.25">
      <c r="A6835" t="s">
        <v>20949</v>
      </c>
      <c r="B6835">
        <v>2008</v>
      </c>
      <c r="C6835" t="s">
        <v>20950</v>
      </c>
      <c r="D6835" t="s">
        <v>20951</v>
      </c>
      <c r="E6835">
        <v>0</v>
      </c>
      <c r="F6835">
        <v>2</v>
      </c>
      <c r="G6835" s="2">
        <v>4596153846153840</v>
      </c>
      <c r="H6835" t="s">
        <v>23</v>
      </c>
      <c r="I6835">
        <v>31</v>
      </c>
      <c r="J6835" s="1">
        <v>56150074940.6819</v>
      </c>
    </row>
    <row r="6836" spans="1:10" x14ac:dyDescent="0.25">
      <c r="A6836" t="s">
        <v>21779</v>
      </c>
      <c r="B6836">
        <v>2010</v>
      </c>
      <c r="C6836" t="s">
        <v>21780</v>
      </c>
      <c r="D6836" t="s">
        <v>21781</v>
      </c>
      <c r="E6836">
        <v>1</v>
      </c>
      <c r="F6836">
        <v>2</v>
      </c>
      <c r="G6836" t="s">
        <v>341</v>
      </c>
      <c r="H6836" t="s">
        <v>23</v>
      </c>
      <c r="I6836">
        <v>714</v>
      </c>
      <c r="J6836" s="1">
        <v>97654515991.227493</v>
      </c>
    </row>
    <row r="6837" spans="1:10" x14ac:dyDescent="0.25">
      <c r="A6837" t="s">
        <v>8735</v>
      </c>
      <c r="B6837">
        <v>2010</v>
      </c>
      <c r="C6837" t="s">
        <v>1433</v>
      </c>
      <c r="D6837" t="s">
        <v>8736</v>
      </c>
      <c r="E6837">
        <v>1</v>
      </c>
      <c r="F6837">
        <v>2</v>
      </c>
      <c r="G6837" t="s">
        <v>592</v>
      </c>
      <c r="H6837" t="s">
        <v>14</v>
      </c>
      <c r="I6837">
        <v>714</v>
      </c>
      <c r="J6837" s="1">
        <v>68082281808.7733</v>
      </c>
    </row>
    <row r="6838" spans="1:10" x14ac:dyDescent="0.25">
      <c r="A6838" t="s">
        <v>5881</v>
      </c>
      <c r="B6838">
        <v>2010</v>
      </c>
      <c r="C6838" t="s">
        <v>5882</v>
      </c>
      <c r="D6838" t="s">
        <v>5883</v>
      </c>
      <c r="E6838">
        <v>1</v>
      </c>
      <c r="F6838">
        <v>0</v>
      </c>
      <c r="G6838" t="s">
        <v>23</v>
      </c>
      <c r="H6838" t="s">
        <v>23</v>
      </c>
      <c r="I6838">
        <v>714</v>
      </c>
      <c r="J6838" s="1">
        <v>65695840435.154999</v>
      </c>
    </row>
    <row r="6839" spans="1:10" x14ac:dyDescent="0.25">
      <c r="A6839" t="s">
        <v>21218</v>
      </c>
      <c r="B6839">
        <v>2005</v>
      </c>
      <c r="C6839" t="s">
        <v>12107</v>
      </c>
      <c r="D6839" t="s">
        <v>21219</v>
      </c>
      <c r="E6839">
        <v>0</v>
      </c>
      <c r="F6839">
        <v>0</v>
      </c>
      <c r="G6839" t="s">
        <v>23</v>
      </c>
      <c r="H6839" t="s">
        <v>23</v>
      </c>
      <c r="I6839">
        <v>4163</v>
      </c>
      <c r="J6839" s="1">
        <v>56150074940.6819</v>
      </c>
    </row>
    <row r="6840" spans="1:10" x14ac:dyDescent="0.25">
      <c r="A6840" s="4" t="s">
        <v>538</v>
      </c>
      <c r="B6840" s="4">
        <v>1999</v>
      </c>
      <c r="C6840" s="4" t="s">
        <v>46</v>
      </c>
      <c r="D6840" s="4" t="s">
        <v>539</v>
      </c>
      <c r="E6840" s="4">
        <v>9</v>
      </c>
      <c r="F6840" s="4">
        <v>4</v>
      </c>
      <c r="G6840" s="5">
        <v>3.10526315789473E+16</v>
      </c>
      <c r="H6840" s="5">
        <v>4245344877344870</v>
      </c>
      <c r="I6840" s="4">
        <v>55</v>
      </c>
      <c r="J6840" s="1">
        <v>2461403914.6286001</v>
      </c>
    </row>
    <row r="6841" spans="1:10" x14ac:dyDescent="0.25">
      <c r="A6841" t="s">
        <v>8776</v>
      </c>
      <c r="B6841">
        <v>2004</v>
      </c>
      <c r="C6841" t="s">
        <v>3823</v>
      </c>
      <c r="D6841" t="s">
        <v>8777</v>
      </c>
      <c r="E6841">
        <v>0</v>
      </c>
      <c r="F6841">
        <v>0</v>
      </c>
      <c r="G6841" t="s">
        <v>23</v>
      </c>
      <c r="H6841" t="s">
        <v>23</v>
      </c>
      <c r="I6841">
        <v>1513</v>
      </c>
      <c r="J6841" s="1">
        <v>56150074940.6819</v>
      </c>
    </row>
    <row r="6842" spans="1:10" x14ac:dyDescent="0.25">
      <c r="A6842" s="4" t="s">
        <v>3600</v>
      </c>
      <c r="B6842" s="4">
        <v>2006</v>
      </c>
      <c r="C6842" s="4" t="s">
        <v>2596</v>
      </c>
      <c r="D6842" s="4" t="s">
        <v>22</v>
      </c>
      <c r="E6842" s="4">
        <v>1</v>
      </c>
      <c r="F6842" s="4">
        <v>1</v>
      </c>
      <c r="G6842" s="4" t="s">
        <v>18</v>
      </c>
      <c r="H6842" s="4" t="s">
        <v>23</v>
      </c>
      <c r="I6842" s="4">
        <v>55</v>
      </c>
      <c r="J6842" s="1">
        <v>80014488676.8647</v>
      </c>
    </row>
    <row r="6843" spans="1:10" x14ac:dyDescent="0.25">
      <c r="A6843" t="s">
        <v>14721</v>
      </c>
      <c r="B6843">
        <v>2010</v>
      </c>
      <c r="C6843" t="s">
        <v>963</v>
      </c>
      <c r="D6843" t="s">
        <v>14722</v>
      </c>
      <c r="E6843">
        <v>0</v>
      </c>
      <c r="F6843">
        <v>4</v>
      </c>
      <c r="G6843" t="s">
        <v>1057</v>
      </c>
      <c r="H6843" t="s">
        <v>23</v>
      </c>
      <c r="I6843">
        <v>1307</v>
      </c>
      <c r="J6843" s="1">
        <v>56150074940.6819</v>
      </c>
    </row>
    <row r="6844" spans="1:10" x14ac:dyDescent="0.25">
      <c r="A6844" s="4" t="s">
        <v>17181</v>
      </c>
      <c r="B6844" s="4">
        <v>2006</v>
      </c>
      <c r="C6844" s="4" t="s">
        <v>8714</v>
      </c>
      <c r="D6844" s="4" t="s">
        <v>17182</v>
      </c>
      <c r="E6844" s="4">
        <v>0</v>
      </c>
      <c r="F6844" s="4">
        <v>4</v>
      </c>
      <c r="G6844" s="5">
        <v>3.04545454545454E+16</v>
      </c>
      <c r="H6844" s="4" t="s">
        <v>23</v>
      </c>
      <c r="I6844" s="4">
        <v>55</v>
      </c>
      <c r="J6844" s="1">
        <v>56150074940.6819</v>
      </c>
    </row>
    <row r="6845" spans="1:10" x14ac:dyDescent="0.25">
      <c r="A6845" t="s">
        <v>13966</v>
      </c>
      <c r="B6845">
        <v>2010</v>
      </c>
      <c r="C6845" t="s">
        <v>6997</v>
      </c>
      <c r="D6845" t="s">
        <v>13967</v>
      </c>
      <c r="E6845">
        <v>0</v>
      </c>
      <c r="F6845">
        <v>1</v>
      </c>
      <c r="G6845" t="s">
        <v>13</v>
      </c>
      <c r="H6845" t="s">
        <v>23</v>
      </c>
      <c r="I6845">
        <v>2446</v>
      </c>
      <c r="J6845" s="1">
        <v>56150074940.6819</v>
      </c>
    </row>
    <row r="6846" spans="1:10" x14ac:dyDescent="0.25">
      <c r="A6846" t="s">
        <v>6072</v>
      </c>
      <c r="B6846">
        <v>2002</v>
      </c>
      <c r="C6846" t="s">
        <v>1578</v>
      </c>
      <c r="D6846" t="s">
        <v>6073</v>
      </c>
      <c r="E6846">
        <v>1</v>
      </c>
      <c r="F6846">
        <v>0</v>
      </c>
      <c r="G6846" t="s">
        <v>23</v>
      </c>
      <c r="H6846" t="s">
        <v>23</v>
      </c>
      <c r="I6846">
        <v>513</v>
      </c>
      <c r="J6846" s="1">
        <v>68082281808.7733</v>
      </c>
    </row>
    <row r="6847" spans="1:10" x14ac:dyDescent="0.25">
      <c r="A6847" t="s">
        <v>20153</v>
      </c>
      <c r="B6847">
        <v>2013</v>
      </c>
      <c r="C6847" t="s">
        <v>20154</v>
      </c>
      <c r="D6847" t="s">
        <v>20155</v>
      </c>
      <c r="E6847">
        <v>0</v>
      </c>
      <c r="F6847">
        <v>0</v>
      </c>
      <c r="G6847" t="s">
        <v>23</v>
      </c>
      <c r="H6847" t="s">
        <v>23</v>
      </c>
      <c r="I6847">
        <v>3896</v>
      </c>
      <c r="J6847" s="1">
        <v>56150074940.6819</v>
      </c>
    </row>
    <row r="6848" spans="1:10" x14ac:dyDescent="0.25">
      <c r="A6848" t="s">
        <v>4307</v>
      </c>
      <c r="B6848">
        <v>2010</v>
      </c>
      <c r="C6848" t="s">
        <v>547</v>
      </c>
      <c r="D6848" t="s">
        <v>4308</v>
      </c>
      <c r="E6848">
        <v>0</v>
      </c>
      <c r="F6848">
        <v>0</v>
      </c>
      <c r="G6848" t="s">
        <v>23</v>
      </c>
      <c r="H6848" t="s">
        <v>23</v>
      </c>
      <c r="I6848">
        <v>721</v>
      </c>
      <c r="J6848" s="1">
        <v>56150074940.6819</v>
      </c>
    </row>
    <row r="6849" spans="1:10" x14ac:dyDescent="0.25">
      <c r="A6849" t="s">
        <v>20375</v>
      </c>
      <c r="B6849">
        <v>2011</v>
      </c>
      <c r="C6849" t="s">
        <v>4941</v>
      </c>
      <c r="D6849" t="s">
        <v>20376</v>
      </c>
      <c r="E6849">
        <v>0</v>
      </c>
      <c r="F6849">
        <v>0</v>
      </c>
      <c r="G6849" t="s">
        <v>23</v>
      </c>
      <c r="H6849" t="s">
        <v>23</v>
      </c>
      <c r="I6849">
        <v>3952</v>
      </c>
      <c r="J6849" s="1">
        <v>56150074940.6819</v>
      </c>
    </row>
    <row r="6850" spans="1:10" x14ac:dyDescent="0.25">
      <c r="A6850" t="s">
        <v>23649</v>
      </c>
      <c r="B6850">
        <v>2013</v>
      </c>
      <c r="C6850" t="s">
        <v>23634</v>
      </c>
      <c r="D6850" t="s">
        <v>22</v>
      </c>
      <c r="E6850">
        <v>0</v>
      </c>
      <c r="F6850">
        <v>0</v>
      </c>
      <c r="G6850" t="s">
        <v>23</v>
      </c>
      <c r="H6850" t="s">
        <v>23</v>
      </c>
      <c r="I6850">
        <v>4826</v>
      </c>
      <c r="J6850" s="1">
        <v>56150074940.6819</v>
      </c>
    </row>
    <row r="6851" spans="1:10" x14ac:dyDescent="0.25">
      <c r="A6851" t="s">
        <v>12728</v>
      </c>
      <c r="B6851">
        <v>2004</v>
      </c>
      <c r="C6851" t="s">
        <v>12729</v>
      </c>
      <c r="D6851" t="s">
        <v>12730</v>
      </c>
      <c r="E6851">
        <v>0</v>
      </c>
      <c r="F6851">
        <v>0</v>
      </c>
      <c r="G6851" t="s">
        <v>23</v>
      </c>
      <c r="H6851" t="s">
        <v>23</v>
      </c>
      <c r="I6851">
        <v>2184</v>
      </c>
      <c r="J6851" s="1">
        <v>56150074940.6819</v>
      </c>
    </row>
    <row r="6852" spans="1:10" x14ac:dyDescent="0.25">
      <c r="A6852" t="s">
        <v>19576</v>
      </c>
      <c r="B6852">
        <v>2002</v>
      </c>
      <c r="C6852" t="s">
        <v>19577</v>
      </c>
      <c r="D6852" t="s">
        <v>19578</v>
      </c>
      <c r="E6852">
        <v>0</v>
      </c>
      <c r="F6852">
        <v>0</v>
      </c>
      <c r="G6852" t="s">
        <v>23</v>
      </c>
      <c r="H6852" t="s">
        <v>23</v>
      </c>
      <c r="I6852">
        <v>3746</v>
      </c>
      <c r="J6852" s="1">
        <v>56150074940.6819</v>
      </c>
    </row>
    <row r="6853" spans="1:10" x14ac:dyDescent="0.25">
      <c r="A6853" t="s">
        <v>14967</v>
      </c>
      <c r="B6853">
        <v>2009</v>
      </c>
      <c r="C6853" t="s">
        <v>14968</v>
      </c>
      <c r="D6853" t="s">
        <v>14969</v>
      </c>
      <c r="E6853">
        <v>0</v>
      </c>
      <c r="F6853">
        <v>0</v>
      </c>
      <c r="G6853" t="s">
        <v>23</v>
      </c>
      <c r="H6853" t="s">
        <v>23</v>
      </c>
      <c r="I6853">
        <v>2660</v>
      </c>
      <c r="J6853" s="1">
        <v>56150074940.6819</v>
      </c>
    </row>
    <row r="6854" spans="1:10" x14ac:dyDescent="0.25">
      <c r="A6854" t="s">
        <v>18747</v>
      </c>
      <c r="B6854">
        <v>2013</v>
      </c>
      <c r="C6854" t="s">
        <v>18748</v>
      </c>
      <c r="D6854" t="s">
        <v>22</v>
      </c>
      <c r="E6854">
        <v>0</v>
      </c>
      <c r="F6854">
        <v>0</v>
      </c>
      <c r="G6854" t="s">
        <v>23</v>
      </c>
      <c r="H6854" t="s">
        <v>23</v>
      </c>
      <c r="I6854">
        <v>3541</v>
      </c>
      <c r="J6854" s="1">
        <v>56150074940.6819</v>
      </c>
    </row>
    <row r="6855" spans="1:10" x14ac:dyDescent="0.25">
      <c r="A6855" t="s">
        <v>10119</v>
      </c>
      <c r="B6855">
        <v>1991</v>
      </c>
      <c r="C6855" t="s">
        <v>10120</v>
      </c>
      <c r="D6855" t="s">
        <v>10121</v>
      </c>
      <c r="E6855">
        <v>1</v>
      </c>
      <c r="F6855">
        <v>1</v>
      </c>
      <c r="G6855" t="s">
        <v>323</v>
      </c>
      <c r="H6855" t="s">
        <v>969</v>
      </c>
      <c r="I6855">
        <v>526</v>
      </c>
      <c r="J6855" s="1">
        <v>1205852637325.2</v>
      </c>
    </row>
    <row r="6856" spans="1:10" x14ac:dyDescent="0.25">
      <c r="A6856" t="s">
        <v>10062</v>
      </c>
      <c r="B6856">
        <v>2007</v>
      </c>
      <c r="C6856" t="s">
        <v>443</v>
      </c>
      <c r="D6856" t="s">
        <v>10063</v>
      </c>
      <c r="E6856">
        <v>0</v>
      </c>
      <c r="F6856">
        <v>1</v>
      </c>
      <c r="G6856" t="s">
        <v>18</v>
      </c>
      <c r="H6856" t="s">
        <v>23</v>
      </c>
      <c r="I6856">
        <v>1729</v>
      </c>
      <c r="J6856" s="1">
        <v>56150074940.6819</v>
      </c>
    </row>
    <row r="6857" spans="1:10" x14ac:dyDescent="0.25">
      <c r="A6857" t="s">
        <v>16970</v>
      </c>
      <c r="B6857">
        <v>2004</v>
      </c>
      <c r="C6857" t="s">
        <v>2044</v>
      </c>
      <c r="D6857" t="s">
        <v>16971</v>
      </c>
      <c r="E6857">
        <v>1</v>
      </c>
      <c r="F6857">
        <v>0</v>
      </c>
      <c r="G6857" t="s">
        <v>23</v>
      </c>
      <c r="H6857" t="s">
        <v>23</v>
      </c>
      <c r="I6857">
        <v>529</v>
      </c>
      <c r="J6857" s="1">
        <v>80014488676.8647</v>
      </c>
    </row>
    <row r="6858" spans="1:10" x14ac:dyDescent="0.25">
      <c r="A6858" t="s">
        <v>19228</v>
      </c>
      <c r="B6858">
        <v>2009</v>
      </c>
      <c r="C6858" t="s">
        <v>2791</v>
      </c>
      <c r="D6858" t="s">
        <v>19229</v>
      </c>
      <c r="E6858">
        <v>0</v>
      </c>
      <c r="F6858">
        <v>0</v>
      </c>
      <c r="G6858" t="s">
        <v>23</v>
      </c>
      <c r="H6858" t="s">
        <v>23</v>
      </c>
      <c r="I6858">
        <v>3658</v>
      </c>
      <c r="J6858" s="1">
        <v>56150074940.6819</v>
      </c>
    </row>
    <row r="6859" spans="1:10" x14ac:dyDescent="0.25">
      <c r="A6859" t="s">
        <v>23000</v>
      </c>
      <c r="B6859">
        <v>2005</v>
      </c>
      <c r="C6859" t="s">
        <v>8090</v>
      </c>
      <c r="D6859" t="s">
        <v>23001</v>
      </c>
      <c r="E6859">
        <v>0</v>
      </c>
      <c r="F6859">
        <v>0</v>
      </c>
      <c r="G6859" t="s">
        <v>23</v>
      </c>
      <c r="H6859" t="s">
        <v>23</v>
      </c>
      <c r="I6859">
        <v>4626</v>
      </c>
      <c r="J6859" s="1">
        <v>56150074940.6819</v>
      </c>
    </row>
    <row r="6860" spans="1:10" x14ac:dyDescent="0.25">
      <c r="A6860" t="s">
        <v>2228</v>
      </c>
      <c r="B6860">
        <v>2004</v>
      </c>
      <c r="C6860" t="s">
        <v>2229</v>
      </c>
      <c r="D6860" t="s">
        <v>2230</v>
      </c>
      <c r="E6860">
        <v>4</v>
      </c>
      <c r="F6860">
        <v>1</v>
      </c>
      <c r="G6860" t="s">
        <v>18</v>
      </c>
      <c r="H6860" t="s">
        <v>198</v>
      </c>
      <c r="I6860">
        <v>529</v>
      </c>
      <c r="J6860" s="1">
        <v>1261682902767.25</v>
      </c>
    </row>
    <row r="6861" spans="1:10" x14ac:dyDescent="0.25">
      <c r="A6861" t="s">
        <v>9014</v>
      </c>
      <c r="B6861">
        <v>2003</v>
      </c>
      <c r="C6861" t="s">
        <v>9015</v>
      </c>
      <c r="D6861" t="s">
        <v>22</v>
      </c>
      <c r="E6861">
        <v>0</v>
      </c>
      <c r="F6861">
        <v>0</v>
      </c>
      <c r="G6861" t="s">
        <v>23</v>
      </c>
      <c r="H6861" t="s">
        <v>23</v>
      </c>
      <c r="I6861">
        <v>1545</v>
      </c>
      <c r="J6861" s="1">
        <v>56150074940.6819</v>
      </c>
    </row>
    <row r="6862" spans="1:10" x14ac:dyDescent="0.25">
      <c r="A6862" t="s">
        <v>8729</v>
      </c>
      <c r="B6862">
        <v>2001</v>
      </c>
      <c r="C6862" t="s">
        <v>1347</v>
      </c>
      <c r="D6862" t="s">
        <v>8730</v>
      </c>
      <c r="E6862">
        <v>3</v>
      </c>
      <c r="F6862">
        <v>0</v>
      </c>
      <c r="G6862" t="s">
        <v>23</v>
      </c>
      <c r="H6862" t="s">
        <v>23</v>
      </c>
      <c r="I6862">
        <v>370</v>
      </c>
      <c r="J6862" s="1">
        <v>1344952371344.6101</v>
      </c>
    </row>
    <row r="6863" spans="1:10" x14ac:dyDescent="0.25">
      <c r="A6863" t="s">
        <v>10907</v>
      </c>
      <c r="B6863">
        <v>2002</v>
      </c>
      <c r="C6863" t="s">
        <v>1433</v>
      </c>
      <c r="D6863" t="s">
        <v>10908</v>
      </c>
      <c r="E6863">
        <v>0</v>
      </c>
      <c r="F6863">
        <v>4</v>
      </c>
      <c r="G6863" s="2">
        <v>2.91304347826086E+16</v>
      </c>
      <c r="H6863" t="s">
        <v>23</v>
      </c>
      <c r="I6863">
        <v>406</v>
      </c>
      <c r="J6863" s="1">
        <v>56150074940.6819</v>
      </c>
    </row>
    <row r="6864" spans="1:10" x14ac:dyDescent="0.25">
      <c r="A6864" s="4" t="s">
        <v>17551</v>
      </c>
      <c r="B6864" s="4">
        <v>2009</v>
      </c>
      <c r="C6864" s="4" t="s">
        <v>4229</v>
      </c>
      <c r="D6864" s="4" t="s">
        <v>17552</v>
      </c>
      <c r="E6864" s="4">
        <v>0</v>
      </c>
      <c r="F6864" s="4">
        <v>2</v>
      </c>
      <c r="G6864" s="4" t="s">
        <v>18</v>
      </c>
      <c r="H6864" s="4" t="s">
        <v>23</v>
      </c>
      <c r="I6864" s="4">
        <v>55</v>
      </c>
      <c r="J6864" s="1">
        <v>56150074940.6819</v>
      </c>
    </row>
    <row r="6865" spans="1:10" x14ac:dyDescent="0.25">
      <c r="A6865" t="s">
        <v>14098</v>
      </c>
      <c r="B6865">
        <v>2004</v>
      </c>
      <c r="C6865" t="s">
        <v>486</v>
      </c>
      <c r="D6865" t="s">
        <v>14099</v>
      </c>
      <c r="E6865">
        <v>0</v>
      </c>
      <c r="F6865">
        <v>0</v>
      </c>
      <c r="G6865" t="s">
        <v>23</v>
      </c>
      <c r="H6865" t="s">
        <v>23</v>
      </c>
      <c r="I6865">
        <v>2472</v>
      </c>
      <c r="J6865" s="1">
        <v>56150074940.6819</v>
      </c>
    </row>
    <row r="6866" spans="1:10" x14ac:dyDescent="0.25">
      <c r="A6866" t="s">
        <v>25163</v>
      </c>
      <c r="B6866">
        <v>2011</v>
      </c>
      <c r="C6866" t="s">
        <v>25164</v>
      </c>
      <c r="D6866" t="s">
        <v>25165</v>
      </c>
      <c r="E6866">
        <v>0</v>
      </c>
      <c r="F6866">
        <v>1</v>
      </c>
      <c r="G6866" t="s">
        <v>18</v>
      </c>
      <c r="H6866" t="s">
        <v>23</v>
      </c>
      <c r="I6866">
        <v>529</v>
      </c>
      <c r="J6866" s="1">
        <v>56150074940.6819</v>
      </c>
    </row>
    <row r="6867" spans="1:10" x14ac:dyDescent="0.25">
      <c r="A6867" t="s">
        <v>18091</v>
      </c>
      <c r="B6867">
        <v>2010</v>
      </c>
      <c r="C6867" t="s">
        <v>1433</v>
      </c>
      <c r="D6867" t="s">
        <v>18092</v>
      </c>
      <c r="E6867">
        <v>0</v>
      </c>
      <c r="F6867">
        <v>10</v>
      </c>
      <c r="G6867" s="2">
        <v>1.89285714285714E+16</v>
      </c>
      <c r="H6867" t="s">
        <v>23</v>
      </c>
      <c r="I6867">
        <v>1307</v>
      </c>
      <c r="J6867" s="1">
        <v>56150074940.6819</v>
      </c>
    </row>
    <row r="6868" spans="1:10" x14ac:dyDescent="0.25">
      <c r="A6868" t="s">
        <v>3999</v>
      </c>
      <c r="B6868">
        <v>2011</v>
      </c>
      <c r="C6868" t="s">
        <v>3577</v>
      </c>
      <c r="D6868" t="s">
        <v>22</v>
      </c>
      <c r="E6868">
        <v>0</v>
      </c>
      <c r="F6868">
        <v>0</v>
      </c>
      <c r="G6868" t="s">
        <v>23</v>
      </c>
      <c r="H6868" t="s">
        <v>23</v>
      </c>
      <c r="I6868">
        <v>650</v>
      </c>
      <c r="J6868" s="1">
        <v>56150074940.6819</v>
      </c>
    </row>
    <row r="6869" spans="1:10" x14ac:dyDescent="0.25">
      <c r="A6869" t="s">
        <v>9404</v>
      </c>
      <c r="B6869">
        <v>1998</v>
      </c>
      <c r="C6869" t="s">
        <v>9405</v>
      </c>
      <c r="D6869" t="s">
        <v>9406</v>
      </c>
      <c r="E6869">
        <v>2</v>
      </c>
      <c r="F6869">
        <v>0</v>
      </c>
      <c r="G6869" t="s">
        <v>23</v>
      </c>
      <c r="H6869" t="s">
        <v>23</v>
      </c>
      <c r="I6869">
        <v>1433</v>
      </c>
      <c r="J6869" s="1">
        <v>1197885115705.02</v>
      </c>
    </row>
    <row r="6870" spans="1:10" x14ac:dyDescent="0.25">
      <c r="A6870" t="s">
        <v>14207</v>
      </c>
      <c r="B6870">
        <v>2010</v>
      </c>
      <c r="C6870" t="s">
        <v>12242</v>
      </c>
      <c r="D6870" t="s">
        <v>14208</v>
      </c>
      <c r="E6870">
        <v>0</v>
      </c>
      <c r="F6870">
        <v>1</v>
      </c>
      <c r="G6870" t="s">
        <v>18</v>
      </c>
      <c r="H6870" t="s">
        <v>23</v>
      </c>
      <c r="I6870">
        <v>31</v>
      </c>
      <c r="J6870" s="1">
        <v>56150074940.6819</v>
      </c>
    </row>
    <row r="6871" spans="1:10" x14ac:dyDescent="0.25">
      <c r="A6871" s="4" t="s">
        <v>6480</v>
      </c>
      <c r="B6871" s="4">
        <v>2008</v>
      </c>
      <c r="C6871" s="4" t="s">
        <v>1914</v>
      </c>
      <c r="D6871" s="4" t="s">
        <v>6481</v>
      </c>
      <c r="E6871" s="4">
        <v>0</v>
      </c>
      <c r="F6871" s="4">
        <v>1</v>
      </c>
      <c r="G6871" s="4" t="s">
        <v>18</v>
      </c>
      <c r="H6871" s="4" t="s">
        <v>23</v>
      </c>
      <c r="I6871" s="4">
        <v>55</v>
      </c>
      <c r="J6871" s="1">
        <v>56150074940.6819</v>
      </c>
    </row>
    <row r="6872" spans="1:10" x14ac:dyDescent="0.25">
      <c r="A6872" t="s">
        <v>25111</v>
      </c>
      <c r="B6872">
        <v>2013</v>
      </c>
      <c r="C6872" t="s">
        <v>25112</v>
      </c>
      <c r="D6872" t="s">
        <v>25113</v>
      </c>
      <c r="E6872">
        <v>0</v>
      </c>
      <c r="F6872">
        <v>0</v>
      </c>
      <c r="G6872" t="s">
        <v>23</v>
      </c>
      <c r="H6872" t="s">
        <v>23</v>
      </c>
      <c r="I6872">
        <v>5331</v>
      </c>
      <c r="J6872" s="1">
        <v>56150074940.6819</v>
      </c>
    </row>
    <row r="6873" spans="1:10" x14ac:dyDescent="0.25">
      <c r="A6873" t="s">
        <v>12031</v>
      </c>
      <c r="B6873">
        <v>2006</v>
      </c>
      <c r="C6873" t="s">
        <v>12032</v>
      </c>
      <c r="D6873" t="s">
        <v>12033</v>
      </c>
      <c r="E6873">
        <v>0</v>
      </c>
      <c r="F6873">
        <v>1</v>
      </c>
      <c r="G6873" t="s">
        <v>18</v>
      </c>
      <c r="H6873" t="s">
        <v>23</v>
      </c>
      <c r="I6873">
        <v>1433</v>
      </c>
      <c r="J6873" s="1">
        <v>56150074940.6819</v>
      </c>
    </row>
    <row r="6874" spans="1:10" x14ac:dyDescent="0.25">
      <c r="A6874" t="s">
        <v>19195</v>
      </c>
      <c r="B6874">
        <v>2003</v>
      </c>
      <c r="C6874" t="s">
        <v>7354</v>
      </c>
      <c r="D6874" t="s">
        <v>19196</v>
      </c>
      <c r="E6874">
        <v>0</v>
      </c>
      <c r="F6874">
        <v>0</v>
      </c>
      <c r="G6874" t="s">
        <v>23</v>
      </c>
      <c r="H6874" t="s">
        <v>23</v>
      </c>
      <c r="I6874">
        <v>3647</v>
      </c>
      <c r="J6874" s="1">
        <v>56150074940.6819</v>
      </c>
    </row>
    <row r="6875" spans="1:10" x14ac:dyDescent="0.25">
      <c r="A6875" t="s">
        <v>23795</v>
      </c>
      <c r="B6875">
        <v>2009</v>
      </c>
      <c r="C6875" t="s">
        <v>23796</v>
      </c>
      <c r="D6875" t="s">
        <v>23797</v>
      </c>
      <c r="E6875">
        <v>0</v>
      </c>
      <c r="F6875">
        <v>0</v>
      </c>
      <c r="G6875" t="s">
        <v>23</v>
      </c>
      <c r="H6875" t="s">
        <v>23</v>
      </c>
      <c r="I6875">
        <v>4907</v>
      </c>
      <c r="J6875" s="1">
        <v>56150074940.6819</v>
      </c>
    </row>
    <row r="6876" spans="1:10" x14ac:dyDescent="0.25">
      <c r="A6876" t="s">
        <v>12399</v>
      </c>
      <c r="B6876">
        <v>2010</v>
      </c>
      <c r="C6876" t="s">
        <v>9381</v>
      </c>
      <c r="D6876" t="s">
        <v>12400</v>
      </c>
      <c r="E6876">
        <v>1</v>
      </c>
      <c r="F6876">
        <v>1</v>
      </c>
      <c r="G6876" t="s">
        <v>18</v>
      </c>
      <c r="H6876" t="s">
        <v>23</v>
      </c>
      <c r="I6876">
        <v>664</v>
      </c>
      <c r="J6876" s="1">
        <v>80014488676.8647</v>
      </c>
    </row>
    <row r="6877" spans="1:10" x14ac:dyDescent="0.25">
      <c r="A6877" t="s">
        <v>8964</v>
      </c>
      <c r="B6877">
        <v>2010</v>
      </c>
      <c r="C6877" t="s">
        <v>963</v>
      </c>
      <c r="D6877" t="s">
        <v>8965</v>
      </c>
      <c r="E6877">
        <v>0</v>
      </c>
      <c r="F6877">
        <v>0</v>
      </c>
      <c r="G6877" t="s">
        <v>23</v>
      </c>
      <c r="H6877" t="s">
        <v>23</v>
      </c>
      <c r="I6877">
        <v>1539</v>
      </c>
      <c r="J6877" s="1">
        <v>56150074940.6819</v>
      </c>
    </row>
    <row r="6878" spans="1:10" x14ac:dyDescent="0.25">
      <c r="A6878" t="s">
        <v>6922</v>
      </c>
      <c r="B6878">
        <v>1996</v>
      </c>
      <c r="C6878" t="s">
        <v>6923</v>
      </c>
      <c r="D6878" t="s">
        <v>6924</v>
      </c>
      <c r="E6878">
        <v>0</v>
      </c>
      <c r="F6878">
        <v>0</v>
      </c>
      <c r="G6878" t="s">
        <v>23</v>
      </c>
      <c r="H6878" t="s">
        <v>23</v>
      </c>
      <c r="I6878">
        <v>1238</v>
      </c>
      <c r="J6878" s="1">
        <v>56150074940.6819</v>
      </c>
    </row>
    <row r="6879" spans="1:10" x14ac:dyDescent="0.25">
      <c r="A6879" t="s">
        <v>15149</v>
      </c>
      <c r="B6879">
        <v>2001</v>
      </c>
      <c r="C6879" t="s">
        <v>7701</v>
      </c>
      <c r="D6879" t="s">
        <v>15150</v>
      </c>
      <c r="E6879">
        <v>3</v>
      </c>
      <c r="F6879">
        <v>0</v>
      </c>
      <c r="G6879" t="s">
        <v>23</v>
      </c>
      <c r="H6879" t="s">
        <v>23</v>
      </c>
      <c r="I6879">
        <v>513</v>
      </c>
      <c r="J6879" s="1">
        <v>1580476032999.6101</v>
      </c>
    </row>
    <row r="6880" spans="1:10" x14ac:dyDescent="0.25">
      <c r="A6880" t="s">
        <v>12516</v>
      </c>
      <c r="B6880">
        <v>1995</v>
      </c>
      <c r="C6880" t="s">
        <v>2907</v>
      </c>
      <c r="D6880" t="s">
        <v>12517</v>
      </c>
      <c r="E6880">
        <v>0</v>
      </c>
      <c r="F6880">
        <v>0</v>
      </c>
      <c r="G6880" t="s">
        <v>23</v>
      </c>
      <c r="H6880" t="s">
        <v>23</v>
      </c>
      <c r="I6880">
        <v>2137</v>
      </c>
      <c r="J6880" s="1">
        <v>56150074940.6819</v>
      </c>
    </row>
    <row r="6881" spans="1:10" x14ac:dyDescent="0.25">
      <c r="A6881" t="s">
        <v>10824</v>
      </c>
      <c r="B6881">
        <v>2009</v>
      </c>
      <c r="C6881" t="s">
        <v>10825</v>
      </c>
      <c r="D6881" t="s">
        <v>10826</v>
      </c>
      <c r="E6881">
        <v>0</v>
      </c>
      <c r="F6881">
        <v>0</v>
      </c>
      <c r="G6881" t="s">
        <v>23</v>
      </c>
      <c r="H6881" t="s">
        <v>23</v>
      </c>
      <c r="I6881">
        <v>1851</v>
      </c>
      <c r="J6881" s="1">
        <v>56150074940.6819</v>
      </c>
    </row>
    <row r="6882" spans="1:10" x14ac:dyDescent="0.25">
      <c r="A6882" t="s">
        <v>20448</v>
      </c>
      <c r="B6882">
        <v>2011</v>
      </c>
      <c r="C6882" t="s">
        <v>3520</v>
      </c>
      <c r="D6882" t="s">
        <v>20449</v>
      </c>
      <c r="E6882">
        <v>0</v>
      </c>
      <c r="F6882">
        <v>0</v>
      </c>
      <c r="G6882" t="s">
        <v>23</v>
      </c>
      <c r="H6882" t="s">
        <v>23</v>
      </c>
      <c r="I6882">
        <v>3973</v>
      </c>
      <c r="J6882" s="1">
        <v>56150074940.6819</v>
      </c>
    </row>
    <row r="6883" spans="1:10" x14ac:dyDescent="0.25">
      <c r="A6883" t="s">
        <v>13377</v>
      </c>
      <c r="B6883">
        <v>2006</v>
      </c>
      <c r="C6883" t="s">
        <v>13378</v>
      </c>
      <c r="D6883" t="s">
        <v>13379</v>
      </c>
      <c r="E6883">
        <v>0</v>
      </c>
      <c r="F6883">
        <v>0</v>
      </c>
      <c r="G6883" t="s">
        <v>23</v>
      </c>
      <c r="H6883" t="s">
        <v>23</v>
      </c>
      <c r="I6883">
        <v>2322</v>
      </c>
      <c r="J6883" s="1">
        <v>56150074940.6819</v>
      </c>
    </row>
    <row r="6884" spans="1:10" x14ac:dyDescent="0.25">
      <c r="A6884" s="4" t="s">
        <v>10749</v>
      </c>
      <c r="B6884" s="4">
        <v>2005</v>
      </c>
      <c r="C6884" s="4" t="s">
        <v>8779</v>
      </c>
      <c r="D6884" s="4" t="s">
        <v>10750</v>
      </c>
      <c r="E6884" s="4">
        <v>0</v>
      </c>
      <c r="F6884" s="4">
        <v>1</v>
      </c>
      <c r="G6884" s="4" t="s">
        <v>18</v>
      </c>
      <c r="H6884" s="4" t="s">
        <v>23</v>
      </c>
      <c r="I6884" s="4">
        <v>55</v>
      </c>
      <c r="J6884" s="1">
        <v>56150074940.6819</v>
      </c>
    </row>
    <row r="6885" spans="1:10" x14ac:dyDescent="0.25">
      <c r="A6885" t="s">
        <v>13902</v>
      </c>
      <c r="B6885">
        <v>1999</v>
      </c>
      <c r="C6885" t="s">
        <v>13903</v>
      </c>
      <c r="D6885" t="s">
        <v>13904</v>
      </c>
      <c r="E6885">
        <v>0</v>
      </c>
      <c r="F6885">
        <v>0</v>
      </c>
      <c r="G6885" t="s">
        <v>23</v>
      </c>
      <c r="H6885" t="s">
        <v>23</v>
      </c>
      <c r="I6885">
        <v>2433</v>
      </c>
      <c r="J6885" s="1">
        <v>56150074940.6819</v>
      </c>
    </row>
    <row r="6886" spans="1:10" x14ac:dyDescent="0.25">
      <c r="A6886" t="s">
        <v>18781</v>
      </c>
      <c r="B6886">
        <v>2010</v>
      </c>
      <c r="C6886" t="s">
        <v>694</v>
      </c>
      <c r="D6886" t="s">
        <v>22</v>
      </c>
      <c r="E6886">
        <v>0</v>
      </c>
      <c r="F6886">
        <v>0</v>
      </c>
      <c r="G6886" t="s">
        <v>23</v>
      </c>
      <c r="H6886" t="s">
        <v>23</v>
      </c>
      <c r="I6886">
        <v>3552</v>
      </c>
      <c r="J6886" s="1">
        <v>56150074940.6819</v>
      </c>
    </row>
    <row r="6887" spans="1:10" x14ac:dyDescent="0.25">
      <c r="A6887" t="s">
        <v>18018</v>
      </c>
      <c r="B6887">
        <v>2005</v>
      </c>
      <c r="C6887" t="s">
        <v>18019</v>
      </c>
      <c r="D6887" t="s">
        <v>18020</v>
      </c>
      <c r="E6887">
        <v>0</v>
      </c>
      <c r="F6887">
        <v>0</v>
      </c>
      <c r="G6887" t="s">
        <v>23</v>
      </c>
      <c r="H6887" t="s">
        <v>23</v>
      </c>
      <c r="I6887">
        <v>3355</v>
      </c>
      <c r="J6887" s="1">
        <v>56150074940.6819</v>
      </c>
    </row>
    <row r="6888" spans="1:10" x14ac:dyDescent="0.25">
      <c r="A6888" t="s">
        <v>14279</v>
      </c>
      <c r="B6888">
        <v>2002</v>
      </c>
      <c r="C6888" t="s">
        <v>536</v>
      </c>
      <c r="D6888" t="s">
        <v>14280</v>
      </c>
      <c r="E6888">
        <v>4</v>
      </c>
      <c r="F6888">
        <v>0</v>
      </c>
      <c r="G6888" t="s">
        <v>23</v>
      </c>
      <c r="H6888" t="s">
        <v>23</v>
      </c>
      <c r="I6888">
        <v>513</v>
      </c>
      <c r="J6888" s="1">
        <v>1913817527790.51</v>
      </c>
    </row>
    <row r="6889" spans="1:10" x14ac:dyDescent="0.25">
      <c r="A6889" t="s">
        <v>22757</v>
      </c>
      <c r="B6889">
        <v>2006</v>
      </c>
      <c r="C6889" t="s">
        <v>3204</v>
      </c>
      <c r="D6889" t="s">
        <v>22</v>
      </c>
      <c r="E6889">
        <v>0</v>
      </c>
      <c r="F6889">
        <v>0</v>
      </c>
      <c r="G6889" t="s">
        <v>23</v>
      </c>
      <c r="H6889" t="s">
        <v>23</v>
      </c>
      <c r="I6889">
        <v>4552</v>
      </c>
      <c r="J6889" s="1">
        <v>56150074940.6819</v>
      </c>
    </row>
    <row r="6890" spans="1:10" x14ac:dyDescent="0.25">
      <c r="A6890" t="s">
        <v>17644</v>
      </c>
      <c r="B6890">
        <v>2003</v>
      </c>
      <c r="C6890" t="s">
        <v>14605</v>
      </c>
      <c r="D6890" t="s">
        <v>17645</v>
      </c>
      <c r="E6890">
        <v>1</v>
      </c>
      <c r="F6890">
        <v>0</v>
      </c>
      <c r="G6890" t="s">
        <v>23</v>
      </c>
      <c r="H6890" t="s">
        <v>23</v>
      </c>
      <c r="I6890">
        <v>1708</v>
      </c>
      <c r="J6890" s="1">
        <v>64104879519.4095</v>
      </c>
    </row>
    <row r="6891" spans="1:10" x14ac:dyDescent="0.25">
      <c r="A6891" t="s">
        <v>1868</v>
      </c>
      <c r="B6891">
        <v>2006</v>
      </c>
      <c r="C6891" t="s">
        <v>1869</v>
      </c>
      <c r="D6891" t="s">
        <v>1870</v>
      </c>
      <c r="E6891">
        <v>3</v>
      </c>
      <c r="F6891">
        <v>0</v>
      </c>
      <c r="G6891" t="s">
        <v>23</v>
      </c>
      <c r="H6891" t="s">
        <v>23</v>
      </c>
      <c r="I6891">
        <v>1362</v>
      </c>
      <c r="J6891" s="1">
        <v>1099777272238.6499</v>
      </c>
    </row>
    <row r="6892" spans="1:10" x14ac:dyDescent="0.25">
      <c r="A6892" t="s">
        <v>22534</v>
      </c>
      <c r="B6892">
        <v>2000</v>
      </c>
      <c r="C6892" t="s">
        <v>16080</v>
      </c>
      <c r="D6892" t="s">
        <v>22535</v>
      </c>
      <c r="E6892">
        <v>0</v>
      </c>
      <c r="F6892">
        <v>0</v>
      </c>
      <c r="G6892" t="s">
        <v>23</v>
      </c>
      <c r="H6892" t="s">
        <v>23</v>
      </c>
      <c r="I6892">
        <v>4500</v>
      </c>
      <c r="J6892" s="1">
        <v>56150074940.6819</v>
      </c>
    </row>
    <row r="6893" spans="1:10" x14ac:dyDescent="0.25">
      <c r="A6893" t="s">
        <v>3086</v>
      </c>
      <c r="B6893">
        <v>2011</v>
      </c>
      <c r="C6893" t="s">
        <v>1792</v>
      </c>
      <c r="D6893" t="s">
        <v>3087</v>
      </c>
      <c r="E6893">
        <v>0</v>
      </c>
      <c r="F6893">
        <v>0</v>
      </c>
      <c r="G6893" t="s">
        <v>23</v>
      </c>
      <c r="H6893" t="s">
        <v>23</v>
      </c>
      <c r="I6893">
        <v>482</v>
      </c>
      <c r="J6893" s="1">
        <v>56150074940.6819</v>
      </c>
    </row>
    <row r="6894" spans="1:10" x14ac:dyDescent="0.25">
      <c r="A6894" t="s">
        <v>4399</v>
      </c>
      <c r="B6894">
        <v>2009</v>
      </c>
      <c r="C6894" t="s">
        <v>286</v>
      </c>
      <c r="D6894" t="s">
        <v>22</v>
      </c>
      <c r="E6894">
        <v>0</v>
      </c>
      <c r="F6894">
        <v>0</v>
      </c>
      <c r="G6894" t="s">
        <v>23</v>
      </c>
      <c r="H6894" t="s">
        <v>23</v>
      </c>
      <c r="I6894">
        <v>733</v>
      </c>
      <c r="J6894" s="1">
        <v>56150074940.6819</v>
      </c>
    </row>
    <row r="6895" spans="1:10" x14ac:dyDescent="0.25">
      <c r="A6895" t="s">
        <v>19983</v>
      </c>
      <c r="B6895">
        <v>2013</v>
      </c>
      <c r="C6895" t="s">
        <v>19984</v>
      </c>
      <c r="D6895" t="s">
        <v>19985</v>
      </c>
      <c r="E6895">
        <v>0</v>
      </c>
      <c r="F6895">
        <v>0</v>
      </c>
      <c r="G6895" t="s">
        <v>23</v>
      </c>
      <c r="H6895" t="s">
        <v>23</v>
      </c>
      <c r="I6895">
        <v>3846</v>
      </c>
      <c r="J6895" s="1">
        <v>56150074940.6819</v>
      </c>
    </row>
    <row r="6896" spans="1:10" x14ac:dyDescent="0.25">
      <c r="A6896" t="s">
        <v>20701</v>
      </c>
      <c r="B6896">
        <v>2010</v>
      </c>
      <c r="C6896" t="s">
        <v>20702</v>
      </c>
      <c r="D6896" t="s">
        <v>22</v>
      </c>
      <c r="E6896">
        <v>0</v>
      </c>
      <c r="F6896">
        <v>0</v>
      </c>
      <c r="G6896" t="s">
        <v>23</v>
      </c>
      <c r="H6896" t="s">
        <v>23</v>
      </c>
      <c r="I6896">
        <v>4033</v>
      </c>
      <c r="J6896" s="1">
        <v>56150074940.6819</v>
      </c>
    </row>
    <row r="6897" spans="1:10" x14ac:dyDescent="0.25">
      <c r="A6897" t="s">
        <v>25076</v>
      </c>
      <c r="B6897">
        <v>2006</v>
      </c>
      <c r="C6897" t="s">
        <v>11574</v>
      </c>
      <c r="D6897" t="s">
        <v>25077</v>
      </c>
      <c r="E6897">
        <v>0</v>
      </c>
      <c r="F6897">
        <v>0</v>
      </c>
      <c r="G6897" t="s">
        <v>23</v>
      </c>
      <c r="H6897" t="s">
        <v>23</v>
      </c>
      <c r="I6897">
        <v>5316</v>
      </c>
      <c r="J6897" s="1">
        <v>56150074940.6819</v>
      </c>
    </row>
    <row r="6898" spans="1:10" x14ac:dyDescent="0.25">
      <c r="A6898" t="s">
        <v>22708</v>
      </c>
      <c r="B6898">
        <v>2010</v>
      </c>
      <c r="C6898" t="s">
        <v>743</v>
      </c>
      <c r="D6898" t="s">
        <v>22709</v>
      </c>
      <c r="E6898">
        <v>0</v>
      </c>
      <c r="F6898">
        <v>7</v>
      </c>
      <c r="G6898" s="2">
        <v>3.84615384615384E+16</v>
      </c>
      <c r="H6898" t="s">
        <v>23</v>
      </c>
      <c r="I6898">
        <v>513</v>
      </c>
      <c r="J6898" s="1">
        <v>56150074940.6819</v>
      </c>
    </row>
    <row r="6899" spans="1:10" x14ac:dyDescent="0.25">
      <c r="A6899" t="s">
        <v>23550</v>
      </c>
      <c r="B6899">
        <v>2011</v>
      </c>
      <c r="C6899" t="s">
        <v>23551</v>
      </c>
      <c r="D6899" t="s">
        <v>23552</v>
      </c>
      <c r="E6899">
        <v>0</v>
      </c>
      <c r="F6899">
        <v>0</v>
      </c>
      <c r="G6899" t="s">
        <v>23</v>
      </c>
      <c r="H6899" t="s">
        <v>23</v>
      </c>
      <c r="I6899">
        <v>4778</v>
      </c>
      <c r="J6899" s="1">
        <v>56150074940.6819</v>
      </c>
    </row>
    <row r="6900" spans="1:10" x14ac:dyDescent="0.25">
      <c r="A6900" t="s">
        <v>24359</v>
      </c>
      <c r="B6900">
        <v>2012</v>
      </c>
      <c r="C6900" t="s">
        <v>2414</v>
      </c>
      <c r="D6900" t="s">
        <v>22</v>
      </c>
      <c r="E6900">
        <v>0</v>
      </c>
      <c r="F6900">
        <v>0</v>
      </c>
      <c r="G6900" t="s">
        <v>23</v>
      </c>
      <c r="H6900" t="s">
        <v>23</v>
      </c>
      <c r="I6900">
        <v>5104</v>
      </c>
      <c r="J6900" s="1">
        <v>56150074940.6819</v>
      </c>
    </row>
    <row r="6901" spans="1:10" x14ac:dyDescent="0.25">
      <c r="A6901" t="s">
        <v>6339</v>
      </c>
      <c r="B6901">
        <v>2009</v>
      </c>
      <c r="C6901" t="s">
        <v>6340</v>
      </c>
      <c r="D6901" t="s">
        <v>6341</v>
      </c>
      <c r="E6901">
        <v>0</v>
      </c>
      <c r="F6901">
        <v>0</v>
      </c>
      <c r="G6901" t="s">
        <v>23</v>
      </c>
      <c r="H6901" t="s">
        <v>23</v>
      </c>
      <c r="I6901">
        <v>1128</v>
      </c>
      <c r="J6901" s="1">
        <v>56150074940.6819</v>
      </c>
    </row>
    <row r="6902" spans="1:10" x14ac:dyDescent="0.25">
      <c r="A6902" t="s">
        <v>20255</v>
      </c>
      <c r="B6902">
        <v>2011</v>
      </c>
      <c r="C6902" t="s">
        <v>11</v>
      </c>
      <c r="D6902" t="s">
        <v>20256</v>
      </c>
      <c r="E6902">
        <v>0</v>
      </c>
      <c r="F6902">
        <v>0</v>
      </c>
      <c r="G6902" t="s">
        <v>23</v>
      </c>
      <c r="H6902" t="s">
        <v>23</v>
      </c>
      <c r="I6902">
        <v>3919</v>
      </c>
      <c r="J6902" s="1">
        <v>56150074940.6819</v>
      </c>
    </row>
    <row r="6903" spans="1:10" x14ac:dyDescent="0.25">
      <c r="A6903" s="4" t="s">
        <v>25639</v>
      </c>
      <c r="B6903" s="4">
        <v>2013</v>
      </c>
      <c r="C6903" s="4" t="s">
        <v>23205</v>
      </c>
      <c r="D6903" s="4" t="s">
        <v>25640</v>
      </c>
      <c r="E6903" s="4">
        <v>0</v>
      </c>
      <c r="F6903" s="4">
        <v>1</v>
      </c>
      <c r="G6903" s="4" t="s">
        <v>18</v>
      </c>
      <c r="H6903" s="4" t="s">
        <v>23</v>
      </c>
      <c r="I6903" s="4">
        <v>55</v>
      </c>
      <c r="J6903" s="1">
        <v>56150074940.6819</v>
      </c>
    </row>
    <row r="6904" spans="1:10" x14ac:dyDescent="0.25">
      <c r="A6904" t="s">
        <v>8235</v>
      </c>
      <c r="B6904">
        <v>1999</v>
      </c>
      <c r="C6904" t="s">
        <v>8236</v>
      </c>
      <c r="D6904" t="s">
        <v>8237</v>
      </c>
      <c r="E6904">
        <v>1</v>
      </c>
      <c r="F6904">
        <v>2</v>
      </c>
      <c r="G6904" t="s">
        <v>18</v>
      </c>
      <c r="H6904" s="2">
        <v>1.05499999999999E+16</v>
      </c>
      <c r="I6904">
        <v>1708</v>
      </c>
      <c r="J6904" s="1">
        <v>331340658142.80603</v>
      </c>
    </row>
    <row r="6905" spans="1:10" x14ac:dyDescent="0.25">
      <c r="A6905" t="s">
        <v>14386</v>
      </c>
      <c r="B6905">
        <v>2010</v>
      </c>
      <c r="C6905" t="s">
        <v>12242</v>
      </c>
      <c r="D6905" t="s">
        <v>14387</v>
      </c>
      <c r="E6905">
        <v>0</v>
      </c>
      <c r="F6905">
        <v>2</v>
      </c>
      <c r="G6905" t="s">
        <v>13</v>
      </c>
      <c r="H6905" t="s">
        <v>23</v>
      </c>
      <c r="I6905">
        <v>406</v>
      </c>
      <c r="J6905" s="1">
        <v>56150074940.6819</v>
      </c>
    </row>
    <row r="6906" spans="1:10" x14ac:dyDescent="0.25">
      <c r="A6906" t="s">
        <v>24965</v>
      </c>
      <c r="B6906">
        <v>2012</v>
      </c>
      <c r="C6906" t="s">
        <v>20071</v>
      </c>
      <c r="D6906" t="s">
        <v>24966</v>
      </c>
      <c r="E6906">
        <v>0</v>
      </c>
      <c r="F6906">
        <v>2</v>
      </c>
      <c r="G6906" t="s">
        <v>18</v>
      </c>
      <c r="H6906" t="s">
        <v>23</v>
      </c>
      <c r="I6906">
        <v>31</v>
      </c>
      <c r="J6906" s="1">
        <v>56150074940.6819</v>
      </c>
    </row>
    <row r="6907" spans="1:10" x14ac:dyDescent="0.25">
      <c r="A6907" t="s">
        <v>1442</v>
      </c>
      <c r="B6907">
        <v>2013</v>
      </c>
      <c r="C6907" t="s">
        <v>1443</v>
      </c>
      <c r="D6907" t="s">
        <v>1444</v>
      </c>
      <c r="E6907">
        <v>0</v>
      </c>
      <c r="F6907">
        <v>0</v>
      </c>
      <c r="G6907" t="s">
        <v>23</v>
      </c>
      <c r="H6907" t="s">
        <v>23</v>
      </c>
      <c r="I6907">
        <v>213</v>
      </c>
      <c r="J6907" s="1">
        <v>56150074940.6819</v>
      </c>
    </row>
    <row r="6908" spans="1:10" x14ac:dyDescent="0.25">
      <c r="A6908" t="s">
        <v>715</v>
      </c>
      <c r="B6908">
        <v>2010</v>
      </c>
      <c r="C6908" t="s">
        <v>716</v>
      </c>
      <c r="D6908" t="s">
        <v>717</v>
      </c>
      <c r="E6908">
        <v>0</v>
      </c>
      <c r="F6908">
        <v>0</v>
      </c>
      <c r="G6908" t="s">
        <v>23</v>
      </c>
      <c r="H6908" t="s">
        <v>23</v>
      </c>
      <c r="I6908">
        <v>105</v>
      </c>
      <c r="J6908" s="1">
        <v>56150074940.6819</v>
      </c>
    </row>
    <row r="6909" spans="1:10" x14ac:dyDescent="0.25">
      <c r="A6909" t="s">
        <v>3345</v>
      </c>
      <c r="B6909">
        <v>2002</v>
      </c>
      <c r="C6909" t="s">
        <v>1433</v>
      </c>
      <c r="D6909" t="s">
        <v>3346</v>
      </c>
      <c r="E6909">
        <v>1</v>
      </c>
      <c r="F6909">
        <v>3</v>
      </c>
      <c r="G6909" s="2">
        <v>4381818181818180</v>
      </c>
      <c r="H6909" t="s">
        <v>3347</v>
      </c>
      <c r="I6909">
        <v>526</v>
      </c>
      <c r="J6909" s="1">
        <v>1038789024130.47</v>
      </c>
    </row>
    <row r="6910" spans="1:10" x14ac:dyDescent="0.25">
      <c r="A6910" t="s">
        <v>23045</v>
      </c>
      <c r="B6910">
        <v>2001</v>
      </c>
      <c r="C6910" t="s">
        <v>23046</v>
      </c>
      <c r="D6910" t="s">
        <v>23047</v>
      </c>
      <c r="E6910">
        <v>0</v>
      </c>
      <c r="F6910">
        <v>0</v>
      </c>
      <c r="G6910" t="s">
        <v>23</v>
      </c>
      <c r="H6910" t="s">
        <v>23</v>
      </c>
      <c r="I6910">
        <v>4641</v>
      </c>
      <c r="J6910" s="1">
        <v>56150074940.6819</v>
      </c>
    </row>
    <row r="6911" spans="1:10" x14ac:dyDescent="0.25">
      <c r="A6911" t="s">
        <v>20640</v>
      </c>
      <c r="B6911">
        <v>2013</v>
      </c>
      <c r="C6911" t="s">
        <v>4552</v>
      </c>
      <c r="D6911" t="s">
        <v>20641</v>
      </c>
      <c r="E6911">
        <v>0</v>
      </c>
      <c r="F6911">
        <v>0</v>
      </c>
      <c r="G6911" t="s">
        <v>23</v>
      </c>
      <c r="H6911" t="s">
        <v>23</v>
      </c>
      <c r="I6911">
        <v>4020</v>
      </c>
      <c r="J6911" s="1">
        <v>56150074940.6819</v>
      </c>
    </row>
    <row r="6912" spans="1:10" x14ac:dyDescent="0.25">
      <c r="A6912" t="s">
        <v>18366</v>
      </c>
      <c r="B6912">
        <v>2013</v>
      </c>
      <c r="C6912" t="s">
        <v>18367</v>
      </c>
      <c r="D6912" t="s">
        <v>18368</v>
      </c>
      <c r="E6912">
        <v>0</v>
      </c>
      <c r="F6912">
        <v>0</v>
      </c>
      <c r="G6912" t="s">
        <v>23</v>
      </c>
      <c r="H6912" t="s">
        <v>23</v>
      </c>
      <c r="I6912">
        <v>3437</v>
      </c>
      <c r="J6912" s="1">
        <v>56150074940.6819</v>
      </c>
    </row>
    <row r="6913" spans="1:10" x14ac:dyDescent="0.25">
      <c r="A6913" t="s">
        <v>24366</v>
      </c>
      <c r="B6913">
        <v>2013</v>
      </c>
      <c r="C6913" t="s">
        <v>24367</v>
      </c>
      <c r="D6913" t="s">
        <v>24368</v>
      </c>
      <c r="E6913">
        <v>0</v>
      </c>
      <c r="F6913">
        <v>2</v>
      </c>
      <c r="G6913" t="s">
        <v>18</v>
      </c>
      <c r="H6913" t="s">
        <v>23</v>
      </c>
      <c r="I6913">
        <v>636</v>
      </c>
      <c r="J6913" s="1">
        <v>56150074940.6819</v>
      </c>
    </row>
    <row r="6914" spans="1:10" x14ac:dyDescent="0.25">
      <c r="A6914" t="s">
        <v>6085</v>
      </c>
      <c r="B6914">
        <v>2006</v>
      </c>
      <c r="C6914" t="s">
        <v>976</v>
      </c>
      <c r="D6914" t="s">
        <v>6086</v>
      </c>
      <c r="E6914">
        <v>0</v>
      </c>
      <c r="F6914">
        <v>0</v>
      </c>
      <c r="G6914" t="s">
        <v>23</v>
      </c>
      <c r="H6914" t="s">
        <v>23</v>
      </c>
      <c r="I6914">
        <v>1079</v>
      </c>
      <c r="J6914" s="1">
        <v>56150074940.6819</v>
      </c>
    </row>
    <row r="6915" spans="1:10" x14ac:dyDescent="0.25">
      <c r="A6915" t="s">
        <v>23349</v>
      </c>
      <c r="B6915">
        <v>2012</v>
      </c>
      <c r="C6915" t="s">
        <v>23350</v>
      </c>
      <c r="D6915" t="s">
        <v>23351</v>
      </c>
      <c r="E6915">
        <v>0</v>
      </c>
      <c r="F6915">
        <v>0</v>
      </c>
      <c r="G6915" t="s">
        <v>23</v>
      </c>
      <c r="H6915" t="s">
        <v>23</v>
      </c>
      <c r="I6915">
        <v>4715</v>
      </c>
      <c r="J6915" s="1">
        <v>56150074940.6819</v>
      </c>
    </row>
    <row r="6916" spans="1:10" x14ac:dyDescent="0.25">
      <c r="A6916" t="s">
        <v>14550</v>
      </c>
      <c r="B6916">
        <v>2008</v>
      </c>
      <c r="C6916" t="s">
        <v>5838</v>
      </c>
      <c r="D6916" t="s">
        <v>14551</v>
      </c>
      <c r="E6916">
        <v>0</v>
      </c>
      <c r="F6916">
        <v>1</v>
      </c>
      <c r="G6916" t="s">
        <v>13</v>
      </c>
      <c r="H6916" t="s">
        <v>23</v>
      </c>
      <c r="I6916">
        <v>707</v>
      </c>
      <c r="J6916" s="1">
        <v>56150074940.6819</v>
      </c>
    </row>
    <row r="6917" spans="1:10" x14ac:dyDescent="0.25">
      <c r="A6917" t="s">
        <v>5837</v>
      </c>
      <c r="B6917">
        <v>2008</v>
      </c>
      <c r="C6917" t="s">
        <v>5838</v>
      </c>
      <c r="D6917" t="s">
        <v>5839</v>
      </c>
      <c r="E6917">
        <v>0</v>
      </c>
      <c r="F6917">
        <v>0</v>
      </c>
      <c r="G6917" t="s">
        <v>23</v>
      </c>
      <c r="H6917" t="s">
        <v>23</v>
      </c>
      <c r="I6917">
        <v>1025</v>
      </c>
      <c r="J6917" s="1">
        <v>56150074940.6819</v>
      </c>
    </row>
    <row r="6918" spans="1:10" x14ac:dyDescent="0.25">
      <c r="A6918" t="s">
        <v>16856</v>
      </c>
      <c r="B6918">
        <v>2006</v>
      </c>
      <c r="C6918" t="s">
        <v>6784</v>
      </c>
      <c r="D6918" t="s">
        <v>16857</v>
      </c>
      <c r="E6918">
        <v>0</v>
      </c>
      <c r="F6918">
        <v>0</v>
      </c>
      <c r="G6918" t="s">
        <v>23</v>
      </c>
      <c r="H6918" t="s">
        <v>23</v>
      </c>
      <c r="I6918">
        <v>3094</v>
      </c>
      <c r="J6918" s="1">
        <v>56150074940.6819</v>
      </c>
    </row>
    <row r="6919" spans="1:10" x14ac:dyDescent="0.25">
      <c r="A6919" t="s">
        <v>7307</v>
      </c>
      <c r="B6919">
        <v>2008</v>
      </c>
      <c r="C6919" t="s">
        <v>336</v>
      </c>
      <c r="D6919" t="s">
        <v>7308</v>
      </c>
      <c r="E6919">
        <v>0</v>
      </c>
      <c r="F6919">
        <v>1</v>
      </c>
      <c r="G6919" t="s">
        <v>18</v>
      </c>
      <c r="H6919" t="s">
        <v>23</v>
      </c>
      <c r="I6919">
        <v>1292</v>
      </c>
      <c r="J6919" s="1">
        <v>56150074940.6819</v>
      </c>
    </row>
    <row r="6920" spans="1:10" x14ac:dyDescent="0.25">
      <c r="A6920" t="s">
        <v>11126</v>
      </c>
      <c r="B6920">
        <v>2004</v>
      </c>
      <c r="C6920" t="s">
        <v>11127</v>
      </c>
      <c r="D6920" t="s">
        <v>11128</v>
      </c>
      <c r="E6920">
        <v>0</v>
      </c>
      <c r="F6920">
        <v>0</v>
      </c>
      <c r="G6920" t="s">
        <v>23</v>
      </c>
      <c r="H6920" t="s">
        <v>23</v>
      </c>
      <c r="I6920">
        <v>1898</v>
      </c>
      <c r="J6920" s="1">
        <v>56150074940.6819</v>
      </c>
    </row>
    <row r="6921" spans="1:10" x14ac:dyDescent="0.25">
      <c r="A6921" t="s">
        <v>22042</v>
      </c>
      <c r="B6921">
        <v>2008</v>
      </c>
      <c r="C6921" t="s">
        <v>22043</v>
      </c>
      <c r="D6921" t="s">
        <v>22044</v>
      </c>
      <c r="E6921">
        <v>0</v>
      </c>
      <c r="F6921">
        <v>2</v>
      </c>
      <c r="G6921" t="s">
        <v>323</v>
      </c>
      <c r="H6921" t="s">
        <v>23</v>
      </c>
      <c r="I6921">
        <v>56</v>
      </c>
      <c r="J6921" s="1">
        <v>56150074940.6819</v>
      </c>
    </row>
    <row r="6922" spans="1:10" x14ac:dyDescent="0.25">
      <c r="A6922" t="s">
        <v>23416</v>
      </c>
      <c r="B6922">
        <v>2008</v>
      </c>
      <c r="C6922" t="s">
        <v>3508</v>
      </c>
      <c r="D6922" t="s">
        <v>22</v>
      </c>
      <c r="E6922">
        <v>0</v>
      </c>
      <c r="F6922">
        <v>0</v>
      </c>
      <c r="G6922" t="s">
        <v>23</v>
      </c>
      <c r="H6922" t="s">
        <v>23</v>
      </c>
      <c r="I6922">
        <v>4736</v>
      </c>
      <c r="J6922" s="1">
        <v>56150074940.6819</v>
      </c>
    </row>
    <row r="6923" spans="1:10" x14ac:dyDescent="0.25">
      <c r="A6923" t="s">
        <v>11368</v>
      </c>
      <c r="B6923">
        <v>2005</v>
      </c>
      <c r="C6923" t="s">
        <v>2324</v>
      </c>
      <c r="D6923" t="s">
        <v>11369</v>
      </c>
      <c r="E6923">
        <v>0</v>
      </c>
      <c r="F6923">
        <v>0</v>
      </c>
      <c r="G6923" t="s">
        <v>23</v>
      </c>
      <c r="H6923" t="s">
        <v>23</v>
      </c>
      <c r="I6923">
        <v>1934</v>
      </c>
      <c r="J6923" s="1">
        <v>56150074940.6819</v>
      </c>
    </row>
    <row r="6924" spans="1:10" x14ac:dyDescent="0.25">
      <c r="A6924" t="s">
        <v>15784</v>
      </c>
      <c r="B6924">
        <v>2007</v>
      </c>
      <c r="C6924" t="s">
        <v>5418</v>
      </c>
      <c r="D6924" t="s">
        <v>15785</v>
      </c>
      <c r="E6924">
        <v>0</v>
      </c>
      <c r="F6924">
        <v>0</v>
      </c>
      <c r="G6924" t="s">
        <v>23</v>
      </c>
      <c r="H6924" t="s">
        <v>23</v>
      </c>
      <c r="I6924">
        <v>2848</v>
      </c>
      <c r="J6924" s="1">
        <v>56150074940.6819</v>
      </c>
    </row>
    <row r="6925" spans="1:10" x14ac:dyDescent="0.25">
      <c r="A6925" t="s">
        <v>8551</v>
      </c>
      <c r="B6925">
        <v>2005</v>
      </c>
      <c r="C6925" t="s">
        <v>8552</v>
      </c>
      <c r="D6925" t="s">
        <v>22</v>
      </c>
      <c r="E6925">
        <v>0</v>
      </c>
      <c r="F6925">
        <v>0</v>
      </c>
      <c r="G6925" t="s">
        <v>23</v>
      </c>
      <c r="H6925" t="s">
        <v>23</v>
      </c>
      <c r="I6925">
        <v>1487</v>
      </c>
      <c r="J6925" s="1">
        <v>56150074940.6819</v>
      </c>
    </row>
    <row r="6926" spans="1:10" x14ac:dyDescent="0.25">
      <c r="A6926" t="s">
        <v>8780</v>
      </c>
      <c r="B6926">
        <v>2006</v>
      </c>
      <c r="C6926" t="s">
        <v>8781</v>
      </c>
      <c r="D6926" t="s">
        <v>8782</v>
      </c>
      <c r="E6926">
        <v>0</v>
      </c>
      <c r="F6926">
        <v>0</v>
      </c>
      <c r="G6926" t="s">
        <v>23</v>
      </c>
      <c r="H6926" t="s">
        <v>23</v>
      </c>
      <c r="I6926">
        <v>1515</v>
      </c>
      <c r="J6926" s="1">
        <v>56150074940.6819</v>
      </c>
    </row>
    <row r="6927" spans="1:10" x14ac:dyDescent="0.25">
      <c r="A6927" t="s">
        <v>3173</v>
      </c>
      <c r="B6927">
        <v>2002</v>
      </c>
      <c r="C6927" t="s">
        <v>3174</v>
      </c>
      <c r="D6927" t="s">
        <v>3175</v>
      </c>
      <c r="E6927">
        <v>2</v>
      </c>
      <c r="F6927">
        <v>0</v>
      </c>
      <c r="G6927" t="s">
        <v>23</v>
      </c>
      <c r="H6927" t="s">
        <v>23</v>
      </c>
      <c r="I6927">
        <v>499</v>
      </c>
      <c r="J6927" s="1">
        <v>192178504941.06799</v>
      </c>
    </row>
    <row r="6928" spans="1:10" x14ac:dyDescent="0.25">
      <c r="A6928" t="s">
        <v>10485</v>
      </c>
      <c r="B6928">
        <v>2002</v>
      </c>
      <c r="C6928" t="s">
        <v>10486</v>
      </c>
      <c r="D6928" t="s">
        <v>10487</v>
      </c>
      <c r="E6928">
        <v>0</v>
      </c>
      <c r="F6928">
        <v>0</v>
      </c>
      <c r="G6928" t="s">
        <v>23</v>
      </c>
      <c r="H6928" t="s">
        <v>23</v>
      </c>
      <c r="I6928">
        <v>1801</v>
      </c>
      <c r="J6928" s="1">
        <v>56150074940.6819</v>
      </c>
    </row>
    <row r="6929" spans="1:10" x14ac:dyDescent="0.25">
      <c r="A6929" t="s">
        <v>22782</v>
      </c>
      <c r="B6929">
        <v>2005</v>
      </c>
      <c r="C6929" t="s">
        <v>1067</v>
      </c>
      <c r="D6929" t="s">
        <v>22783</v>
      </c>
      <c r="E6929">
        <v>0</v>
      </c>
      <c r="F6929">
        <v>0</v>
      </c>
      <c r="G6929" t="s">
        <v>23</v>
      </c>
      <c r="H6929" t="s">
        <v>23</v>
      </c>
      <c r="I6929">
        <v>4560</v>
      </c>
      <c r="J6929" s="1">
        <v>56150074940.6819</v>
      </c>
    </row>
    <row r="6930" spans="1:10" x14ac:dyDescent="0.25">
      <c r="A6930" t="s">
        <v>3633</v>
      </c>
      <c r="B6930">
        <v>2002</v>
      </c>
      <c r="C6930" t="s">
        <v>286</v>
      </c>
      <c r="D6930" t="s">
        <v>3634</v>
      </c>
      <c r="E6930">
        <v>1</v>
      </c>
      <c r="F6930">
        <v>2</v>
      </c>
      <c r="G6930" t="s">
        <v>18</v>
      </c>
      <c r="H6930" t="s">
        <v>18</v>
      </c>
      <c r="I6930">
        <v>406</v>
      </c>
      <c r="J6930" s="1">
        <v>72059684098.1371</v>
      </c>
    </row>
    <row r="6931" spans="1:10" x14ac:dyDescent="0.25">
      <c r="A6931" t="s">
        <v>9610</v>
      </c>
      <c r="B6931">
        <v>1997</v>
      </c>
      <c r="C6931" t="s">
        <v>9611</v>
      </c>
      <c r="D6931" t="s">
        <v>9612</v>
      </c>
      <c r="E6931">
        <v>1</v>
      </c>
      <c r="F6931">
        <v>0</v>
      </c>
      <c r="G6931" t="s">
        <v>23</v>
      </c>
      <c r="H6931" t="s">
        <v>23</v>
      </c>
      <c r="I6931">
        <v>714</v>
      </c>
      <c r="J6931" s="1">
        <v>80014488676.8647</v>
      </c>
    </row>
    <row r="6932" spans="1:10" x14ac:dyDescent="0.25">
      <c r="A6932" s="4" t="s">
        <v>2182</v>
      </c>
      <c r="B6932" s="4">
        <v>2010</v>
      </c>
      <c r="C6932" s="4" t="s">
        <v>2183</v>
      </c>
      <c r="D6932" s="4" t="s">
        <v>2184</v>
      </c>
      <c r="E6932" s="4">
        <v>0</v>
      </c>
      <c r="F6932" s="4">
        <v>1</v>
      </c>
      <c r="G6932" s="4" t="s">
        <v>18</v>
      </c>
      <c r="H6932" s="4" t="s">
        <v>23</v>
      </c>
      <c r="I6932" s="4">
        <v>55</v>
      </c>
      <c r="J6932" s="1">
        <v>56150074940.6819</v>
      </c>
    </row>
    <row r="6933" spans="1:10" x14ac:dyDescent="0.25">
      <c r="A6933" t="s">
        <v>2948</v>
      </c>
      <c r="B6933">
        <v>2012</v>
      </c>
      <c r="C6933" t="s">
        <v>2949</v>
      </c>
      <c r="D6933" t="s">
        <v>2950</v>
      </c>
      <c r="E6933">
        <v>0</v>
      </c>
      <c r="F6933">
        <v>0</v>
      </c>
      <c r="G6933" t="s">
        <v>23</v>
      </c>
      <c r="H6933" t="s">
        <v>23</v>
      </c>
      <c r="I6933">
        <v>457</v>
      </c>
      <c r="J6933" s="1">
        <v>56150074940.6819</v>
      </c>
    </row>
    <row r="6934" spans="1:10" x14ac:dyDescent="0.25">
      <c r="A6934" t="s">
        <v>8928</v>
      </c>
      <c r="B6934">
        <v>2008</v>
      </c>
      <c r="C6934" t="s">
        <v>8929</v>
      </c>
      <c r="D6934" t="s">
        <v>8930</v>
      </c>
      <c r="E6934">
        <v>0</v>
      </c>
      <c r="F6934">
        <v>0</v>
      </c>
      <c r="G6934" t="s">
        <v>23</v>
      </c>
      <c r="H6934" t="s">
        <v>23</v>
      </c>
      <c r="I6934">
        <v>1533</v>
      </c>
      <c r="J6934" s="1">
        <v>56150074940.6819</v>
      </c>
    </row>
    <row r="6935" spans="1:10" x14ac:dyDescent="0.25">
      <c r="A6935" t="s">
        <v>15260</v>
      </c>
      <c r="B6935">
        <v>2007</v>
      </c>
      <c r="C6935" t="s">
        <v>46</v>
      </c>
      <c r="D6935" t="s">
        <v>12810</v>
      </c>
      <c r="E6935">
        <v>1</v>
      </c>
      <c r="F6935">
        <v>1</v>
      </c>
      <c r="G6935" s="2">
        <v>6344827586206890</v>
      </c>
      <c r="H6935" t="s">
        <v>23</v>
      </c>
      <c r="I6935">
        <v>529</v>
      </c>
      <c r="J6935" s="1">
        <v>80014488676.8647</v>
      </c>
    </row>
    <row r="6936" spans="1:10" x14ac:dyDescent="0.25">
      <c r="A6936" t="s">
        <v>6502</v>
      </c>
      <c r="B6936">
        <v>2010</v>
      </c>
      <c r="C6936" t="s">
        <v>5882</v>
      </c>
      <c r="D6936" t="s">
        <v>6503</v>
      </c>
      <c r="E6936">
        <v>0</v>
      </c>
      <c r="F6936">
        <v>0</v>
      </c>
      <c r="G6936" t="s">
        <v>23</v>
      </c>
      <c r="H6936" t="s">
        <v>23</v>
      </c>
      <c r="I6936">
        <v>1159</v>
      </c>
      <c r="J6936" s="1">
        <v>56150074940.6819</v>
      </c>
    </row>
    <row r="6937" spans="1:10" x14ac:dyDescent="0.25">
      <c r="A6937" t="s">
        <v>21521</v>
      </c>
      <c r="B6937">
        <v>2007</v>
      </c>
      <c r="C6937" t="s">
        <v>783</v>
      </c>
      <c r="D6937" t="s">
        <v>21522</v>
      </c>
      <c r="E6937">
        <v>0</v>
      </c>
      <c r="F6937">
        <v>6</v>
      </c>
      <c r="G6937" s="2">
        <v>4878787878787870</v>
      </c>
      <c r="H6937" t="s">
        <v>23</v>
      </c>
      <c r="I6937">
        <v>513</v>
      </c>
      <c r="J6937" s="1">
        <v>56150074940.6819</v>
      </c>
    </row>
    <row r="6938" spans="1:10" x14ac:dyDescent="0.25">
      <c r="A6938" t="s">
        <v>15630</v>
      </c>
      <c r="B6938">
        <v>2000</v>
      </c>
      <c r="C6938" t="s">
        <v>6215</v>
      </c>
      <c r="D6938" t="s">
        <v>15631</v>
      </c>
      <c r="E6938">
        <v>0</v>
      </c>
      <c r="F6938">
        <v>1</v>
      </c>
      <c r="G6938" t="s">
        <v>18</v>
      </c>
      <c r="H6938" t="s">
        <v>23</v>
      </c>
      <c r="I6938">
        <v>1307</v>
      </c>
      <c r="J6938" s="1">
        <v>56150074940.6819</v>
      </c>
    </row>
    <row r="6939" spans="1:10" x14ac:dyDescent="0.25">
      <c r="A6939" t="s">
        <v>8557</v>
      </c>
      <c r="B6939">
        <v>1999</v>
      </c>
      <c r="C6939" t="s">
        <v>8558</v>
      </c>
      <c r="D6939" t="s">
        <v>8559</v>
      </c>
      <c r="E6939">
        <v>0</v>
      </c>
      <c r="F6939">
        <v>0</v>
      </c>
      <c r="G6939" t="s">
        <v>23</v>
      </c>
      <c r="H6939" t="s">
        <v>23</v>
      </c>
      <c r="I6939">
        <v>1488</v>
      </c>
      <c r="J6939" s="1">
        <v>56150074940.6819</v>
      </c>
    </row>
    <row r="6940" spans="1:10" x14ac:dyDescent="0.25">
      <c r="A6940" t="s">
        <v>21274</v>
      </c>
      <c r="B6940">
        <v>2006</v>
      </c>
      <c r="C6940" t="s">
        <v>21275</v>
      </c>
      <c r="D6940" t="s">
        <v>21276</v>
      </c>
      <c r="E6940">
        <v>0</v>
      </c>
      <c r="F6940">
        <v>0</v>
      </c>
      <c r="G6940" t="s">
        <v>23</v>
      </c>
      <c r="H6940" t="s">
        <v>23</v>
      </c>
      <c r="I6940">
        <v>4177</v>
      </c>
      <c r="J6940" s="1">
        <v>56150074940.6819</v>
      </c>
    </row>
    <row r="6941" spans="1:10" x14ac:dyDescent="0.25">
      <c r="A6941" s="4" t="s">
        <v>20163</v>
      </c>
      <c r="B6941" s="4">
        <v>2012</v>
      </c>
      <c r="C6941" s="4" t="s">
        <v>20164</v>
      </c>
      <c r="D6941" s="4" t="s">
        <v>20165</v>
      </c>
      <c r="E6941" s="4">
        <v>0</v>
      </c>
      <c r="F6941" s="4">
        <v>1</v>
      </c>
      <c r="G6941" s="4" t="s">
        <v>18</v>
      </c>
      <c r="H6941" s="4" t="s">
        <v>23</v>
      </c>
      <c r="I6941" s="4">
        <v>55</v>
      </c>
      <c r="J6941" s="1">
        <v>56150074940.6819</v>
      </c>
    </row>
    <row r="6942" spans="1:10" x14ac:dyDescent="0.25">
      <c r="A6942" t="s">
        <v>11510</v>
      </c>
      <c r="B6942">
        <v>2005</v>
      </c>
      <c r="C6942" t="s">
        <v>1295</v>
      </c>
      <c r="D6942" t="s">
        <v>11511</v>
      </c>
      <c r="E6942">
        <v>3</v>
      </c>
      <c r="F6942">
        <v>0</v>
      </c>
      <c r="G6942" t="s">
        <v>23</v>
      </c>
      <c r="H6942" t="s">
        <v>23</v>
      </c>
      <c r="I6942">
        <v>714</v>
      </c>
      <c r="J6942" s="1">
        <v>181040930728.086</v>
      </c>
    </row>
    <row r="6943" spans="1:10" x14ac:dyDescent="0.25">
      <c r="A6943" t="s">
        <v>6391</v>
      </c>
      <c r="B6943">
        <v>2004</v>
      </c>
      <c r="C6943" t="s">
        <v>486</v>
      </c>
      <c r="D6943" t="s">
        <v>6392</v>
      </c>
      <c r="E6943">
        <v>14</v>
      </c>
      <c r="F6943">
        <v>6</v>
      </c>
      <c r="G6943" s="2">
        <v>2.69230769230769E+16</v>
      </c>
      <c r="H6943" s="2">
        <v>1.30349603174603E+16</v>
      </c>
      <c r="I6943">
        <v>1708</v>
      </c>
      <c r="J6943" s="1">
        <v>1870529878261.1799</v>
      </c>
    </row>
    <row r="6944" spans="1:10" x14ac:dyDescent="0.25">
      <c r="A6944" t="s">
        <v>3285</v>
      </c>
      <c r="B6944">
        <v>2003</v>
      </c>
      <c r="C6944" t="s">
        <v>851</v>
      </c>
      <c r="D6944" t="s">
        <v>22</v>
      </c>
      <c r="E6944">
        <v>2</v>
      </c>
      <c r="F6944">
        <v>0</v>
      </c>
      <c r="G6944" t="s">
        <v>23</v>
      </c>
      <c r="H6944" t="s">
        <v>23</v>
      </c>
      <c r="I6944">
        <v>31</v>
      </c>
      <c r="J6944" s="1">
        <v>1038789024130.47</v>
      </c>
    </row>
    <row r="6945" spans="1:10" x14ac:dyDescent="0.25">
      <c r="A6945" s="4" t="s">
        <v>21285</v>
      </c>
      <c r="B6945" s="4">
        <v>1989</v>
      </c>
      <c r="C6945" s="4" t="s">
        <v>13499</v>
      </c>
      <c r="D6945" s="4" t="s">
        <v>21286</v>
      </c>
      <c r="E6945" s="4">
        <v>0</v>
      </c>
      <c r="F6945" s="4">
        <v>1</v>
      </c>
      <c r="G6945" s="4" t="s">
        <v>18</v>
      </c>
      <c r="H6945" s="4" t="s">
        <v>23</v>
      </c>
      <c r="I6945" s="4">
        <v>55</v>
      </c>
      <c r="J6945" s="1">
        <v>56150074940.6819</v>
      </c>
    </row>
    <row r="6946" spans="1:10" x14ac:dyDescent="0.25">
      <c r="A6946" t="s">
        <v>24173</v>
      </c>
      <c r="B6946">
        <v>2008</v>
      </c>
      <c r="C6946" t="s">
        <v>24174</v>
      </c>
      <c r="D6946" t="s">
        <v>22</v>
      </c>
      <c r="E6946">
        <v>0</v>
      </c>
      <c r="F6946">
        <v>0</v>
      </c>
      <c r="G6946" t="s">
        <v>23</v>
      </c>
      <c r="H6946" t="s">
        <v>23</v>
      </c>
      <c r="I6946">
        <v>5037</v>
      </c>
      <c r="J6946" s="1">
        <v>56150074940.6819</v>
      </c>
    </row>
    <row r="6947" spans="1:10" x14ac:dyDescent="0.25">
      <c r="A6947" t="s">
        <v>1414</v>
      </c>
      <c r="B6947">
        <v>1999</v>
      </c>
      <c r="C6947" t="s">
        <v>1415</v>
      </c>
      <c r="D6947" t="s">
        <v>1416</v>
      </c>
      <c r="E6947">
        <v>0</v>
      </c>
      <c r="F6947">
        <v>0</v>
      </c>
      <c r="G6947" t="s">
        <v>23</v>
      </c>
      <c r="H6947" t="s">
        <v>23</v>
      </c>
      <c r="I6947">
        <v>210</v>
      </c>
      <c r="J6947" s="1">
        <v>56150074940.6819</v>
      </c>
    </row>
    <row r="6948" spans="1:10" x14ac:dyDescent="0.25">
      <c r="A6948" t="s">
        <v>5016</v>
      </c>
      <c r="B6948">
        <v>2006</v>
      </c>
      <c r="C6948" t="s">
        <v>5017</v>
      </c>
      <c r="D6948" t="s">
        <v>5018</v>
      </c>
      <c r="E6948">
        <v>1</v>
      </c>
      <c r="F6948">
        <v>3</v>
      </c>
      <c r="G6948" t="s">
        <v>5019</v>
      </c>
      <c r="H6948" t="s">
        <v>342</v>
      </c>
      <c r="I6948">
        <v>513</v>
      </c>
      <c r="J6948" s="1">
        <v>68082281808.7733</v>
      </c>
    </row>
    <row r="6949" spans="1:10" x14ac:dyDescent="0.25">
      <c r="A6949" t="s">
        <v>2486</v>
      </c>
      <c r="B6949">
        <v>2007</v>
      </c>
      <c r="C6949" t="s">
        <v>2487</v>
      </c>
      <c r="D6949" t="s">
        <v>2488</v>
      </c>
      <c r="E6949">
        <v>0</v>
      </c>
      <c r="F6949">
        <v>3</v>
      </c>
      <c r="G6949" s="2">
        <v>4365079365079360</v>
      </c>
      <c r="H6949" t="s">
        <v>23</v>
      </c>
      <c r="I6949">
        <v>369</v>
      </c>
      <c r="J6949" s="1">
        <v>56150074940.6819</v>
      </c>
    </row>
    <row r="6950" spans="1:10" x14ac:dyDescent="0.25">
      <c r="A6950" t="s">
        <v>16465</v>
      </c>
      <c r="B6950">
        <v>2009</v>
      </c>
      <c r="C6950" t="s">
        <v>2623</v>
      </c>
      <c r="D6950" t="s">
        <v>16466</v>
      </c>
      <c r="E6950">
        <v>1</v>
      </c>
      <c r="F6950">
        <v>0</v>
      </c>
      <c r="G6950" t="s">
        <v>23</v>
      </c>
      <c r="H6950" t="s">
        <v>23</v>
      </c>
      <c r="I6950">
        <v>714</v>
      </c>
      <c r="J6950" s="1">
        <v>68082281808.7733</v>
      </c>
    </row>
    <row r="6951" spans="1:10" x14ac:dyDescent="0.25">
      <c r="A6951" t="s">
        <v>20842</v>
      </c>
      <c r="B6951">
        <v>2003</v>
      </c>
      <c r="C6951" t="s">
        <v>17635</v>
      </c>
      <c r="D6951" t="s">
        <v>20843</v>
      </c>
      <c r="E6951">
        <v>0</v>
      </c>
      <c r="F6951">
        <v>0</v>
      </c>
      <c r="G6951" t="s">
        <v>23</v>
      </c>
      <c r="H6951" t="s">
        <v>23</v>
      </c>
      <c r="I6951">
        <v>4068</v>
      </c>
      <c r="J6951" s="1">
        <v>56150074940.6819</v>
      </c>
    </row>
    <row r="6952" spans="1:10" x14ac:dyDescent="0.25">
      <c r="A6952" s="4" t="s">
        <v>20721</v>
      </c>
      <c r="B6952" s="4">
        <v>2012</v>
      </c>
      <c r="C6952" s="4" t="s">
        <v>19468</v>
      </c>
      <c r="D6952" s="4" t="s">
        <v>20722</v>
      </c>
      <c r="E6952" s="4">
        <v>0</v>
      </c>
      <c r="F6952" s="4">
        <v>2</v>
      </c>
      <c r="G6952" s="4" t="s">
        <v>18</v>
      </c>
      <c r="H6952" s="4" t="s">
        <v>23</v>
      </c>
      <c r="I6952" s="4">
        <v>55</v>
      </c>
      <c r="J6952" s="1">
        <v>56150074940.6819</v>
      </c>
    </row>
    <row r="6953" spans="1:10" x14ac:dyDescent="0.25">
      <c r="A6953" t="s">
        <v>25119</v>
      </c>
      <c r="B6953">
        <v>2012</v>
      </c>
      <c r="C6953" t="s">
        <v>6719</v>
      </c>
      <c r="D6953" t="s">
        <v>25120</v>
      </c>
      <c r="E6953">
        <v>1</v>
      </c>
      <c r="F6953">
        <v>3</v>
      </c>
      <c r="G6953" t="s">
        <v>18</v>
      </c>
      <c r="H6953" t="s">
        <v>23</v>
      </c>
      <c r="I6953">
        <v>1433</v>
      </c>
      <c r="J6953" s="1">
        <v>78349826255.104599</v>
      </c>
    </row>
    <row r="6954" spans="1:10" x14ac:dyDescent="0.25">
      <c r="A6954" t="s">
        <v>22439</v>
      </c>
      <c r="B6954">
        <v>2007</v>
      </c>
      <c r="C6954" t="s">
        <v>7746</v>
      </c>
      <c r="D6954" t="s">
        <v>22440</v>
      </c>
      <c r="E6954">
        <v>0</v>
      </c>
      <c r="F6954">
        <v>2</v>
      </c>
      <c r="G6954" t="s">
        <v>13</v>
      </c>
      <c r="H6954" t="s">
        <v>23</v>
      </c>
      <c r="I6954">
        <v>56</v>
      </c>
      <c r="J6954" s="1">
        <v>56150074940.6819</v>
      </c>
    </row>
    <row r="6955" spans="1:10" x14ac:dyDescent="0.25">
      <c r="A6955" t="s">
        <v>2379</v>
      </c>
      <c r="B6955">
        <v>2001</v>
      </c>
      <c r="C6955" t="s">
        <v>57</v>
      </c>
      <c r="D6955" t="s">
        <v>2380</v>
      </c>
      <c r="E6955">
        <v>18</v>
      </c>
      <c r="F6955">
        <v>4</v>
      </c>
      <c r="G6955" t="s">
        <v>1057</v>
      </c>
      <c r="H6955" t="s">
        <v>2381</v>
      </c>
      <c r="I6955">
        <v>369</v>
      </c>
      <c r="J6955" s="1">
        <v>311158838213.51099</v>
      </c>
    </row>
    <row r="6956" spans="1:10" x14ac:dyDescent="0.25">
      <c r="A6956" t="s">
        <v>2636</v>
      </c>
      <c r="B6956">
        <v>2005</v>
      </c>
      <c r="C6956" t="s">
        <v>2637</v>
      </c>
      <c r="D6956" t="s">
        <v>2638</v>
      </c>
      <c r="E6956">
        <v>2</v>
      </c>
      <c r="F6956">
        <v>7</v>
      </c>
      <c r="G6956" s="2">
        <v>5065573770491800</v>
      </c>
      <c r="H6956" s="2">
        <v>6.1833333333333296E+16</v>
      </c>
      <c r="I6956">
        <v>369</v>
      </c>
      <c r="J6956" s="1">
        <v>68877762266.645996</v>
      </c>
    </row>
    <row r="6957" spans="1:10" x14ac:dyDescent="0.25">
      <c r="A6957" s="4" t="s">
        <v>10632</v>
      </c>
      <c r="B6957" s="4">
        <v>2008</v>
      </c>
      <c r="C6957" s="4" t="s">
        <v>8906</v>
      </c>
      <c r="D6957" s="4" t="s">
        <v>10633</v>
      </c>
      <c r="E6957" s="4">
        <v>0</v>
      </c>
      <c r="F6957" s="4">
        <v>1</v>
      </c>
      <c r="G6957" s="4" t="s">
        <v>18</v>
      </c>
      <c r="H6957" s="4" t="s">
        <v>23</v>
      </c>
      <c r="I6957" s="4">
        <v>55</v>
      </c>
      <c r="J6957" s="1">
        <v>56150074940.6819</v>
      </c>
    </row>
    <row r="6958" spans="1:10" x14ac:dyDescent="0.25">
      <c r="A6958" t="s">
        <v>19596</v>
      </c>
      <c r="B6958">
        <v>2012</v>
      </c>
      <c r="C6958" t="s">
        <v>18810</v>
      </c>
      <c r="D6958" t="s">
        <v>19597</v>
      </c>
      <c r="E6958">
        <v>1</v>
      </c>
      <c r="F6958">
        <v>1</v>
      </c>
      <c r="G6958" s="2">
        <v>1.66666666666666E+16</v>
      </c>
      <c r="H6958" t="s">
        <v>1305</v>
      </c>
      <c r="I6958">
        <v>235</v>
      </c>
      <c r="J6958" s="1">
        <v>1038789024130.47</v>
      </c>
    </row>
    <row r="6959" spans="1:10" x14ac:dyDescent="0.25">
      <c r="A6959" t="s">
        <v>16581</v>
      </c>
      <c r="B6959">
        <v>2001</v>
      </c>
      <c r="C6959" t="s">
        <v>2456</v>
      </c>
      <c r="D6959" t="s">
        <v>16582</v>
      </c>
      <c r="E6959">
        <v>0</v>
      </c>
      <c r="F6959">
        <v>0</v>
      </c>
      <c r="G6959" t="s">
        <v>23</v>
      </c>
      <c r="H6959" t="s">
        <v>23</v>
      </c>
      <c r="I6959">
        <v>3031</v>
      </c>
      <c r="J6959" s="1">
        <v>56150074940.6819</v>
      </c>
    </row>
    <row r="6960" spans="1:10" x14ac:dyDescent="0.25">
      <c r="A6960" t="s">
        <v>20034</v>
      </c>
      <c r="B6960">
        <v>2013</v>
      </c>
      <c r="C6960" t="s">
        <v>20035</v>
      </c>
      <c r="D6960" t="s">
        <v>20036</v>
      </c>
      <c r="E6960">
        <v>0</v>
      </c>
      <c r="F6960">
        <v>2</v>
      </c>
      <c r="G6960" t="s">
        <v>18</v>
      </c>
      <c r="H6960" t="s">
        <v>23</v>
      </c>
      <c r="I6960">
        <v>31</v>
      </c>
      <c r="J6960" s="1">
        <v>56150074940.6819</v>
      </c>
    </row>
    <row r="6961" spans="1:10" x14ac:dyDescent="0.25">
      <c r="A6961" t="s">
        <v>18319</v>
      </c>
      <c r="B6961">
        <v>2011</v>
      </c>
      <c r="C6961" t="s">
        <v>1064</v>
      </c>
      <c r="D6961" t="s">
        <v>18320</v>
      </c>
      <c r="E6961">
        <v>0</v>
      </c>
      <c r="F6961">
        <v>0</v>
      </c>
      <c r="G6961" t="s">
        <v>23</v>
      </c>
      <c r="H6961" t="s">
        <v>23</v>
      </c>
      <c r="I6961">
        <v>3424</v>
      </c>
      <c r="J6961" s="1">
        <v>56150074940.6819</v>
      </c>
    </row>
    <row r="6962" spans="1:10" x14ac:dyDescent="0.25">
      <c r="A6962" t="s">
        <v>9949</v>
      </c>
      <c r="B6962">
        <v>2003</v>
      </c>
      <c r="C6962" t="s">
        <v>1423</v>
      </c>
      <c r="D6962" t="s">
        <v>9950</v>
      </c>
      <c r="E6962">
        <v>2</v>
      </c>
      <c r="F6962">
        <v>0</v>
      </c>
      <c r="G6962" t="s">
        <v>23</v>
      </c>
      <c r="H6962" t="s">
        <v>23</v>
      </c>
      <c r="I6962">
        <v>381</v>
      </c>
      <c r="J6962" s="1">
        <v>83340991410.938904</v>
      </c>
    </row>
    <row r="6963" spans="1:10" x14ac:dyDescent="0.25">
      <c r="A6963" t="s">
        <v>10821</v>
      </c>
      <c r="B6963">
        <v>2007</v>
      </c>
      <c r="C6963" t="s">
        <v>10822</v>
      </c>
      <c r="D6963" t="s">
        <v>10823</v>
      </c>
      <c r="E6963">
        <v>0</v>
      </c>
      <c r="F6963">
        <v>0</v>
      </c>
      <c r="G6963" t="s">
        <v>23</v>
      </c>
      <c r="H6963" t="s">
        <v>23</v>
      </c>
      <c r="I6963">
        <v>1850</v>
      </c>
      <c r="J6963" s="1">
        <v>56150074940.6819</v>
      </c>
    </row>
    <row r="6964" spans="1:10" x14ac:dyDescent="0.25">
      <c r="A6964" t="s">
        <v>25284</v>
      </c>
      <c r="B6964">
        <v>2011</v>
      </c>
      <c r="C6964" t="s">
        <v>3577</v>
      </c>
      <c r="D6964" t="s">
        <v>22</v>
      </c>
      <c r="E6964">
        <v>0</v>
      </c>
      <c r="F6964">
        <v>0</v>
      </c>
      <c r="G6964" t="s">
        <v>23</v>
      </c>
      <c r="H6964" t="s">
        <v>23</v>
      </c>
      <c r="I6964">
        <v>5381</v>
      </c>
      <c r="J6964" s="1">
        <v>56150074940.6819</v>
      </c>
    </row>
    <row r="6965" spans="1:10" x14ac:dyDescent="0.25">
      <c r="A6965" t="s">
        <v>15696</v>
      </c>
      <c r="B6965">
        <v>1995</v>
      </c>
      <c r="C6965" t="s">
        <v>15697</v>
      </c>
      <c r="D6965" t="s">
        <v>15698</v>
      </c>
      <c r="E6965">
        <v>0</v>
      </c>
      <c r="F6965">
        <v>1</v>
      </c>
      <c r="G6965" t="s">
        <v>18</v>
      </c>
      <c r="H6965" t="s">
        <v>23</v>
      </c>
      <c r="I6965">
        <v>31</v>
      </c>
      <c r="J6965" s="1">
        <v>56150074940.6819</v>
      </c>
    </row>
    <row r="6966" spans="1:10" x14ac:dyDescent="0.25">
      <c r="A6966" t="s">
        <v>18186</v>
      </c>
      <c r="B6966">
        <v>2008</v>
      </c>
      <c r="C6966" t="s">
        <v>18187</v>
      </c>
      <c r="D6966" t="s">
        <v>18188</v>
      </c>
      <c r="E6966">
        <v>0</v>
      </c>
      <c r="F6966">
        <v>0</v>
      </c>
      <c r="G6966" t="s">
        <v>23</v>
      </c>
      <c r="H6966" t="s">
        <v>23</v>
      </c>
      <c r="I6966">
        <v>3395</v>
      </c>
      <c r="J6966" s="1">
        <v>56150074940.6819</v>
      </c>
    </row>
    <row r="6967" spans="1:10" x14ac:dyDescent="0.25">
      <c r="A6967" s="4" t="s">
        <v>9639</v>
      </c>
      <c r="B6967" s="4">
        <v>2007</v>
      </c>
      <c r="C6967" s="4" t="s">
        <v>3891</v>
      </c>
      <c r="D6967" s="4" t="s">
        <v>9640</v>
      </c>
      <c r="E6967" s="4">
        <v>0</v>
      </c>
      <c r="F6967" s="4">
        <v>1</v>
      </c>
      <c r="G6967" s="4" t="s">
        <v>18</v>
      </c>
      <c r="H6967" s="4" t="s">
        <v>23</v>
      </c>
      <c r="I6967" s="4">
        <v>55</v>
      </c>
      <c r="J6967" s="1">
        <v>56150074940.6819</v>
      </c>
    </row>
    <row r="6968" spans="1:10" x14ac:dyDescent="0.25">
      <c r="A6968" t="s">
        <v>543</v>
      </c>
      <c r="B6968">
        <v>2010</v>
      </c>
      <c r="C6968" t="s">
        <v>544</v>
      </c>
      <c r="D6968" t="s">
        <v>545</v>
      </c>
      <c r="E6968">
        <v>0</v>
      </c>
      <c r="F6968">
        <v>1</v>
      </c>
      <c r="G6968" t="s">
        <v>18</v>
      </c>
      <c r="H6968" t="s">
        <v>23</v>
      </c>
      <c r="I6968">
        <v>72</v>
      </c>
      <c r="J6968" s="1">
        <v>56150074940.6819</v>
      </c>
    </row>
    <row r="6969" spans="1:10" x14ac:dyDescent="0.25">
      <c r="A6969" t="s">
        <v>15609</v>
      </c>
      <c r="B6969">
        <v>2006</v>
      </c>
      <c r="C6969" t="s">
        <v>2646</v>
      </c>
      <c r="D6969" t="s">
        <v>15610</v>
      </c>
      <c r="E6969">
        <v>0</v>
      </c>
      <c r="F6969">
        <v>5</v>
      </c>
      <c r="G6969" s="2">
        <v>1.92307692307692E+16</v>
      </c>
      <c r="H6969" t="s">
        <v>23</v>
      </c>
      <c r="I6969">
        <v>2491</v>
      </c>
      <c r="J6969" s="1">
        <v>56150074940.6819</v>
      </c>
    </row>
    <row r="6970" spans="1:10" x14ac:dyDescent="0.25">
      <c r="A6970" t="s">
        <v>3012</v>
      </c>
      <c r="B6970">
        <v>2009</v>
      </c>
      <c r="C6970" t="s">
        <v>3013</v>
      </c>
      <c r="D6970" t="s">
        <v>3014</v>
      </c>
      <c r="E6970">
        <v>0</v>
      </c>
      <c r="F6970">
        <v>0</v>
      </c>
      <c r="G6970" t="s">
        <v>23</v>
      </c>
      <c r="H6970" t="s">
        <v>23</v>
      </c>
      <c r="I6970">
        <v>473</v>
      </c>
      <c r="J6970" s="1">
        <v>56150074940.6819</v>
      </c>
    </row>
    <row r="6971" spans="1:10" x14ac:dyDescent="0.25">
      <c r="A6971" t="s">
        <v>11887</v>
      </c>
      <c r="B6971">
        <v>2008</v>
      </c>
      <c r="C6971" t="s">
        <v>57</v>
      </c>
      <c r="D6971" t="s">
        <v>11888</v>
      </c>
      <c r="E6971">
        <v>0</v>
      </c>
      <c r="F6971">
        <v>2</v>
      </c>
      <c r="G6971" t="s">
        <v>592</v>
      </c>
      <c r="H6971" t="s">
        <v>23</v>
      </c>
      <c r="I6971">
        <v>235</v>
      </c>
      <c r="J6971" s="1">
        <v>56150074940.6819</v>
      </c>
    </row>
    <row r="6972" spans="1:10" x14ac:dyDescent="0.25">
      <c r="A6972" t="s">
        <v>16063</v>
      </c>
      <c r="B6972">
        <v>2002</v>
      </c>
      <c r="C6972" t="s">
        <v>4321</v>
      </c>
      <c r="D6972" t="s">
        <v>16064</v>
      </c>
      <c r="E6972">
        <v>0</v>
      </c>
      <c r="F6972">
        <v>0</v>
      </c>
      <c r="G6972" t="s">
        <v>23</v>
      </c>
      <c r="H6972" t="s">
        <v>23</v>
      </c>
      <c r="I6972">
        <v>2921</v>
      </c>
      <c r="J6972" s="1">
        <v>56150074940.6819</v>
      </c>
    </row>
    <row r="6973" spans="1:10" x14ac:dyDescent="0.25">
      <c r="A6973" t="s">
        <v>13557</v>
      </c>
      <c r="B6973">
        <v>2001</v>
      </c>
      <c r="C6973" t="s">
        <v>13558</v>
      </c>
      <c r="D6973" t="s">
        <v>13559</v>
      </c>
      <c r="E6973">
        <v>0</v>
      </c>
      <c r="F6973">
        <v>0</v>
      </c>
      <c r="G6973" t="s">
        <v>23</v>
      </c>
      <c r="H6973" t="s">
        <v>23</v>
      </c>
      <c r="I6973">
        <v>2364</v>
      </c>
      <c r="J6973" s="1">
        <v>56150074940.6819</v>
      </c>
    </row>
    <row r="6974" spans="1:10" x14ac:dyDescent="0.25">
      <c r="A6974" t="s">
        <v>15583</v>
      </c>
      <c r="B6974">
        <v>2008</v>
      </c>
      <c r="C6974" t="s">
        <v>15584</v>
      </c>
      <c r="D6974" t="s">
        <v>15585</v>
      </c>
      <c r="E6974">
        <v>0</v>
      </c>
      <c r="F6974">
        <v>0</v>
      </c>
      <c r="G6974" t="s">
        <v>23</v>
      </c>
      <c r="H6974" t="s">
        <v>23</v>
      </c>
      <c r="I6974">
        <v>2799</v>
      </c>
      <c r="J6974" s="1">
        <v>56150074940.6819</v>
      </c>
    </row>
    <row r="6975" spans="1:10" x14ac:dyDescent="0.25">
      <c r="A6975" t="s">
        <v>8902</v>
      </c>
      <c r="B6975">
        <v>2005</v>
      </c>
      <c r="C6975" t="s">
        <v>3008</v>
      </c>
      <c r="D6975" t="s">
        <v>22</v>
      </c>
      <c r="E6975">
        <v>0</v>
      </c>
      <c r="F6975">
        <v>1</v>
      </c>
      <c r="G6975" t="s">
        <v>18</v>
      </c>
      <c r="H6975" t="s">
        <v>23</v>
      </c>
      <c r="I6975">
        <v>4431</v>
      </c>
      <c r="J6975" s="1">
        <v>56150074940.6819</v>
      </c>
    </row>
    <row r="6976" spans="1:10" x14ac:dyDescent="0.25">
      <c r="A6976" t="s">
        <v>21067</v>
      </c>
      <c r="B6976">
        <v>2010</v>
      </c>
      <c r="C6976" t="s">
        <v>9252</v>
      </c>
      <c r="D6976" t="s">
        <v>22</v>
      </c>
      <c r="E6976">
        <v>0</v>
      </c>
      <c r="F6976">
        <v>3</v>
      </c>
      <c r="G6976" s="2">
        <v>3776595744680850</v>
      </c>
      <c r="H6976" t="s">
        <v>23</v>
      </c>
      <c r="I6976">
        <v>529</v>
      </c>
      <c r="J6976" s="1">
        <v>56150074940.6819</v>
      </c>
    </row>
    <row r="6977" spans="1:10" x14ac:dyDescent="0.25">
      <c r="A6977" t="s">
        <v>20852</v>
      </c>
      <c r="B6977">
        <v>2009</v>
      </c>
      <c r="C6977" t="s">
        <v>821</v>
      </c>
      <c r="D6977" t="s">
        <v>20853</v>
      </c>
      <c r="E6977">
        <v>0</v>
      </c>
      <c r="F6977">
        <v>1</v>
      </c>
      <c r="G6977" t="s">
        <v>18</v>
      </c>
      <c r="H6977" t="s">
        <v>23</v>
      </c>
      <c r="I6977">
        <v>369</v>
      </c>
      <c r="J6977" s="1">
        <v>56150074940.6819</v>
      </c>
    </row>
    <row r="6978" spans="1:10" x14ac:dyDescent="0.25">
      <c r="A6978" t="s">
        <v>14979</v>
      </c>
      <c r="B6978">
        <v>2010</v>
      </c>
      <c r="C6978" t="s">
        <v>6877</v>
      </c>
      <c r="D6978" t="s">
        <v>14980</v>
      </c>
      <c r="E6978">
        <v>0</v>
      </c>
      <c r="F6978">
        <v>3</v>
      </c>
      <c r="G6978" t="s">
        <v>208</v>
      </c>
      <c r="H6978" t="s">
        <v>23</v>
      </c>
      <c r="I6978">
        <v>2227</v>
      </c>
      <c r="J6978" s="1">
        <v>56150074940.6819</v>
      </c>
    </row>
    <row r="6979" spans="1:10" x14ac:dyDescent="0.25">
      <c r="A6979" t="s">
        <v>13637</v>
      </c>
      <c r="B6979">
        <v>2007</v>
      </c>
      <c r="C6979" t="s">
        <v>6836</v>
      </c>
      <c r="D6979" t="s">
        <v>13638</v>
      </c>
      <c r="E6979">
        <v>2</v>
      </c>
      <c r="F6979">
        <v>4</v>
      </c>
      <c r="G6979" s="2">
        <v>3.56363636363636E+16</v>
      </c>
      <c r="H6979" s="2">
        <v>1.33021428571428E+16</v>
      </c>
      <c r="I6979">
        <v>370</v>
      </c>
      <c r="J6979" s="1">
        <v>90429524800.699005</v>
      </c>
    </row>
    <row r="6980" spans="1:10" x14ac:dyDescent="0.25">
      <c r="A6980" t="s">
        <v>14820</v>
      </c>
      <c r="B6980">
        <v>2008</v>
      </c>
      <c r="C6980" t="s">
        <v>7505</v>
      </c>
      <c r="D6980" t="s">
        <v>14821</v>
      </c>
      <c r="E6980">
        <v>0</v>
      </c>
      <c r="F6980">
        <v>2</v>
      </c>
      <c r="G6980" t="s">
        <v>18</v>
      </c>
      <c r="H6980" t="s">
        <v>23</v>
      </c>
      <c r="I6980">
        <v>513</v>
      </c>
      <c r="J6980" s="1">
        <v>56150074940.6819</v>
      </c>
    </row>
    <row r="6981" spans="1:10" x14ac:dyDescent="0.25">
      <c r="A6981" t="s">
        <v>13598</v>
      </c>
      <c r="B6981">
        <v>2007</v>
      </c>
      <c r="C6981" t="s">
        <v>783</v>
      </c>
      <c r="D6981" t="s">
        <v>13599</v>
      </c>
      <c r="E6981">
        <v>3</v>
      </c>
      <c r="F6981">
        <v>0</v>
      </c>
      <c r="G6981" t="s">
        <v>23</v>
      </c>
      <c r="H6981" t="s">
        <v>23</v>
      </c>
      <c r="I6981">
        <v>513</v>
      </c>
      <c r="J6981" s="1">
        <v>1118337069917.75</v>
      </c>
    </row>
    <row r="6982" spans="1:10" x14ac:dyDescent="0.25">
      <c r="A6982" s="4" t="s">
        <v>21874</v>
      </c>
      <c r="B6982" s="4">
        <v>2009</v>
      </c>
      <c r="C6982" s="4" t="s">
        <v>4919</v>
      </c>
      <c r="D6982" s="4" t="s">
        <v>21875</v>
      </c>
      <c r="E6982" s="4">
        <v>0</v>
      </c>
      <c r="F6982" s="4">
        <v>4</v>
      </c>
      <c r="G6982" s="4" t="s">
        <v>18</v>
      </c>
      <c r="H6982" s="4" t="s">
        <v>23</v>
      </c>
      <c r="I6982" s="4">
        <v>55</v>
      </c>
      <c r="J6982" s="1">
        <v>56150074940.6819</v>
      </c>
    </row>
    <row r="6983" spans="1:10" x14ac:dyDescent="0.25">
      <c r="A6983" t="s">
        <v>16304</v>
      </c>
      <c r="B6983">
        <v>2006</v>
      </c>
      <c r="C6983" t="s">
        <v>2152</v>
      </c>
      <c r="D6983" t="s">
        <v>16305</v>
      </c>
      <c r="E6983">
        <v>0</v>
      </c>
      <c r="F6983">
        <v>2</v>
      </c>
      <c r="G6983" s="2">
        <v>4375</v>
      </c>
      <c r="H6983" t="s">
        <v>23</v>
      </c>
      <c r="I6983">
        <v>31</v>
      </c>
      <c r="J6983" s="1">
        <v>56150074940.6819</v>
      </c>
    </row>
    <row r="6984" spans="1:10" x14ac:dyDescent="0.25">
      <c r="A6984" t="s">
        <v>10257</v>
      </c>
      <c r="B6984">
        <v>2005</v>
      </c>
      <c r="C6984" t="s">
        <v>2637</v>
      </c>
      <c r="D6984" t="s">
        <v>10258</v>
      </c>
      <c r="E6984">
        <v>0</v>
      </c>
      <c r="F6984">
        <v>2</v>
      </c>
      <c r="G6984" s="2">
        <v>4.3076923076923E+16</v>
      </c>
      <c r="H6984" t="s">
        <v>23</v>
      </c>
      <c r="I6984">
        <v>31</v>
      </c>
      <c r="J6984" s="1">
        <v>56150074940.6819</v>
      </c>
    </row>
    <row r="6985" spans="1:10" x14ac:dyDescent="0.25">
      <c r="A6985" t="s">
        <v>15913</v>
      </c>
      <c r="B6985">
        <v>2007</v>
      </c>
      <c r="C6985" t="s">
        <v>783</v>
      </c>
      <c r="D6985" t="s">
        <v>15914</v>
      </c>
      <c r="E6985">
        <v>0</v>
      </c>
      <c r="F6985">
        <v>1</v>
      </c>
      <c r="G6985" t="s">
        <v>18</v>
      </c>
      <c r="H6985" t="s">
        <v>23</v>
      </c>
      <c r="I6985">
        <v>2878</v>
      </c>
      <c r="J6985" s="1">
        <v>56150074940.6819</v>
      </c>
    </row>
    <row r="6986" spans="1:10" x14ac:dyDescent="0.25">
      <c r="A6986" t="s">
        <v>25608</v>
      </c>
      <c r="B6986">
        <v>2010</v>
      </c>
      <c r="C6986" t="s">
        <v>694</v>
      </c>
      <c r="D6986" t="s">
        <v>22</v>
      </c>
      <c r="E6986">
        <v>0</v>
      </c>
      <c r="F6986">
        <v>2</v>
      </c>
      <c r="G6986" t="s">
        <v>18</v>
      </c>
      <c r="H6986" t="s">
        <v>23</v>
      </c>
      <c r="I6986">
        <v>5479</v>
      </c>
      <c r="J6986" s="1">
        <v>56150074940.6819</v>
      </c>
    </row>
    <row r="6987" spans="1:10" x14ac:dyDescent="0.25">
      <c r="A6987" t="s">
        <v>8748</v>
      </c>
      <c r="B6987">
        <v>2006</v>
      </c>
      <c r="C6987" t="s">
        <v>7914</v>
      </c>
      <c r="D6987" t="s">
        <v>8749</v>
      </c>
      <c r="E6987">
        <v>1</v>
      </c>
      <c r="F6987">
        <v>7</v>
      </c>
      <c r="G6987" s="2">
        <v>2.9390243902439E+16</v>
      </c>
      <c r="H6987" t="s">
        <v>3278</v>
      </c>
      <c r="I6987">
        <v>2227</v>
      </c>
      <c r="J6987" s="1">
        <v>61932235786.335701</v>
      </c>
    </row>
    <row r="6988" spans="1:10" x14ac:dyDescent="0.25">
      <c r="A6988" t="s">
        <v>17943</v>
      </c>
      <c r="B6988">
        <v>2008</v>
      </c>
      <c r="C6988" t="s">
        <v>2500</v>
      </c>
      <c r="D6988" t="s">
        <v>17944</v>
      </c>
      <c r="E6988">
        <v>0</v>
      </c>
      <c r="F6988">
        <v>3</v>
      </c>
      <c r="G6988" t="s">
        <v>18</v>
      </c>
      <c r="H6988" t="s">
        <v>23</v>
      </c>
      <c r="I6988">
        <v>513</v>
      </c>
      <c r="J6988" s="1">
        <v>56150074940.6819</v>
      </c>
    </row>
    <row r="6989" spans="1:10" x14ac:dyDescent="0.25">
      <c r="A6989" t="s">
        <v>8596</v>
      </c>
      <c r="B6989">
        <v>2006</v>
      </c>
      <c r="C6989" t="s">
        <v>8597</v>
      </c>
      <c r="D6989" t="s">
        <v>8598</v>
      </c>
      <c r="E6989">
        <v>1</v>
      </c>
      <c r="F6989">
        <v>0</v>
      </c>
      <c r="G6989" t="s">
        <v>23</v>
      </c>
      <c r="H6989" t="s">
        <v>23</v>
      </c>
      <c r="I6989">
        <v>1492</v>
      </c>
      <c r="J6989" s="1">
        <v>1038789024130.47</v>
      </c>
    </row>
    <row r="6990" spans="1:10" x14ac:dyDescent="0.25">
      <c r="A6990" t="s">
        <v>21532</v>
      </c>
      <c r="B6990">
        <v>2007</v>
      </c>
      <c r="C6990" t="s">
        <v>13212</v>
      </c>
      <c r="D6990" t="s">
        <v>21533</v>
      </c>
      <c r="E6990">
        <v>0</v>
      </c>
      <c r="F6990">
        <v>0</v>
      </c>
      <c r="G6990" t="s">
        <v>23</v>
      </c>
      <c r="H6990" t="s">
        <v>23</v>
      </c>
      <c r="I6990">
        <v>4247</v>
      </c>
      <c r="J6990" s="1">
        <v>56150074940.6819</v>
      </c>
    </row>
    <row r="6991" spans="1:10" x14ac:dyDescent="0.25">
      <c r="A6991" t="s">
        <v>19430</v>
      </c>
      <c r="B6991">
        <v>2008</v>
      </c>
      <c r="C6991" t="s">
        <v>17300</v>
      </c>
      <c r="D6991" t="s">
        <v>19431</v>
      </c>
      <c r="E6991">
        <v>1</v>
      </c>
      <c r="F6991">
        <v>2</v>
      </c>
      <c r="G6991" t="s">
        <v>18</v>
      </c>
      <c r="H6991" t="s">
        <v>1135</v>
      </c>
      <c r="I6991">
        <v>683</v>
      </c>
      <c r="J6991" s="1">
        <v>71302218516.047501</v>
      </c>
    </row>
    <row r="6992" spans="1:10" x14ac:dyDescent="0.25">
      <c r="A6992" t="s">
        <v>20415</v>
      </c>
      <c r="B6992">
        <v>2008</v>
      </c>
      <c r="C6992" t="s">
        <v>13732</v>
      </c>
      <c r="D6992" t="s">
        <v>20416</v>
      </c>
      <c r="E6992">
        <v>0</v>
      </c>
      <c r="F6992">
        <v>0</v>
      </c>
      <c r="G6992" t="s">
        <v>23</v>
      </c>
      <c r="H6992" t="s">
        <v>23</v>
      </c>
      <c r="I6992">
        <v>3963</v>
      </c>
      <c r="J6992" s="1">
        <v>56150074940.6819</v>
      </c>
    </row>
    <row r="6993" spans="1:10" x14ac:dyDescent="0.25">
      <c r="A6993" t="s">
        <v>23370</v>
      </c>
      <c r="B6993">
        <v>2005</v>
      </c>
      <c r="C6993" t="s">
        <v>353</v>
      </c>
      <c r="D6993" t="s">
        <v>23371</v>
      </c>
      <c r="E6993">
        <v>0</v>
      </c>
      <c r="F6993">
        <v>7</v>
      </c>
      <c r="G6993" s="2">
        <v>3727272727272720</v>
      </c>
      <c r="H6993" t="s">
        <v>23</v>
      </c>
      <c r="I6993">
        <v>714</v>
      </c>
      <c r="J6993" s="1">
        <v>56150074940.6819</v>
      </c>
    </row>
    <row r="6994" spans="1:10" x14ac:dyDescent="0.25">
      <c r="A6994" s="4" t="s">
        <v>17871</v>
      </c>
      <c r="B6994" s="4">
        <v>2008</v>
      </c>
      <c r="C6994" s="4" t="s">
        <v>12871</v>
      </c>
      <c r="D6994" s="4" t="s">
        <v>17872</v>
      </c>
      <c r="E6994" s="4">
        <v>0</v>
      </c>
      <c r="F6994" s="4">
        <v>1</v>
      </c>
      <c r="G6994" s="4" t="s">
        <v>18</v>
      </c>
      <c r="H6994" s="4" t="s">
        <v>23</v>
      </c>
      <c r="I6994" s="4">
        <v>55</v>
      </c>
      <c r="J6994" s="1">
        <v>56150074940.6819</v>
      </c>
    </row>
    <row r="6995" spans="1:10" x14ac:dyDescent="0.25">
      <c r="A6995" t="s">
        <v>18706</v>
      </c>
      <c r="B6995">
        <v>2013</v>
      </c>
      <c r="C6995" t="s">
        <v>18293</v>
      </c>
      <c r="D6995" t="s">
        <v>18707</v>
      </c>
      <c r="E6995">
        <v>0</v>
      </c>
      <c r="F6995">
        <v>0</v>
      </c>
      <c r="G6995" t="s">
        <v>23</v>
      </c>
      <c r="H6995" t="s">
        <v>23</v>
      </c>
      <c r="I6995">
        <v>3525</v>
      </c>
      <c r="J6995" s="1">
        <v>56150074940.6819</v>
      </c>
    </row>
    <row r="6996" spans="1:10" x14ac:dyDescent="0.25">
      <c r="A6996" t="s">
        <v>15828</v>
      </c>
      <c r="B6996">
        <v>2008</v>
      </c>
      <c r="C6996" t="s">
        <v>2910</v>
      </c>
      <c r="D6996" t="s">
        <v>15829</v>
      </c>
      <c r="E6996">
        <v>4</v>
      </c>
      <c r="F6996">
        <v>0</v>
      </c>
      <c r="G6996" t="s">
        <v>23</v>
      </c>
      <c r="H6996" t="s">
        <v>23</v>
      </c>
      <c r="I6996">
        <v>1307</v>
      </c>
      <c r="J6996" s="1">
        <v>1527016744780.0601</v>
      </c>
    </row>
    <row r="6997" spans="1:10" x14ac:dyDescent="0.25">
      <c r="A6997" s="4" t="s">
        <v>6404</v>
      </c>
      <c r="B6997" s="4">
        <v>2006</v>
      </c>
      <c r="C6997" s="4" t="s">
        <v>6405</v>
      </c>
      <c r="D6997" s="4" t="s">
        <v>6406</v>
      </c>
      <c r="E6997" s="4">
        <v>1</v>
      </c>
      <c r="F6997" s="4">
        <v>0</v>
      </c>
      <c r="G6997" s="4" t="s">
        <v>23</v>
      </c>
      <c r="H6997" s="4" t="s">
        <v>23</v>
      </c>
      <c r="I6997" s="4">
        <v>55</v>
      </c>
      <c r="J6997" s="1">
        <v>80014488676.8647</v>
      </c>
    </row>
    <row r="6998" spans="1:10" x14ac:dyDescent="0.25">
      <c r="A6998" t="s">
        <v>15030</v>
      </c>
      <c r="B6998">
        <v>2005</v>
      </c>
      <c r="C6998" t="s">
        <v>14905</v>
      </c>
      <c r="D6998" t="s">
        <v>15031</v>
      </c>
      <c r="E6998">
        <v>0</v>
      </c>
      <c r="F6998">
        <v>0</v>
      </c>
      <c r="G6998" t="s">
        <v>23</v>
      </c>
      <c r="H6998" t="s">
        <v>23</v>
      </c>
      <c r="I6998">
        <v>2673</v>
      </c>
      <c r="J6998" s="1">
        <v>56150074940.6819</v>
      </c>
    </row>
    <row r="6999" spans="1:10" x14ac:dyDescent="0.25">
      <c r="A6999" t="s">
        <v>24933</v>
      </c>
      <c r="B6999">
        <v>2011</v>
      </c>
      <c r="C6999" t="s">
        <v>24197</v>
      </c>
      <c r="D6999" t="s">
        <v>24934</v>
      </c>
      <c r="E6999">
        <v>0</v>
      </c>
      <c r="F6999">
        <v>0</v>
      </c>
      <c r="G6999" t="s">
        <v>23</v>
      </c>
      <c r="H6999" t="s">
        <v>23</v>
      </c>
      <c r="I6999">
        <v>5275</v>
      </c>
      <c r="J6999" s="1">
        <v>56150074940.6819</v>
      </c>
    </row>
    <row r="7000" spans="1:10" x14ac:dyDescent="0.25">
      <c r="A7000" t="s">
        <v>3890</v>
      </c>
      <c r="B7000">
        <v>2007</v>
      </c>
      <c r="C7000" t="s">
        <v>3891</v>
      </c>
      <c r="D7000" t="s">
        <v>3892</v>
      </c>
      <c r="E7000">
        <v>7</v>
      </c>
      <c r="F7000">
        <v>1</v>
      </c>
      <c r="G7000" t="s">
        <v>18</v>
      </c>
      <c r="H7000" t="s">
        <v>1135</v>
      </c>
      <c r="I7000">
        <v>683</v>
      </c>
      <c r="J7000" s="1">
        <v>1812235957103.1101</v>
      </c>
    </row>
    <row r="7001" spans="1:10" x14ac:dyDescent="0.25">
      <c r="A7001" t="s">
        <v>22296</v>
      </c>
      <c r="B7001">
        <v>2008</v>
      </c>
      <c r="C7001" t="s">
        <v>7772</v>
      </c>
      <c r="D7001" t="s">
        <v>22297</v>
      </c>
      <c r="E7001">
        <v>0</v>
      </c>
      <c r="F7001">
        <v>2</v>
      </c>
      <c r="G7001" t="s">
        <v>18</v>
      </c>
      <c r="H7001" t="s">
        <v>23</v>
      </c>
      <c r="I7001">
        <v>1362</v>
      </c>
      <c r="J7001" s="1">
        <v>56150074940.6819</v>
      </c>
    </row>
    <row r="7002" spans="1:10" x14ac:dyDescent="0.25">
      <c r="A7002" t="s">
        <v>15335</v>
      </c>
      <c r="B7002">
        <v>1993</v>
      </c>
      <c r="C7002" t="s">
        <v>15336</v>
      </c>
      <c r="D7002" t="s">
        <v>22</v>
      </c>
      <c r="E7002">
        <v>0</v>
      </c>
      <c r="F7002">
        <v>0</v>
      </c>
      <c r="G7002" t="s">
        <v>23</v>
      </c>
      <c r="H7002" t="s">
        <v>23</v>
      </c>
      <c r="I7002">
        <v>2743</v>
      </c>
      <c r="J7002" s="1">
        <v>56150074940.6819</v>
      </c>
    </row>
    <row r="7003" spans="1:10" x14ac:dyDescent="0.25">
      <c r="A7003" t="s">
        <v>9057</v>
      </c>
      <c r="B7003">
        <v>2007</v>
      </c>
      <c r="C7003" t="s">
        <v>3704</v>
      </c>
      <c r="D7003" t="s">
        <v>9058</v>
      </c>
      <c r="E7003">
        <v>0</v>
      </c>
      <c r="F7003">
        <v>7</v>
      </c>
      <c r="G7003" t="s">
        <v>18</v>
      </c>
      <c r="H7003" t="s">
        <v>23</v>
      </c>
      <c r="I7003">
        <v>56</v>
      </c>
      <c r="J7003" s="1">
        <v>56150074940.6819</v>
      </c>
    </row>
    <row r="7004" spans="1:10" x14ac:dyDescent="0.25">
      <c r="A7004" t="s">
        <v>11714</v>
      </c>
      <c r="B7004">
        <v>2007</v>
      </c>
      <c r="C7004" t="s">
        <v>206</v>
      </c>
      <c r="D7004" t="s">
        <v>11715</v>
      </c>
      <c r="E7004">
        <v>0</v>
      </c>
      <c r="F7004">
        <v>0</v>
      </c>
      <c r="G7004" t="s">
        <v>23</v>
      </c>
      <c r="H7004" t="s">
        <v>23</v>
      </c>
      <c r="I7004">
        <v>1997</v>
      </c>
      <c r="J7004" s="1">
        <v>56150074940.6819</v>
      </c>
    </row>
    <row r="7005" spans="1:10" x14ac:dyDescent="0.25">
      <c r="A7005" s="4" t="s">
        <v>18342</v>
      </c>
      <c r="B7005" s="4">
        <v>2011</v>
      </c>
      <c r="C7005" s="4" t="s">
        <v>18343</v>
      </c>
      <c r="D7005" s="4" t="s">
        <v>18344</v>
      </c>
      <c r="E7005" s="4">
        <v>0</v>
      </c>
      <c r="F7005" s="4">
        <v>1</v>
      </c>
      <c r="G7005" s="4" t="s">
        <v>18</v>
      </c>
      <c r="H7005" s="4" t="s">
        <v>23</v>
      </c>
      <c r="I7005" s="4">
        <v>55</v>
      </c>
      <c r="J7005" s="1">
        <v>56150074940.6819</v>
      </c>
    </row>
    <row r="7006" spans="1:10" x14ac:dyDescent="0.25">
      <c r="A7006" t="s">
        <v>19383</v>
      </c>
      <c r="B7006">
        <v>1998</v>
      </c>
      <c r="C7006" t="s">
        <v>19384</v>
      </c>
      <c r="D7006" t="s">
        <v>22</v>
      </c>
      <c r="E7006">
        <v>0</v>
      </c>
      <c r="F7006">
        <v>0</v>
      </c>
      <c r="G7006" t="s">
        <v>23</v>
      </c>
      <c r="H7006" t="s">
        <v>23</v>
      </c>
      <c r="I7006">
        <v>3699</v>
      </c>
      <c r="J7006" s="1">
        <v>56150074940.6819</v>
      </c>
    </row>
    <row r="7007" spans="1:10" x14ac:dyDescent="0.25">
      <c r="A7007" t="s">
        <v>21427</v>
      </c>
      <c r="B7007">
        <v>1996</v>
      </c>
      <c r="C7007" t="s">
        <v>21428</v>
      </c>
      <c r="D7007" t="s">
        <v>21429</v>
      </c>
      <c r="E7007">
        <v>0</v>
      </c>
      <c r="F7007">
        <v>0</v>
      </c>
      <c r="G7007" t="s">
        <v>23</v>
      </c>
      <c r="H7007" t="s">
        <v>23</v>
      </c>
      <c r="I7007">
        <v>4220</v>
      </c>
      <c r="J7007" s="1">
        <v>56150074940.6819</v>
      </c>
    </row>
    <row r="7008" spans="1:10" x14ac:dyDescent="0.25">
      <c r="A7008" s="4" t="s">
        <v>14158</v>
      </c>
      <c r="B7008" s="4">
        <v>2009</v>
      </c>
      <c r="C7008" s="4" t="s">
        <v>1689</v>
      </c>
      <c r="D7008" s="4" t="s">
        <v>14159</v>
      </c>
      <c r="E7008" s="4">
        <v>0</v>
      </c>
      <c r="F7008" s="4">
        <v>1</v>
      </c>
      <c r="G7008" s="4" t="s">
        <v>13</v>
      </c>
      <c r="H7008" s="4" t="s">
        <v>23</v>
      </c>
      <c r="I7008" s="4">
        <v>55</v>
      </c>
      <c r="J7008" s="1">
        <v>56150074940.6819</v>
      </c>
    </row>
    <row r="7009" spans="1:10" x14ac:dyDescent="0.25">
      <c r="A7009" t="s">
        <v>19959</v>
      </c>
      <c r="B7009">
        <v>2011</v>
      </c>
      <c r="C7009" t="s">
        <v>19877</v>
      </c>
      <c r="D7009" t="s">
        <v>19960</v>
      </c>
      <c r="E7009">
        <v>0</v>
      </c>
      <c r="F7009">
        <v>0</v>
      </c>
      <c r="G7009" t="s">
        <v>23</v>
      </c>
      <c r="H7009" t="s">
        <v>23</v>
      </c>
      <c r="I7009">
        <v>3839</v>
      </c>
      <c r="J7009" s="1">
        <v>56150074940.6819</v>
      </c>
    </row>
    <row r="7010" spans="1:10" x14ac:dyDescent="0.25">
      <c r="A7010" t="s">
        <v>21248</v>
      </c>
      <c r="B7010">
        <v>2009</v>
      </c>
      <c r="C7010" t="s">
        <v>4048</v>
      </c>
      <c r="D7010" t="s">
        <v>21249</v>
      </c>
      <c r="E7010">
        <v>0</v>
      </c>
      <c r="F7010">
        <v>0</v>
      </c>
      <c r="G7010" t="s">
        <v>23</v>
      </c>
      <c r="H7010" t="s">
        <v>23</v>
      </c>
      <c r="I7010">
        <v>4170</v>
      </c>
      <c r="J7010" s="1">
        <v>56150074940.6819</v>
      </c>
    </row>
    <row r="7011" spans="1:10" x14ac:dyDescent="0.25">
      <c r="A7011" t="s">
        <v>1463</v>
      </c>
      <c r="B7011">
        <v>2010</v>
      </c>
      <c r="C7011" t="s">
        <v>1464</v>
      </c>
      <c r="D7011" t="s">
        <v>1465</v>
      </c>
      <c r="E7011">
        <v>0</v>
      </c>
      <c r="F7011">
        <v>0</v>
      </c>
      <c r="G7011" t="s">
        <v>23</v>
      </c>
      <c r="H7011" t="s">
        <v>23</v>
      </c>
      <c r="I7011">
        <v>215</v>
      </c>
      <c r="J7011" s="1">
        <v>56150074940.6819</v>
      </c>
    </row>
    <row r="7012" spans="1:10" x14ac:dyDescent="0.25">
      <c r="A7012" t="s">
        <v>16206</v>
      </c>
      <c r="B7012">
        <v>1998</v>
      </c>
      <c r="C7012" t="s">
        <v>7011</v>
      </c>
      <c r="D7012" t="s">
        <v>16207</v>
      </c>
      <c r="E7012">
        <v>2</v>
      </c>
      <c r="F7012">
        <v>2</v>
      </c>
      <c r="G7012" t="s">
        <v>18</v>
      </c>
      <c r="H7012" t="s">
        <v>781</v>
      </c>
      <c r="I7012">
        <v>1433</v>
      </c>
      <c r="J7012" s="1">
        <v>79084462365.835007</v>
      </c>
    </row>
    <row r="7013" spans="1:10" x14ac:dyDescent="0.25">
      <c r="A7013" t="s">
        <v>7068</v>
      </c>
      <c r="B7013">
        <v>2005</v>
      </c>
      <c r="C7013" t="s">
        <v>7069</v>
      </c>
      <c r="D7013" t="s">
        <v>7070</v>
      </c>
      <c r="E7013">
        <v>0</v>
      </c>
      <c r="F7013">
        <v>1</v>
      </c>
      <c r="G7013" s="2">
        <v>3.8653846153846096E+16</v>
      </c>
      <c r="H7013" t="s">
        <v>23</v>
      </c>
      <c r="I7013">
        <v>31</v>
      </c>
      <c r="J7013" s="1">
        <v>56150074940.6819</v>
      </c>
    </row>
    <row r="7014" spans="1:10" x14ac:dyDescent="0.25">
      <c r="A7014" t="s">
        <v>8030</v>
      </c>
      <c r="B7014">
        <v>2008</v>
      </c>
      <c r="C7014" t="s">
        <v>4072</v>
      </c>
      <c r="D7014" t="s">
        <v>8031</v>
      </c>
      <c r="E7014">
        <v>0</v>
      </c>
      <c r="F7014">
        <v>2</v>
      </c>
      <c r="G7014" s="2">
        <v>3.84615384615384E+16</v>
      </c>
      <c r="H7014" t="s">
        <v>23</v>
      </c>
      <c r="I7014">
        <v>31</v>
      </c>
      <c r="J7014" s="1">
        <v>56150074940.6819</v>
      </c>
    </row>
    <row r="7015" spans="1:10" x14ac:dyDescent="0.25">
      <c r="A7015" s="4" t="s">
        <v>15003</v>
      </c>
      <c r="B7015" s="4">
        <v>2007</v>
      </c>
      <c r="C7015" s="4" t="s">
        <v>2239</v>
      </c>
      <c r="D7015" s="4" t="s">
        <v>15004</v>
      </c>
      <c r="E7015" s="4">
        <v>1</v>
      </c>
      <c r="F7015" s="4">
        <v>2</v>
      </c>
      <c r="G7015" s="4" t="s">
        <v>18</v>
      </c>
      <c r="H7015" s="4" t="s">
        <v>23</v>
      </c>
      <c r="I7015" s="4">
        <v>55</v>
      </c>
      <c r="J7015" s="1">
        <v>65695840435.154999</v>
      </c>
    </row>
    <row r="7016" spans="1:10" x14ac:dyDescent="0.25">
      <c r="A7016" s="4" t="s">
        <v>14662</v>
      </c>
      <c r="B7016" s="4">
        <v>2006</v>
      </c>
      <c r="C7016" s="4" t="s">
        <v>5014</v>
      </c>
      <c r="D7016" s="4" t="s">
        <v>14663</v>
      </c>
      <c r="E7016" s="4">
        <v>0</v>
      </c>
      <c r="F7016" s="4">
        <v>2</v>
      </c>
      <c r="G7016" s="5">
        <v>3210526315789470</v>
      </c>
      <c r="H7016" s="4" t="s">
        <v>23</v>
      </c>
      <c r="I7016" s="4">
        <v>55</v>
      </c>
      <c r="J7016" s="1">
        <v>56150074940.6819</v>
      </c>
    </row>
    <row r="7017" spans="1:10" x14ac:dyDescent="0.25">
      <c r="A7017" t="s">
        <v>10648</v>
      </c>
      <c r="B7017">
        <v>2004</v>
      </c>
      <c r="C7017" t="s">
        <v>4169</v>
      </c>
      <c r="D7017" t="s">
        <v>10649</v>
      </c>
      <c r="E7017">
        <v>0</v>
      </c>
      <c r="F7017">
        <v>0</v>
      </c>
      <c r="G7017" t="s">
        <v>23</v>
      </c>
      <c r="H7017" t="s">
        <v>23</v>
      </c>
      <c r="I7017">
        <v>1824</v>
      </c>
      <c r="J7017" s="1">
        <v>56150074940.6819</v>
      </c>
    </row>
    <row r="7018" spans="1:10" x14ac:dyDescent="0.25">
      <c r="A7018" t="s">
        <v>15494</v>
      </c>
      <c r="B7018">
        <v>2008</v>
      </c>
      <c r="C7018" t="s">
        <v>839</v>
      </c>
      <c r="D7018" t="s">
        <v>15495</v>
      </c>
      <c r="E7018">
        <v>0</v>
      </c>
      <c r="F7018">
        <v>0</v>
      </c>
      <c r="G7018" t="s">
        <v>23</v>
      </c>
      <c r="H7018" t="s">
        <v>23</v>
      </c>
      <c r="I7018">
        <v>2781</v>
      </c>
      <c r="J7018" s="1">
        <v>56150074940.6819</v>
      </c>
    </row>
    <row r="7019" spans="1:10" x14ac:dyDescent="0.25">
      <c r="A7019" s="4" t="s">
        <v>24851</v>
      </c>
      <c r="B7019" s="4">
        <v>2011</v>
      </c>
      <c r="C7019" s="4" t="s">
        <v>23316</v>
      </c>
      <c r="D7019" s="4" t="s">
        <v>24852</v>
      </c>
      <c r="E7019" s="4">
        <v>0</v>
      </c>
      <c r="F7019" s="4">
        <v>1</v>
      </c>
      <c r="G7019" s="4" t="s">
        <v>13</v>
      </c>
      <c r="H7019" s="4" t="s">
        <v>23</v>
      </c>
      <c r="I7019" s="4">
        <v>55</v>
      </c>
      <c r="J7019" s="1">
        <v>56150074940.6819</v>
      </c>
    </row>
    <row r="7020" spans="1:10" x14ac:dyDescent="0.25">
      <c r="A7020" t="s">
        <v>17971</v>
      </c>
      <c r="B7020">
        <v>2009</v>
      </c>
      <c r="C7020" t="s">
        <v>973</v>
      </c>
      <c r="D7020" t="s">
        <v>17972</v>
      </c>
      <c r="E7020">
        <v>0</v>
      </c>
      <c r="F7020">
        <v>1</v>
      </c>
      <c r="G7020" t="s">
        <v>18</v>
      </c>
      <c r="H7020" t="s">
        <v>23</v>
      </c>
      <c r="I7020">
        <v>1433</v>
      </c>
      <c r="J7020" s="1">
        <v>56150074940.6819</v>
      </c>
    </row>
    <row r="7021" spans="1:10" x14ac:dyDescent="0.25">
      <c r="A7021" t="s">
        <v>15820</v>
      </c>
      <c r="B7021">
        <v>2007</v>
      </c>
      <c r="C7021" t="s">
        <v>15821</v>
      </c>
      <c r="D7021" t="s">
        <v>15822</v>
      </c>
      <c r="E7021">
        <v>0</v>
      </c>
      <c r="F7021">
        <v>0</v>
      </c>
      <c r="G7021" t="s">
        <v>23</v>
      </c>
      <c r="H7021" t="s">
        <v>23</v>
      </c>
      <c r="I7021">
        <v>2860</v>
      </c>
      <c r="J7021" s="1">
        <v>56150074940.6819</v>
      </c>
    </row>
    <row r="7022" spans="1:10" x14ac:dyDescent="0.25">
      <c r="A7022" s="4" t="s">
        <v>6040</v>
      </c>
      <c r="B7022" s="4">
        <v>2009</v>
      </c>
      <c r="C7022" s="4" t="s">
        <v>286</v>
      </c>
      <c r="D7022" s="4" t="s">
        <v>22</v>
      </c>
      <c r="E7022" s="4">
        <v>0</v>
      </c>
      <c r="F7022" s="4">
        <v>2</v>
      </c>
      <c r="G7022" s="4" t="s">
        <v>18</v>
      </c>
      <c r="H7022" s="4" t="s">
        <v>23</v>
      </c>
      <c r="I7022" s="4">
        <v>55</v>
      </c>
      <c r="J7022" s="1">
        <v>56150074940.6819</v>
      </c>
    </row>
    <row r="7023" spans="1:10" x14ac:dyDescent="0.25">
      <c r="A7023" t="s">
        <v>7819</v>
      </c>
      <c r="B7023">
        <v>2002</v>
      </c>
      <c r="C7023" t="s">
        <v>3181</v>
      </c>
      <c r="D7023" t="s">
        <v>7820</v>
      </c>
      <c r="E7023">
        <v>6</v>
      </c>
      <c r="F7023">
        <v>0</v>
      </c>
      <c r="G7023" t="s">
        <v>23</v>
      </c>
      <c r="H7023" t="s">
        <v>23</v>
      </c>
      <c r="I7023">
        <v>714</v>
      </c>
      <c r="J7023" s="1">
        <v>1388914247570.8301</v>
      </c>
    </row>
    <row r="7024" spans="1:10" x14ac:dyDescent="0.25">
      <c r="A7024" t="s">
        <v>11098</v>
      </c>
      <c r="B7024">
        <v>2006</v>
      </c>
      <c r="C7024" t="s">
        <v>6989</v>
      </c>
      <c r="D7024" t="s">
        <v>22</v>
      </c>
      <c r="E7024">
        <v>0</v>
      </c>
      <c r="F7024">
        <v>1</v>
      </c>
      <c r="G7024" t="s">
        <v>18</v>
      </c>
      <c r="H7024" t="s">
        <v>23</v>
      </c>
      <c r="I7024">
        <v>1433</v>
      </c>
      <c r="J7024" s="1">
        <v>56150074940.6819</v>
      </c>
    </row>
    <row r="7025" spans="1:10" x14ac:dyDescent="0.25">
      <c r="A7025" t="s">
        <v>10882</v>
      </c>
      <c r="B7025">
        <v>2006</v>
      </c>
      <c r="C7025" t="s">
        <v>6784</v>
      </c>
      <c r="D7025" t="s">
        <v>10883</v>
      </c>
      <c r="E7025">
        <v>0</v>
      </c>
      <c r="F7025">
        <v>0</v>
      </c>
      <c r="G7025" t="s">
        <v>23</v>
      </c>
      <c r="H7025" t="s">
        <v>23</v>
      </c>
      <c r="I7025">
        <v>1861</v>
      </c>
      <c r="J7025" s="1">
        <v>56150074940.6819</v>
      </c>
    </row>
    <row r="7026" spans="1:10" x14ac:dyDescent="0.25">
      <c r="A7026" t="s">
        <v>22942</v>
      </c>
      <c r="B7026">
        <v>2006</v>
      </c>
      <c r="C7026" t="s">
        <v>976</v>
      </c>
      <c r="D7026" t="s">
        <v>22943</v>
      </c>
      <c r="E7026">
        <v>0</v>
      </c>
      <c r="F7026">
        <v>4</v>
      </c>
      <c r="G7026" t="s">
        <v>18</v>
      </c>
      <c r="H7026" t="s">
        <v>23</v>
      </c>
      <c r="I7026">
        <v>2227</v>
      </c>
      <c r="J7026" s="1">
        <v>56150074940.6819</v>
      </c>
    </row>
    <row r="7027" spans="1:10" x14ac:dyDescent="0.25">
      <c r="A7027" s="4" t="s">
        <v>25085</v>
      </c>
      <c r="B7027" s="4">
        <v>2011</v>
      </c>
      <c r="C7027" s="4" t="s">
        <v>3469</v>
      </c>
      <c r="D7027" s="4" t="s">
        <v>25086</v>
      </c>
      <c r="E7027" s="4">
        <v>0</v>
      </c>
      <c r="F7027" s="4">
        <v>1</v>
      </c>
      <c r="G7027" s="4" t="s">
        <v>18</v>
      </c>
      <c r="H7027" s="4" t="s">
        <v>23</v>
      </c>
      <c r="I7027" s="4">
        <v>55</v>
      </c>
      <c r="J7027" s="1">
        <v>56150074940.6819</v>
      </c>
    </row>
    <row r="7028" spans="1:10" x14ac:dyDescent="0.25">
      <c r="A7028" t="s">
        <v>14169</v>
      </c>
      <c r="B7028">
        <v>2007</v>
      </c>
      <c r="C7028" t="s">
        <v>14170</v>
      </c>
      <c r="D7028" t="s">
        <v>14171</v>
      </c>
      <c r="E7028">
        <v>0</v>
      </c>
      <c r="F7028">
        <v>1</v>
      </c>
      <c r="G7028" s="2">
        <v>3.8653846153846096E+16</v>
      </c>
      <c r="H7028" t="s">
        <v>23</v>
      </c>
      <c r="I7028">
        <v>31</v>
      </c>
      <c r="J7028" s="1">
        <v>56150074940.6819</v>
      </c>
    </row>
    <row r="7029" spans="1:10" x14ac:dyDescent="0.25">
      <c r="A7029" t="s">
        <v>23733</v>
      </c>
      <c r="B7029">
        <v>2010</v>
      </c>
      <c r="C7029" t="s">
        <v>3574</v>
      </c>
      <c r="D7029" t="s">
        <v>23734</v>
      </c>
      <c r="E7029">
        <v>0</v>
      </c>
      <c r="F7029">
        <v>0</v>
      </c>
      <c r="G7029" t="s">
        <v>23</v>
      </c>
      <c r="H7029" t="s">
        <v>23</v>
      </c>
      <c r="I7029">
        <v>4889</v>
      </c>
      <c r="J7029" s="1">
        <v>56150074940.6819</v>
      </c>
    </row>
    <row r="7030" spans="1:10" x14ac:dyDescent="0.25">
      <c r="A7030" t="s">
        <v>8579</v>
      </c>
      <c r="B7030">
        <v>2006</v>
      </c>
      <c r="C7030" t="s">
        <v>6727</v>
      </c>
      <c r="D7030" t="s">
        <v>8580</v>
      </c>
      <c r="E7030">
        <v>3</v>
      </c>
      <c r="F7030">
        <v>2</v>
      </c>
      <c r="G7030" t="s">
        <v>18</v>
      </c>
      <c r="H7030" t="s">
        <v>323</v>
      </c>
      <c r="I7030">
        <v>765</v>
      </c>
      <c r="J7030" s="1">
        <v>1121640554317.01</v>
      </c>
    </row>
    <row r="7031" spans="1:10" x14ac:dyDescent="0.25">
      <c r="A7031" t="s">
        <v>823</v>
      </c>
      <c r="B7031">
        <v>2004</v>
      </c>
      <c r="C7031" t="s">
        <v>824</v>
      </c>
      <c r="D7031" t="s">
        <v>825</v>
      </c>
      <c r="E7031">
        <v>0</v>
      </c>
      <c r="F7031">
        <v>0</v>
      </c>
      <c r="G7031" t="s">
        <v>23</v>
      </c>
      <c r="H7031" t="s">
        <v>23</v>
      </c>
      <c r="I7031">
        <v>121</v>
      </c>
      <c r="J7031" s="1">
        <v>56150074940.6819</v>
      </c>
    </row>
    <row r="7032" spans="1:10" x14ac:dyDescent="0.25">
      <c r="A7032" t="s">
        <v>23275</v>
      </c>
      <c r="B7032">
        <v>2013</v>
      </c>
      <c r="C7032" t="s">
        <v>1551</v>
      </c>
      <c r="D7032" t="s">
        <v>22</v>
      </c>
      <c r="E7032">
        <v>0</v>
      </c>
      <c r="F7032">
        <v>0</v>
      </c>
      <c r="G7032" t="s">
        <v>23</v>
      </c>
      <c r="H7032" t="s">
        <v>23</v>
      </c>
      <c r="I7032">
        <v>4695</v>
      </c>
      <c r="J7032" s="1">
        <v>56150074940.6819</v>
      </c>
    </row>
    <row r="7033" spans="1:10" x14ac:dyDescent="0.25">
      <c r="A7033" t="s">
        <v>10554</v>
      </c>
      <c r="B7033">
        <v>2006</v>
      </c>
      <c r="C7033" t="s">
        <v>1298</v>
      </c>
      <c r="D7033" t="s">
        <v>10555</v>
      </c>
      <c r="E7033">
        <v>1</v>
      </c>
      <c r="F7033">
        <v>0</v>
      </c>
      <c r="G7033" t="s">
        <v>23</v>
      </c>
      <c r="H7033" t="s">
        <v>23</v>
      </c>
      <c r="I7033">
        <v>56</v>
      </c>
      <c r="J7033" s="1">
        <v>72059684098.1371</v>
      </c>
    </row>
    <row r="7034" spans="1:10" x14ac:dyDescent="0.25">
      <c r="A7034" t="s">
        <v>20838</v>
      </c>
      <c r="B7034">
        <v>2009</v>
      </c>
      <c r="C7034" t="s">
        <v>10395</v>
      </c>
      <c r="D7034" t="s">
        <v>20839</v>
      </c>
      <c r="E7034">
        <v>0</v>
      </c>
      <c r="F7034">
        <v>4</v>
      </c>
      <c r="G7034" s="2">
        <v>3.6363636363636304E+16</v>
      </c>
      <c r="H7034" t="s">
        <v>23</v>
      </c>
      <c r="I7034">
        <v>683</v>
      </c>
      <c r="J7034" s="1">
        <v>56150074940.6819</v>
      </c>
    </row>
    <row r="7035" spans="1:10" x14ac:dyDescent="0.25">
      <c r="A7035" t="s">
        <v>22743</v>
      </c>
      <c r="B7035">
        <v>2005</v>
      </c>
      <c r="C7035" t="s">
        <v>22744</v>
      </c>
      <c r="D7035" t="s">
        <v>22745</v>
      </c>
      <c r="E7035">
        <v>0</v>
      </c>
      <c r="F7035">
        <v>0</v>
      </c>
      <c r="G7035" t="s">
        <v>23</v>
      </c>
      <c r="H7035" t="s">
        <v>23</v>
      </c>
      <c r="I7035">
        <v>4549</v>
      </c>
      <c r="J7035" s="1">
        <v>56150074940.6819</v>
      </c>
    </row>
    <row r="7036" spans="1:10" x14ac:dyDescent="0.25">
      <c r="A7036" t="s">
        <v>23458</v>
      </c>
      <c r="B7036">
        <v>2011</v>
      </c>
      <c r="C7036" t="s">
        <v>18674</v>
      </c>
      <c r="D7036" t="s">
        <v>23459</v>
      </c>
      <c r="E7036">
        <v>0</v>
      </c>
      <c r="F7036">
        <v>2</v>
      </c>
      <c r="G7036" s="2">
        <v>6916666666666660</v>
      </c>
      <c r="H7036" t="s">
        <v>23</v>
      </c>
      <c r="I7036">
        <v>56</v>
      </c>
      <c r="J7036" s="1">
        <v>56150074940.6819</v>
      </c>
    </row>
    <row r="7037" spans="1:10" x14ac:dyDescent="0.25">
      <c r="A7037" t="s">
        <v>4283</v>
      </c>
      <c r="B7037">
        <v>2009</v>
      </c>
      <c r="C7037" t="s">
        <v>4284</v>
      </c>
      <c r="D7037" t="s">
        <v>4285</v>
      </c>
      <c r="E7037">
        <v>0</v>
      </c>
      <c r="F7037">
        <v>0</v>
      </c>
      <c r="G7037" t="s">
        <v>23</v>
      </c>
      <c r="H7037" t="s">
        <v>23</v>
      </c>
      <c r="I7037">
        <v>716</v>
      </c>
      <c r="J7037" s="1">
        <v>56150074940.6819</v>
      </c>
    </row>
    <row r="7038" spans="1:10" x14ac:dyDescent="0.25">
      <c r="A7038" t="s">
        <v>14937</v>
      </c>
      <c r="B7038">
        <v>2006</v>
      </c>
      <c r="C7038" t="s">
        <v>976</v>
      </c>
      <c r="D7038" t="s">
        <v>14938</v>
      </c>
      <c r="E7038">
        <v>2</v>
      </c>
      <c r="F7038">
        <v>1</v>
      </c>
      <c r="G7038" t="s">
        <v>13</v>
      </c>
      <c r="H7038" t="s">
        <v>323</v>
      </c>
      <c r="I7038">
        <v>513</v>
      </c>
      <c r="J7038" s="1">
        <v>1038789024130.47</v>
      </c>
    </row>
    <row r="7039" spans="1:10" x14ac:dyDescent="0.25">
      <c r="A7039" t="s">
        <v>10210</v>
      </c>
      <c r="B7039">
        <v>2008</v>
      </c>
      <c r="C7039" t="s">
        <v>1169</v>
      </c>
      <c r="D7039" t="s">
        <v>10211</v>
      </c>
      <c r="E7039">
        <v>0</v>
      </c>
      <c r="F7039">
        <v>0</v>
      </c>
      <c r="G7039" t="s">
        <v>23</v>
      </c>
      <c r="H7039" t="s">
        <v>23</v>
      </c>
      <c r="I7039">
        <v>1750</v>
      </c>
      <c r="J7039" s="1">
        <v>56150074940.6819</v>
      </c>
    </row>
    <row r="7040" spans="1:10" x14ac:dyDescent="0.25">
      <c r="A7040" t="s">
        <v>16300</v>
      </c>
      <c r="B7040">
        <v>2008</v>
      </c>
      <c r="C7040" t="s">
        <v>334</v>
      </c>
      <c r="D7040" t="s">
        <v>16301</v>
      </c>
      <c r="E7040">
        <v>1</v>
      </c>
      <c r="F7040">
        <v>0</v>
      </c>
      <c r="G7040" t="s">
        <v>23</v>
      </c>
      <c r="H7040" t="s">
        <v>23</v>
      </c>
      <c r="I7040">
        <v>370</v>
      </c>
      <c r="J7040" s="1">
        <v>65695840435.154999</v>
      </c>
    </row>
    <row r="7041" spans="1:10" x14ac:dyDescent="0.25">
      <c r="A7041" t="s">
        <v>20985</v>
      </c>
      <c r="B7041">
        <v>2008</v>
      </c>
      <c r="C7041" t="s">
        <v>7301</v>
      </c>
      <c r="D7041" t="s">
        <v>20986</v>
      </c>
      <c r="E7041">
        <v>0</v>
      </c>
      <c r="F7041">
        <v>2</v>
      </c>
      <c r="G7041" t="s">
        <v>18</v>
      </c>
      <c r="H7041" t="s">
        <v>23</v>
      </c>
      <c r="I7041">
        <v>529</v>
      </c>
      <c r="J7041" s="1">
        <v>56150074940.6819</v>
      </c>
    </row>
    <row r="7042" spans="1:10" x14ac:dyDescent="0.25">
      <c r="A7042" t="s">
        <v>21250</v>
      </c>
      <c r="B7042">
        <v>2006</v>
      </c>
      <c r="C7042" t="s">
        <v>17273</v>
      </c>
      <c r="D7042" t="s">
        <v>21251</v>
      </c>
      <c r="E7042">
        <v>0</v>
      </c>
      <c r="F7042">
        <v>0</v>
      </c>
      <c r="G7042" t="s">
        <v>23</v>
      </c>
      <c r="H7042" t="s">
        <v>23</v>
      </c>
      <c r="I7042">
        <v>4171</v>
      </c>
      <c r="J7042" s="1">
        <v>56150074940.6819</v>
      </c>
    </row>
    <row r="7043" spans="1:10" x14ac:dyDescent="0.25">
      <c r="A7043" t="s">
        <v>7742</v>
      </c>
      <c r="B7043">
        <v>2008</v>
      </c>
      <c r="C7043" t="s">
        <v>7743</v>
      </c>
      <c r="D7043" t="s">
        <v>7744</v>
      </c>
      <c r="E7043">
        <v>0</v>
      </c>
      <c r="F7043">
        <v>2</v>
      </c>
      <c r="G7043" s="2">
        <v>3.8076923076923E+16</v>
      </c>
      <c r="H7043" t="s">
        <v>23</v>
      </c>
      <c r="I7043">
        <v>1307</v>
      </c>
      <c r="J7043" s="1">
        <v>56150074940.6819</v>
      </c>
    </row>
    <row r="7044" spans="1:10" x14ac:dyDescent="0.25">
      <c r="A7044" t="s">
        <v>21966</v>
      </c>
      <c r="B7044">
        <v>2009</v>
      </c>
      <c r="C7044" t="s">
        <v>6025</v>
      </c>
      <c r="D7044" t="s">
        <v>21967</v>
      </c>
      <c r="E7044">
        <v>0</v>
      </c>
      <c r="F7044">
        <v>0</v>
      </c>
      <c r="G7044" t="s">
        <v>23</v>
      </c>
      <c r="H7044" t="s">
        <v>23</v>
      </c>
      <c r="I7044">
        <v>4347</v>
      </c>
      <c r="J7044" s="1">
        <v>56150074940.6819</v>
      </c>
    </row>
    <row r="7045" spans="1:10" x14ac:dyDescent="0.25">
      <c r="A7045" t="s">
        <v>8402</v>
      </c>
      <c r="B7045">
        <v>2010</v>
      </c>
      <c r="C7045" t="s">
        <v>124</v>
      </c>
      <c r="D7045" t="s">
        <v>8403</v>
      </c>
      <c r="E7045">
        <v>0</v>
      </c>
      <c r="F7045">
        <v>0</v>
      </c>
      <c r="G7045" t="s">
        <v>23</v>
      </c>
      <c r="H7045" t="s">
        <v>23</v>
      </c>
      <c r="I7045">
        <v>1461</v>
      </c>
      <c r="J7045" s="1">
        <v>56150074940.6819</v>
      </c>
    </row>
    <row r="7046" spans="1:10" x14ac:dyDescent="0.25">
      <c r="A7046" t="s">
        <v>13693</v>
      </c>
      <c r="B7046">
        <v>2005</v>
      </c>
      <c r="C7046" t="s">
        <v>297</v>
      </c>
      <c r="D7046" t="s">
        <v>13694</v>
      </c>
      <c r="E7046">
        <v>0</v>
      </c>
      <c r="F7046">
        <v>0</v>
      </c>
      <c r="G7046" t="s">
        <v>23</v>
      </c>
      <c r="H7046" t="s">
        <v>23</v>
      </c>
      <c r="I7046">
        <v>2393</v>
      </c>
      <c r="J7046" s="1">
        <v>56150074940.6819</v>
      </c>
    </row>
    <row r="7047" spans="1:10" x14ac:dyDescent="0.25">
      <c r="A7047" t="s">
        <v>6729</v>
      </c>
      <c r="B7047">
        <v>2009</v>
      </c>
      <c r="C7047" t="s">
        <v>4229</v>
      </c>
      <c r="D7047" t="s">
        <v>6730</v>
      </c>
      <c r="E7047">
        <v>0</v>
      </c>
      <c r="F7047">
        <v>0</v>
      </c>
      <c r="G7047" t="s">
        <v>23</v>
      </c>
      <c r="H7047" t="s">
        <v>23</v>
      </c>
      <c r="I7047">
        <v>1205</v>
      </c>
      <c r="J7047" s="1">
        <v>56150074940.6819</v>
      </c>
    </row>
    <row r="7048" spans="1:10" x14ac:dyDescent="0.25">
      <c r="A7048" t="s">
        <v>2062</v>
      </c>
      <c r="B7048">
        <v>2004</v>
      </c>
      <c r="C7048" t="s">
        <v>2063</v>
      </c>
      <c r="D7048" t="s">
        <v>2064</v>
      </c>
      <c r="E7048">
        <v>0</v>
      </c>
      <c r="F7048">
        <v>0</v>
      </c>
      <c r="G7048" t="s">
        <v>23</v>
      </c>
      <c r="H7048" t="s">
        <v>23</v>
      </c>
      <c r="I7048">
        <v>317</v>
      </c>
      <c r="J7048" s="1">
        <v>56150074940.6819</v>
      </c>
    </row>
    <row r="7049" spans="1:10" x14ac:dyDescent="0.25">
      <c r="A7049" s="4" t="s">
        <v>17919</v>
      </c>
      <c r="B7049" s="4">
        <v>2006</v>
      </c>
      <c r="C7049" s="4" t="s">
        <v>3073</v>
      </c>
      <c r="D7049" s="4" t="s">
        <v>17920</v>
      </c>
      <c r="E7049" s="4">
        <v>0</v>
      </c>
      <c r="F7049" s="4">
        <v>3</v>
      </c>
      <c r="G7049" s="5">
        <v>3.19047619047619E+16</v>
      </c>
      <c r="H7049" s="4" t="s">
        <v>23</v>
      </c>
      <c r="I7049" s="4">
        <v>55</v>
      </c>
      <c r="J7049" s="1">
        <v>56150074940.6819</v>
      </c>
    </row>
    <row r="7050" spans="1:10" x14ac:dyDescent="0.25">
      <c r="A7050" t="s">
        <v>518</v>
      </c>
      <c r="B7050">
        <v>2005</v>
      </c>
      <c r="C7050" t="s">
        <v>519</v>
      </c>
      <c r="D7050" t="s">
        <v>520</v>
      </c>
      <c r="E7050">
        <v>0</v>
      </c>
      <c r="F7050">
        <v>0</v>
      </c>
      <c r="G7050" t="s">
        <v>23</v>
      </c>
      <c r="H7050" t="s">
        <v>23</v>
      </c>
      <c r="I7050">
        <v>70</v>
      </c>
      <c r="J7050" s="1">
        <v>56150074940.6819</v>
      </c>
    </row>
    <row r="7051" spans="1:10" x14ac:dyDescent="0.25">
      <c r="A7051" t="s">
        <v>21181</v>
      </c>
      <c r="B7051">
        <v>2005</v>
      </c>
      <c r="C7051" t="s">
        <v>1238</v>
      </c>
      <c r="D7051" t="s">
        <v>21182</v>
      </c>
      <c r="E7051">
        <v>0</v>
      </c>
      <c r="F7051">
        <v>0</v>
      </c>
      <c r="G7051" t="s">
        <v>23</v>
      </c>
      <c r="H7051" t="s">
        <v>23</v>
      </c>
      <c r="I7051">
        <v>4150</v>
      </c>
      <c r="J7051" s="1">
        <v>56150074940.6819</v>
      </c>
    </row>
    <row r="7052" spans="1:10" x14ac:dyDescent="0.25">
      <c r="A7052" t="s">
        <v>14249</v>
      </c>
      <c r="B7052">
        <v>2003</v>
      </c>
      <c r="C7052" t="s">
        <v>533</v>
      </c>
      <c r="D7052" t="s">
        <v>14250</v>
      </c>
      <c r="E7052">
        <v>1</v>
      </c>
      <c r="F7052">
        <v>0</v>
      </c>
      <c r="G7052" t="s">
        <v>23</v>
      </c>
      <c r="H7052" t="s">
        <v>23</v>
      </c>
      <c r="I7052">
        <v>370</v>
      </c>
      <c r="J7052" s="1">
        <v>72059684098.1371</v>
      </c>
    </row>
    <row r="7053" spans="1:10" x14ac:dyDescent="0.25">
      <c r="A7053" t="s">
        <v>18521</v>
      </c>
      <c r="B7053">
        <v>2006</v>
      </c>
      <c r="C7053" t="s">
        <v>376</v>
      </c>
      <c r="D7053" t="s">
        <v>22</v>
      </c>
      <c r="E7053">
        <v>0</v>
      </c>
      <c r="F7053">
        <v>0</v>
      </c>
      <c r="G7053" t="s">
        <v>23</v>
      </c>
      <c r="H7053" t="s">
        <v>23</v>
      </c>
      <c r="I7053">
        <v>3480</v>
      </c>
      <c r="J7053" s="1">
        <v>56150074940.6819</v>
      </c>
    </row>
    <row r="7054" spans="1:10" x14ac:dyDescent="0.25">
      <c r="A7054" t="s">
        <v>9152</v>
      </c>
      <c r="B7054">
        <v>2004</v>
      </c>
      <c r="C7054" t="s">
        <v>145</v>
      </c>
      <c r="D7054" t="s">
        <v>22</v>
      </c>
      <c r="E7054">
        <v>2</v>
      </c>
      <c r="F7054">
        <v>4</v>
      </c>
      <c r="G7054" t="s">
        <v>3274</v>
      </c>
      <c r="H7054" t="s">
        <v>209</v>
      </c>
      <c r="I7054">
        <v>513</v>
      </c>
      <c r="J7054" s="1">
        <v>87969293255.5923</v>
      </c>
    </row>
    <row r="7055" spans="1:10" x14ac:dyDescent="0.25">
      <c r="A7055" t="s">
        <v>13191</v>
      </c>
      <c r="B7055">
        <v>2001</v>
      </c>
      <c r="C7055" t="s">
        <v>3536</v>
      </c>
      <c r="D7055" t="s">
        <v>13192</v>
      </c>
      <c r="E7055">
        <v>2</v>
      </c>
      <c r="F7055">
        <v>2</v>
      </c>
      <c r="G7055" s="2">
        <v>4314814814814810</v>
      </c>
      <c r="H7055" t="s">
        <v>13193</v>
      </c>
      <c r="I7055">
        <v>714</v>
      </c>
      <c r="J7055" s="1">
        <v>197981630424.99701</v>
      </c>
    </row>
    <row r="7056" spans="1:10" x14ac:dyDescent="0.25">
      <c r="A7056" t="s">
        <v>10874</v>
      </c>
      <c r="B7056">
        <v>2000</v>
      </c>
      <c r="C7056" t="s">
        <v>1426</v>
      </c>
      <c r="D7056" t="s">
        <v>10875</v>
      </c>
      <c r="E7056">
        <v>2</v>
      </c>
      <c r="F7056">
        <v>1</v>
      </c>
      <c r="G7056" t="s">
        <v>18</v>
      </c>
      <c r="H7056" t="s">
        <v>323</v>
      </c>
      <c r="I7056">
        <v>56</v>
      </c>
      <c r="J7056" s="1">
        <v>1252777113285.3701</v>
      </c>
    </row>
    <row r="7057" spans="1:10" x14ac:dyDescent="0.25">
      <c r="A7057" t="s">
        <v>3814</v>
      </c>
      <c r="B7057">
        <v>2008</v>
      </c>
      <c r="C7057" t="s">
        <v>3815</v>
      </c>
      <c r="D7057" t="s">
        <v>3816</v>
      </c>
      <c r="E7057">
        <v>4</v>
      </c>
      <c r="F7057">
        <v>1</v>
      </c>
      <c r="G7057" t="s">
        <v>18</v>
      </c>
      <c r="H7057" t="s">
        <v>18</v>
      </c>
      <c r="I7057">
        <v>381</v>
      </c>
      <c r="J7057" s="1">
        <v>81240872045.309402</v>
      </c>
    </row>
    <row r="7058" spans="1:10" x14ac:dyDescent="0.25">
      <c r="A7058" t="s">
        <v>48</v>
      </c>
      <c r="B7058">
        <v>2000</v>
      </c>
      <c r="C7058" t="s">
        <v>49</v>
      </c>
      <c r="D7058" t="s">
        <v>22</v>
      </c>
      <c r="E7058">
        <v>4</v>
      </c>
      <c r="F7058">
        <v>4</v>
      </c>
      <c r="G7058" s="2">
        <v>2.15384615384615E+16</v>
      </c>
      <c r="H7058" s="2">
        <v>1.79481836219336E+16</v>
      </c>
      <c r="I7058">
        <v>1433</v>
      </c>
      <c r="J7058" s="1">
        <v>606669721673.91895</v>
      </c>
    </row>
    <row r="7059" spans="1:10" x14ac:dyDescent="0.25">
      <c r="A7059" t="s">
        <v>15574</v>
      </c>
      <c r="B7059">
        <v>2009</v>
      </c>
      <c r="C7059" t="s">
        <v>15575</v>
      </c>
      <c r="D7059" t="s">
        <v>15576</v>
      </c>
      <c r="E7059">
        <v>0</v>
      </c>
      <c r="F7059">
        <v>2</v>
      </c>
      <c r="G7059" t="s">
        <v>592</v>
      </c>
      <c r="H7059" t="s">
        <v>23</v>
      </c>
      <c r="I7059">
        <v>714</v>
      </c>
      <c r="J7059" s="1">
        <v>56150074940.6819</v>
      </c>
    </row>
    <row r="7060" spans="1:10" x14ac:dyDescent="0.25">
      <c r="A7060" t="s">
        <v>15345</v>
      </c>
      <c r="B7060">
        <v>2004</v>
      </c>
      <c r="C7060" t="s">
        <v>15346</v>
      </c>
      <c r="D7060" t="s">
        <v>15347</v>
      </c>
      <c r="E7060">
        <v>0</v>
      </c>
      <c r="F7060">
        <v>0</v>
      </c>
      <c r="G7060" t="s">
        <v>23</v>
      </c>
      <c r="H7060" t="s">
        <v>23</v>
      </c>
      <c r="I7060">
        <v>2745</v>
      </c>
      <c r="J7060" s="1">
        <v>56150074940.6819</v>
      </c>
    </row>
    <row r="7061" spans="1:10" x14ac:dyDescent="0.25">
      <c r="A7061" t="s">
        <v>7369</v>
      </c>
      <c r="B7061">
        <v>1999</v>
      </c>
      <c r="C7061" t="s">
        <v>6833</v>
      </c>
      <c r="D7061" t="s">
        <v>7370</v>
      </c>
      <c r="E7061">
        <v>3</v>
      </c>
      <c r="F7061">
        <v>1</v>
      </c>
      <c r="G7061" t="s">
        <v>7371</v>
      </c>
      <c r="H7061" s="2">
        <v>2.84583333333333E+16</v>
      </c>
      <c r="I7061">
        <v>370</v>
      </c>
      <c r="J7061" s="1">
        <v>1293342770649.75</v>
      </c>
    </row>
    <row r="7062" spans="1:10" x14ac:dyDescent="0.25">
      <c r="A7062" t="s">
        <v>16814</v>
      </c>
      <c r="B7062">
        <v>2007</v>
      </c>
      <c r="C7062" t="s">
        <v>6117</v>
      </c>
      <c r="D7062" t="s">
        <v>16815</v>
      </c>
      <c r="E7062">
        <v>0</v>
      </c>
      <c r="F7062">
        <v>2</v>
      </c>
      <c r="G7062" t="s">
        <v>16816</v>
      </c>
      <c r="H7062" t="s">
        <v>23</v>
      </c>
      <c r="I7062">
        <v>513</v>
      </c>
      <c r="J7062" s="1">
        <v>56150074940.6819</v>
      </c>
    </row>
    <row r="7063" spans="1:10" x14ac:dyDescent="0.25">
      <c r="A7063" t="s">
        <v>11874</v>
      </c>
      <c r="B7063">
        <v>2001</v>
      </c>
      <c r="C7063" t="s">
        <v>11875</v>
      </c>
      <c r="D7063" t="s">
        <v>11876</v>
      </c>
      <c r="E7063">
        <v>0</v>
      </c>
      <c r="F7063">
        <v>0</v>
      </c>
      <c r="G7063" t="s">
        <v>23</v>
      </c>
      <c r="H7063" t="s">
        <v>23</v>
      </c>
      <c r="I7063">
        <v>2026</v>
      </c>
      <c r="J7063" s="1">
        <v>56150074940.6819</v>
      </c>
    </row>
    <row r="7064" spans="1:10" x14ac:dyDescent="0.25">
      <c r="A7064" t="s">
        <v>12345</v>
      </c>
      <c r="B7064">
        <v>1998</v>
      </c>
      <c r="C7064" t="s">
        <v>489</v>
      </c>
      <c r="D7064" t="s">
        <v>12346</v>
      </c>
      <c r="E7064">
        <v>1</v>
      </c>
      <c r="F7064">
        <v>0</v>
      </c>
      <c r="G7064" t="s">
        <v>23</v>
      </c>
      <c r="H7064" t="s">
        <v>23</v>
      </c>
      <c r="I7064">
        <v>765</v>
      </c>
      <c r="J7064" s="1">
        <v>72059684098.1371</v>
      </c>
    </row>
    <row r="7065" spans="1:10" x14ac:dyDescent="0.25">
      <c r="A7065" t="s">
        <v>21660</v>
      </c>
      <c r="B7065">
        <v>2000</v>
      </c>
      <c r="C7065" t="s">
        <v>286</v>
      </c>
      <c r="D7065" t="s">
        <v>21661</v>
      </c>
      <c r="E7065">
        <v>0</v>
      </c>
      <c r="F7065">
        <v>0</v>
      </c>
      <c r="G7065" t="s">
        <v>23</v>
      </c>
      <c r="H7065" t="s">
        <v>23</v>
      </c>
      <c r="I7065">
        <v>4278</v>
      </c>
      <c r="J7065" s="1">
        <v>56150074940.6819</v>
      </c>
    </row>
    <row r="7066" spans="1:10" x14ac:dyDescent="0.25">
      <c r="A7066" t="s">
        <v>22493</v>
      </c>
      <c r="B7066">
        <v>2004</v>
      </c>
      <c r="C7066" t="s">
        <v>286</v>
      </c>
      <c r="D7066" t="s">
        <v>22494</v>
      </c>
      <c r="E7066">
        <v>0</v>
      </c>
      <c r="F7066">
        <v>2</v>
      </c>
      <c r="G7066" s="2">
        <v>5116666666666660</v>
      </c>
      <c r="H7066" t="s">
        <v>23</v>
      </c>
      <c r="I7066">
        <v>1708</v>
      </c>
      <c r="J7066" s="1">
        <v>56150074940.6819</v>
      </c>
    </row>
    <row r="7067" spans="1:10" x14ac:dyDescent="0.25">
      <c r="A7067" t="s">
        <v>6074</v>
      </c>
      <c r="B7067">
        <v>1999</v>
      </c>
      <c r="C7067" t="s">
        <v>2138</v>
      </c>
      <c r="D7067" t="s">
        <v>6075</v>
      </c>
      <c r="E7067">
        <v>16</v>
      </c>
      <c r="F7067">
        <v>1</v>
      </c>
      <c r="G7067" s="2">
        <v>4105263157894730</v>
      </c>
      <c r="H7067" s="2">
        <v>4441083333333330</v>
      </c>
      <c r="I7067">
        <v>513</v>
      </c>
      <c r="J7067" s="1">
        <v>619868235223.06494</v>
      </c>
    </row>
    <row r="7068" spans="1:10" x14ac:dyDescent="0.25">
      <c r="A7068" s="4" t="s">
        <v>12102</v>
      </c>
      <c r="B7068" s="4">
        <v>2006</v>
      </c>
      <c r="C7068" s="4" t="s">
        <v>3459</v>
      </c>
      <c r="D7068" s="4" t="s">
        <v>22</v>
      </c>
      <c r="E7068" s="4">
        <v>1</v>
      </c>
      <c r="F7068" s="4">
        <v>0</v>
      </c>
      <c r="G7068" s="4" t="s">
        <v>23</v>
      </c>
      <c r="H7068" s="4" t="s">
        <v>23</v>
      </c>
      <c r="I7068" s="4">
        <v>55</v>
      </c>
      <c r="J7068" s="1">
        <v>80014488676.8647</v>
      </c>
    </row>
    <row r="7069" spans="1:10" x14ac:dyDescent="0.25">
      <c r="A7069" s="4" t="s">
        <v>17790</v>
      </c>
      <c r="B7069" s="4">
        <v>2004</v>
      </c>
      <c r="C7069" s="4" t="s">
        <v>3484</v>
      </c>
      <c r="D7069" s="4" t="s">
        <v>22</v>
      </c>
      <c r="E7069" s="4">
        <v>0</v>
      </c>
      <c r="F7069" s="4">
        <v>5</v>
      </c>
      <c r="G7069" s="4" t="s">
        <v>3651</v>
      </c>
      <c r="H7069" s="4" t="s">
        <v>23</v>
      </c>
      <c r="I7069" s="4">
        <v>55</v>
      </c>
      <c r="J7069" s="1">
        <v>56150074940.6819</v>
      </c>
    </row>
    <row r="7070" spans="1:10" x14ac:dyDescent="0.25">
      <c r="A7070" t="s">
        <v>45</v>
      </c>
      <c r="B7070">
        <v>2005</v>
      </c>
      <c r="C7070" t="s">
        <v>46</v>
      </c>
      <c r="D7070" t="s">
        <v>47</v>
      </c>
      <c r="E7070">
        <v>0</v>
      </c>
      <c r="F7070">
        <v>2</v>
      </c>
      <c r="G7070" s="2">
        <v>2.92857142857142E+16</v>
      </c>
      <c r="H7070" t="s">
        <v>23</v>
      </c>
      <c r="I7070">
        <v>1433</v>
      </c>
      <c r="J7070" s="1">
        <v>56150074940.6819</v>
      </c>
    </row>
    <row r="7071" spans="1:10" x14ac:dyDescent="0.25">
      <c r="A7071" t="s">
        <v>20237</v>
      </c>
      <c r="B7071">
        <v>2010</v>
      </c>
      <c r="C7071" t="s">
        <v>18365</v>
      </c>
      <c r="D7071" t="s">
        <v>22</v>
      </c>
      <c r="E7071">
        <v>0</v>
      </c>
      <c r="F7071">
        <v>0</v>
      </c>
      <c r="G7071" t="s">
        <v>23</v>
      </c>
      <c r="H7071" t="s">
        <v>23</v>
      </c>
      <c r="I7071">
        <v>3914</v>
      </c>
      <c r="J7071" s="1">
        <v>56150074940.6819</v>
      </c>
    </row>
    <row r="7072" spans="1:10" x14ac:dyDescent="0.25">
      <c r="A7072" t="s">
        <v>3958</v>
      </c>
      <c r="B7072">
        <v>2008</v>
      </c>
      <c r="C7072" t="s">
        <v>3959</v>
      </c>
      <c r="D7072" t="s">
        <v>3960</v>
      </c>
      <c r="E7072">
        <v>0</v>
      </c>
      <c r="F7072">
        <v>0</v>
      </c>
      <c r="G7072" t="s">
        <v>23</v>
      </c>
      <c r="H7072" t="s">
        <v>23</v>
      </c>
      <c r="I7072">
        <v>640</v>
      </c>
      <c r="J7072" s="1">
        <v>56150074940.6819</v>
      </c>
    </row>
    <row r="7073" spans="1:10" x14ac:dyDescent="0.25">
      <c r="A7073" t="s">
        <v>7583</v>
      </c>
      <c r="B7073">
        <v>2007</v>
      </c>
      <c r="C7073" t="s">
        <v>4362</v>
      </c>
      <c r="D7073" t="s">
        <v>7584</v>
      </c>
      <c r="E7073">
        <v>0</v>
      </c>
      <c r="F7073">
        <v>0</v>
      </c>
      <c r="G7073" t="s">
        <v>23</v>
      </c>
      <c r="H7073" t="s">
        <v>23</v>
      </c>
      <c r="I7073">
        <v>1331</v>
      </c>
      <c r="J7073" s="1">
        <v>56150074940.6819</v>
      </c>
    </row>
    <row r="7074" spans="1:10" x14ac:dyDescent="0.25">
      <c r="A7074" t="s">
        <v>9816</v>
      </c>
      <c r="B7074">
        <v>2008</v>
      </c>
      <c r="C7074" t="s">
        <v>1055</v>
      </c>
      <c r="D7074" t="s">
        <v>9817</v>
      </c>
      <c r="E7074">
        <v>1</v>
      </c>
      <c r="F7074">
        <v>0</v>
      </c>
      <c r="G7074" t="s">
        <v>23</v>
      </c>
      <c r="H7074" t="s">
        <v>23</v>
      </c>
      <c r="I7074">
        <v>406</v>
      </c>
      <c r="J7074" s="1">
        <v>68082281808.7733</v>
      </c>
    </row>
    <row r="7075" spans="1:10" x14ac:dyDescent="0.25">
      <c r="A7075" t="s">
        <v>14419</v>
      </c>
      <c r="B7075">
        <v>2004</v>
      </c>
      <c r="C7075" t="s">
        <v>8795</v>
      </c>
      <c r="D7075" t="s">
        <v>14420</v>
      </c>
      <c r="E7075">
        <v>0</v>
      </c>
      <c r="F7075">
        <v>0</v>
      </c>
      <c r="G7075" t="s">
        <v>23</v>
      </c>
      <c r="H7075" t="s">
        <v>23</v>
      </c>
      <c r="I7075">
        <v>2538</v>
      </c>
      <c r="J7075" s="1">
        <v>56150074940.6819</v>
      </c>
    </row>
    <row r="7076" spans="1:10" x14ac:dyDescent="0.25">
      <c r="A7076" t="s">
        <v>19540</v>
      </c>
      <c r="B7076">
        <v>2007</v>
      </c>
      <c r="C7076" t="s">
        <v>10663</v>
      </c>
      <c r="D7076" t="s">
        <v>19541</v>
      </c>
      <c r="E7076">
        <v>1</v>
      </c>
      <c r="F7076">
        <v>0</v>
      </c>
      <c r="G7076" t="s">
        <v>23</v>
      </c>
      <c r="H7076" t="s">
        <v>23</v>
      </c>
      <c r="I7076">
        <v>3736</v>
      </c>
      <c r="J7076" s="1">
        <v>1038789024130.47</v>
      </c>
    </row>
    <row r="7077" spans="1:10" x14ac:dyDescent="0.25">
      <c r="A7077" t="s">
        <v>11500</v>
      </c>
      <c r="B7077">
        <v>2007</v>
      </c>
      <c r="C7077" t="s">
        <v>51</v>
      </c>
      <c r="D7077" t="s">
        <v>11501</v>
      </c>
      <c r="E7077">
        <v>0</v>
      </c>
      <c r="F7077">
        <v>1</v>
      </c>
      <c r="G7077" t="s">
        <v>19</v>
      </c>
      <c r="H7077" t="s">
        <v>23</v>
      </c>
      <c r="I7077">
        <v>1370</v>
      </c>
      <c r="J7077" s="1">
        <v>56150074940.6819</v>
      </c>
    </row>
    <row r="7078" spans="1:10" x14ac:dyDescent="0.25">
      <c r="A7078" s="4" t="s">
        <v>22283</v>
      </c>
      <c r="B7078" s="4">
        <v>2009</v>
      </c>
      <c r="C7078" s="4" t="s">
        <v>12987</v>
      </c>
      <c r="D7078" s="4" t="s">
        <v>22284</v>
      </c>
      <c r="E7078" s="4">
        <v>0</v>
      </c>
      <c r="F7078" s="4">
        <v>3</v>
      </c>
      <c r="G7078" s="4" t="s">
        <v>208</v>
      </c>
      <c r="H7078" s="4" t="s">
        <v>23</v>
      </c>
      <c r="I7078" s="4">
        <v>55</v>
      </c>
      <c r="J7078" s="1">
        <v>56150074940.6819</v>
      </c>
    </row>
    <row r="7079" spans="1:10" x14ac:dyDescent="0.25">
      <c r="A7079" s="4" t="s">
        <v>775</v>
      </c>
      <c r="B7079" s="4">
        <v>1996</v>
      </c>
      <c r="C7079" s="4" t="s">
        <v>776</v>
      </c>
      <c r="D7079" s="4" t="s">
        <v>777</v>
      </c>
      <c r="E7079" s="4">
        <v>8</v>
      </c>
      <c r="F7079" s="4">
        <v>2</v>
      </c>
      <c r="G7079" s="5">
        <v>2625</v>
      </c>
      <c r="H7079" s="5">
        <v>8735136582715520</v>
      </c>
      <c r="I7079" s="4">
        <v>55</v>
      </c>
      <c r="J7079" s="1">
        <v>826529204417.48303</v>
      </c>
    </row>
    <row r="7080" spans="1:10" x14ac:dyDescent="0.25">
      <c r="A7080" t="s">
        <v>21889</v>
      </c>
      <c r="B7080">
        <v>2004</v>
      </c>
      <c r="C7080" t="s">
        <v>2229</v>
      </c>
      <c r="D7080" t="s">
        <v>21890</v>
      </c>
      <c r="E7080">
        <v>0</v>
      </c>
      <c r="F7080">
        <v>1</v>
      </c>
      <c r="G7080" t="s">
        <v>18</v>
      </c>
      <c r="H7080" t="s">
        <v>23</v>
      </c>
      <c r="I7080">
        <v>31</v>
      </c>
      <c r="J7080" s="1">
        <v>56150074940.6819</v>
      </c>
    </row>
    <row r="7081" spans="1:10" x14ac:dyDescent="0.25">
      <c r="A7081" s="4" t="s">
        <v>13481</v>
      </c>
      <c r="B7081" s="4">
        <v>2008</v>
      </c>
      <c r="C7081" s="4" t="s">
        <v>13482</v>
      </c>
      <c r="D7081" s="4" t="s">
        <v>13483</v>
      </c>
      <c r="E7081" s="4">
        <v>0</v>
      </c>
      <c r="F7081" s="4">
        <v>1</v>
      </c>
      <c r="G7081" s="4" t="s">
        <v>18</v>
      </c>
      <c r="H7081" s="4" t="s">
        <v>23</v>
      </c>
      <c r="I7081" s="4">
        <v>55</v>
      </c>
      <c r="J7081" s="1">
        <v>56150074940.6819</v>
      </c>
    </row>
    <row r="7082" spans="1:10" x14ac:dyDescent="0.25">
      <c r="A7082" t="s">
        <v>21430</v>
      </c>
      <c r="B7082">
        <v>1998</v>
      </c>
      <c r="C7082" t="s">
        <v>394</v>
      </c>
      <c r="D7082" t="s">
        <v>21431</v>
      </c>
      <c r="E7082">
        <v>0</v>
      </c>
      <c r="F7082">
        <v>1</v>
      </c>
      <c r="G7082" s="2">
        <v>4105263157894730</v>
      </c>
      <c r="H7082" t="s">
        <v>23</v>
      </c>
      <c r="I7082">
        <v>513</v>
      </c>
      <c r="J7082" s="1">
        <v>56150074940.6819</v>
      </c>
    </row>
    <row r="7083" spans="1:10" x14ac:dyDescent="0.25">
      <c r="A7083" t="s">
        <v>22413</v>
      </c>
      <c r="B7083">
        <v>2002</v>
      </c>
      <c r="C7083" t="s">
        <v>536</v>
      </c>
      <c r="D7083" t="s">
        <v>22414</v>
      </c>
      <c r="E7083">
        <v>0</v>
      </c>
      <c r="F7083">
        <v>0</v>
      </c>
      <c r="G7083" t="s">
        <v>23</v>
      </c>
      <c r="H7083" t="s">
        <v>23</v>
      </c>
      <c r="I7083">
        <v>4472</v>
      </c>
      <c r="J7083" s="1">
        <v>56150074940.6819</v>
      </c>
    </row>
    <row r="7084" spans="1:10" x14ac:dyDescent="0.25">
      <c r="A7084" t="s">
        <v>139</v>
      </c>
      <c r="B7084">
        <v>2003</v>
      </c>
      <c r="C7084" t="s">
        <v>63</v>
      </c>
      <c r="D7084" t="s">
        <v>140</v>
      </c>
      <c r="E7084">
        <v>8</v>
      </c>
      <c r="F7084">
        <v>11</v>
      </c>
      <c r="G7084" s="2">
        <v>3.8181818181818096E+16</v>
      </c>
      <c r="H7084" s="2">
        <v>5488011904761900</v>
      </c>
      <c r="I7084">
        <v>370</v>
      </c>
      <c r="J7084" s="1">
        <v>2236927505102.9399</v>
      </c>
    </row>
    <row r="7085" spans="1:10" x14ac:dyDescent="0.25">
      <c r="A7085" t="s">
        <v>1648</v>
      </c>
      <c r="B7085">
        <v>2009</v>
      </c>
      <c r="C7085" t="s">
        <v>1094</v>
      </c>
      <c r="D7085" t="s">
        <v>1649</v>
      </c>
      <c r="E7085">
        <v>1</v>
      </c>
      <c r="F7085">
        <v>0</v>
      </c>
      <c r="G7085" t="s">
        <v>23</v>
      </c>
      <c r="H7085" t="s">
        <v>23</v>
      </c>
      <c r="I7085">
        <v>250</v>
      </c>
      <c r="J7085" s="1">
        <v>1038789024130.47</v>
      </c>
    </row>
    <row r="7086" spans="1:10" x14ac:dyDescent="0.25">
      <c r="A7086" t="s">
        <v>10460</v>
      </c>
      <c r="B7086">
        <v>2004</v>
      </c>
      <c r="C7086" t="s">
        <v>286</v>
      </c>
      <c r="D7086" t="s">
        <v>10461</v>
      </c>
      <c r="E7086">
        <v>3</v>
      </c>
      <c r="F7086">
        <v>6</v>
      </c>
      <c r="G7086" t="s">
        <v>208</v>
      </c>
      <c r="H7086" t="s">
        <v>790</v>
      </c>
      <c r="I7086">
        <v>1433</v>
      </c>
      <c r="J7086" s="1">
        <v>105735164781.877</v>
      </c>
    </row>
    <row r="7087" spans="1:10" x14ac:dyDescent="0.25">
      <c r="A7087" t="s">
        <v>80</v>
      </c>
      <c r="B7087">
        <v>1997</v>
      </c>
      <c r="C7087" t="s">
        <v>81</v>
      </c>
      <c r="D7087" t="s">
        <v>22</v>
      </c>
      <c r="E7087">
        <v>4</v>
      </c>
      <c r="F7087">
        <v>3</v>
      </c>
      <c r="G7087" s="2">
        <v>4576923076923070</v>
      </c>
      <c r="H7087" s="2">
        <v>1.29344444444444E+16</v>
      </c>
      <c r="I7087">
        <v>513</v>
      </c>
      <c r="J7087" s="1">
        <v>133965215705.79401</v>
      </c>
    </row>
    <row r="7088" spans="1:10" x14ac:dyDescent="0.25">
      <c r="A7088" t="s">
        <v>5238</v>
      </c>
      <c r="B7088">
        <v>2008</v>
      </c>
      <c r="C7088" t="s">
        <v>5239</v>
      </c>
      <c r="D7088" t="s">
        <v>5240</v>
      </c>
      <c r="E7088">
        <v>0</v>
      </c>
      <c r="F7088">
        <v>0</v>
      </c>
      <c r="G7088" t="s">
        <v>23</v>
      </c>
      <c r="H7088" t="s">
        <v>23</v>
      </c>
      <c r="I7088">
        <v>906</v>
      </c>
      <c r="J7088" s="1">
        <v>56150074940.6819</v>
      </c>
    </row>
    <row r="7089" spans="1:10" x14ac:dyDescent="0.25">
      <c r="A7089" t="s">
        <v>20694</v>
      </c>
      <c r="B7089">
        <v>2012</v>
      </c>
      <c r="C7089" t="s">
        <v>2949</v>
      </c>
      <c r="D7089" t="s">
        <v>20695</v>
      </c>
      <c r="E7089">
        <v>0</v>
      </c>
      <c r="F7089">
        <v>4</v>
      </c>
      <c r="G7089" t="s">
        <v>1057</v>
      </c>
      <c r="H7089" t="s">
        <v>23</v>
      </c>
      <c r="I7089">
        <v>1307</v>
      </c>
      <c r="J7089" s="1">
        <v>56150074940.6819</v>
      </c>
    </row>
    <row r="7090" spans="1:10" x14ac:dyDescent="0.25">
      <c r="A7090" t="s">
        <v>2933</v>
      </c>
      <c r="B7090">
        <v>2011</v>
      </c>
      <c r="C7090" t="s">
        <v>2934</v>
      </c>
      <c r="D7090" t="s">
        <v>2935</v>
      </c>
      <c r="E7090">
        <v>0</v>
      </c>
      <c r="F7090">
        <v>0</v>
      </c>
      <c r="G7090" t="s">
        <v>23</v>
      </c>
      <c r="H7090" t="s">
        <v>23</v>
      </c>
      <c r="I7090">
        <v>454</v>
      </c>
      <c r="J7090" s="1">
        <v>56150074940.6819</v>
      </c>
    </row>
    <row r="7091" spans="1:10" x14ac:dyDescent="0.25">
      <c r="A7091" t="s">
        <v>10200</v>
      </c>
      <c r="B7091">
        <v>2009</v>
      </c>
      <c r="C7091" t="s">
        <v>4048</v>
      </c>
      <c r="D7091" t="s">
        <v>22</v>
      </c>
      <c r="E7091">
        <v>3</v>
      </c>
      <c r="F7091">
        <v>0</v>
      </c>
      <c r="G7091" t="s">
        <v>23</v>
      </c>
      <c r="H7091" t="s">
        <v>23</v>
      </c>
      <c r="I7091">
        <v>1746</v>
      </c>
      <c r="J7091" s="1">
        <v>1993365573577.78</v>
      </c>
    </row>
    <row r="7092" spans="1:10" x14ac:dyDescent="0.25">
      <c r="A7092" t="s">
        <v>13333</v>
      </c>
      <c r="B7092">
        <v>2002</v>
      </c>
      <c r="C7092" t="s">
        <v>2030</v>
      </c>
      <c r="D7092" t="s">
        <v>13334</v>
      </c>
      <c r="E7092">
        <v>0</v>
      </c>
      <c r="F7092">
        <v>0</v>
      </c>
      <c r="G7092" t="s">
        <v>23</v>
      </c>
      <c r="H7092" t="s">
        <v>23</v>
      </c>
      <c r="I7092">
        <v>2316</v>
      </c>
      <c r="J7092" s="1">
        <v>56150074940.6819</v>
      </c>
    </row>
    <row r="7093" spans="1:10" x14ac:dyDescent="0.25">
      <c r="A7093" t="s">
        <v>7285</v>
      </c>
      <c r="B7093">
        <v>2008</v>
      </c>
      <c r="C7093" t="s">
        <v>6427</v>
      </c>
      <c r="D7093" t="s">
        <v>7286</v>
      </c>
      <c r="E7093">
        <v>2</v>
      </c>
      <c r="F7093">
        <v>2</v>
      </c>
      <c r="G7093" s="2">
        <v>4966666666666660</v>
      </c>
      <c r="H7093" t="s">
        <v>7287</v>
      </c>
      <c r="I7093">
        <v>1307</v>
      </c>
      <c r="J7093" s="1">
        <v>68934582299.351196</v>
      </c>
    </row>
    <row r="7094" spans="1:10" x14ac:dyDescent="0.25">
      <c r="A7094" t="s">
        <v>21195</v>
      </c>
      <c r="B7094">
        <v>2008</v>
      </c>
      <c r="C7094" t="s">
        <v>8734</v>
      </c>
      <c r="D7094" t="s">
        <v>22</v>
      </c>
      <c r="E7094">
        <v>0</v>
      </c>
      <c r="F7094">
        <v>0</v>
      </c>
      <c r="G7094" t="s">
        <v>23</v>
      </c>
      <c r="H7094" t="s">
        <v>23</v>
      </c>
      <c r="I7094">
        <v>4154</v>
      </c>
      <c r="J7094" s="1">
        <v>56150074940.6819</v>
      </c>
    </row>
    <row r="7095" spans="1:10" x14ac:dyDescent="0.25">
      <c r="A7095" t="s">
        <v>8733</v>
      </c>
      <c r="B7095">
        <v>2008</v>
      </c>
      <c r="C7095" t="s">
        <v>8734</v>
      </c>
      <c r="D7095" t="s">
        <v>22</v>
      </c>
      <c r="E7095">
        <v>0</v>
      </c>
      <c r="F7095">
        <v>0</v>
      </c>
      <c r="G7095" t="s">
        <v>23</v>
      </c>
      <c r="H7095" t="s">
        <v>23</v>
      </c>
      <c r="I7095">
        <v>1510</v>
      </c>
      <c r="J7095" s="1">
        <v>56150074940.6819</v>
      </c>
    </row>
    <row r="7096" spans="1:10" x14ac:dyDescent="0.25">
      <c r="A7096" t="s">
        <v>9478</v>
      </c>
      <c r="B7096">
        <v>2008</v>
      </c>
      <c r="C7096" t="s">
        <v>9479</v>
      </c>
      <c r="D7096" t="s">
        <v>22</v>
      </c>
      <c r="E7096">
        <v>0</v>
      </c>
      <c r="F7096">
        <v>0</v>
      </c>
      <c r="G7096" t="s">
        <v>23</v>
      </c>
      <c r="H7096" t="s">
        <v>23</v>
      </c>
      <c r="I7096">
        <v>1624</v>
      </c>
      <c r="J7096" s="1">
        <v>56150074940.6819</v>
      </c>
    </row>
    <row r="7097" spans="1:10" x14ac:dyDescent="0.25">
      <c r="A7097" t="s">
        <v>24096</v>
      </c>
      <c r="B7097">
        <v>2007</v>
      </c>
      <c r="C7097" t="s">
        <v>2783</v>
      </c>
      <c r="D7097" t="s">
        <v>22</v>
      </c>
      <c r="E7097">
        <v>0</v>
      </c>
      <c r="F7097">
        <v>0</v>
      </c>
      <c r="G7097" t="s">
        <v>23</v>
      </c>
      <c r="H7097" t="s">
        <v>23</v>
      </c>
      <c r="I7097">
        <v>5011</v>
      </c>
      <c r="J7097" s="1">
        <v>56150074940.6819</v>
      </c>
    </row>
    <row r="7098" spans="1:10" x14ac:dyDescent="0.25">
      <c r="A7098" t="s">
        <v>3199</v>
      </c>
      <c r="B7098">
        <v>2010</v>
      </c>
      <c r="C7098" t="s">
        <v>130</v>
      </c>
      <c r="D7098" t="s">
        <v>22</v>
      </c>
      <c r="E7098">
        <v>0</v>
      </c>
      <c r="F7098">
        <v>0</v>
      </c>
      <c r="G7098" t="s">
        <v>23</v>
      </c>
      <c r="H7098" t="s">
        <v>23</v>
      </c>
      <c r="I7098">
        <v>503</v>
      </c>
      <c r="J7098" s="1">
        <v>56150074940.6819</v>
      </c>
    </row>
    <row r="7099" spans="1:10" x14ac:dyDescent="0.25">
      <c r="A7099" t="s">
        <v>3286</v>
      </c>
      <c r="B7099">
        <v>2012</v>
      </c>
      <c r="C7099" t="s">
        <v>3287</v>
      </c>
      <c r="D7099" t="s">
        <v>22</v>
      </c>
      <c r="E7099">
        <v>0</v>
      </c>
      <c r="F7099">
        <v>0</v>
      </c>
      <c r="G7099" t="s">
        <v>23</v>
      </c>
      <c r="H7099" t="s">
        <v>23</v>
      </c>
      <c r="I7099">
        <v>515</v>
      </c>
      <c r="J7099" s="1">
        <v>56150074940.6819</v>
      </c>
    </row>
    <row r="7100" spans="1:10" x14ac:dyDescent="0.25">
      <c r="A7100" t="s">
        <v>17763</v>
      </c>
      <c r="B7100">
        <v>2006</v>
      </c>
      <c r="C7100" t="s">
        <v>17764</v>
      </c>
      <c r="D7100" t="s">
        <v>17765</v>
      </c>
      <c r="E7100">
        <v>0</v>
      </c>
      <c r="F7100">
        <v>0</v>
      </c>
      <c r="G7100" t="s">
        <v>23</v>
      </c>
      <c r="H7100" t="s">
        <v>23</v>
      </c>
      <c r="I7100">
        <v>3299</v>
      </c>
      <c r="J7100" s="1">
        <v>56150074940.6819</v>
      </c>
    </row>
    <row r="7101" spans="1:10" x14ac:dyDescent="0.25">
      <c r="A7101" t="s">
        <v>12109</v>
      </c>
      <c r="B7101">
        <v>2008</v>
      </c>
      <c r="C7101" t="s">
        <v>4023</v>
      </c>
      <c r="D7101" t="s">
        <v>12110</v>
      </c>
      <c r="E7101">
        <v>0</v>
      </c>
      <c r="F7101">
        <v>3</v>
      </c>
      <c r="G7101" s="2">
        <v>6666666666666660</v>
      </c>
      <c r="H7101" t="s">
        <v>23</v>
      </c>
      <c r="I7101">
        <v>529</v>
      </c>
      <c r="J7101" s="1">
        <v>56150074940.6819</v>
      </c>
    </row>
    <row r="7102" spans="1:10" x14ac:dyDescent="0.25">
      <c r="A7102" t="s">
        <v>8829</v>
      </c>
      <c r="B7102">
        <v>2008</v>
      </c>
      <c r="C7102" t="s">
        <v>8830</v>
      </c>
      <c r="D7102" t="s">
        <v>8831</v>
      </c>
      <c r="E7102">
        <v>1</v>
      </c>
      <c r="F7102">
        <v>0</v>
      </c>
      <c r="G7102" t="s">
        <v>23</v>
      </c>
      <c r="H7102" t="s">
        <v>23</v>
      </c>
      <c r="I7102">
        <v>1307</v>
      </c>
      <c r="J7102" s="1">
        <v>72059684098.1371</v>
      </c>
    </row>
    <row r="7103" spans="1:10" x14ac:dyDescent="0.25">
      <c r="A7103" t="s">
        <v>17791</v>
      </c>
      <c r="B7103">
        <v>2009</v>
      </c>
      <c r="C7103" t="s">
        <v>6100</v>
      </c>
      <c r="D7103" t="s">
        <v>17792</v>
      </c>
      <c r="E7103">
        <v>0</v>
      </c>
      <c r="F7103">
        <v>0</v>
      </c>
      <c r="G7103" t="s">
        <v>23</v>
      </c>
      <c r="H7103" t="s">
        <v>23</v>
      </c>
      <c r="I7103">
        <v>3306</v>
      </c>
      <c r="J7103" s="1">
        <v>56150074940.6819</v>
      </c>
    </row>
    <row r="7104" spans="1:10" x14ac:dyDescent="0.25">
      <c r="A7104" t="s">
        <v>22380</v>
      </c>
      <c r="B7104">
        <v>2006</v>
      </c>
      <c r="C7104" t="s">
        <v>632</v>
      </c>
      <c r="D7104" t="s">
        <v>22381</v>
      </c>
      <c r="E7104">
        <v>0</v>
      </c>
      <c r="F7104">
        <v>0</v>
      </c>
      <c r="G7104" t="s">
        <v>23</v>
      </c>
      <c r="H7104" t="s">
        <v>23</v>
      </c>
      <c r="I7104">
        <v>4459</v>
      </c>
      <c r="J7104" s="1">
        <v>56150074940.6819</v>
      </c>
    </row>
    <row r="7105" spans="1:10" x14ac:dyDescent="0.25">
      <c r="A7105" t="s">
        <v>20064</v>
      </c>
      <c r="B7105">
        <v>2013</v>
      </c>
      <c r="C7105" t="s">
        <v>20065</v>
      </c>
      <c r="D7105" t="s">
        <v>20066</v>
      </c>
      <c r="E7105">
        <v>0</v>
      </c>
      <c r="F7105">
        <v>0</v>
      </c>
      <c r="G7105" t="s">
        <v>23</v>
      </c>
      <c r="H7105" t="s">
        <v>23</v>
      </c>
      <c r="I7105">
        <v>3874</v>
      </c>
      <c r="J7105" s="1">
        <v>56150074940.6819</v>
      </c>
    </row>
    <row r="7106" spans="1:10" x14ac:dyDescent="0.25">
      <c r="A7106" t="s">
        <v>18761</v>
      </c>
      <c r="B7106">
        <v>2011</v>
      </c>
      <c r="C7106" t="s">
        <v>18762</v>
      </c>
      <c r="D7106" t="s">
        <v>18763</v>
      </c>
      <c r="E7106">
        <v>0</v>
      </c>
      <c r="F7106">
        <v>0</v>
      </c>
      <c r="G7106" t="s">
        <v>23</v>
      </c>
      <c r="H7106" t="s">
        <v>23</v>
      </c>
      <c r="I7106">
        <v>3548</v>
      </c>
      <c r="J7106" s="1">
        <v>56150074940.6819</v>
      </c>
    </row>
    <row r="7107" spans="1:10" x14ac:dyDescent="0.25">
      <c r="A7107" s="4" t="s">
        <v>22844</v>
      </c>
      <c r="B7107" s="4">
        <v>2009</v>
      </c>
      <c r="C7107" s="4" t="s">
        <v>7558</v>
      </c>
      <c r="D7107" s="4" t="s">
        <v>22845</v>
      </c>
      <c r="E7107" s="4">
        <v>0</v>
      </c>
      <c r="F7107" s="4">
        <v>1</v>
      </c>
      <c r="G7107" s="4" t="s">
        <v>18</v>
      </c>
      <c r="H7107" s="4" t="s">
        <v>23</v>
      </c>
      <c r="I7107" s="4">
        <v>55</v>
      </c>
      <c r="J7107" s="1">
        <v>56150074940.6819</v>
      </c>
    </row>
    <row r="7108" spans="1:10" x14ac:dyDescent="0.25">
      <c r="A7108" t="s">
        <v>16524</v>
      </c>
      <c r="B7108">
        <v>1999</v>
      </c>
      <c r="C7108" t="s">
        <v>2138</v>
      </c>
      <c r="D7108" t="s">
        <v>16525</v>
      </c>
      <c r="E7108">
        <v>0</v>
      </c>
      <c r="F7108">
        <v>1</v>
      </c>
      <c r="G7108" s="2">
        <v>3.8653846153846096E+16</v>
      </c>
      <c r="H7108" t="s">
        <v>23</v>
      </c>
      <c r="I7108">
        <v>31</v>
      </c>
      <c r="J7108" s="1">
        <v>56150074940.6819</v>
      </c>
    </row>
    <row r="7109" spans="1:10" x14ac:dyDescent="0.25">
      <c r="A7109" t="s">
        <v>9754</v>
      </c>
      <c r="B7109">
        <v>2003</v>
      </c>
      <c r="C7109" t="s">
        <v>9755</v>
      </c>
      <c r="D7109" t="s">
        <v>9756</v>
      </c>
      <c r="E7109">
        <v>0</v>
      </c>
      <c r="F7109">
        <v>0</v>
      </c>
      <c r="G7109" t="s">
        <v>23</v>
      </c>
      <c r="H7109" t="s">
        <v>23</v>
      </c>
      <c r="I7109">
        <v>1668</v>
      </c>
      <c r="J7109" s="1">
        <v>56150074940.6819</v>
      </c>
    </row>
    <row r="7110" spans="1:10" x14ac:dyDescent="0.25">
      <c r="A7110" t="s">
        <v>4996</v>
      </c>
      <c r="B7110">
        <v>2006</v>
      </c>
      <c r="C7110" t="s">
        <v>643</v>
      </c>
      <c r="D7110" t="s">
        <v>4997</v>
      </c>
      <c r="E7110">
        <v>1</v>
      </c>
      <c r="F7110">
        <v>0</v>
      </c>
      <c r="G7110" t="s">
        <v>23</v>
      </c>
      <c r="H7110" t="s">
        <v>23</v>
      </c>
      <c r="I7110">
        <v>406</v>
      </c>
      <c r="J7110" s="1">
        <v>68082281808.7733</v>
      </c>
    </row>
    <row r="7111" spans="1:10" x14ac:dyDescent="0.25">
      <c r="A7111" s="4" t="s">
        <v>3251</v>
      </c>
      <c r="B7111" s="4">
        <v>2005</v>
      </c>
      <c r="C7111" s="4" t="s">
        <v>2604</v>
      </c>
      <c r="D7111" s="4" t="s">
        <v>3252</v>
      </c>
      <c r="E7111" s="4">
        <v>0</v>
      </c>
      <c r="F7111" s="4">
        <v>1</v>
      </c>
      <c r="G7111" s="4" t="s">
        <v>18</v>
      </c>
      <c r="H7111" s="4" t="s">
        <v>23</v>
      </c>
      <c r="I7111" s="4">
        <v>55</v>
      </c>
      <c r="J7111" s="1">
        <v>56150074940.6819</v>
      </c>
    </row>
    <row r="7112" spans="1:10" x14ac:dyDescent="0.25">
      <c r="A7112" t="s">
        <v>21047</v>
      </c>
      <c r="B7112">
        <v>2000</v>
      </c>
      <c r="C7112" t="s">
        <v>10013</v>
      </c>
      <c r="D7112" t="s">
        <v>21048</v>
      </c>
      <c r="E7112">
        <v>0</v>
      </c>
      <c r="F7112">
        <v>1</v>
      </c>
      <c r="G7112" t="s">
        <v>2376</v>
      </c>
      <c r="H7112" t="s">
        <v>23</v>
      </c>
      <c r="I7112">
        <v>513</v>
      </c>
      <c r="J7112" s="1">
        <v>56150074940.6819</v>
      </c>
    </row>
    <row r="7113" spans="1:10" x14ac:dyDescent="0.25">
      <c r="A7113" t="s">
        <v>23341</v>
      </c>
      <c r="B7113">
        <v>2013</v>
      </c>
      <c r="C7113" t="s">
        <v>23342</v>
      </c>
      <c r="D7113" t="s">
        <v>23343</v>
      </c>
      <c r="E7113">
        <v>0</v>
      </c>
      <c r="F7113">
        <v>4</v>
      </c>
      <c r="G7113" s="2">
        <v>446969696969697</v>
      </c>
      <c r="H7113" t="s">
        <v>23</v>
      </c>
      <c r="I7113">
        <v>1433</v>
      </c>
      <c r="J7113" s="1">
        <v>56150074940.6819</v>
      </c>
    </row>
    <row r="7114" spans="1:10" x14ac:dyDescent="0.25">
      <c r="A7114" t="s">
        <v>7303</v>
      </c>
      <c r="B7114">
        <v>2003</v>
      </c>
      <c r="C7114" t="s">
        <v>3422</v>
      </c>
      <c r="D7114" t="s">
        <v>7304</v>
      </c>
      <c r="E7114">
        <v>3</v>
      </c>
      <c r="F7114">
        <v>0</v>
      </c>
      <c r="G7114" t="s">
        <v>23</v>
      </c>
      <c r="H7114" t="s">
        <v>23</v>
      </c>
      <c r="I7114">
        <v>1433</v>
      </c>
      <c r="J7114" s="1">
        <v>1307906921275.6399</v>
      </c>
    </row>
    <row r="7115" spans="1:10" x14ac:dyDescent="0.25">
      <c r="A7115" t="s">
        <v>12799</v>
      </c>
      <c r="B7115">
        <v>2009</v>
      </c>
      <c r="C7115" t="s">
        <v>1197</v>
      </c>
      <c r="D7115" t="s">
        <v>12800</v>
      </c>
      <c r="E7115">
        <v>0</v>
      </c>
      <c r="F7115">
        <v>3</v>
      </c>
      <c r="G7115" s="2">
        <v>33125</v>
      </c>
      <c r="H7115" t="s">
        <v>23</v>
      </c>
      <c r="I7115">
        <v>406</v>
      </c>
      <c r="J7115" s="1">
        <v>56150074940.6819</v>
      </c>
    </row>
    <row r="7116" spans="1:10" x14ac:dyDescent="0.25">
      <c r="A7116" t="s">
        <v>5129</v>
      </c>
      <c r="B7116">
        <v>2010</v>
      </c>
      <c r="C7116" t="s">
        <v>2610</v>
      </c>
      <c r="D7116" t="s">
        <v>5130</v>
      </c>
      <c r="E7116">
        <v>1</v>
      </c>
      <c r="F7116">
        <v>0</v>
      </c>
      <c r="G7116" t="s">
        <v>23</v>
      </c>
      <c r="H7116" t="s">
        <v>23</v>
      </c>
      <c r="I7116">
        <v>986</v>
      </c>
      <c r="J7116" s="1">
        <v>80014488676.8647</v>
      </c>
    </row>
    <row r="7117" spans="1:10" x14ac:dyDescent="0.25">
      <c r="A7117" s="4" t="s">
        <v>10123</v>
      </c>
      <c r="B7117" s="4">
        <v>2006</v>
      </c>
      <c r="C7117" s="4" t="s">
        <v>5767</v>
      </c>
      <c r="D7117" s="4" t="s">
        <v>10124</v>
      </c>
      <c r="E7117" s="4">
        <v>1</v>
      </c>
      <c r="F7117" s="4">
        <v>1</v>
      </c>
      <c r="G7117" s="4" t="s">
        <v>18</v>
      </c>
      <c r="H7117" s="4" t="s">
        <v>18</v>
      </c>
      <c r="I7117" s="4">
        <v>55</v>
      </c>
      <c r="J7117" s="1">
        <v>80014488676.8647</v>
      </c>
    </row>
    <row r="7118" spans="1:10" x14ac:dyDescent="0.25">
      <c r="A7118" t="s">
        <v>9306</v>
      </c>
      <c r="B7118">
        <v>1994</v>
      </c>
      <c r="C7118" t="s">
        <v>9307</v>
      </c>
      <c r="D7118" t="s">
        <v>9308</v>
      </c>
      <c r="E7118">
        <v>0</v>
      </c>
      <c r="F7118">
        <v>0</v>
      </c>
      <c r="G7118" t="s">
        <v>23</v>
      </c>
      <c r="H7118" t="s">
        <v>23</v>
      </c>
      <c r="I7118">
        <v>1597</v>
      </c>
      <c r="J7118" s="1">
        <v>56150074940.6819</v>
      </c>
    </row>
    <row r="7119" spans="1:10" x14ac:dyDescent="0.25">
      <c r="A7119" t="s">
        <v>19162</v>
      </c>
      <c r="B7119">
        <v>2007</v>
      </c>
      <c r="C7119" t="s">
        <v>15821</v>
      </c>
      <c r="D7119" t="s">
        <v>19163</v>
      </c>
      <c r="E7119">
        <v>0</v>
      </c>
      <c r="F7119">
        <v>0</v>
      </c>
      <c r="G7119" t="s">
        <v>23</v>
      </c>
      <c r="H7119" t="s">
        <v>23</v>
      </c>
      <c r="I7119">
        <v>3636</v>
      </c>
      <c r="J7119" s="1">
        <v>56150074940.6819</v>
      </c>
    </row>
    <row r="7120" spans="1:10" x14ac:dyDescent="0.25">
      <c r="A7120" t="s">
        <v>16368</v>
      </c>
      <c r="B7120">
        <v>2008</v>
      </c>
      <c r="C7120" t="s">
        <v>9976</v>
      </c>
      <c r="D7120" t="s">
        <v>16369</v>
      </c>
      <c r="E7120">
        <v>0</v>
      </c>
      <c r="F7120">
        <v>0</v>
      </c>
      <c r="G7120" t="s">
        <v>23</v>
      </c>
      <c r="H7120" t="s">
        <v>23</v>
      </c>
      <c r="I7120">
        <v>2987</v>
      </c>
      <c r="J7120" s="1">
        <v>56150074940.6819</v>
      </c>
    </row>
    <row r="7121" spans="1:10" x14ac:dyDescent="0.25">
      <c r="A7121" t="s">
        <v>9231</v>
      </c>
      <c r="B7121">
        <v>2009</v>
      </c>
      <c r="C7121" t="s">
        <v>1172</v>
      </c>
      <c r="D7121" t="s">
        <v>9232</v>
      </c>
      <c r="E7121">
        <v>0</v>
      </c>
      <c r="F7121">
        <v>3</v>
      </c>
      <c r="G7121" t="s">
        <v>18</v>
      </c>
      <c r="H7121" t="s">
        <v>23</v>
      </c>
      <c r="I7121">
        <v>513</v>
      </c>
      <c r="J7121" s="1">
        <v>56150074940.6819</v>
      </c>
    </row>
    <row r="7122" spans="1:10" x14ac:dyDescent="0.25">
      <c r="A7122" t="s">
        <v>9927</v>
      </c>
      <c r="B7122">
        <v>2002</v>
      </c>
      <c r="C7122" t="s">
        <v>1578</v>
      </c>
      <c r="D7122" t="s">
        <v>9928</v>
      </c>
      <c r="E7122">
        <v>0</v>
      </c>
      <c r="F7122">
        <v>0</v>
      </c>
      <c r="G7122" t="s">
        <v>23</v>
      </c>
      <c r="H7122" t="s">
        <v>23</v>
      </c>
      <c r="I7122">
        <v>1706</v>
      </c>
      <c r="J7122" s="1">
        <v>56150074940.6819</v>
      </c>
    </row>
    <row r="7123" spans="1:10" x14ac:dyDescent="0.25">
      <c r="A7123" t="s">
        <v>1701</v>
      </c>
      <c r="B7123">
        <v>2005</v>
      </c>
      <c r="C7123" t="s">
        <v>1702</v>
      </c>
      <c r="D7123" t="s">
        <v>1703</v>
      </c>
      <c r="E7123">
        <v>0</v>
      </c>
      <c r="F7123">
        <v>0</v>
      </c>
      <c r="G7123" t="s">
        <v>23</v>
      </c>
      <c r="H7123" t="s">
        <v>23</v>
      </c>
      <c r="I7123">
        <v>255</v>
      </c>
      <c r="J7123" s="1">
        <v>56150074940.6819</v>
      </c>
    </row>
    <row r="7124" spans="1:10" x14ac:dyDescent="0.25">
      <c r="A7124" t="s">
        <v>23346</v>
      </c>
      <c r="B7124">
        <v>2012</v>
      </c>
      <c r="C7124" t="s">
        <v>23347</v>
      </c>
      <c r="D7124" t="s">
        <v>23348</v>
      </c>
      <c r="E7124">
        <v>0</v>
      </c>
      <c r="F7124">
        <v>3</v>
      </c>
      <c r="G7124" t="s">
        <v>18</v>
      </c>
      <c r="H7124" t="s">
        <v>23</v>
      </c>
      <c r="I7124">
        <v>1307</v>
      </c>
      <c r="J7124" s="1">
        <v>56150074940.6819</v>
      </c>
    </row>
    <row r="7125" spans="1:10" x14ac:dyDescent="0.25">
      <c r="A7125" s="4" t="s">
        <v>24003</v>
      </c>
      <c r="B7125" s="4">
        <v>2013</v>
      </c>
      <c r="C7125" s="4" t="s">
        <v>24004</v>
      </c>
      <c r="D7125" s="4" t="s">
        <v>24005</v>
      </c>
      <c r="E7125" s="4">
        <v>0</v>
      </c>
      <c r="F7125" s="4">
        <v>1</v>
      </c>
      <c r="G7125" s="4" t="s">
        <v>18</v>
      </c>
      <c r="H7125" s="4" t="s">
        <v>23</v>
      </c>
      <c r="I7125" s="4">
        <v>55</v>
      </c>
      <c r="J7125" s="1">
        <v>56150074940.6819</v>
      </c>
    </row>
    <row r="7126" spans="1:10" x14ac:dyDescent="0.25">
      <c r="A7126" t="s">
        <v>21840</v>
      </c>
      <c r="B7126">
        <v>2003</v>
      </c>
      <c r="C7126" t="s">
        <v>9755</v>
      </c>
      <c r="D7126" t="s">
        <v>21841</v>
      </c>
      <c r="E7126">
        <v>0</v>
      </c>
      <c r="F7126">
        <v>0</v>
      </c>
      <c r="G7126" t="s">
        <v>23</v>
      </c>
      <c r="H7126" t="s">
        <v>23</v>
      </c>
      <c r="I7126">
        <v>4319</v>
      </c>
      <c r="J7126" s="1">
        <v>56150074940.6819</v>
      </c>
    </row>
    <row r="7127" spans="1:10" x14ac:dyDescent="0.25">
      <c r="A7127" t="s">
        <v>20590</v>
      </c>
      <c r="B7127">
        <v>2012</v>
      </c>
      <c r="C7127" t="s">
        <v>6556</v>
      </c>
      <c r="D7127" t="s">
        <v>20591</v>
      </c>
      <c r="E7127">
        <v>0</v>
      </c>
      <c r="F7127">
        <v>0</v>
      </c>
      <c r="G7127" t="s">
        <v>23</v>
      </c>
      <c r="H7127" t="s">
        <v>23</v>
      </c>
      <c r="I7127">
        <v>4010</v>
      </c>
      <c r="J7127" s="1">
        <v>56150074940.6819</v>
      </c>
    </row>
    <row r="7128" spans="1:10" x14ac:dyDescent="0.25">
      <c r="A7128" t="s">
        <v>3513</v>
      </c>
      <c r="B7128">
        <v>2006</v>
      </c>
      <c r="C7128" t="s">
        <v>1475</v>
      </c>
      <c r="D7128" t="s">
        <v>3514</v>
      </c>
      <c r="E7128">
        <v>3</v>
      </c>
      <c r="F7128">
        <v>1</v>
      </c>
      <c r="G7128" t="s">
        <v>18</v>
      </c>
      <c r="H7128" s="2">
        <v>1.33333333333333E+16</v>
      </c>
      <c r="I7128">
        <v>444</v>
      </c>
      <c r="J7128" s="1">
        <v>1714642123709.49</v>
      </c>
    </row>
    <row r="7129" spans="1:10" x14ac:dyDescent="0.25">
      <c r="A7129" t="s">
        <v>22084</v>
      </c>
      <c r="B7129">
        <v>2002</v>
      </c>
      <c r="C7129" t="s">
        <v>19345</v>
      </c>
      <c r="D7129" t="s">
        <v>22085</v>
      </c>
      <c r="E7129">
        <v>0</v>
      </c>
      <c r="F7129">
        <v>0</v>
      </c>
      <c r="G7129" t="s">
        <v>23</v>
      </c>
      <c r="H7129" t="s">
        <v>23</v>
      </c>
      <c r="I7129">
        <v>4382</v>
      </c>
      <c r="J7129" s="1">
        <v>56150074940.6819</v>
      </c>
    </row>
    <row r="7130" spans="1:10" x14ac:dyDescent="0.25">
      <c r="A7130" t="s">
        <v>19623</v>
      </c>
      <c r="B7130">
        <v>2012</v>
      </c>
      <c r="C7130" t="s">
        <v>19624</v>
      </c>
      <c r="D7130" t="s">
        <v>19625</v>
      </c>
      <c r="E7130">
        <v>0</v>
      </c>
      <c r="F7130">
        <v>1</v>
      </c>
      <c r="G7130" t="s">
        <v>18</v>
      </c>
      <c r="H7130" t="s">
        <v>23</v>
      </c>
      <c r="I7130">
        <v>3756</v>
      </c>
      <c r="J7130" s="1">
        <v>56150074940.6819</v>
      </c>
    </row>
    <row r="7131" spans="1:10" x14ac:dyDescent="0.25">
      <c r="A7131" t="s">
        <v>10762</v>
      </c>
      <c r="B7131">
        <v>2009</v>
      </c>
      <c r="C7131" t="s">
        <v>10763</v>
      </c>
      <c r="D7131" t="s">
        <v>10764</v>
      </c>
      <c r="E7131">
        <v>0</v>
      </c>
      <c r="F7131">
        <v>1</v>
      </c>
      <c r="G7131" t="s">
        <v>18</v>
      </c>
      <c r="H7131" t="s">
        <v>23</v>
      </c>
      <c r="I7131">
        <v>1433</v>
      </c>
      <c r="J7131" s="1">
        <v>56150074940.6819</v>
      </c>
    </row>
    <row r="7132" spans="1:10" x14ac:dyDescent="0.25">
      <c r="A7132" t="s">
        <v>24263</v>
      </c>
      <c r="B7132">
        <v>2010</v>
      </c>
      <c r="C7132" t="s">
        <v>479</v>
      </c>
      <c r="D7132" t="s">
        <v>22</v>
      </c>
      <c r="E7132">
        <v>1</v>
      </c>
      <c r="F7132">
        <v>0</v>
      </c>
      <c r="G7132" t="s">
        <v>23</v>
      </c>
      <c r="H7132" t="s">
        <v>23</v>
      </c>
      <c r="I7132">
        <v>5459</v>
      </c>
      <c r="J7132" s="1">
        <v>1038789024130.47</v>
      </c>
    </row>
    <row r="7133" spans="1:10" x14ac:dyDescent="0.25">
      <c r="A7133" t="s">
        <v>23706</v>
      </c>
      <c r="B7133">
        <v>2012</v>
      </c>
      <c r="C7133" t="s">
        <v>23707</v>
      </c>
      <c r="D7133" t="s">
        <v>23708</v>
      </c>
      <c r="E7133">
        <v>0</v>
      </c>
      <c r="F7133">
        <v>0</v>
      </c>
      <c r="G7133" t="s">
        <v>23</v>
      </c>
      <c r="H7133" t="s">
        <v>23</v>
      </c>
      <c r="I7133">
        <v>4881</v>
      </c>
      <c r="J7133" s="1">
        <v>56150074940.6819</v>
      </c>
    </row>
    <row r="7134" spans="1:10" x14ac:dyDescent="0.25">
      <c r="A7134" t="s">
        <v>21624</v>
      </c>
      <c r="B7134">
        <v>2005</v>
      </c>
      <c r="C7134" t="s">
        <v>1699</v>
      </c>
      <c r="D7134" t="s">
        <v>21625</v>
      </c>
      <c r="E7134">
        <v>0</v>
      </c>
      <c r="F7134">
        <v>1</v>
      </c>
      <c r="G7134" t="s">
        <v>18</v>
      </c>
      <c r="H7134" t="s">
        <v>23</v>
      </c>
      <c r="I7134">
        <v>1433</v>
      </c>
      <c r="J7134" s="1">
        <v>56150074940.6819</v>
      </c>
    </row>
    <row r="7135" spans="1:10" x14ac:dyDescent="0.25">
      <c r="A7135" t="s">
        <v>24030</v>
      </c>
      <c r="B7135">
        <v>2009</v>
      </c>
      <c r="C7135" t="s">
        <v>1728</v>
      </c>
      <c r="D7135" t="s">
        <v>24031</v>
      </c>
      <c r="E7135">
        <v>0</v>
      </c>
      <c r="F7135">
        <v>0</v>
      </c>
      <c r="G7135" t="s">
        <v>23</v>
      </c>
      <c r="H7135" t="s">
        <v>23</v>
      </c>
      <c r="I7135">
        <v>4985</v>
      </c>
      <c r="J7135" s="1">
        <v>56150074940.6819</v>
      </c>
    </row>
    <row r="7136" spans="1:10" x14ac:dyDescent="0.25">
      <c r="A7136" t="s">
        <v>13150</v>
      </c>
      <c r="B7136">
        <v>1997</v>
      </c>
      <c r="C7136" t="s">
        <v>13151</v>
      </c>
      <c r="D7136" t="s">
        <v>13152</v>
      </c>
      <c r="E7136">
        <v>0</v>
      </c>
      <c r="F7136">
        <v>0</v>
      </c>
      <c r="G7136" t="s">
        <v>23</v>
      </c>
      <c r="H7136" t="s">
        <v>23</v>
      </c>
      <c r="I7136">
        <v>2268</v>
      </c>
      <c r="J7136" s="1">
        <v>56150074940.6819</v>
      </c>
    </row>
    <row r="7137" spans="1:10" x14ac:dyDescent="0.25">
      <c r="A7137" t="s">
        <v>25756</v>
      </c>
      <c r="B7137">
        <v>2009</v>
      </c>
      <c r="C7137" t="s">
        <v>722</v>
      </c>
      <c r="D7137" t="s">
        <v>25757</v>
      </c>
      <c r="E7137">
        <v>0</v>
      </c>
      <c r="F7137">
        <v>1</v>
      </c>
      <c r="G7137" t="s">
        <v>18</v>
      </c>
      <c r="H7137" t="s">
        <v>23</v>
      </c>
      <c r="I7137">
        <v>5518</v>
      </c>
      <c r="J7137" s="1">
        <v>56150074940.6819</v>
      </c>
    </row>
    <row r="7138" spans="1:10" x14ac:dyDescent="0.25">
      <c r="A7138" t="s">
        <v>2870</v>
      </c>
      <c r="B7138">
        <v>2008</v>
      </c>
      <c r="C7138" t="s">
        <v>853</v>
      </c>
      <c r="D7138" t="s">
        <v>2871</v>
      </c>
      <c r="E7138">
        <v>0</v>
      </c>
      <c r="F7138">
        <v>3</v>
      </c>
      <c r="G7138" t="s">
        <v>18</v>
      </c>
      <c r="H7138" t="s">
        <v>23</v>
      </c>
      <c r="I7138">
        <v>444</v>
      </c>
      <c r="J7138" s="1">
        <v>56150074940.6819</v>
      </c>
    </row>
    <row r="7139" spans="1:10" x14ac:dyDescent="0.25">
      <c r="A7139" t="s">
        <v>15352</v>
      </c>
      <c r="B7139">
        <v>1995</v>
      </c>
      <c r="C7139" t="s">
        <v>2623</v>
      </c>
      <c r="D7139" t="s">
        <v>22</v>
      </c>
      <c r="E7139">
        <v>0</v>
      </c>
      <c r="F7139">
        <v>0</v>
      </c>
      <c r="G7139" t="s">
        <v>23</v>
      </c>
      <c r="H7139" t="s">
        <v>23</v>
      </c>
      <c r="I7139">
        <v>2746</v>
      </c>
      <c r="J7139" s="1">
        <v>56150074940.6819</v>
      </c>
    </row>
    <row r="7140" spans="1:10" x14ac:dyDescent="0.25">
      <c r="A7140" t="s">
        <v>10080</v>
      </c>
      <c r="B7140">
        <v>1996</v>
      </c>
      <c r="C7140" t="s">
        <v>10081</v>
      </c>
      <c r="D7140" t="s">
        <v>10082</v>
      </c>
      <c r="E7140">
        <v>0</v>
      </c>
      <c r="F7140">
        <v>0</v>
      </c>
      <c r="G7140" t="s">
        <v>23</v>
      </c>
      <c r="H7140" t="s">
        <v>23</v>
      </c>
      <c r="I7140">
        <v>1731</v>
      </c>
      <c r="J7140" s="1">
        <v>56150074940.6819</v>
      </c>
    </row>
    <row r="7141" spans="1:10" x14ac:dyDescent="0.25">
      <c r="A7141" s="4" t="s">
        <v>4694</v>
      </c>
      <c r="B7141" s="4">
        <v>2006</v>
      </c>
      <c r="C7141" s="4" t="s">
        <v>1049</v>
      </c>
      <c r="D7141" s="4" t="s">
        <v>4695</v>
      </c>
      <c r="E7141" s="4">
        <v>3</v>
      </c>
      <c r="F7141" s="4">
        <v>1</v>
      </c>
      <c r="G7141" s="4" t="s">
        <v>18</v>
      </c>
      <c r="H7141" s="4" t="s">
        <v>23</v>
      </c>
      <c r="I7141" s="4">
        <v>55</v>
      </c>
      <c r="J7141" s="1">
        <v>94482368985.934494</v>
      </c>
    </row>
    <row r="7142" spans="1:10" x14ac:dyDescent="0.25">
      <c r="A7142" t="s">
        <v>23807</v>
      </c>
      <c r="B7142">
        <v>2012</v>
      </c>
      <c r="C7142" t="s">
        <v>4713</v>
      </c>
      <c r="D7142" t="s">
        <v>23808</v>
      </c>
      <c r="E7142">
        <v>0</v>
      </c>
      <c r="F7142">
        <v>0</v>
      </c>
      <c r="G7142" t="s">
        <v>23</v>
      </c>
      <c r="H7142" t="s">
        <v>23</v>
      </c>
      <c r="I7142">
        <v>4912</v>
      </c>
      <c r="J7142" s="1">
        <v>56150074940.6819</v>
      </c>
    </row>
    <row r="7143" spans="1:10" x14ac:dyDescent="0.25">
      <c r="A7143" t="s">
        <v>23430</v>
      </c>
      <c r="B7143">
        <v>2012</v>
      </c>
      <c r="C7143" t="s">
        <v>23431</v>
      </c>
      <c r="D7143" t="s">
        <v>23432</v>
      </c>
      <c r="E7143">
        <v>0</v>
      </c>
      <c r="F7143">
        <v>0</v>
      </c>
      <c r="G7143" t="s">
        <v>23</v>
      </c>
      <c r="H7143" t="s">
        <v>23</v>
      </c>
      <c r="I7143">
        <v>4740</v>
      </c>
      <c r="J7143" s="1">
        <v>56150074940.6819</v>
      </c>
    </row>
    <row r="7144" spans="1:10" x14ac:dyDescent="0.25">
      <c r="A7144" t="s">
        <v>7403</v>
      </c>
      <c r="B7144">
        <v>2000</v>
      </c>
      <c r="C7144" t="s">
        <v>7404</v>
      </c>
      <c r="D7144" t="s">
        <v>7405</v>
      </c>
      <c r="E7144">
        <v>7</v>
      </c>
      <c r="F7144">
        <v>0</v>
      </c>
      <c r="G7144" t="s">
        <v>23</v>
      </c>
      <c r="H7144" t="s">
        <v>23</v>
      </c>
      <c r="I7144">
        <v>406</v>
      </c>
      <c r="J7144" s="1">
        <v>29365079926.1679</v>
      </c>
    </row>
    <row r="7145" spans="1:10" x14ac:dyDescent="0.25">
      <c r="A7145" t="s">
        <v>21179</v>
      </c>
      <c r="B7145">
        <v>2008</v>
      </c>
      <c r="C7145" t="s">
        <v>7423</v>
      </c>
      <c r="D7145" t="s">
        <v>21180</v>
      </c>
      <c r="E7145">
        <v>0</v>
      </c>
      <c r="F7145">
        <v>1</v>
      </c>
      <c r="G7145" t="s">
        <v>18</v>
      </c>
      <c r="H7145" t="s">
        <v>23</v>
      </c>
      <c r="I7145">
        <v>1433</v>
      </c>
      <c r="J7145" s="1">
        <v>56150074940.6819</v>
      </c>
    </row>
    <row r="7146" spans="1:10" x14ac:dyDescent="0.25">
      <c r="A7146" t="s">
        <v>24772</v>
      </c>
      <c r="B7146">
        <v>2013</v>
      </c>
      <c r="C7146" t="s">
        <v>24171</v>
      </c>
      <c r="D7146" t="s">
        <v>24773</v>
      </c>
      <c r="E7146">
        <v>0</v>
      </c>
      <c r="F7146">
        <v>0</v>
      </c>
      <c r="G7146" t="s">
        <v>23</v>
      </c>
      <c r="H7146" t="s">
        <v>23</v>
      </c>
      <c r="I7146">
        <v>5226</v>
      </c>
      <c r="J7146" s="1">
        <v>56150074940.6819</v>
      </c>
    </row>
    <row r="7147" spans="1:10" x14ac:dyDescent="0.25">
      <c r="A7147" t="s">
        <v>22575</v>
      </c>
      <c r="B7147">
        <v>2007</v>
      </c>
      <c r="C7147" t="s">
        <v>1780</v>
      </c>
      <c r="D7147" t="s">
        <v>22576</v>
      </c>
      <c r="E7147">
        <v>0</v>
      </c>
      <c r="F7147">
        <v>1</v>
      </c>
      <c r="G7147" t="s">
        <v>18</v>
      </c>
      <c r="H7147" t="s">
        <v>23</v>
      </c>
      <c r="I7147">
        <v>1433</v>
      </c>
      <c r="J7147" s="1">
        <v>56150074940.6819</v>
      </c>
    </row>
    <row r="7148" spans="1:10" x14ac:dyDescent="0.25">
      <c r="A7148" t="s">
        <v>9510</v>
      </c>
      <c r="B7148">
        <v>2008</v>
      </c>
      <c r="C7148" t="s">
        <v>59</v>
      </c>
      <c r="D7148" t="s">
        <v>9511</v>
      </c>
      <c r="E7148">
        <v>0</v>
      </c>
      <c r="F7148">
        <v>0</v>
      </c>
      <c r="G7148" t="s">
        <v>23</v>
      </c>
      <c r="H7148" t="s">
        <v>23</v>
      </c>
      <c r="I7148">
        <v>1629</v>
      </c>
      <c r="J7148" s="1">
        <v>56150074940.6819</v>
      </c>
    </row>
    <row r="7149" spans="1:10" x14ac:dyDescent="0.25">
      <c r="A7149" t="s">
        <v>9660</v>
      </c>
      <c r="B7149">
        <v>2010</v>
      </c>
      <c r="C7149" t="s">
        <v>3861</v>
      </c>
      <c r="D7149" t="s">
        <v>9661</v>
      </c>
      <c r="E7149">
        <v>0</v>
      </c>
      <c r="F7149">
        <v>0</v>
      </c>
      <c r="G7149" t="s">
        <v>23</v>
      </c>
      <c r="H7149" t="s">
        <v>23</v>
      </c>
      <c r="I7149">
        <v>1651</v>
      </c>
      <c r="J7149" s="1">
        <v>56150074940.6819</v>
      </c>
    </row>
    <row r="7150" spans="1:10" x14ac:dyDescent="0.25">
      <c r="A7150" t="s">
        <v>1255</v>
      </c>
      <c r="B7150">
        <v>2007</v>
      </c>
      <c r="C7150" t="s">
        <v>783</v>
      </c>
      <c r="D7150" t="s">
        <v>1256</v>
      </c>
      <c r="E7150">
        <v>1</v>
      </c>
      <c r="F7150">
        <v>2</v>
      </c>
      <c r="G7150" s="2">
        <v>1.33333333333333E+16</v>
      </c>
      <c r="H7150" t="s">
        <v>19</v>
      </c>
      <c r="I7150">
        <v>56</v>
      </c>
      <c r="J7150" s="1">
        <v>97078755277.561707</v>
      </c>
    </row>
    <row r="7151" spans="1:10" x14ac:dyDescent="0.25">
      <c r="A7151" t="s">
        <v>10144</v>
      </c>
      <c r="B7151">
        <v>2010</v>
      </c>
      <c r="C7151" t="s">
        <v>10145</v>
      </c>
      <c r="D7151" t="s">
        <v>10146</v>
      </c>
      <c r="E7151">
        <v>0</v>
      </c>
      <c r="F7151">
        <v>1</v>
      </c>
      <c r="G7151" t="s">
        <v>18</v>
      </c>
      <c r="H7151" t="s">
        <v>23</v>
      </c>
      <c r="I7151">
        <v>1735</v>
      </c>
      <c r="J7151" s="1">
        <v>56150074940.6819</v>
      </c>
    </row>
    <row r="7152" spans="1:10" x14ac:dyDescent="0.25">
      <c r="A7152" t="s">
        <v>9546</v>
      </c>
      <c r="B7152">
        <v>2002</v>
      </c>
      <c r="C7152" t="s">
        <v>3338</v>
      </c>
      <c r="D7152" t="s">
        <v>9547</v>
      </c>
      <c r="E7152">
        <v>4</v>
      </c>
      <c r="F7152">
        <v>0</v>
      </c>
      <c r="G7152" t="s">
        <v>23</v>
      </c>
      <c r="H7152" t="s">
        <v>23</v>
      </c>
      <c r="I7152">
        <v>2491</v>
      </c>
      <c r="J7152" s="1">
        <v>192644500986.92499</v>
      </c>
    </row>
    <row r="7153" spans="1:10" x14ac:dyDescent="0.25">
      <c r="A7153" s="4" t="s">
        <v>5834</v>
      </c>
      <c r="B7153" s="4">
        <v>2012</v>
      </c>
      <c r="C7153" s="4" t="s">
        <v>5835</v>
      </c>
      <c r="D7153" s="4" t="s">
        <v>5836</v>
      </c>
      <c r="E7153" s="4">
        <v>0</v>
      </c>
      <c r="F7153" s="4">
        <v>1</v>
      </c>
      <c r="G7153" s="4" t="s">
        <v>18</v>
      </c>
      <c r="H7153" s="4" t="s">
        <v>23</v>
      </c>
      <c r="I7153" s="4">
        <v>55</v>
      </c>
      <c r="J7153" s="1">
        <v>56150074940.6819</v>
      </c>
    </row>
    <row r="7154" spans="1:10" x14ac:dyDescent="0.25">
      <c r="A7154" t="s">
        <v>7342</v>
      </c>
      <c r="B7154">
        <v>2004</v>
      </c>
      <c r="C7154" t="s">
        <v>6380</v>
      </c>
      <c r="D7154" t="s">
        <v>7343</v>
      </c>
      <c r="E7154">
        <v>5</v>
      </c>
      <c r="F7154">
        <v>4</v>
      </c>
      <c r="G7154" t="s">
        <v>1057</v>
      </c>
      <c r="H7154" t="s">
        <v>4854</v>
      </c>
      <c r="I7154">
        <v>2491</v>
      </c>
      <c r="J7154" s="1">
        <v>1586584824984.5801</v>
      </c>
    </row>
    <row r="7155" spans="1:10" x14ac:dyDescent="0.25">
      <c r="A7155" t="s">
        <v>7924</v>
      </c>
      <c r="B7155">
        <v>1999</v>
      </c>
      <c r="C7155" t="s">
        <v>7925</v>
      </c>
      <c r="D7155" t="s">
        <v>7926</v>
      </c>
      <c r="E7155">
        <v>0</v>
      </c>
      <c r="F7155">
        <v>1</v>
      </c>
      <c r="G7155" t="s">
        <v>18</v>
      </c>
      <c r="H7155" t="s">
        <v>23</v>
      </c>
      <c r="I7155">
        <v>1415</v>
      </c>
      <c r="J7155" s="1">
        <v>56150074940.6819</v>
      </c>
    </row>
    <row r="7156" spans="1:10" x14ac:dyDescent="0.25">
      <c r="A7156" t="s">
        <v>19172</v>
      </c>
      <c r="B7156">
        <v>2010</v>
      </c>
      <c r="C7156" t="s">
        <v>1433</v>
      </c>
      <c r="D7156" t="s">
        <v>19173</v>
      </c>
      <c r="E7156">
        <v>0</v>
      </c>
      <c r="F7156">
        <v>1</v>
      </c>
      <c r="G7156" t="s">
        <v>18</v>
      </c>
      <c r="H7156" t="s">
        <v>23</v>
      </c>
      <c r="I7156">
        <v>1370</v>
      </c>
      <c r="J7156" s="1">
        <v>56150074940.6819</v>
      </c>
    </row>
    <row r="7157" spans="1:10" x14ac:dyDescent="0.25">
      <c r="A7157" t="s">
        <v>7188</v>
      </c>
      <c r="B7157">
        <v>2004</v>
      </c>
      <c r="C7157" t="s">
        <v>486</v>
      </c>
      <c r="D7157" t="s">
        <v>7189</v>
      </c>
      <c r="E7157">
        <v>3</v>
      </c>
      <c r="F7157">
        <v>2</v>
      </c>
      <c r="G7157" t="s">
        <v>18</v>
      </c>
      <c r="H7157" t="s">
        <v>7190</v>
      </c>
      <c r="I7157">
        <v>406</v>
      </c>
      <c r="J7157" s="1">
        <v>1174553827341.47</v>
      </c>
    </row>
    <row r="7158" spans="1:10" x14ac:dyDescent="0.25">
      <c r="A7158" t="s">
        <v>23479</v>
      </c>
      <c r="B7158">
        <v>2012</v>
      </c>
      <c r="C7158" t="s">
        <v>111</v>
      </c>
      <c r="D7158" t="s">
        <v>23480</v>
      </c>
      <c r="E7158">
        <v>0</v>
      </c>
      <c r="F7158">
        <v>0</v>
      </c>
      <c r="G7158" t="s">
        <v>23</v>
      </c>
      <c r="H7158" t="s">
        <v>23</v>
      </c>
      <c r="I7158">
        <v>4755</v>
      </c>
      <c r="J7158" s="1">
        <v>56150074940.6819</v>
      </c>
    </row>
    <row r="7159" spans="1:10" x14ac:dyDescent="0.25">
      <c r="A7159" t="s">
        <v>5855</v>
      </c>
      <c r="B7159">
        <v>2010</v>
      </c>
      <c r="C7159" t="s">
        <v>5856</v>
      </c>
      <c r="D7159" t="s">
        <v>22</v>
      </c>
      <c r="E7159">
        <v>0</v>
      </c>
      <c r="F7159">
        <v>0</v>
      </c>
      <c r="G7159" t="s">
        <v>23</v>
      </c>
      <c r="H7159" t="s">
        <v>23</v>
      </c>
      <c r="I7159">
        <v>1031</v>
      </c>
      <c r="J7159" s="1">
        <v>56150074940.6819</v>
      </c>
    </row>
    <row r="7160" spans="1:10" x14ac:dyDescent="0.25">
      <c r="A7160" t="s">
        <v>5434</v>
      </c>
      <c r="B7160">
        <v>2011</v>
      </c>
      <c r="C7160" t="s">
        <v>5435</v>
      </c>
      <c r="D7160" t="s">
        <v>5436</v>
      </c>
      <c r="E7160">
        <v>0</v>
      </c>
      <c r="F7160">
        <v>0</v>
      </c>
      <c r="G7160" t="s">
        <v>23</v>
      </c>
      <c r="H7160" t="s">
        <v>23</v>
      </c>
      <c r="I7160">
        <v>943</v>
      </c>
      <c r="J7160" s="1">
        <v>56150074940.6819</v>
      </c>
    </row>
    <row r="7161" spans="1:10" x14ac:dyDescent="0.25">
      <c r="A7161" t="s">
        <v>18580</v>
      </c>
      <c r="B7161">
        <v>2011</v>
      </c>
      <c r="C7161" t="s">
        <v>3469</v>
      </c>
      <c r="D7161" t="s">
        <v>18581</v>
      </c>
      <c r="E7161">
        <v>0</v>
      </c>
      <c r="F7161">
        <v>0</v>
      </c>
      <c r="G7161" t="s">
        <v>23</v>
      </c>
      <c r="H7161" t="s">
        <v>23</v>
      </c>
      <c r="I7161">
        <v>3494</v>
      </c>
      <c r="J7161" s="1">
        <v>56150074940.6819</v>
      </c>
    </row>
    <row r="7162" spans="1:10" x14ac:dyDescent="0.25">
      <c r="A7162" t="s">
        <v>12241</v>
      </c>
      <c r="B7162">
        <v>2010</v>
      </c>
      <c r="C7162" t="s">
        <v>12242</v>
      </c>
      <c r="D7162" t="s">
        <v>12243</v>
      </c>
      <c r="E7162">
        <v>0</v>
      </c>
      <c r="F7162">
        <v>0</v>
      </c>
      <c r="G7162" t="s">
        <v>23</v>
      </c>
      <c r="H7162" t="s">
        <v>23</v>
      </c>
      <c r="I7162">
        <v>2083</v>
      </c>
      <c r="J7162" s="1">
        <v>56150074940.6819</v>
      </c>
    </row>
    <row r="7163" spans="1:10" x14ac:dyDescent="0.25">
      <c r="A7163" t="s">
        <v>11712</v>
      </c>
      <c r="B7163">
        <v>2006</v>
      </c>
      <c r="C7163" t="s">
        <v>5585</v>
      </c>
      <c r="D7163" t="s">
        <v>11713</v>
      </c>
      <c r="E7163">
        <v>0</v>
      </c>
      <c r="F7163">
        <v>1</v>
      </c>
      <c r="G7163" t="s">
        <v>1305</v>
      </c>
      <c r="H7163" t="s">
        <v>23</v>
      </c>
      <c r="I7163">
        <v>526</v>
      </c>
      <c r="J7163" s="1">
        <v>56150074940.6819</v>
      </c>
    </row>
    <row r="7164" spans="1:10" x14ac:dyDescent="0.25">
      <c r="A7164" t="s">
        <v>12183</v>
      </c>
      <c r="B7164">
        <v>2005</v>
      </c>
      <c r="C7164" t="s">
        <v>519</v>
      </c>
      <c r="D7164" t="s">
        <v>12184</v>
      </c>
      <c r="E7164">
        <v>3</v>
      </c>
      <c r="F7164">
        <v>0</v>
      </c>
      <c r="G7164" t="s">
        <v>23</v>
      </c>
      <c r="H7164" t="s">
        <v>23</v>
      </c>
      <c r="I7164">
        <v>664</v>
      </c>
      <c r="J7164" s="1">
        <v>1345617200738.53</v>
      </c>
    </row>
    <row r="7165" spans="1:10" x14ac:dyDescent="0.25">
      <c r="A7165" s="4" t="s">
        <v>4056</v>
      </c>
      <c r="B7165" s="4">
        <v>2012</v>
      </c>
      <c r="C7165" s="4" t="s">
        <v>4057</v>
      </c>
      <c r="D7165" s="4" t="s">
        <v>4058</v>
      </c>
      <c r="E7165" s="4">
        <v>0</v>
      </c>
      <c r="F7165" s="4">
        <v>2</v>
      </c>
      <c r="G7165" s="5">
        <v>3.8275862068965504E+16</v>
      </c>
      <c r="H7165" s="4" t="s">
        <v>23</v>
      </c>
      <c r="I7165" s="4">
        <v>55</v>
      </c>
      <c r="J7165" s="1">
        <v>56150074940.6819</v>
      </c>
    </row>
    <row r="7166" spans="1:10" x14ac:dyDescent="0.25">
      <c r="A7166" t="s">
        <v>14923</v>
      </c>
      <c r="B7166">
        <v>2008</v>
      </c>
      <c r="C7166" t="s">
        <v>1315</v>
      </c>
      <c r="D7166" t="s">
        <v>14924</v>
      </c>
      <c r="E7166">
        <v>0</v>
      </c>
      <c r="F7166">
        <v>0</v>
      </c>
      <c r="G7166" t="s">
        <v>23</v>
      </c>
      <c r="H7166" t="s">
        <v>23</v>
      </c>
      <c r="I7166">
        <v>2649</v>
      </c>
      <c r="J7166" s="1">
        <v>56150074940.6819</v>
      </c>
    </row>
    <row r="7167" spans="1:10" x14ac:dyDescent="0.25">
      <c r="A7167" t="s">
        <v>9044</v>
      </c>
      <c r="B7167">
        <v>2003</v>
      </c>
      <c r="C7167" t="s">
        <v>9045</v>
      </c>
      <c r="D7167" t="s">
        <v>9046</v>
      </c>
      <c r="E7167">
        <v>0</v>
      </c>
      <c r="F7167">
        <v>0</v>
      </c>
      <c r="G7167" t="s">
        <v>23</v>
      </c>
      <c r="H7167" t="s">
        <v>23</v>
      </c>
      <c r="I7167">
        <v>1551</v>
      </c>
      <c r="J7167" s="1">
        <v>56150074940.6819</v>
      </c>
    </row>
    <row r="7168" spans="1:10" x14ac:dyDescent="0.25">
      <c r="A7168" t="s">
        <v>10789</v>
      </c>
      <c r="B7168">
        <v>2005</v>
      </c>
      <c r="C7168" t="s">
        <v>1670</v>
      </c>
      <c r="D7168" t="s">
        <v>10790</v>
      </c>
      <c r="E7168">
        <v>6</v>
      </c>
      <c r="F7168">
        <v>0</v>
      </c>
      <c r="G7168" t="s">
        <v>23</v>
      </c>
      <c r="H7168" t="s">
        <v>23</v>
      </c>
      <c r="I7168">
        <v>714</v>
      </c>
      <c r="J7168" s="1">
        <v>144368986272.354</v>
      </c>
    </row>
    <row r="7169" spans="1:10" x14ac:dyDescent="0.25">
      <c r="A7169" t="s">
        <v>3279</v>
      </c>
      <c r="B7169">
        <v>2002</v>
      </c>
      <c r="C7169" t="s">
        <v>286</v>
      </c>
      <c r="D7169" t="s">
        <v>3280</v>
      </c>
      <c r="E7169">
        <v>3</v>
      </c>
      <c r="F7169">
        <v>7</v>
      </c>
      <c r="G7169" s="2">
        <v>4203389830508470</v>
      </c>
      <c r="H7169" t="s">
        <v>3281</v>
      </c>
      <c r="I7169">
        <v>1708</v>
      </c>
      <c r="J7169" s="1">
        <v>1018902012683.65</v>
      </c>
    </row>
    <row r="7170" spans="1:10" x14ac:dyDescent="0.25">
      <c r="A7170" t="s">
        <v>9122</v>
      </c>
      <c r="B7170">
        <v>2007</v>
      </c>
      <c r="C7170" t="s">
        <v>9123</v>
      </c>
      <c r="D7170" t="s">
        <v>9124</v>
      </c>
      <c r="E7170">
        <v>0</v>
      </c>
      <c r="F7170">
        <v>2</v>
      </c>
      <c r="G7170" s="2">
        <v>2.16666666666666E+16</v>
      </c>
      <c r="H7170" t="s">
        <v>23</v>
      </c>
      <c r="I7170">
        <v>529</v>
      </c>
      <c r="J7170" s="1">
        <v>56150074940.6819</v>
      </c>
    </row>
    <row r="7171" spans="1:10" x14ac:dyDescent="0.25">
      <c r="A7171" t="s">
        <v>15007</v>
      </c>
      <c r="B7171">
        <v>2001</v>
      </c>
      <c r="C7171" t="s">
        <v>154</v>
      </c>
      <c r="D7171" t="s">
        <v>15008</v>
      </c>
      <c r="E7171">
        <v>0</v>
      </c>
      <c r="F7171">
        <v>0</v>
      </c>
      <c r="G7171" t="s">
        <v>23</v>
      </c>
      <c r="H7171" t="s">
        <v>23</v>
      </c>
      <c r="I7171">
        <v>2667</v>
      </c>
      <c r="J7171" s="1">
        <v>56150074940.6819</v>
      </c>
    </row>
    <row r="7172" spans="1:10" x14ac:dyDescent="0.25">
      <c r="A7172" t="s">
        <v>19069</v>
      </c>
      <c r="B7172">
        <v>1999</v>
      </c>
      <c r="C7172" t="s">
        <v>19070</v>
      </c>
      <c r="D7172" t="s">
        <v>19071</v>
      </c>
      <c r="E7172">
        <v>0</v>
      </c>
      <c r="F7172">
        <v>0</v>
      </c>
      <c r="G7172" t="s">
        <v>23</v>
      </c>
      <c r="H7172" t="s">
        <v>23</v>
      </c>
      <c r="I7172">
        <v>3617</v>
      </c>
      <c r="J7172" s="1">
        <v>56150074940.6819</v>
      </c>
    </row>
    <row r="7173" spans="1:10" x14ac:dyDescent="0.25">
      <c r="A7173" t="s">
        <v>22354</v>
      </c>
      <c r="B7173">
        <v>2003</v>
      </c>
      <c r="C7173" t="s">
        <v>11360</v>
      </c>
      <c r="D7173" t="s">
        <v>22355</v>
      </c>
      <c r="E7173">
        <v>0</v>
      </c>
      <c r="F7173">
        <v>0</v>
      </c>
      <c r="G7173" t="s">
        <v>23</v>
      </c>
      <c r="H7173" t="s">
        <v>23</v>
      </c>
      <c r="I7173">
        <v>4450</v>
      </c>
      <c r="J7173" s="1">
        <v>56150074940.6819</v>
      </c>
    </row>
    <row r="7174" spans="1:10" x14ac:dyDescent="0.25">
      <c r="A7174" t="s">
        <v>22165</v>
      </c>
      <c r="B7174">
        <v>2009</v>
      </c>
      <c r="C7174" t="s">
        <v>2538</v>
      </c>
      <c r="D7174" t="s">
        <v>22166</v>
      </c>
      <c r="E7174">
        <v>0</v>
      </c>
      <c r="F7174">
        <v>3</v>
      </c>
      <c r="G7174" t="s">
        <v>18</v>
      </c>
      <c r="H7174" t="s">
        <v>23</v>
      </c>
      <c r="I7174">
        <v>1307</v>
      </c>
      <c r="J7174" s="1">
        <v>56150074940.6819</v>
      </c>
    </row>
    <row r="7175" spans="1:10" x14ac:dyDescent="0.25">
      <c r="A7175" t="s">
        <v>12235</v>
      </c>
      <c r="B7175">
        <v>2010</v>
      </c>
      <c r="C7175" t="s">
        <v>7313</v>
      </c>
      <c r="D7175" t="s">
        <v>12236</v>
      </c>
      <c r="E7175">
        <v>4</v>
      </c>
      <c r="F7175">
        <v>3</v>
      </c>
      <c r="G7175" t="s">
        <v>18</v>
      </c>
      <c r="H7175" s="2">
        <v>8333333333333330</v>
      </c>
      <c r="I7175">
        <v>1307</v>
      </c>
      <c r="J7175" s="1">
        <v>1118337069917.75</v>
      </c>
    </row>
    <row r="7176" spans="1:10" x14ac:dyDescent="0.25">
      <c r="A7176" t="s">
        <v>18419</v>
      </c>
      <c r="B7176">
        <v>2011</v>
      </c>
      <c r="C7176" t="s">
        <v>3753</v>
      </c>
      <c r="D7176" t="s">
        <v>22</v>
      </c>
      <c r="E7176">
        <v>0</v>
      </c>
      <c r="F7176">
        <v>4</v>
      </c>
      <c r="G7176" t="s">
        <v>323</v>
      </c>
      <c r="H7176" t="s">
        <v>23</v>
      </c>
      <c r="I7176">
        <v>1370</v>
      </c>
      <c r="J7176" s="1">
        <v>56150074940.6819</v>
      </c>
    </row>
    <row r="7177" spans="1:10" x14ac:dyDescent="0.25">
      <c r="A7177" t="s">
        <v>18040</v>
      </c>
      <c r="B7177">
        <v>2003</v>
      </c>
      <c r="C7177" t="s">
        <v>11360</v>
      </c>
      <c r="D7177" t="s">
        <v>18041</v>
      </c>
      <c r="E7177">
        <v>0</v>
      </c>
      <c r="F7177">
        <v>0</v>
      </c>
      <c r="G7177" t="s">
        <v>23</v>
      </c>
      <c r="H7177" t="s">
        <v>23</v>
      </c>
      <c r="I7177">
        <v>3361</v>
      </c>
      <c r="J7177" s="1">
        <v>56150074940.6819</v>
      </c>
    </row>
    <row r="7178" spans="1:10" x14ac:dyDescent="0.25">
      <c r="A7178" t="s">
        <v>7297</v>
      </c>
      <c r="B7178">
        <v>2003</v>
      </c>
      <c r="C7178" t="s">
        <v>7298</v>
      </c>
      <c r="D7178" t="s">
        <v>7299</v>
      </c>
      <c r="E7178">
        <v>1</v>
      </c>
      <c r="F7178">
        <v>0</v>
      </c>
      <c r="G7178" t="s">
        <v>23</v>
      </c>
      <c r="H7178" t="s">
        <v>23</v>
      </c>
      <c r="I7178">
        <v>1290</v>
      </c>
      <c r="J7178" s="1">
        <v>80014488676.8647</v>
      </c>
    </row>
    <row r="7179" spans="1:10" x14ac:dyDescent="0.25">
      <c r="A7179" t="s">
        <v>14401</v>
      </c>
      <c r="B7179">
        <v>2010</v>
      </c>
      <c r="C7179" t="s">
        <v>13354</v>
      </c>
      <c r="D7179" t="s">
        <v>14402</v>
      </c>
      <c r="E7179">
        <v>0</v>
      </c>
      <c r="F7179">
        <v>0</v>
      </c>
      <c r="G7179" t="s">
        <v>23</v>
      </c>
      <c r="H7179" t="s">
        <v>23</v>
      </c>
      <c r="I7179">
        <v>2531</v>
      </c>
      <c r="J7179" s="1">
        <v>56150074940.6819</v>
      </c>
    </row>
    <row r="7180" spans="1:10" x14ac:dyDescent="0.25">
      <c r="A7180" t="s">
        <v>13605</v>
      </c>
      <c r="B7180">
        <v>2008</v>
      </c>
      <c r="C7180" t="s">
        <v>2910</v>
      </c>
      <c r="D7180" t="s">
        <v>13606</v>
      </c>
      <c r="E7180">
        <v>3</v>
      </c>
      <c r="F7180">
        <v>0</v>
      </c>
      <c r="G7180" t="s">
        <v>23</v>
      </c>
      <c r="H7180" t="s">
        <v>23</v>
      </c>
      <c r="I7180">
        <v>381</v>
      </c>
      <c r="J7180" s="1">
        <v>79252170900.627502</v>
      </c>
    </row>
    <row r="7181" spans="1:10" x14ac:dyDescent="0.25">
      <c r="A7181" t="s">
        <v>13219</v>
      </c>
      <c r="B7181">
        <v>2000</v>
      </c>
      <c r="C7181" t="s">
        <v>4858</v>
      </c>
      <c r="D7181" t="s">
        <v>13220</v>
      </c>
      <c r="E7181">
        <v>1</v>
      </c>
      <c r="F7181">
        <v>5</v>
      </c>
      <c r="G7181" s="2">
        <v>24375</v>
      </c>
      <c r="H7181" s="2">
        <v>3833333333333330</v>
      </c>
      <c r="I7181">
        <v>1433</v>
      </c>
      <c r="J7181" s="1">
        <v>68082281808.7733</v>
      </c>
    </row>
    <row r="7182" spans="1:10" x14ac:dyDescent="0.25">
      <c r="A7182" t="s">
        <v>16644</v>
      </c>
      <c r="B7182">
        <v>1995</v>
      </c>
      <c r="C7182" t="s">
        <v>7519</v>
      </c>
      <c r="D7182" t="s">
        <v>16645</v>
      </c>
      <c r="E7182">
        <v>0</v>
      </c>
      <c r="F7182">
        <v>0</v>
      </c>
      <c r="G7182" t="s">
        <v>23</v>
      </c>
      <c r="H7182" t="s">
        <v>23</v>
      </c>
      <c r="I7182">
        <v>3045</v>
      </c>
      <c r="J7182" s="1">
        <v>56150074940.6819</v>
      </c>
    </row>
    <row r="7183" spans="1:10" x14ac:dyDescent="0.25">
      <c r="A7183" t="s">
        <v>22293</v>
      </c>
      <c r="B7183">
        <v>2009</v>
      </c>
      <c r="C7183" t="s">
        <v>22294</v>
      </c>
      <c r="D7183" t="s">
        <v>22295</v>
      </c>
      <c r="E7183">
        <v>0</v>
      </c>
      <c r="F7183">
        <v>0</v>
      </c>
      <c r="G7183" t="s">
        <v>23</v>
      </c>
      <c r="H7183" t="s">
        <v>23</v>
      </c>
      <c r="I7183">
        <v>4438</v>
      </c>
      <c r="J7183" s="1">
        <v>56150074940.6819</v>
      </c>
    </row>
    <row r="7184" spans="1:10" x14ac:dyDescent="0.25">
      <c r="A7184" s="4" t="s">
        <v>12123</v>
      </c>
      <c r="B7184" s="4">
        <v>2005</v>
      </c>
      <c r="C7184" s="4" t="s">
        <v>3498</v>
      </c>
      <c r="D7184" s="4" t="s">
        <v>12124</v>
      </c>
      <c r="E7184" s="4">
        <v>0</v>
      </c>
      <c r="F7184" s="4">
        <v>1</v>
      </c>
      <c r="G7184" s="4" t="s">
        <v>18</v>
      </c>
      <c r="H7184" s="4" t="s">
        <v>23</v>
      </c>
      <c r="I7184" s="4">
        <v>55</v>
      </c>
      <c r="J7184" s="1">
        <v>56150074940.6819</v>
      </c>
    </row>
    <row r="7185" spans="1:10" x14ac:dyDescent="0.25">
      <c r="A7185" t="s">
        <v>23028</v>
      </c>
      <c r="B7185">
        <v>2013</v>
      </c>
      <c r="C7185" t="s">
        <v>20128</v>
      </c>
      <c r="D7185" t="s">
        <v>23029</v>
      </c>
      <c r="E7185">
        <v>0</v>
      </c>
      <c r="F7185">
        <v>4</v>
      </c>
      <c r="G7185" s="2">
        <v>6666666666666660</v>
      </c>
      <c r="H7185" t="s">
        <v>23</v>
      </c>
      <c r="I7185">
        <v>1415</v>
      </c>
      <c r="J7185" s="1">
        <v>56150074940.6819</v>
      </c>
    </row>
    <row r="7186" spans="1:10" x14ac:dyDescent="0.25">
      <c r="A7186" t="s">
        <v>22998</v>
      </c>
      <c r="B7186">
        <v>2007</v>
      </c>
      <c r="C7186" t="s">
        <v>15462</v>
      </c>
      <c r="D7186" t="s">
        <v>22999</v>
      </c>
      <c r="E7186">
        <v>0</v>
      </c>
      <c r="F7186">
        <v>2</v>
      </c>
      <c r="G7186" s="2">
        <v>1.33333333333333E+16</v>
      </c>
      <c r="H7186" t="s">
        <v>23</v>
      </c>
      <c r="I7186">
        <v>31</v>
      </c>
      <c r="J7186" s="1">
        <v>56150074940.6819</v>
      </c>
    </row>
    <row r="7187" spans="1:10" x14ac:dyDescent="0.25">
      <c r="A7187" t="s">
        <v>17163</v>
      </c>
      <c r="B7187">
        <v>2001</v>
      </c>
      <c r="C7187" t="s">
        <v>640</v>
      </c>
      <c r="D7187" t="s">
        <v>17164</v>
      </c>
      <c r="E7187">
        <v>0</v>
      </c>
      <c r="F7187">
        <v>0</v>
      </c>
      <c r="G7187" t="s">
        <v>23</v>
      </c>
      <c r="H7187" t="s">
        <v>23</v>
      </c>
      <c r="I7187">
        <v>3163</v>
      </c>
      <c r="J7187" s="1">
        <v>56150074940.6819</v>
      </c>
    </row>
    <row r="7188" spans="1:10" x14ac:dyDescent="0.25">
      <c r="A7188" t="s">
        <v>23278</v>
      </c>
      <c r="B7188">
        <v>2010</v>
      </c>
      <c r="C7188" t="s">
        <v>3530</v>
      </c>
      <c r="D7188" t="s">
        <v>22</v>
      </c>
      <c r="E7188">
        <v>1</v>
      </c>
      <c r="F7188">
        <v>0</v>
      </c>
      <c r="G7188" t="s">
        <v>23</v>
      </c>
      <c r="H7188" t="s">
        <v>23</v>
      </c>
      <c r="I7188">
        <v>664</v>
      </c>
      <c r="J7188" s="1">
        <v>68082281808.7733</v>
      </c>
    </row>
    <row r="7189" spans="1:10" x14ac:dyDescent="0.25">
      <c r="A7189" t="s">
        <v>9717</v>
      </c>
      <c r="B7189">
        <v>2003</v>
      </c>
      <c r="C7189" t="s">
        <v>7871</v>
      </c>
      <c r="D7189" t="s">
        <v>9718</v>
      </c>
      <c r="E7189">
        <v>2</v>
      </c>
      <c r="F7189">
        <v>0</v>
      </c>
      <c r="G7189" t="s">
        <v>23</v>
      </c>
      <c r="H7189" t="s">
        <v>23</v>
      </c>
      <c r="I7189">
        <v>1708</v>
      </c>
      <c r="J7189" s="1">
        <v>9382611437.4769897</v>
      </c>
    </row>
    <row r="7190" spans="1:10" x14ac:dyDescent="0.25">
      <c r="A7190" t="s">
        <v>16175</v>
      </c>
      <c r="B7190">
        <v>2009</v>
      </c>
      <c r="C7190" t="s">
        <v>16176</v>
      </c>
      <c r="D7190" t="s">
        <v>16177</v>
      </c>
      <c r="E7190">
        <v>0</v>
      </c>
      <c r="F7190">
        <v>1</v>
      </c>
      <c r="G7190" s="2">
        <v>6933333333333330</v>
      </c>
      <c r="H7190" t="s">
        <v>23</v>
      </c>
      <c r="I7190">
        <v>56</v>
      </c>
      <c r="J7190" s="1">
        <v>56150074940.6819</v>
      </c>
    </row>
    <row r="7191" spans="1:10" x14ac:dyDescent="0.25">
      <c r="A7191" t="s">
        <v>19744</v>
      </c>
      <c r="B7191">
        <v>1994</v>
      </c>
      <c r="C7191" t="s">
        <v>19745</v>
      </c>
      <c r="D7191" t="s">
        <v>19746</v>
      </c>
      <c r="E7191">
        <v>0</v>
      </c>
      <c r="F7191">
        <v>0</v>
      </c>
      <c r="G7191" t="s">
        <v>23</v>
      </c>
      <c r="H7191" t="s">
        <v>23</v>
      </c>
      <c r="I7191">
        <v>3788</v>
      </c>
      <c r="J7191" s="1">
        <v>56150074940.6819</v>
      </c>
    </row>
    <row r="7192" spans="1:10" x14ac:dyDescent="0.25">
      <c r="A7192" t="s">
        <v>9480</v>
      </c>
      <c r="B7192">
        <v>2007</v>
      </c>
      <c r="C7192" t="s">
        <v>2623</v>
      </c>
      <c r="D7192" t="s">
        <v>22</v>
      </c>
      <c r="E7192">
        <v>0</v>
      </c>
      <c r="F7192">
        <v>0</v>
      </c>
      <c r="G7192" t="s">
        <v>23</v>
      </c>
      <c r="H7192" t="s">
        <v>23</v>
      </c>
      <c r="I7192">
        <v>1625</v>
      </c>
      <c r="J7192" s="1">
        <v>56150074940.6819</v>
      </c>
    </row>
    <row r="7193" spans="1:10" x14ac:dyDescent="0.25">
      <c r="A7193" t="s">
        <v>10436</v>
      </c>
      <c r="B7193">
        <v>2009</v>
      </c>
      <c r="C7193" t="s">
        <v>10437</v>
      </c>
      <c r="D7193" t="s">
        <v>10438</v>
      </c>
      <c r="E7193">
        <v>3</v>
      </c>
      <c r="F7193">
        <v>2</v>
      </c>
      <c r="G7193" s="2">
        <v>6.9523809523809504E+16</v>
      </c>
      <c r="H7193" s="2">
        <v>8433333333333330</v>
      </c>
      <c r="I7193">
        <v>664</v>
      </c>
      <c r="J7193" s="1">
        <v>78878088022.760696</v>
      </c>
    </row>
    <row r="7194" spans="1:10" x14ac:dyDescent="0.25">
      <c r="A7194" t="s">
        <v>20626</v>
      </c>
      <c r="B7194">
        <v>2010</v>
      </c>
      <c r="C7194" t="s">
        <v>20627</v>
      </c>
      <c r="D7194" t="s">
        <v>20628</v>
      </c>
      <c r="E7194">
        <v>0</v>
      </c>
      <c r="F7194">
        <v>1</v>
      </c>
      <c r="G7194" s="2">
        <v>4462962962962960</v>
      </c>
      <c r="H7194" t="s">
        <v>23</v>
      </c>
      <c r="I7194">
        <v>526</v>
      </c>
      <c r="J7194" s="1">
        <v>56150074940.6819</v>
      </c>
    </row>
    <row r="7195" spans="1:10" x14ac:dyDescent="0.25">
      <c r="A7195" t="s">
        <v>9303</v>
      </c>
      <c r="B7195">
        <v>2004</v>
      </c>
      <c r="C7195" t="s">
        <v>9304</v>
      </c>
      <c r="D7195" t="s">
        <v>9305</v>
      </c>
      <c r="E7195">
        <v>0</v>
      </c>
      <c r="F7195">
        <v>0</v>
      </c>
      <c r="G7195" t="s">
        <v>23</v>
      </c>
      <c r="H7195" t="s">
        <v>23</v>
      </c>
      <c r="I7195">
        <v>1596</v>
      </c>
      <c r="J7195" s="1">
        <v>56150074940.6819</v>
      </c>
    </row>
    <row r="7196" spans="1:10" x14ac:dyDescent="0.25">
      <c r="A7196" t="s">
        <v>6841</v>
      </c>
      <c r="B7196">
        <v>1988</v>
      </c>
      <c r="C7196" t="s">
        <v>6842</v>
      </c>
      <c r="D7196" t="s">
        <v>6843</v>
      </c>
      <c r="E7196">
        <v>1</v>
      </c>
      <c r="F7196">
        <v>0</v>
      </c>
      <c r="G7196" t="s">
        <v>23</v>
      </c>
      <c r="H7196" t="s">
        <v>23</v>
      </c>
      <c r="I7196">
        <v>1227</v>
      </c>
      <c r="J7196" s="1">
        <v>1038789024130.47</v>
      </c>
    </row>
    <row r="7197" spans="1:10" x14ac:dyDescent="0.25">
      <c r="A7197" t="s">
        <v>8126</v>
      </c>
      <c r="B7197">
        <v>2007</v>
      </c>
      <c r="C7197" t="s">
        <v>8127</v>
      </c>
      <c r="D7197" t="s">
        <v>8128</v>
      </c>
      <c r="E7197">
        <v>2</v>
      </c>
      <c r="F7197">
        <v>2</v>
      </c>
      <c r="G7197" t="s">
        <v>13</v>
      </c>
      <c r="H7197" t="s">
        <v>19</v>
      </c>
      <c r="I7197">
        <v>235</v>
      </c>
      <c r="J7197" s="1">
        <v>91946695544.9561</v>
      </c>
    </row>
    <row r="7198" spans="1:10" x14ac:dyDescent="0.25">
      <c r="A7198" t="s">
        <v>22807</v>
      </c>
      <c r="B7198">
        <v>2004</v>
      </c>
      <c r="C7198" t="s">
        <v>2646</v>
      </c>
      <c r="D7198" t="s">
        <v>22808</v>
      </c>
      <c r="E7198">
        <v>0</v>
      </c>
      <c r="F7198">
        <v>0</v>
      </c>
      <c r="G7198" t="s">
        <v>23</v>
      </c>
      <c r="H7198" t="s">
        <v>23</v>
      </c>
      <c r="I7198">
        <v>4570</v>
      </c>
      <c r="J7198" s="1">
        <v>56150074940.6819</v>
      </c>
    </row>
    <row r="7199" spans="1:10" x14ac:dyDescent="0.25">
      <c r="A7199" t="s">
        <v>18222</v>
      </c>
      <c r="B7199">
        <v>2009</v>
      </c>
      <c r="C7199" t="s">
        <v>11</v>
      </c>
      <c r="D7199" t="s">
        <v>18223</v>
      </c>
      <c r="E7199">
        <v>0</v>
      </c>
      <c r="F7199">
        <v>0</v>
      </c>
      <c r="G7199" t="s">
        <v>23</v>
      </c>
      <c r="H7199" t="s">
        <v>23</v>
      </c>
      <c r="I7199">
        <v>3402</v>
      </c>
      <c r="J7199" s="1">
        <v>56150074940.6819</v>
      </c>
    </row>
    <row r="7200" spans="1:10" x14ac:dyDescent="0.25">
      <c r="A7200" t="s">
        <v>24255</v>
      </c>
      <c r="B7200">
        <v>2011</v>
      </c>
      <c r="C7200" t="s">
        <v>3126</v>
      </c>
      <c r="D7200" t="s">
        <v>24256</v>
      </c>
      <c r="E7200">
        <v>0</v>
      </c>
      <c r="F7200">
        <v>0</v>
      </c>
      <c r="G7200" t="s">
        <v>23</v>
      </c>
      <c r="H7200" t="s">
        <v>23</v>
      </c>
      <c r="I7200">
        <v>5069</v>
      </c>
      <c r="J7200" s="1">
        <v>56150074940.6819</v>
      </c>
    </row>
    <row r="7201" spans="1:10" x14ac:dyDescent="0.25">
      <c r="A7201" t="s">
        <v>2566</v>
      </c>
      <c r="B7201">
        <v>2012</v>
      </c>
      <c r="C7201" t="s">
        <v>2567</v>
      </c>
      <c r="D7201" t="s">
        <v>2568</v>
      </c>
      <c r="E7201">
        <v>0</v>
      </c>
      <c r="F7201">
        <v>0</v>
      </c>
      <c r="G7201" t="s">
        <v>23</v>
      </c>
      <c r="H7201" t="s">
        <v>23</v>
      </c>
      <c r="I7201">
        <v>392</v>
      </c>
      <c r="J7201" s="1">
        <v>56150074940.6819</v>
      </c>
    </row>
    <row r="7202" spans="1:10" x14ac:dyDescent="0.25">
      <c r="A7202" t="s">
        <v>12993</v>
      </c>
      <c r="B7202">
        <v>2007</v>
      </c>
      <c r="C7202" t="s">
        <v>12994</v>
      </c>
      <c r="D7202" t="s">
        <v>12995</v>
      </c>
      <c r="E7202">
        <v>0</v>
      </c>
      <c r="F7202">
        <v>1</v>
      </c>
      <c r="G7202" t="s">
        <v>18</v>
      </c>
      <c r="H7202" t="s">
        <v>23</v>
      </c>
      <c r="I7202">
        <v>1433</v>
      </c>
      <c r="J7202" s="1">
        <v>56150074940.6819</v>
      </c>
    </row>
    <row r="7203" spans="1:10" x14ac:dyDescent="0.25">
      <c r="A7203" t="s">
        <v>16187</v>
      </c>
      <c r="B7203">
        <v>2008</v>
      </c>
      <c r="C7203" t="s">
        <v>16188</v>
      </c>
      <c r="D7203" t="s">
        <v>16189</v>
      </c>
      <c r="E7203">
        <v>0</v>
      </c>
      <c r="F7203">
        <v>0</v>
      </c>
      <c r="G7203" t="s">
        <v>23</v>
      </c>
      <c r="H7203" t="s">
        <v>23</v>
      </c>
      <c r="I7203">
        <v>2947</v>
      </c>
      <c r="J7203" s="1">
        <v>56150074940.6819</v>
      </c>
    </row>
    <row r="7204" spans="1:10" x14ac:dyDescent="0.25">
      <c r="A7204" t="s">
        <v>18108</v>
      </c>
      <c r="B7204">
        <v>2007</v>
      </c>
      <c r="C7204" t="s">
        <v>18109</v>
      </c>
      <c r="D7204" t="s">
        <v>18110</v>
      </c>
      <c r="E7204">
        <v>0</v>
      </c>
      <c r="F7204">
        <v>0</v>
      </c>
      <c r="G7204" t="s">
        <v>23</v>
      </c>
      <c r="H7204" t="s">
        <v>23</v>
      </c>
      <c r="I7204">
        <v>3377</v>
      </c>
      <c r="J7204" s="1">
        <v>56150074940.6819</v>
      </c>
    </row>
    <row r="7205" spans="1:10" x14ac:dyDescent="0.25">
      <c r="A7205" t="s">
        <v>18557</v>
      </c>
      <c r="B7205">
        <v>2009</v>
      </c>
      <c r="C7205" t="s">
        <v>1960</v>
      </c>
      <c r="D7205" t="s">
        <v>18558</v>
      </c>
      <c r="E7205">
        <v>0</v>
      </c>
      <c r="F7205">
        <v>0</v>
      </c>
      <c r="G7205" t="s">
        <v>23</v>
      </c>
      <c r="H7205" t="s">
        <v>23</v>
      </c>
      <c r="I7205">
        <v>3488</v>
      </c>
      <c r="J7205" s="1">
        <v>56150074940.6819</v>
      </c>
    </row>
    <row r="7206" spans="1:10" x14ac:dyDescent="0.25">
      <c r="A7206" t="s">
        <v>5727</v>
      </c>
      <c r="B7206">
        <v>2007</v>
      </c>
      <c r="C7206" t="s">
        <v>5728</v>
      </c>
      <c r="D7206" t="s">
        <v>5729</v>
      </c>
      <c r="E7206">
        <v>0</v>
      </c>
      <c r="F7206">
        <v>0</v>
      </c>
      <c r="G7206" t="s">
        <v>23</v>
      </c>
      <c r="H7206" t="s">
        <v>23</v>
      </c>
      <c r="I7206">
        <v>1009</v>
      </c>
      <c r="J7206" s="1">
        <v>56150074940.6819</v>
      </c>
    </row>
    <row r="7207" spans="1:10" x14ac:dyDescent="0.25">
      <c r="A7207" t="s">
        <v>7456</v>
      </c>
      <c r="B7207">
        <v>2004</v>
      </c>
      <c r="C7207" t="s">
        <v>7454</v>
      </c>
      <c r="D7207" t="s">
        <v>7457</v>
      </c>
      <c r="E7207">
        <v>1</v>
      </c>
      <c r="F7207">
        <v>0</v>
      </c>
      <c r="G7207" t="s">
        <v>23</v>
      </c>
      <c r="H7207" t="s">
        <v>23</v>
      </c>
      <c r="I7207">
        <v>1312</v>
      </c>
      <c r="J7207" s="1">
        <v>72059684098.1371</v>
      </c>
    </row>
    <row r="7208" spans="1:10" x14ac:dyDescent="0.25">
      <c r="A7208" t="s">
        <v>10413</v>
      </c>
      <c r="B7208">
        <v>1999</v>
      </c>
      <c r="C7208" t="s">
        <v>3209</v>
      </c>
      <c r="D7208" t="s">
        <v>10414</v>
      </c>
      <c r="E7208">
        <v>5</v>
      </c>
      <c r="F7208">
        <v>10</v>
      </c>
      <c r="G7208" s="2">
        <v>2618181818181810</v>
      </c>
      <c r="H7208" s="2">
        <v>629092857142857</v>
      </c>
      <c r="I7208">
        <v>31</v>
      </c>
      <c r="J7208" s="1">
        <v>2273765329642.6099</v>
      </c>
    </row>
    <row r="7209" spans="1:10" x14ac:dyDescent="0.25">
      <c r="A7209" t="s">
        <v>236</v>
      </c>
      <c r="B7209">
        <v>1998</v>
      </c>
      <c r="C7209" t="s">
        <v>237</v>
      </c>
      <c r="D7209" t="s">
        <v>238</v>
      </c>
      <c r="E7209">
        <v>5</v>
      </c>
      <c r="F7209">
        <v>0</v>
      </c>
      <c r="G7209" t="s">
        <v>23</v>
      </c>
      <c r="H7209" t="s">
        <v>23</v>
      </c>
      <c r="I7209">
        <v>31</v>
      </c>
      <c r="J7209" s="1">
        <v>2290374778630.4902</v>
      </c>
    </row>
    <row r="7210" spans="1:10" x14ac:dyDescent="0.25">
      <c r="A7210" t="s">
        <v>10781</v>
      </c>
      <c r="B7210">
        <v>2009</v>
      </c>
      <c r="C7210" t="s">
        <v>2857</v>
      </c>
      <c r="D7210" t="s">
        <v>10782</v>
      </c>
      <c r="E7210">
        <v>1</v>
      </c>
      <c r="F7210">
        <v>2</v>
      </c>
      <c r="G7210" s="2">
        <v>1.33333333333333E+16</v>
      </c>
      <c r="H7210" t="s">
        <v>23</v>
      </c>
      <c r="I7210">
        <v>1362</v>
      </c>
      <c r="J7210" s="1">
        <v>72059684098.1371</v>
      </c>
    </row>
    <row r="7211" spans="1:10" x14ac:dyDescent="0.25">
      <c r="A7211" t="s">
        <v>8644</v>
      </c>
      <c r="B7211">
        <v>2002</v>
      </c>
      <c r="C7211" t="s">
        <v>358</v>
      </c>
      <c r="D7211" t="s">
        <v>8645</v>
      </c>
      <c r="E7211">
        <v>2</v>
      </c>
      <c r="F7211">
        <v>0</v>
      </c>
      <c r="G7211" t="s">
        <v>23</v>
      </c>
      <c r="H7211" t="s">
        <v>23</v>
      </c>
      <c r="I7211">
        <v>2227</v>
      </c>
      <c r="J7211" s="1">
        <v>1060726773612.2</v>
      </c>
    </row>
    <row r="7212" spans="1:10" x14ac:dyDescent="0.25">
      <c r="A7212" t="s">
        <v>15125</v>
      </c>
      <c r="B7212">
        <v>2009</v>
      </c>
      <c r="C7212" t="s">
        <v>2364</v>
      </c>
      <c r="D7212" t="s">
        <v>15126</v>
      </c>
      <c r="E7212">
        <v>1</v>
      </c>
      <c r="F7212">
        <v>3</v>
      </c>
      <c r="G7212" t="s">
        <v>208</v>
      </c>
      <c r="H7212" t="s">
        <v>15127</v>
      </c>
      <c r="I7212">
        <v>683</v>
      </c>
      <c r="J7212" s="1">
        <v>80014488676.8647</v>
      </c>
    </row>
    <row r="7213" spans="1:10" x14ac:dyDescent="0.25">
      <c r="A7213" t="s">
        <v>22023</v>
      </c>
      <c r="B7213">
        <v>2005</v>
      </c>
      <c r="C7213" t="s">
        <v>541</v>
      </c>
      <c r="D7213" t="s">
        <v>22024</v>
      </c>
      <c r="E7213">
        <v>0</v>
      </c>
      <c r="F7213">
        <v>3</v>
      </c>
      <c r="G7213" t="s">
        <v>18</v>
      </c>
      <c r="H7213" t="s">
        <v>23</v>
      </c>
      <c r="I7213">
        <v>1433</v>
      </c>
      <c r="J7213" s="1">
        <v>56150074940.6819</v>
      </c>
    </row>
    <row r="7214" spans="1:10" x14ac:dyDescent="0.25">
      <c r="A7214" t="s">
        <v>21589</v>
      </c>
      <c r="B7214">
        <v>2007</v>
      </c>
      <c r="C7214" t="s">
        <v>3297</v>
      </c>
      <c r="D7214" t="s">
        <v>21590</v>
      </c>
      <c r="E7214">
        <v>0</v>
      </c>
      <c r="F7214">
        <v>4</v>
      </c>
      <c r="G7214" s="2">
        <v>5114754098360650</v>
      </c>
      <c r="H7214" t="s">
        <v>23</v>
      </c>
      <c r="I7214">
        <v>31</v>
      </c>
      <c r="J7214" s="1">
        <v>56150074940.6819</v>
      </c>
    </row>
    <row r="7215" spans="1:10" x14ac:dyDescent="0.25">
      <c r="A7215" t="s">
        <v>18533</v>
      </c>
      <c r="B7215">
        <v>2012</v>
      </c>
      <c r="C7215" t="s">
        <v>1313</v>
      </c>
      <c r="D7215" t="s">
        <v>22</v>
      </c>
      <c r="E7215">
        <v>0</v>
      </c>
      <c r="F7215">
        <v>4</v>
      </c>
      <c r="G7215" t="s">
        <v>18</v>
      </c>
      <c r="H7215" t="s">
        <v>23</v>
      </c>
      <c r="I7215">
        <v>683</v>
      </c>
      <c r="J7215" s="1">
        <v>56150074940.6819</v>
      </c>
    </row>
    <row r="7216" spans="1:10" x14ac:dyDescent="0.25">
      <c r="A7216" t="s">
        <v>17906</v>
      </c>
      <c r="B7216">
        <v>2008</v>
      </c>
      <c r="C7216" t="s">
        <v>16083</v>
      </c>
      <c r="D7216" t="s">
        <v>17907</v>
      </c>
      <c r="E7216">
        <v>0</v>
      </c>
      <c r="F7216">
        <v>0</v>
      </c>
      <c r="G7216" t="s">
        <v>23</v>
      </c>
      <c r="H7216" t="s">
        <v>23</v>
      </c>
      <c r="I7216">
        <v>3332</v>
      </c>
      <c r="J7216" s="1">
        <v>56150074940.6819</v>
      </c>
    </row>
    <row r="7217" spans="1:10" x14ac:dyDescent="0.25">
      <c r="A7217" t="s">
        <v>5071</v>
      </c>
      <c r="B7217">
        <v>2009</v>
      </c>
      <c r="C7217" t="s">
        <v>2510</v>
      </c>
      <c r="D7217" t="s">
        <v>5072</v>
      </c>
      <c r="E7217">
        <v>0</v>
      </c>
      <c r="F7217">
        <v>4</v>
      </c>
      <c r="G7217" s="2">
        <v>2.16666666666666E+16</v>
      </c>
      <c r="H7217" t="s">
        <v>23</v>
      </c>
      <c r="I7217">
        <v>31</v>
      </c>
      <c r="J7217" s="1">
        <v>56150074940.6819</v>
      </c>
    </row>
    <row r="7218" spans="1:10" x14ac:dyDescent="0.25">
      <c r="A7218" t="s">
        <v>7976</v>
      </c>
      <c r="B7218">
        <v>2007</v>
      </c>
      <c r="C7218" t="s">
        <v>7977</v>
      </c>
      <c r="D7218" t="s">
        <v>7978</v>
      </c>
      <c r="E7218">
        <v>0</v>
      </c>
      <c r="F7218">
        <v>0</v>
      </c>
      <c r="G7218" t="s">
        <v>23</v>
      </c>
      <c r="H7218" t="s">
        <v>23</v>
      </c>
      <c r="I7218">
        <v>1399</v>
      </c>
      <c r="J7218" s="1">
        <v>56150074940.6819</v>
      </c>
    </row>
    <row r="7219" spans="1:10" x14ac:dyDescent="0.25">
      <c r="A7219" t="s">
        <v>8936</v>
      </c>
      <c r="B7219">
        <v>2004</v>
      </c>
      <c r="C7219" t="s">
        <v>467</v>
      </c>
      <c r="D7219" t="s">
        <v>8937</v>
      </c>
      <c r="E7219">
        <v>0</v>
      </c>
      <c r="F7219">
        <v>2</v>
      </c>
      <c r="G7219" t="s">
        <v>18</v>
      </c>
      <c r="H7219" t="s">
        <v>23</v>
      </c>
      <c r="I7219">
        <v>529</v>
      </c>
      <c r="J7219" s="1">
        <v>56150074940.6819</v>
      </c>
    </row>
    <row r="7220" spans="1:10" x14ac:dyDescent="0.25">
      <c r="A7220" s="4" t="s">
        <v>25051</v>
      </c>
      <c r="B7220" s="4">
        <v>2011</v>
      </c>
      <c r="C7220" s="4" t="s">
        <v>5595</v>
      </c>
      <c r="D7220" s="4" t="s">
        <v>25052</v>
      </c>
      <c r="E7220" s="4">
        <v>0</v>
      </c>
      <c r="F7220" s="4">
        <v>1</v>
      </c>
      <c r="G7220" s="4" t="s">
        <v>18</v>
      </c>
      <c r="H7220" s="4" t="s">
        <v>23</v>
      </c>
      <c r="I7220" s="4">
        <v>55</v>
      </c>
      <c r="J7220" s="1">
        <v>56150074940.6819</v>
      </c>
    </row>
    <row r="7221" spans="1:10" x14ac:dyDescent="0.25">
      <c r="A7221" t="s">
        <v>17592</v>
      </c>
      <c r="B7221">
        <v>2009</v>
      </c>
      <c r="C7221" t="s">
        <v>3194</v>
      </c>
      <c r="D7221" t="s">
        <v>17593</v>
      </c>
      <c r="E7221">
        <v>0</v>
      </c>
      <c r="F7221">
        <v>6</v>
      </c>
      <c r="G7221" t="s">
        <v>1319</v>
      </c>
      <c r="H7221" t="s">
        <v>23</v>
      </c>
      <c r="I7221">
        <v>765</v>
      </c>
      <c r="J7221" s="1">
        <v>56150074940.6819</v>
      </c>
    </row>
    <row r="7222" spans="1:10" x14ac:dyDescent="0.25">
      <c r="A7222" t="s">
        <v>2672</v>
      </c>
      <c r="B7222">
        <v>2002</v>
      </c>
      <c r="C7222" t="s">
        <v>2673</v>
      </c>
      <c r="D7222" t="s">
        <v>2674</v>
      </c>
      <c r="E7222">
        <v>1</v>
      </c>
      <c r="F7222">
        <v>0</v>
      </c>
      <c r="G7222" t="s">
        <v>23</v>
      </c>
      <c r="H7222" t="s">
        <v>23</v>
      </c>
      <c r="I7222">
        <v>369</v>
      </c>
      <c r="J7222" s="1">
        <v>7567642776.7987204</v>
      </c>
    </row>
    <row r="7223" spans="1:10" x14ac:dyDescent="0.25">
      <c r="A7223" t="s">
        <v>6814</v>
      </c>
      <c r="B7223">
        <v>2005</v>
      </c>
      <c r="C7223" t="s">
        <v>541</v>
      </c>
      <c r="D7223" t="s">
        <v>1633</v>
      </c>
      <c r="E7223">
        <v>2</v>
      </c>
      <c r="F7223">
        <v>4</v>
      </c>
      <c r="G7223" t="s">
        <v>6815</v>
      </c>
      <c r="H7223" s="2">
        <v>1.18333333333333E+16</v>
      </c>
      <c r="I7223">
        <v>765</v>
      </c>
      <c r="J7223" s="1">
        <v>1118337069917.75</v>
      </c>
    </row>
    <row r="7224" spans="1:10" x14ac:dyDescent="0.25">
      <c r="A7224" t="s">
        <v>21461</v>
      </c>
      <c r="B7224">
        <v>2009</v>
      </c>
      <c r="C7224" t="s">
        <v>3336</v>
      </c>
      <c r="D7224" t="s">
        <v>21462</v>
      </c>
      <c r="E7224">
        <v>0</v>
      </c>
      <c r="F7224">
        <v>1</v>
      </c>
      <c r="G7224" t="s">
        <v>18</v>
      </c>
      <c r="H7224" t="s">
        <v>23</v>
      </c>
      <c r="I7224">
        <v>1433</v>
      </c>
      <c r="J7224" s="1">
        <v>56150074940.6819</v>
      </c>
    </row>
    <row r="7225" spans="1:10" x14ac:dyDescent="0.25">
      <c r="A7225" t="s">
        <v>17813</v>
      </c>
      <c r="B7225">
        <v>2007</v>
      </c>
      <c r="C7225" t="s">
        <v>5062</v>
      </c>
      <c r="D7225" t="s">
        <v>17814</v>
      </c>
      <c r="E7225">
        <v>0</v>
      </c>
      <c r="F7225">
        <v>0</v>
      </c>
      <c r="G7225" t="s">
        <v>23</v>
      </c>
      <c r="H7225" t="s">
        <v>23</v>
      </c>
      <c r="I7225">
        <v>3311</v>
      </c>
      <c r="J7225" s="1">
        <v>56150074940.6819</v>
      </c>
    </row>
    <row r="7226" spans="1:10" x14ac:dyDescent="0.25">
      <c r="A7226" t="s">
        <v>14290</v>
      </c>
      <c r="B7226">
        <v>2007</v>
      </c>
      <c r="C7226" t="s">
        <v>1229</v>
      </c>
      <c r="D7226" t="s">
        <v>14291</v>
      </c>
      <c r="E7226">
        <v>1</v>
      </c>
      <c r="F7226">
        <v>0</v>
      </c>
      <c r="G7226" t="s">
        <v>23</v>
      </c>
      <c r="H7226" t="s">
        <v>23</v>
      </c>
      <c r="I7226">
        <v>2504</v>
      </c>
      <c r="J7226" s="1">
        <v>1038789024130.47</v>
      </c>
    </row>
    <row r="7227" spans="1:10" x14ac:dyDescent="0.25">
      <c r="A7227" t="s">
        <v>24808</v>
      </c>
      <c r="B7227">
        <v>2011</v>
      </c>
      <c r="C7227" t="s">
        <v>4386</v>
      </c>
      <c r="D7227" t="s">
        <v>24809</v>
      </c>
      <c r="E7227">
        <v>0</v>
      </c>
      <c r="F7227">
        <v>0</v>
      </c>
      <c r="G7227" t="s">
        <v>23</v>
      </c>
      <c r="H7227" t="s">
        <v>23</v>
      </c>
      <c r="I7227">
        <v>5235</v>
      </c>
      <c r="J7227" s="1">
        <v>56150074940.6819</v>
      </c>
    </row>
    <row r="7228" spans="1:10" x14ac:dyDescent="0.25">
      <c r="A7228" t="s">
        <v>7300</v>
      </c>
      <c r="B7228">
        <v>2008</v>
      </c>
      <c r="C7228" t="s">
        <v>7301</v>
      </c>
      <c r="D7228" t="s">
        <v>7302</v>
      </c>
      <c r="E7228">
        <v>0</v>
      </c>
      <c r="F7228">
        <v>1</v>
      </c>
      <c r="G7228" t="s">
        <v>18</v>
      </c>
      <c r="H7228" t="s">
        <v>23</v>
      </c>
      <c r="I7228">
        <v>1433</v>
      </c>
      <c r="J7228" s="1">
        <v>56150074940.6819</v>
      </c>
    </row>
    <row r="7229" spans="1:10" x14ac:dyDescent="0.25">
      <c r="A7229" t="s">
        <v>15551</v>
      </c>
      <c r="B7229">
        <v>2005</v>
      </c>
      <c r="C7229" t="s">
        <v>1295</v>
      </c>
      <c r="D7229" t="s">
        <v>15552</v>
      </c>
      <c r="E7229">
        <v>0</v>
      </c>
      <c r="F7229">
        <v>0</v>
      </c>
      <c r="G7229" t="s">
        <v>23</v>
      </c>
      <c r="H7229" t="s">
        <v>23</v>
      </c>
      <c r="I7229">
        <v>2793</v>
      </c>
      <c r="J7229" s="1">
        <v>56150074940.6819</v>
      </c>
    </row>
    <row r="7230" spans="1:10" x14ac:dyDescent="0.25">
      <c r="A7230" t="s">
        <v>16046</v>
      </c>
      <c r="B7230">
        <v>2005</v>
      </c>
      <c r="C7230" t="s">
        <v>1295</v>
      </c>
      <c r="D7230" t="s">
        <v>16047</v>
      </c>
      <c r="E7230">
        <v>0</v>
      </c>
      <c r="F7230">
        <v>0</v>
      </c>
      <c r="G7230" t="s">
        <v>23</v>
      </c>
      <c r="H7230" t="s">
        <v>23</v>
      </c>
      <c r="I7230">
        <v>2916</v>
      </c>
      <c r="J7230" s="1">
        <v>56150074940.6819</v>
      </c>
    </row>
    <row r="7231" spans="1:10" x14ac:dyDescent="0.25">
      <c r="A7231" t="s">
        <v>23242</v>
      </c>
      <c r="B7231">
        <v>2012</v>
      </c>
      <c r="C7231" t="s">
        <v>3454</v>
      </c>
      <c r="D7231" t="s">
        <v>23243</v>
      </c>
      <c r="E7231">
        <v>0</v>
      </c>
      <c r="F7231">
        <v>4</v>
      </c>
      <c r="G7231" s="2">
        <v>1.66666666666666E+16</v>
      </c>
      <c r="H7231" t="s">
        <v>23</v>
      </c>
      <c r="I7231">
        <v>2491</v>
      </c>
      <c r="J7231" s="1">
        <v>56150074940.6819</v>
      </c>
    </row>
    <row r="7232" spans="1:10" x14ac:dyDescent="0.25">
      <c r="A7232" t="s">
        <v>8623</v>
      </c>
      <c r="B7232">
        <v>2002</v>
      </c>
      <c r="C7232" t="s">
        <v>764</v>
      </c>
      <c r="D7232" t="s">
        <v>8624</v>
      </c>
      <c r="E7232">
        <v>0</v>
      </c>
      <c r="F7232">
        <v>1</v>
      </c>
      <c r="G7232" t="s">
        <v>18</v>
      </c>
      <c r="H7232" t="s">
        <v>23</v>
      </c>
      <c r="I7232">
        <v>529</v>
      </c>
      <c r="J7232" s="1">
        <v>56150074940.6819</v>
      </c>
    </row>
    <row r="7233" spans="1:10" x14ac:dyDescent="0.25">
      <c r="A7233" t="s">
        <v>15975</v>
      </c>
      <c r="B7233">
        <v>2007</v>
      </c>
      <c r="C7233" t="s">
        <v>15976</v>
      </c>
      <c r="D7233" t="s">
        <v>15977</v>
      </c>
      <c r="E7233">
        <v>0</v>
      </c>
      <c r="F7233">
        <v>0</v>
      </c>
      <c r="G7233" t="s">
        <v>23</v>
      </c>
      <c r="H7233" t="s">
        <v>23</v>
      </c>
      <c r="I7233">
        <v>2898</v>
      </c>
      <c r="J7233" s="1">
        <v>56150074940.6819</v>
      </c>
    </row>
    <row r="7234" spans="1:10" x14ac:dyDescent="0.25">
      <c r="A7234" s="4" t="s">
        <v>2075</v>
      </c>
      <c r="B7234" s="4">
        <v>2008</v>
      </c>
      <c r="C7234" s="4" t="s">
        <v>853</v>
      </c>
      <c r="D7234" s="4" t="s">
        <v>2076</v>
      </c>
      <c r="E7234" s="4">
        <v>0</v>
      </c>
      <c r="F7234" s="4">
        <v>1</v>
      </c>
      <c r="G7234" s="4" t="s">
        <v>18</v>
      </c>
      <c r="H7234" s="4" t="s">
        <v>23</v>
      </c>
      <c r="I7234" s="4">
        <v>55</v>
      </c>
      <c r="J7234" s="1">
        <v>56150074940.6819</v>
      </c>
    </row>
    <row r="7235" spans="1:10" x14ac:dyDescent="0.25">
      <c r="A7235" t="s">
        <v>12552</v>
      </c>
      <c r="B7235">
        <v>2008</v>
      </c>
      <c r="C7235" t="s">
        <v>12553</v>
      </c>
      <c r="D7235" t="s">
        <v>22</v>
      </c>
      <c r="E7235">
        <v>0</v>
      </c>
      <c r="F7235">
        <v>0</v>
      </c>
      <c r="G7235" t="s">
        <v>23</v>
      </c>
      <c r="H7235" t="s">
        <v>23</v>
      </c>
      <c r="I7235">
        <v>2144</v>
      </c>
      <c r="J7235" s="1">
        <v>56150074940.6819</v>
      </c>
    </row>
    <row r="7236" spans="1:10" x14ac:dyDescent="0.25">
      <c r="A7236" s="4" t="s">
        <v>13711</v>
      </c>
      <c r="B7236" s="4">
        <v>2003</v>
      </c>
      <c r="C7236" s="4" t="s">
        <v>1397</v>
      </c>
      <c r="D7236" s="4" t="s">
        <v>13712</v>
      </c>
      <c r="E7236" s="4">
        <v>1</v>
      </c>
      <c r="F7236" s="4">
        <v>0</v>
      </c>
      <c r="G7236" s="4" t="s">
        <v>23</v>
      </c>
      <c r="H7236" s="4" t="s">
        <v>23</v>
      </c>
      <c r="I7236" s="4">
        <v>55</v>
      </c>
      <c r="J7236" s="1">
        <v>80014488676.8647</v>
      </c>
    </row>
    <row r="7237" spans="1:10" x14ac:dyDescent="0.25">
      <c r="A7237" t="s">
        <v>2429</v>
      </c>
      <c r="B7237">
        <v>2005</v>
      </c>
      <c r="C7237" t="s">
        <v>2430</v>
      </c>
      <c r="D7237" t="s">
        <v>2431</v>
      </c>
      <c r="E7237">
        <v>5</v>
      </c>
      <c r="F7237">
        <v>1</v>
      </c>
      <c r="G7237" t="s">
        <v>18</v>
      </c>
      <c r="H7237" t="s">
        <v>13</v>
      </c>
      <c r="I7237">
        <v>683</v>
      </c>
      <c r="J7237" s="1">
        <v>1253740749195.79</v>
      </c>
    </row>
    <row r="7238" spans="1:10" x14ac:dyDescent="0.25">
      <c r="A7238" t="s">
        <v>12175</v>
      </c>
      <c r="B7238">
        <v>2008</v>
      </c>
      <c r="C7238" t="s">
        <v>7211</v>
      </c>
      <c r="D7238" t="s">
        <v>12176</v>
      </c>
      <c r="E7238">
        <v>0</v>
      </c>
      <c r="F7238">
        <v>0</v>
      </c>
      <c r="G7238" t="s">
        <v>23</v>
      </c>
      <c r="H7238" t="s">
        <v>23</v>
      </c>
      <c r="I7238">
        <v>2075</v>
      </c>
      <c r="J7238" s="1">
        <v>56150074940.6819</v>
      </c>
    </row>
    <row r="7239" spans="1:10" x14ac:dyDescent="0.25">
      <c r="A7239" t="s">
        <v>10052</v>
      </c>
      <c r="B7239">
        <v>2001</v>
      </c>
      <c r="C7239" t="s">
        <v>10053</v>
      </c>
      <c r="D7239" t="s">
        <v>10054</v>
      </c>
      <c r="E7239">
        <v>0</v>
      </c>
      <c r="F7239">
        <v>0</v>
      </c>
      <c r="G7239" t="s">
        <v>23</v>
      </c>
      <c r="H7239" t="s">
        <v>23</v>
      </c>
      <c r="I7239">
        <v>1726</v>
      </c>
      <c r="J7239" s="1">
        <v>56150074940.6819</v>
      </c>
    </row>
    <row r="7240" spans="1:10" x14ac:dyDescent="0.25">
      <c r="A7240" t="s">
        <v>17880</v>
      </c>
      <c r="B7240">
        <v>2006</v>
      </c>
      <c r="C7240" t="s">
        <v>12384</v>
      </c>
      <c r="D7240" t="s">
        <v>22</v>
      </c>
      <c r="E7240">
        <v>0</v>
      </c>
      <c r="F7240">
        <v>0</v>
      </c>
      <c r="G7240" t="s">
        <v>23</v>
      </c>
      <c r="H7240" t="s">
        <v>23</v>
      </c>
      <c r="I7240">
        <v>3326</v>
      </c>
      <c r="J7240" s="1">
        <v>56150074940.6819</v>
      </c>
    </row>
    <row r="7241" spans="1:10" x14ac:dyDescent="0.25">
      <c r="A7241" t="s">
        <v>7230</v>
      </c>
      <c r="B7241">
        <v>2010</v>
      </c>
      <c r="C7241" t="s">
        <v>2960</v>
      </c>
      <c r="D7241" t="s">
        <v>7231</v>
      </c>
      <c r="E7241">
        <v>0</v>
      </c>
      <c r="F7241">
        <v>0</v>
      </c>
      <c r="G7241" t="s">
        <v>23</v>
      </c>
      <c r="H7241" t="s">
        <v>23</v>
      </c>
      <c r="I7241">
        <v>1285</v>
      </c>
      <c r="J7241" s="1">
        <v>56150074940.6819</v>
      </c>
    </row>
    <row r="7242" spans="1:10" x14ac:dyDescent="0.25">
      <c r="A7242" t="s">
        <v>11765</v>
      </c>
      <c r="B7242">
        <v>2010</v>
      </c>
      <c r="C7242" t="s">
        <v>1686</v>
      </c>
      <c r="D7242" t="s">
        <v>11766</v>
      </c>
      <c r="E7242">
        <v>0</v>
      </c>
      <c r="F7242">
        <v>0</v>
      </c>
      <c r="G7242" t="s">
        <v>23</v>
      </c>
      <c r="H7242" t="s">
        <v>23</v>
      </c>
      <c r="I7242">
        <v>2005</v>
      </c>
      <c r="J7242" s="1">
        <v>56150074940.6819</v>
      </c>
    </row>
    <row r="7243" spans="1:10" x14ac:dyDescent="0.25">
      <c r="A7243" s="4" t="s">
        <v>20019</v>
      </c>
      <c r="B7243" s="4">
        <v>2010</v>
      </c>
      <c r="C7243" s="4" t="s">
        <v>217</v>
      </c>
      <c r="D7243" s="4" t="s">
        <v>20020</v>
      </c>
      <c r="E7243" s="4">
        <v>0</v>
      </c>
      <c r="F7243" s="4">
        <v>2</v>
      </c>
      <c r="G7243" s="4" t="s">
        <v>18</v>
      </c>
      <c r="H7243" s="4" t="s">
        <v>23</v>
      </c>
      <c r="I7243" s="4">
        <v>55</v>
      </c>
      <c r="J7243" s="1">
        <v>56150074940.6819</v>
      </c>
    </row>
    <row r="7244" spans="1:10" x14ac:dyDescent="0.25">
      <c r="A7244" t="s">
        <v>469</v>
      </c>
      <c r="B7244">
        <v>2006</v>
      </c>
      <c r="C7244" t="s">
        <v>463</v>
      </c>
      <c r="D7244" t="s">
        <v>470</v>
      </c>
      <c r="E7244">
        <v>1</v>
      </c>
      <c r="F7244">
        <v>2</v>
      </c>
      <c r="G7244" t="s">
        <v>18</v>
      </c>
      <c r="H7244" t="s">
        <v>14</v>
      </c>
      <c r="I7244">
        <v>529</v>
      </c>
      <c r="J7244" s="1">
        <v>71463179730.077896</v>
      </c>
    </row>
    <row r="7245" spans="1:10" x14ac:dyDescent="0.25">
      <c r="A7245" t="s">
        <v>25439</v>
      </c>
      <c r="B7245">
        <v>2012</v>
      </c>
      <c r="C7245" t="s">
        <v>23493</v>
      </c>
      <c r="D7245" t="s">
        <v>25440</v>
      </c>
      <c r="E7245">
        <v>0</v>
      </c>
      <c r="F7245">
        <v>0</v>
      </c>
      <c r="G7245" t="s">
        <v>23</v>
      </c>
      <c r="H7245" t="s">
        <v>23</v>
      </c>
      <c r="I7245">
        <v>5425</v>
      </c>
      <c r="J7245" s="1">
        <v>56150074940.6819</v>
      </c>
    </row>
    <row r="7246" spans="1:10" x14ac:dyDescent="0.25">
      <c r="A7246" t="s">
        <v>19700</v>
      </c>
      <c r="B7246">
        <v>2006</v>
      </c>
      <c r="C7246" t="s">
        <v>9731</v>
      </c>
      <c r="D7246" t="s">
        <v>19701</v>
      </c>
      <c r="E7246">
        <v>0</v>
      </c>
      <c r="F7246">
        <v>0</v>
      </c>
      <c r="G7246" t="s">
        <v>23</v>
      </c>
      <c r="H7246" t="s">
        <v>23</v>
      </c>
      <c r="I7246">
        <v>3778</v>
      </c>
      <c r="J7246" s="1">
        <v>56150074940.6819</v>
      </c>
    </row>
    <row r="7247" spans="1:10" x14ac:dyDescent="0.25">
      <c r="A7247" t="s">
        <v>1191</v>
      </c>
      <c r="B7247">
        <v>1998</v>
      </c>
      <c r="C7247" t="s">
        <v>334</v>
      </c>
      <c r="D7247" t="s">
        <v>1192</v>
      </c>
      <c r="E7247">
        <v>7</v>
      </c>
      <c r="F7247">
        <v>3</v>
      </c>
      <c r="G7247" t="s">
        <v>18</v>
      </c>
      <c r="H7247" t="s">
        <v>1193</v>
      </c>
      <c r="I7247">
        <v>526</v>
      </c>
      <c r="J7247" s="1">
        <v>2383553011328.6802</v>
      </c>
    </row>
    <row r="7248" spans="1:10" x14ac:dyDescent="0.25">
      <c r="A7248" s="4" t="s">
        <v>8878</v>
      </c>
      <c r="B7248" s="4">
        <v>2008</v>
      </c>
      <c r="C7248" s="4" t="s">
        <v>8879</v>
      </c>
      <c r="D7248" s="4" t="s">
        <v>8880</v>
      </c>
      <c r="E7248" s="4">
        <v>0</v>
      </c>
      <c r="F7248" s="4">
        <v>1</v>
      </c>
      <c r="G7248" s="4" t="s">
        <v>18</v>
      </c>
      <c r="H7248" s="4" t="s">
        <v>23</v>
      </c>
      <c r="I7248" s="4">
        <v>55</v>
      </c>
      <c r="J7248" s="1">
        <v>56150074940.6819</v>
      </c>
    </row>
    <row r="7249" spans="1:10" x14ac:dyDescent="0.25">
      <c r="A7249" s="4" t="s">
        <v>9709</v>
      </c>
      <c r="B7249" s="4">
        <v>2005</v>
      </c>
      <c r="C7249" s="4" t="s">
        <v>555</v>
      </c>
      <c r="D7249" s="4" t="s">
        <v>9710</v>
      </c>
      <c r="E7249" s="4">
        <v>1</v>
      </c>
      <c r="F7249" s="4">
        <v>0</v>
      </c>
      <c r="G7249" s="4" t="s">
        <v>23</v>
      </c>
      <c r="H7249" s="4" t="s">
        <v>23</v>
      </c>
      <c r="I7249" s="4">
        <v>55</v>
      </c>
      <c r="J7249" s="1">
        <v>85085835558.821594</v>
      </c>
    </row>
    <row r="7250" spans="1:10" x14ac:dyDescent="0.25">
      <c r="A7250" s="4" t="s">
        <v>15357</v>
      </c>
      <c r="B7250" s="4">
        <v>2001</v>
      </c>
      <c r="C7250" s="4" t="s">
        <v>15358</v>
      </c>
      <c r="D7250" s="4" t="s">
        <v>15359</v>
      </c>
      <c r="E7250" s="4">
        <v>1</v>
      </c>
      <c r="F7250" s="4">
        <v>0</v>
      </c>
      <c r="G7250" s="4" t="s">
        <v>23</v>
      </c>
      <c r="H7250" s="4" t="s">
        <v>23</v>
      </c>
      <c r="I7250" s="4">
        <v>55</v>
      </c>
      <c r="J7250" s="1">
        <v>65695840435.154999</v>
      </c>
    </row>
    <row r="7251" spans="1:10" x14ac:dyDescent="0.25">
      <c r="A7251" t="s">
        <v>20707</v>
      </c>
      <c r="B7251">
        <v>2009</v>
      </c>
      <c r="C7251" t="s">
        <v>2857</v>
      </c>
      <c r="D7251" t="s">
        <v>20708</v>
      </c>
      <c r="E7251">
        <v>1</v>
      </c>
      <c r="F7251">
        <v>0</v>
      </c>
      <c r="G7251" t="s">
        <v>23</v>
      </c>
      <c r="H7251" t="s">
        <v>23</v>
      </c>
      <c r="I7251">
        <v>765</v>
      </c>
      <c r="J7251" s="1">
        <v>6490042053.4622498</v>
      </c>
    </row>
    <row r="7252" spans="1:10" x14ac:dyDescent="0.25">
      <c r="A7252" t="s">
        <v>11459</v>
      </c>
      <c r="B7252">
        <v>2004</v>
      </c>
      <c r="C7252" t="s">
        <v>8795</v>
      </c>
      <c r="D7252" t="s">
        <v>11460</v>
      </c>
      <c r="E7252">
        <v>8</v>
      </c>
      <c r="F7252">
        <v>1</v>
      </c>
      <c r="G7252" t="s">
        <v>18</v>
      </c>
      <c r="H7252" t="s">
        <v>341</v>
      </c>
      <c r="I7252">
        <v>1433</v>
      </c>
      <c r="J7252" s="1">
        <v>2307580354437.52</v>
      </c>
    </row>
    <row r="7253" spans="1:10" x14ac:dyDescent="0.25">
      <c r="A7253" s="4" t="s">
        <v>5023</v>
      </c>
      <c r="B7253" s="4">
        <v>2012</v>
      </c>
      <c r="C7253" s="4" t="s">
        <v>5024</v>
      </c>
      <c r="D7253" s="4" t="s">
        <v>5025</v>
      </c>
      <c r="E7253" s="4">
        <v>0</v>
      </c>
      <c r="F7253" s="4">
        <v>1</v>
      </c>
      <c r="G7253" s="4" t="s">
        <v>18</v>
      </c>
      <c r="H7253" s="4" t="s">
        <v>23</v>
      </c>
      <c r="I7253" s="4">
        <v>55</v>
      </c>
      <c r="J7253" s="1">
        <v>56150074940.6819</v>
      </c>
    </row>
    <row r="7254" spans="1:10" x14ac:dyDescent="0.25">
      <c r="A7254" t="s">
        <v>7210</v>
      </c>
      <c r="B7254">
        <v>2008</v>
      </c>
      <c r="C7254" t="s">
        <v>7211</v>
      </c>
      <c r="D7254" t="s">
        <v>7212</v>
      </c>
      <c r="E7254">
        <v>2</v>
      </c>
      <c r="F7254">
        <v>1</v>
      </c>
      <c r="G7254" t="s">
        <v>18</v>
      </c>
      <c r="H7254" t="s">
        <v>23</v>
      </c>
      <c r="I7254">
        <v>683</v>
      </c>
      <c r="J7254" s="1">
        <v>91946695544.9561</v>
      </c>
    </row>
    <row r="7255" spans="1:10" x14ac:dyDescent="0.25">
      <c r="A7255" t="s">
        <v>6478</v>
      </c>
      <c r="B7255">
        <v>2007</v>
      </c>
      <c r="C7255" t="s">
        <v>27</v>
      </c>
      <c r="D7255" t="s">
        <v>6479</v>
      </c>
      <c r="E7255">
        <v>1</v>
      </c>
      <c r="F7255">
        <v>0</v>
      </c>
      <c r="G7255" t="s">
        <v>23</v>
      </c>
      <c r="H7255" t="s">
        <v>23</v>
      </c>
      <c r="I7255">
        <v>1151</v>
      </c>
      <c r="J7255" s="1">
        <v>80014488676.8647</v>
      </c>
    </row>
    <row r="7256" spans="1:10" x14ac:dyDescent="0.25">
      <c r="A7256" s="4" t="s">
        <v>24335</v>
      </c>
      <c r="B7256" s="4">
        <v>2010</v>
      </c>
      <c r="C7256" s="4" t="s">
        <v>18298</v>
      </c>
      <c r="D7256" s="4" t="s">
        <v>24336</v>
      </c>
      <c r="E7256" s="4">
        <v>0</v>
      </c>
      <c r="F7256" s="4">
        <v>1</v>
      </c>
      <c r="G7256" s="4" t="s">
        <v>18</v>
      </c>
      <c r="H7256" s="4" t="s">
        <v>23</v>
      </c>
      <c r="I7256" s="4">
        <v>55</v>
      </c>
      <c r="J7256" s="1">
        <v>56150074940.6819</v>
      </c>
    </row>
    <row r="7257" spans="1:10" x14ac:dyDescent="0.25">
      <c r="A7257" t="s">
        <v>16725</v>
      </c>
      <c r="B7257">
        <v>2005</v>
      </c>
      <c r="C7257" t="s">
        <v>1295</v>
      </c>
      <c r="D7257" t="s">
        <v>16726</v>
      </c>
      <c r="E7257">
        <v>0</v>
      </c>
      <c r="F7257">
        <v>0</v>
      </c>
      <c r="G7257" t="s">
        <v>23</v>
      </c>
      <c r="H7257" t="s">
        <v>23</v>
      </c>
      <c r="I7257">
        <v>3062</v>
      </c>
      <c r="J7257" s="1">
        <v>56150074940.6819</v>
      </c>
    </row>
    <row r="7258" spans="1:10" x14ac:dyDescent="0.25">
      <c r="A7258" t="s">
        <v>6894</v>
      </c>
      <c r="B7258">
        <v>2006</v>
      </c>
      <c r="C7258" t="s">
        <v>3459</v>
      </c>
      <c r="D7258" t="s">
        <v>22</v>
      </c>
      <c r="E7258">
        <v>7</v>
      </c>
      <c r="F7258">
        <v>3</v>
      </c>
      <c r="G7258" s="2">
        <v>5421052631578940</v>
      </c>
      <c r="H7258" s="2">
        <v>3.64166666666666E+16</v>
      </c>
      <c r="I7258">
        <v>2491</v>
      </c>
      <c r="J7258" s="1">
        <v>214941380705.19901</v>
      </c>
    </row>
    <row r="7259" spans="1:10" x14ac:dyDescent="0.25">
      <c r="A7259" t="s">
        <v>9738</v>
      </c>
      <c r="B7259">
        <v>2006</v>
      </c>
      <c r="C7259" t="s">
        <v>6727</v>
      </c>
      <c r="D7259" t="s">
        <v>9739</v>
      </c>
      <c r="E7259">
        <v>1</v>
      </c>
      <c r="F7259">
        <v>2</v>
      </c>
      <c r="G7259" s="2">
        <v>6228070175438590</v>
      </c>
      <c r="H7259" t="s">
        <v>23</v>
      </c>
      <c r="I7259">
        <v>56</v>
      </c>
      <c r="J7259" s="1">
        <v>68082281808.7733</v>
      </c>
    </row>
    <row r="7260" spans="1:10" x14ac:dyDescent="0.25">
      <c r="A7260" t="s">
        <v>12846</v>
      </c>
      <c r="B7260">
        <v>2007</v>
      </c>
      <c r="C7260" t="s">
        <v>1377</v>
      </c>
      <c r="D7260" t="s">
        <v>12847</v>
      </c>
      <c r="E7260">
        <v>0</v>
      </c>
      <c r="F7260">
        <v>3</v>
      </c>
      <c r="G7260" t="s">
        <v>18</v>
      </c>
      <c r="H7260" t="s">
        <v>23</v>
      </c>
      <c r="I7260">
        <v>56</v>
      </c>
      <c r="J7260" s="1">
        <v>56150074940.6819</v>
      </c>
    </row>
    <row r="7261" spans="1:10" x14ac:dyDescent="0.25">
      <c r="A7261" t="s">
        <v>14534</v>
      </c>
      <c r="B7261">
        <v>2004</v>
      </c>
      <c r="C7261" t="s">
        <v>8935</v>
      </c>
      <c r="D7261" t="s">
        <v>14535</v>
      </c>
      <c r="E7261">
        <v>0</v>
      </c>
      <c r="F7261">
        <v>0</v>
      </c>
      <c r="G7261" t="s">
        <v>23</v>
      </c>
      <c r="H7261" t="s">
        <v>23</v>
      </c>
      <c r="I7261">
        <v>2565</v>
      </c>
      <c r="J7261" s="1">
        <v>56150074940.6819</v>
      </c>
    </row>
    <row r="7262" spans="1:10" x14ac:dyDescent="0.25">
      <c r="A7262" t="s">
        <v>6291</v>
      </c>
      <c r="B7262">
        <v>2009</v>
      </c>
      <c r="C7262" t="s">
        <v>6292</v>
      </c>
      <c r="D7262" t="s">
        <v>6293</v>
      </c>
      <c r="E7262">
        <v>0</v>
      </c>
      <c r="F7262">
        <v>4</v>
      </c>
      <c r="G7262" s="2">
        <v>1.33333333333333E+16</v>
      </c>
      <c r="H7262" t="s">
        <v>23</v>
      </c>
      <c r="I7262">
        <v>683</v>
      </c>
      <c r="J7262" s="1">
        <v>56150074940.6819</v>
      </c>
    </row>
    <row r="7263" spans="1:10" x14ac:dyDescent="0.25">
      <c r="A7263" t="s">
        <v>12740</v>
      </c>
      <c r="B7263">
        <v>2006</v>
      </c>
      <c r="C7263" t="s">
        <v>4834</v>
      </c>
      <c r="D7263" t="s">
        <v>12741</v>
      </c>
      <c r="E7263">
        <v>1</v>
      </c>
      <c r="F7263">
        <v>1</v>
      </c>
      <c r="G7263" t="s">
        <v>18</v>
      </c>
      <c r="H7263" t="s">
        <v>23</v>
      </c>
      <c r="I7263">
        <v>529</v>
      </c>
      <c r="J7263" s="1">
        <v>64104879519.4095</v>
      </c>
    </row>
    <row r="7264" spans="1:10" x14ac:dyDescent="0.25">
      <c r="A7264" t="s">
        <v>3527</v>
      </c>
      <c r="B7264">
        <v>2012</v>
      </c>
      <c r="C7264" t="s">
        <v>3454</v>
      </c>
      <c r="D7264" t="s">
        <v>3528</v>
      </c>
      <c r="E7264">
        <v>0</v>
      </c>
      <c r="F7264">
        <v>4</v>
      </c>
      <c r="G7264" t="s">
        <v>18</v>
      </c>
      <c r="H7264" t="s">
        <v>23</v>
      </c>
      <c r="I7264">
        <v>56</v>
      </c>
      <c r="J7264" s="1">
        <v>56150074940.6819</v>
      </c>
    </row>
    <row r="7265" spans="1:10" x14ac:dyDescent="0.25">
      <c r="A7265" t="s">
        <v>2046</v>
      </c>
      <c r="B7265">
        <v>2010</v>
      </c>
      <c r="C7265" t="s">
        <v>2047</v>
      </c>
      <c r="D7265" t="s">
        <v>2048</v>
      </c>
      <c r="E7265">
        <v>0</v>
      </c>
      <c r="F7265">
        <v>0</v>
      </c>
      <c r="G7265" t="s">
        <v>23</v>
      </c>
      <c r="H7265" t="s">
        <v>23</v>
      </c>
      <c r="I7265">
        <v>312</v>
      </c>
      <c r="J7265" s="1">
        <v>56150074940.6819</v>
      </c>
    </row>
    <row r="7266" spans="1:10" x14ac:dyDescent="0.25">
      <c r="A7266" t="s">
        <v>23955</v>
      </c>
      <c r="B7266">
        <v>2013</v>
      </c>
      <c r="C7266" t="s">
        <v>20434</v>
      </c>
      <c r="D7266" t="s">
        <v>23956</v>
      </c>
      <c r="E7266">
        <v>0</v>
      </c>
      <c r="F7266">
        <v>0</v>
      </c>
      <c r="G7266" t="s">
        <v>23</v>
      </c>
      <c r="H7266" t="s">
        <v>23</v>
      </c>
      <c r="I7266">
        <v>4961</v>
      </c>
      <c r="J7266" s="1">
        <v>56150074940.6819</v>
      </c>
    </row>
    <row r="7267" spans="1:10" x14ac:dyDescent="0.25">
      <c r="A7267" t="s">
        <v>14444</v>
      </c>
      <c r="B7267">
        <v>2005</v>
      </c>
      <c r="C7267" t="s">
        <v>7379</v>
      </c>
      <c r="D7267" t="s">
        <v>14445</v>
      </c>
      <c r="E7267">
        <v>0</v>
      </c>
      <c r="F7267">
        <v>2</v>
      </c>
      <c r="G7267" t="s">
        <v>18</v>
      </c>
      <c r="H7267" t="s">
        <v>23</v>
      </c>
      <c r="I7267">
        <v>2491</v>
      </c>
      <c r="J7267" s="1">
        <v>56150074940.6819</v>
      </c>
    </row>
    <row r="7268" spans="1:10" x14ac:dyDescent="0.25">
      <c r="A7268" t="s">
        <v>3335</v>
      </c>
      <c r="B7268">
        <v>2009</v>
      </c>
      <c r="C7268" t="s">
        <v>3336</v>
      </c>
      <c r="D7268" t="s">
        <v>22</v>
      </c>
      <c r="E7268">
        <v>14</v>
      </c>
      <c r="F7268">
        <v>0</v>
      </c>
      <c r="G7268" t="s">
        <v>23</v>
      </c>
      <c r="H7268" t="s">
        <v>23</v>
      </c>
      <c r="I7268">
        <v>683</v>
      </c>
      <c r="J7268" s="1">
        <v>3315896366703.8701</v>
      </c>
    </row>
    <row r="7269" spans="1:10" x14ac:dyDescent="0.25">
      <c r="A7269" s="4" t="s">
        <v>5590</v>
      </c>
      <c r="B7269" s="4">
        <v>2003</v>
      </c>
      <c r="C7269" s="4" t="s">
        <v>63</v>
      </c>
      <c r="D7269" s="4" t="s">
        <v>5591</v>
      </c>
      <c r="E7269" s="4">
        <v>2</v>
      </c>
      <c r="F7269" s="4">
        <v>1</v>
      </c>
      <c r="G7269" s="4" t="s">
        <v>18</v>
      </c>
      <c r="H7269" s="4" t="s">
        <v>18</v>
      </c>
      <c r="I7269" s="4">
        <v>55</v>
      </c>
      <c r="J7269" s="1">
        <v>1277433161492.3</v>
      </c>
    </row>
    <row r="7270" spans="1:10" x14ac:dyDescent="0.25">
      <c r="A7270" s="4" t="s">
        <v>20561</v>
      </c>
      <c r="B7270" s="4">
        <v>2013</v>
      </c>
      <c r="C7270" s="4" t="s">
        <v>18672</v>
      </c>
      <c r="D7270" s="4" t="s">
        <v>22</v>
      </c>
      <c r="E7270" s="4">
        <v>0</v>
      </c>
      <c r="F7270" s="4">
        <v>1</v>
      </c>
      <c r="G7270" s="4" t="s">
        <v>18</v>
      </c>
      <c r="H7270" s="4" t="s">
        <v>23</v>
      </c>
      <c r="I7270" s="4">
        <v>55</v>
      </c>
      <c r="J7270" s="1">
        <v>56150074940.6819</v>
      </c>
    </row>
    <row r="7271" spans="1:10" x14ac:dyDescent="0.25">
      <c r="A7271" t="s">
        <v>10844</v>
      </c>
      <c r="B7271">
        <v>2006</v>
      </c>
      <c r="C7271" t="s">
        <v>10845</v>
      </c>
      <c r="D7271" t="s">
        <v>10846</v>
      </c>
      <c r="E7271">
        <v>0</v>
      </c>
      <c r="F7271">
        <v>1</v>
      </c>
      <c r="G7271" t="s">
        <v>18</v>
      </c>
      <c r="H7271" t="s">
        <v>23</v>
      </c>
      <c r="I7271">
        <v>1433</v>
      </c>
      <c r="J7271" s="1">
        <v>56150074940.6819</v>
      </c>
    </row>
    <row r="7272" spans="1:10" x14ac:dyDescent="0.25">
      <c r="A7272" t="s">
        <v>17485</v>
      </c>
      <c r="B7272">
        <v>2006</v>
      </c>
      <c r="C7272" t="s">
        <v>17486</v>
      </c>
      <c r="D7272" t="s">
        <v>17487</v>
      </c>
      <c r="E7272">
        <v>0</v>
      </c>
      <c r="F7272">
        <v>4</v>
      </c>
      <c r="G7272" s="2">
        <v>6083333333333330</v>
      </c>
      <c r="H7272" t="s">
        <v>23</v>
      </c>
      <c r="I7272">
        <v>529</v>
      </c>
      <c r="J7272" s="1">
        <v>56150074940.6819</v>
      </c>
    </row>
    <row r="7273" spans="1:10" x14ac:dyDescent="0.25">
      <c r="A7273" t="s">
        <v>20564</v>
      </c>
      <c r="B7273">
        <v>2007</v>
      </c>
      <c r="C7273" t="s">
        <v>1693</v>
      </c>
      <c r="D7273" t="s">
        <v>20565</v>
      </c>
      <c r="E7273">
        <v>0</v>
      </c>
      <c r="F7273">
        <v>0</v>
      </c>
      <c r="G7273" t="s">
        <v>23</v>
      </c>
      <c r="H7273" t="s">
        <v>23</v>
      </c>
      <c r="I7273">
        <v>4001</v>
      </c>
      <c r="J7273" s="1">
        <v>56150074940.6819</v>
      </c>
    </row>
    <row r="7274" spans="1:10" x14ac:dyDescent="0.25">
      <c r="A7274" t="s">
        <v>19371</v>
      </c>
      <c r="B7274">
        <v>2005</v>
      </c>
      <c r="C7274" t="s">
        <v>7205</v>
      </c>
      <c r="D7274" t="s">
        <v>19372</v>
      </c>
      <c r="E7274">
        <v>0</v>
      </c>
      <c r="F7274">
        <v>0</v>
      </c>
      <c r="G7274" t="s">
        <v>23</v>
      </c>
      <c r="H7274" t="s">
        <v>23</v>
      </c>
      <c r="I7274">
        <v>3695</v>
      </c>
      <c r="J7274" s="1">
        <v>56150074940.6819</v>
      </c>
    </row>
    <row r="7275" spans="1:10" x14ac:dyDescent="0.25">
      <c r="A7275" t="s">
        <v>12280</v>
      </c>
      <c r="B7275">
        <v>2004</v>
      </c>
      <c r="C7275" t="s">
        <v>486</v>
      </c>
      <c r="D7275" t="s">
        <v>12281</v>
      </c>
      <c r="E7275">
        <v>1</v>
      </c>
      <c r="F7275">
        <v>1</v>
      </c>
      <c r="G7275" t="s">
        <v>18</v>
      </c>
      <c r="H7275" t="s">
        <v>1135</v>
      </c>
      <c r="I7275">
        <v>1433</v>
      </c>
      <c r="J7275" s="1">
        <v>80014488676.8647</v>
      </c>
    </row>
    <row r="7276" spans="1:10" x14ac:dyDescent="0.25">
      <c r="A7276" s="4" t="s">
        <v>25050</v>
      </c>
      <c r="B7276" s="4">
        <v>2013</v>
      </c>
      <c r="C7276" s="4" t="s">
        <v>3577</v>
      </c>
      <c r="D7276" s="4" t="s">
        <v>22</v>
      </c>
      <c r="E7276" s="4">
        <v>0</v>
      </c>
      <c r="F7276" s="4">
        <v>1</v>
      </c>
      <c r="G7276" s="4" t="s">
        <v>18</v>
      </c>
      <c r="H7276" s="4" t="s">
        <v>23</v>
      </c>
      <c r="I7276" s="4">
        <v>55</v>
      </c>
      <c r="J7276" s="1">
        <v>56150074940.6819</v>
      </c>
    </row>
    <row r="7277" spans="1:10" x14ac:dyDescent="0.25">
      <c r="A7277" t="s">
        <v>8913</v>
      </c>
      <c r="B7277">
        <v>2004</v>
      </c>
      <c r="C7277" t="s">
        <v>2817</v>
      </c>
      <c r="D7277" t="s">
        <v>8914</v>
      </c>
      <c r="E7277">
        <v>2</v>
      </c>
      <c r="F7277">
        <v>2</v>
      </c>
      <c r="G7277" s="2">
        <v>6333333333333330</v>
      </c>
      <c r="H7277" t="s">
        <v>146</v>
      </c>
      <c r="I7277">
        <v>529</v>
      </c>
      <c r="J7277" s="1">
        <v>91946695544.9561</v>
      </c>
    </row>
    <row r="7278" spans="1:10" x14ac:dyDescent="0.25">
      <c r="A7278" t="s">
        <v>23769</v>
      </c>
      <c r="B7278">
        <v>2012</v>
      </c>
      <c r="C7278" t="s">
        <v>20038</v>
      </c>
      <c r="D7278" t="s">
        <v>22</v>
      </c>
      <c r="E7278">
        <v>0</v>
      </c>
      <c r="F7278">
        <v>0</v>
      </c>
      <c r="G7278" t="s">
        <v>23</v>
      </c>
      <c r="H7278" t="s">
        <v>23</v>
      </c>
      <c r="I7278">
        <v>4901</v>
      </c>
      <c r="J7278" s="1">
        <v>56150074940.6819</v>
      </c>
    </row>
    <row r="7279" spans="1:10" x14ac:dyDescent="0.25">
      <c r="A7279" t="s">
        <v>7947</v>
      </c>
      <c r="B7279">
        <v>2007</v>
      </c>
      <c r="C7279" t="s">
        <v>7948</v>
      </c>
      <c r="D7279" t="s">
        <v>7949</v>
      </c>
      <c r="E7279">
        <v>0</v>
      </c>
      <c r="F7279">
        <v>0</v>
      </c>
      <c r="G7279" t="s">
        <v>23</v>
      </c>
      <c r="H7279" t="s">
        <v>23</v>
      </c>
      <c r="I7279">
        <v>1394</v>
      </c>
      <c r="J7279" s="1">
        <v>56150074940.6819</v>
      </c>
    </row>
    <row r="7280" spans="1:10" x14ac:dyDescent="0.25">
      <c r="A7280" s="4" t="s">
        <v>16467</v>
      </c>
      <c r="B7280" s="4">
        <v>2010</v>
      </c>
      <c r="C7280" s="4" t="s">
        <v>16468</v>
      </c>
      <c r="D7280" s="4" t="s">
        <v>16469</v>
      </c>
      <c r="E7280" s="4">
        <v>0</v>
      </c>
      <c r="F7280" s="4">
        <v>1</v>
      </c>
      <c r="G7280" s="4" t="s">
        <v>18</v>
      </c>
      <c r="H7280" s="4" t="s">
        <v>23</v>
      </c>
      <c r="I7280" s="4">
        <v>55</v>
      </c>
      <c r="J7280" s="1">
        <v>56150074940.6819</v>
      </c>
    </row>
    <row r="7281" spans="1:10" x14ac:dyDescent="0.25">
      <c r="A7281" t="s">
        <v>25365</v>
      </c>
      <c r="B7281">
        <v>2010</v>
      </c>
      <c r="C7281" t="s">
        <v>25366</v>
      </c>
      <c r="D7281" t="s">
        <v>25367</v>
      </c>
      <c r="E7281">
        <v>0</v>
      </c>
      <c r="F7281">
        <v>2</v>
      </c>
      <c r="G7281" t="s">
        <v>18</v>
      </c>
      <c r="H7281" t="s">
        <v>23</v>
      </c>
      <c r="I7281">
        <v>1433</v>
      </c>
      <c r="J7281" s="1">
        <v>56150074940.6819</v>
      </c>
    </row>
    <row r="7282" spans="1:10" x14ac:dyDescent="0.25">
      <c r="A7282" t="s">
        <v>20044</v>
      </c>
      <c r="B7282">
        <v>2013</v>
      </c>
      <c r="C7282" t="s">
        <v>20045</v>
      </c>
      <c r="D7282" t="s">
        <v>20046</v>
      </c>
      <c r="E7282">
        <v>0</v>
      </c>
      <c r="F7282">
        <v>0</v>
      </c>
      <c r="G7282" t="s">
        <v>23</v>
      </c>
      <c r="H7282" t="s">
        <v>23</v>
      </c>
      <c r="I7282">
        <v>3867</v>
      </c>
      <c r="J7282" s="1">
        <v>56150074940.6819</v>
      </c>
    </row>
    <row r="7283" spans="1:10" x14ac:dyDescent="0.25">
      <c r="A7283" t="s">
        <v>11570</v>
      </c>
      <c r="B7283">
        <v>2008</v>
      </c>
      <c r="C7283" t="s">
        <v>243</v>
      </c>
      <c r="D7283" t="s">
        <v>22</v>
      </c>
      <c r="E7283">
        <v>0</v>
      </c>
      <c r="F7283">
        <v>0</v>
      </c>
      <c r="G7283" t="s">
        <v>23</v>
      </c>
      <c r="H7283" t="s">
        <v>23</v>
      </c>
      <c r="I7283">
        <v>1970</v>
      </c>
      <c r="J7283" s="1">
        <v>56150074940.6819</v>
      </c>
    </row>
    <row r="7284" spans="1:10" x14ac:dyDescent="0.25">
      <c r="A7284" t="s">
        <v>14921</v>
      </c>
      <c r="B7284">
        <v>2009</v>
      </c>
      <c r="C7284" t="s">
        <v>7558</v>
      </c>
      <c r="D7284" t="s">
        <v>14922</v>
      </c>
      <c r="E7284">
        <v>0</v>
      </c>
      <c r="F7284">
        <v>1</v>
      </c>
      <c r="G7284" t="s">
        <v>18</v>
      </c>
      <c r="H7284" t="s">
        <v>23</v>
      </c>
      <c r="I7284">
        <v>2648</v>
      </c>
      <c r="J7284" s="1">
        <v>56150074940.6819</v>
      </c>
    </row>
    <row r="7285" spans="1:10" x14ac:dyDescent="0.25">
      <c r="A7285" t="s">
        <v>19490</v>
      </c>
      <c r="B7285">
        <v>2012</v>
      </c>
      <c r="C7285" t="s">
        <v>19491</v>
      </c>
      <c r="D7285" t="s">
        <v>19492</v>
      </c>
      <c r="E7285">
        <v>3</v>
      </c>
      <c r="F7285">
        <v>5</v>
      </c>
      <c r="G7285" t="s">
        <v>323</v>
      </c>
      <c r="H7285" t="s">
        <v>19493</v>
      </c>
      <c r="I7285">
        <v>2491</v>
      </c>
      <c r="J7285" s="1">
        <v>80306207234.889496</v>
      </c>
    </row>
    <row r="7286" spans="1:10" x14ac:dyDescent="0.25">
      <c r="A7286" t="s">
        <v>8900</v>
      </c>
      <c r="B7286">
        <v>2009</v>
      </c>
      <c r="C7286" t="s">
        <v>2208</v>
      </c>
      <c r="D7286" t="s">
        <v>8901</v>
      </c>
      <c r="E7286">
        <v>0</v>
      </c>
      <c r="F7286">
        <v>1</v>
      </c>
      <c r="G7286" t="s">
        <v>18</v>
      </c>
      <c r="H7286" t="s">
        <v>23</v>
      </c>
      <c r="I7286">
        <v>529</v>
      </c>
      <c r="J7286" s="1">
        <v>56150074940.6819</v>
      </c>
    </row>
    <row r="7287" spans="1:10" x14ac:dyDescent="0.25">
      <c r="A7287" t="s">
        <v>17050</v>
      </c>
      <c r="B7287">
        <v>2009</v>
      </c>
      <c r="C7287" t="s">
        <v>2208</v>
      </c>
      <c r="D7287" t="s">
        <v>17051</v>
      </c>
      <c r="E7287">
        <v>0</v>
      </c>
      <c r="F7287">
        <v>0</v>
      </c>
      <c r="G7287" t="s">
        <v>23</v>
      </c>
      <c r="H7287" t="s">
        <v>23</v>
      </c>
      <c r="I7287">
        <v>3137</v>
      </c>
      <c r="J7287" s="1">
        <v>56150074940.6819</v>
      </c>
    </row>
    <row r="7288" spans="1:10" x14ac:dyDescent="0.25">
      <c r="A7288" s="4" t="s">
        <v>14393</v>
      </c>
      <c r="B7288" s="4">
        <v>2009</v>
      </c>
      <c r="C7288" s="4" t="s">
        <v>14394</v>
      </c>
      <c r="D7288" s="4" t="s">
        <v>14395</v>
      </c>
      <c r="E7288" s="4">
        <v>0</v>
      </c>
      <c r="F7288" s="4">
        <v>1</v>
      </c>
      <c r="G7288" s="4" t="s">
        <v>18</v>
      </c>
      <c r="H7288" s="4" t="s">
        <v>23</v>
      </c>
      <c r="I7288" s="4">
        <v>55</v>
      </c>
      <c r="J7288" s="1">
        <v>56150074940.6819</v>
      </c>
    </row>
    <row r="7289" spans="1:10" x14ac:dyDescent="0.25">
      <c r="A7289" t="s">
        <v>17449</v>
      </c>
      <c r="B7289">
        <v>2003</v>
      </c>
      <c r="C7289" t="s">
        <v>7295</v>
      </c>
      <c r="D7289" t="s">
        <v>17450</v>
      </c>
      <c r="E7289">
        <v>0</v>
      </c>
      <c r="F7289">
        <v>0</v>
      </c>
      <c r="G7289" t="s">
        <v>23</v>
      </c>
      <c r="H7289" t="s">
        <v>23</v>
      </c>
      <c r="I7289">
        <v>3227</v>
      </c>
      <c r="J7289" s="1">
        <v>56150074940.6819</v>
      </c>
    </row>
    <row r="7290" spans="1:10" x14ac:dyDescent="0.25">
      <c r="A7290" t="s">
        <v>4833</v>
      </c>
      <c r="B7290">
        <v>2006</v>
      </c>
      <c r="C7290" t="s">
        <v>4834</v>
      </c>
      <c r="D7290" t="s">
        <v>4835</v>
      </c>
      <c r="E7290">
        <v>2</v>
      </c>
      <c r="F7290">
        <v>1</v>
      </c>
      <c r="G7290" t="s">
        <v>18</v>
      </c>
      <c r="H7290" t="s">
        <v>1305</v>
      </c>
      <c r="I7290">
        <v>683</v>
      </c>
      <c r="J7290" s="1">
        <v>1020893893088.6899</v>
      </c>
    </row>
    <row r="7291" spans="1:10" x14ac:dyDescent="0.25">
      <c r="A7291" t="s">
        <v>10642</v>
      </c>
      <c r="B7291">
        <v>2008</v>
      </c>
      <c r="C7291" t="s">
        <v>3405</v>
      </c>
      <c r="D7291" t="s">
        <v>10643</v>
      </c>
      <c r="E7291">
        <v>1</v>
      </c>
      <c r="F7291">
        <v>5</v>
      </c>
      <c r="G7291" s="2">
        <v>1.16666666666666E+16</v>
      </c>
      <c r="H7291" t="s">
        <v>14</v>
      </c>
      <c r="I7291">
        <v>1370</v>
      </c>
      <c r="J7291" s="1">
        <v>72059684098.1371</v>
      </c>
    </row>
    <row r="7292" spans="1:10" x14ac:dyDescent="0.25">
      <c r="A7292" s="4" t="s">
        <v>23176</v>
      </c>
      <c r="B7292" s="4">
        <v>2013</v>
      </c>
      <c r="C7292" s="4" t="s">
        <v>4383</v>
      </c>
      <c r="D7292" s="4" t="s">
        <v>23177</v>
      </c>
      <c r="E7292" s="4">
        <v>0</v>
      </c>
      <c r="F7292" s="4">
        <v>2</v>
      </c>
      <c r="G7292" s="5">
        <v>1.33333333333333E+16</v>
      </c>
      <c r="H7292" s="4" t="s">
        <v>23</v>
      </c>
      <c r="I7292" s="4">
        <v>55</v>
      </c>
      <c r="J7292" s="1">
        <v>56150074940.6819</v>
      </c>
    </row>
    <row r="7293" spans="1:10" x14ac:dyDescent="0.25">
      <c r="A7293" t="s">
        <v>15143</v>
      </c>
      <c r="B7293">
        <v>2010</v>
      </c>
      <c r="C7293" t="s">
        <v>3046</v>
      </c>
      <c r="D7293" t="s">
        <v>15144</v>
      </c>
      <c r="E7293">
        <v>0</v>
      </c>
      <c r="F7293">
        <v>0</v>
      </c>
      <c r="G7293" t="s">
        <v>23</v>
      </c>
      <c r="H7293" t="s">
        <v>23</v>
      </c>
      <c r="I7293">
        <v>2701</v>
      </c>
      <c r="J7293" s="1">
        <v>56150074940.6819</v>
      </c>
    </row>
    <row r="7294" spans="1:10" x14ac:dyDescent="0.25">
      <c r="A7294" t="s">
        <v>16400</v>
      </c>
      <c r="B7294">
        <v>2008</v>
      </c>
      <c r="C7294" t="s">
        <v>7267</v>
      </c>
      <c r="D7294" t="s">
        <v>16401</v>
      </c>
      <c r="E7294">
        <v>0</v>
      </c>
      <c r="F7294">
        <v>3</v>
      </c>
      <c r="G7294" t="s">
        <v>18</v>
      </c>
      <c r="H7294" t="s">
        <v>23</v>
      </c>
      <c r="I7294">
        <v>2491</v>
      </c>
      <c r="J7294" s="1">
        <v>56150074940.6819</v>
      </c>
    </row>
    <row r="7295" spans="1:10" x14ac:dyDescent="0.25">
      <c r="A7295" t="s">
        <v>20003</v>
      </c>
      <c r="B7295">
        <v>2005</v>
      </c>
      <c r="C7295" t="s">
        <v>952</v>
      </c>
      <c r="D7295" t="s">
        <v>20004</v>
      </c>
      <c r="E7295">
        <v>3</v>
      </c>
      <c r="F7295">
        <v>0</v>
      </c>
      <c r="G7295" t="s">
        <v>23</v>
      </c>
      <c r="H7295" t="s">
        <v>23</v>
      </c>
      <c r="I7295">
        <v>2491</v>
      </c>
      <c r="J7295" s="1">
        <v>98765099469.579697</v>
      </c>
    </row>
    <row r="7296" spans="1:10" x14ac:dyDescent="0.25">
      <c r="A7296" t="s">
        <v>7474</v>
      </c>
      <c r="B7296">
        <v>2007</v>
      </c>
      <c r="C7296" t="s">
        <v>2706</v>
      </c>
      <c r="D7296" t="s">
        <v>7475</v>
      </c>
      <c r="E7296">
        <v>4</v>
      </c>
      <c r="F7296">
        <v>1</v>
      </c>
      <c r="G7296" t="s">
        <v>18</v>
      </c>
      <c r="H7296" t="s">
        <v>14</v>
      </c>
      <c r="I7296">
        <v>683</v>
      </c>
      <c r="J7296" s="1">
        <v>171893117413.23999</v>
      </c>
    </row>
    <row r="7297" spans="1:10" x14ac:dyDescent="0.25">
      <c r="A7297" t="s">
        <v>23570</v>
      </c>
      <c r="B7297">
        <v>2012</v>
      </c>
      <c r="C7297" t="s">
        <v>18372</v>
      </c>
      <c r="D7297" t="s">
        <v>23571</v>
      </c>
      <c r="E7297">
        <v>0</v>
      </c>
      <c r="F7297">
        <v>8</v>
      </c>
      <c r="G7297" s="2">
        <v>4285714285714280</v>
      </c>
      <c r="H7297" t="s">
        <v>23</v>
      </c>
      <c r="I7297">
        <v>31</v>
      </c>
      <c r="J7297" s="1">
        <v>56150074940.6819</v>
      </c>
    </row>
    <row r="7298" spans="1:10" x14ac:dyDescent="0.25">
      <c r="A7298" t="s">
        <v>19093</v>
      </c>
      <c r="B7298">
        <v>2004</v>
      </c>
      <c r="C7298" t="s">
        <v>486</v>
      </c>
      <c r="D7298" t="s">
        <v>19094</v>
      </c>
      <c r="E7298">
        <v>0</v>
      </c>
      <c r="F7298">
        <v>1</v>
      </c>
      <c r="G7298" t="s">
        <v>18</v>
      </c>
      <c r="H7298" t="s">
        <v>23</v>
      </c>
      <c r="I7298">
        <v>3620</v>
      </c>
      <c r="J7298" s="1">
        <v>56150074940.6819</v>
      </c>
    </row>
    <row r="7299" spans="1:10" x14ac:dyDescent="0.25">
      <c r="A7299" t="s">
        <v>20580</v>
      </c>
      <c r="B7299">
        <v>2010</v>
      </c>
      <c r="C7299" t="s">
        <v>130</v>
      </c>
      <c r="D7299" t="s">
        <v>20581</v>
      </c>
      <c r="E7299">
        <v>0</v>
      </c>
      <c r="F7299">
        <v>0</v>
      </c>
      <c r="G7299" t="s">
        <v>23</v>
      </c>
      <c r="H7299" t="s">
        <v>23</v>
      </c>
      <c r="I7299">
        <v>4006</v>
      </c>
      <c r="J7299" s="1">
        <v>56150074940.6819</v>
      </c>
    </row>
    <row r="7300" spans="1:10" x14ac:dyDescent="0.25">
      <c r="A7300" t="s">
        <v>10870</v>
      </c>
      <c r="B7300">
        <v>2008</v>
      </c>
      <c r="C7300" t="s">
        <v>1418</v>
      </c>
      <c r="D7300" t="s">
        <v>10871</v>
      </c>
      <c r="E7300">
        <v>0</v>
      </c>
      <c r="F7300">
        <v>5</v>
      </c>
      <c r="G7300" s="2">
        <v>5166666666666660</v>
      </c>
      <c r="H7300" t="s">
        <v>23</v>
      </c>
      <c r="I7300">
        <v>56</v>
      </c>
      <c r="J7300" s="1">
        <v>56150074940.6819</v>
      </c>
    </row>
    <row r="7301" spans="1:10" x14ac:dyDescent="0.25">
      <c r="A7301" t="s">
        <v>14102</v>
      </c>
      <c r="B7301">
        <v>2003</v>
      </c>
      <c r="C7301" t="s">
        <v>6308</v>
      </c>
      <c r="D7301" t="s">
        <v>14103</v>
      </c>
      <c r="E7301">
        <v>2</v>
      </c>
      <c r="F7301">
        <v>0</v>
      </c>
      <c r="G7301" t="s">
        <v>23</v>
      </c>
      <c r="H7301" t="s">
        <v>23</v>
      </c>
      <c r="I7301">
        <v>529</v>
      </c>
      <c r="J7301" s="1">
        <v>1197885115705.02</v>
      </c>
    </row>
    <row r="7302" spans="1:10" x14ac:dyDescent="0.25">
      <c r="A7302" t="s">
        <v>16032</v>
      </c>
      <c r="B7302">
        <v>2006</v>
      </c>
      <c r="C7302" t="s">
        <v>13772</v>
      </c>
      <c r="D7302" t="s">
        <v>16033</v>
      </c>
      <c r="E7302">
        <v>0</v>
      </c>
      <c r="F7302">
        <v>0</v>
      </c>
      <c r="G7302" t="s">
        <v>23</v>
      </c>
      <c r="H7302" t="s">
        <v>23</v>
      </c>
      <c r="I7302">
        <v>2912</v>
      </c>
      <c r="J7302" s="1">
        <v>56150074940.6819</v>
      </c>
    </row>
    <row r="7303" spans="1:10" x14ac:dyDescent="0.25">
      <c r="A7303" t="s">
        <v>3974</v>
      </c>
      <c r="B7303">
        <v>2011</v>
      </c>
      <c r="C7303" t="s">
        <v>1766</v>
      </c>
      <c r="D7303" t="s">
        <v>3975</v>
      </c>
      <c r="E7303">
        <v>0</v>
      </c>
      <c r="F7303">
        <v>0</v>
      </c>
      <c r="G7303" t="s">
        <v>23</v>
      </c>
      <c r="H7303" t="s">
        <v>23</v>
      </c>
      <c r="I7303">
        <v>644</v>
      </c>
      <c r="J7303" s="1">
        <v>56150074940.6819</v>
      </c>
    </row>
    <row r="7304" spans="1:10" x14ac:dyDescent="0.25">
      <c r="A7304" t="s">
        <v>3393</v>
      </c>
      <c r="B7304">
        <v>2010</v>
      </c>
      <c r="C7304" t="s">
        <v>3394</v>
      </c>
      <c r="D7304" t="s">
        <v>3395</v>
      </c>
      <c r="E7304">
        <v>1</v>
      </c>
      <c r="F7304">
        <v>0</v>
      </c>
      <c r="G7304" t="s">
        <v>23</v>
      </c>
      <c r="H7304" t="s">
        <v>23</v>
      </c>
      <c r="I7304">
        <v>31</v>
      </c>
      <c r="J7304" s="1">
        <v>80014488676.8647</v>
      </c>
    </row>
    <row r="7305" spans="1:10" x14ac:dyDescent="0.25">
      <c r="A7305" t="s">
        <v>23433</v>
      </c>
      <c r="B7305">
        <v>2010</v>
      </c>
      <c r="C7305" t="s">
        <v>694</v>
      </c>
      <c r="D7305" t="s">
        <v>22</v>
      </c>
      <c r="E7305">
        <v>0</v>
      </c>
      <c r="F7305">
        <v>5</v>
      </c>
      <c r="G7305" s="2">
        <v>1.92307692307692E+16</v>
      </c>
      <c r="H7305" t="s">
        <v>23</v>
      </c>
      <c r="I7305">
        <v>529</v>
      </c>
      <c r="J7305" s="1">
        <v>56150074940.6819</v>
      </c>
    </row>
    <row r="7306" spans="1:10" x14ac:dyDescent="0.25">
      <c r="A7306" s="4" t="s">
        <v>21666</v>
      </c>
      <c r="B7306" s="4">
        <v>2008</v>
      </c>
      <c r="C7306" s="4" t="s">
        <v>8059</v>
      </c>
      <c r="D7306" s="4" t="s">
        <v>21667</v>
      </c>
      <c r="E7306" s="4">
        <v>0</v>
      </c>
      <c r="F7306" s="4">
        <v>1</v>
      </c>
      <c r="G7306" s="4" t="s">
        <v>18</v>
      </c>
      <c r="H7306" s="4" t="s">
        <v>23</v>
      </c>
      <c r="I7306" s="4">
        <v>55</v>
      </c>
      <c r="J7306" s="1">
        <v>56150074940.6819</v>
      </c>
    </row>
    <row r="7307" spans="1:10" x14ac:dyDescent="0.25">
      <c r="A7307" t="s">
        <v>1205</v>
      </c>
      <c r="B7307">
        <v>1998</v>
      </c>
      <c r="C7307" t="s">
        <v>1206</v>
      </c>
      <c r="D7307" t="s">
        <v>1207</v>
      </c>
      <c r="E7307">
        <v>1</v>
      </c>
      <c r="F7307">
        <v>1</v>
      </c>
      <c r="G7307" t="s">
        <v>13</v>
      </c>
      <c r="H7307" t="s">
        <v>23</v>
      </c>
      <c r="I7307">
        <v>369</v>
      </c>
      <c r="J7307" s="1">
        <v>80014488676.8647</v>
      </c>
    </row>
    <row r="7308" spans="1:10" x14ac:dyDescent="0.25">
      <c r="A7308" t="s">
        <v>17859</v>
      </c>
      <c r="B7308">
        <v>2003</v>
      </c>
      <c r="C7308" t="s">
        <v>6308</v>
      </c>
      <c r="D7308" t="s">
        <v>17860</v>
      </c>
      <c r="E7308">
        <v>0</v>
      </c>
      <c r="F7308">
        <v>0</v>
      </c>
      <c r="G7308" t="s">
        <v>23</v>
      </c>
      <c r="H7308" t="s">
        <v>23</v>
      </c>
      <c r="I7308">
        <v>3321</v>
      </c>
      <c r="J7308" s="1">
        <v>56150074940.6819</v>
      </c>
    </row>
    <row r="7309" spans="1:10" x14ac:dyDescent="0.25">
      <c r="A7309" t="s">
        <v>5496</v>
      </c>
      <c r="B7309">
        <v>2009</v>
      </c>
      <c r="C7309" t="s">
        <v>2510</v>
      </c>
      <c r="D7309" t="s">
        <v>5497</v>
      </c>
      <c r="E7309">
        <v>1</v>
      </c>
      <c r="F7309">
        <v>1</v>
      </c>
      <c r="G7309" s="2">
        <v>1.66666666666666E+16</v>
      </c>
      <c r="H7309" t="s">
        <v>23</v>
      </c>
      <c r="I7309">
        <v>956</v>
      </c>
      <c r="J7309" s="1">
        <v>1127357855379.47</v>
      </c>
    </row>
    <row r="7310" spans="1:10" x14ac:dyDescent="0.25">
      <c r="A7310" t="s">
        <v>2668</v>
      </c>
      <c r="B7310">
        <v>2008</v>
      </c>
      <c r="C7310" t="s">
        <v>2669</v>
      </c>
      <c r="D7310" t="s">
        <v>2670</v>
      </c>
      <c r="E7310">
        <v>0</v>
      </c>
      <c r="F7310">
        <v>1</v>
      </c>
      <c r="G7310" t="s">
        <v>18</v>
      </c>
      <c r="H7310" t="s">
        <v>23</v>
      </c>
      <c r="I7310">
        <v>1433</v>
      </c>
      <c r="J7310" s="1">
        <v>56150074940.6819</v>
      </c>
    </row>
    <row r="7311" spans="1:10" x14ac:dyDescent="0.25">
      <c r="A7311" t="s">
        <v>4354</v>
      </c>
      <c r="B7311">
        <v>2003</v>
      </c>
      <c r="C7311" t="s">
        <v>1423</v>
      </c>
      <c r="D7311" t="s">
        <v>4355</v>
      </c>
      <c r="E7311">
        <v>3</v>
      </c>
      <c r="F7311">
        <v>0</v>
      </c>
      <c r="G7311" t="s">
        <v>23</v>
      </c>
      <c r="H7311" t="s">
        <v>23</v>
      </c>
      <c r="I7311">
        <v>1307</v>
      </c>
      <c r="J7311" s="1">
        <v>1038789024130.47</v>
      </c>
    </row>
    <row r="7312" spans="1:10" x14ac:dyDescent="0.25">
      <c r="A7312" t="s">
        <v>6334</v>
      </c>
      <c r="B7312">
        <v>2006</v>
      </c>
      <c r="C7312" t="s">
        <v>809</v>
      </c>
      <c r="D7312" t="s">
        <v>6335</v>
      </c>
      <c r="E7312">
        <v>0</v>
      </c>
      <c r="F7312">
        <v>0</v>
      </c>
      <c r="G7312" t="s">
        <v>23</v>
      </c>
      <c r="H7312" t="s">
        <v>23</v>
      </c>
      <c r="I7312">
        <v>1126</v>
      </c>
      <c r="J7312" s="1">
        <v>56150074940.6819</v>
      </c>
    </row>
    <row r="7313" spans="1:10" x14ac:dyDescent="0.25">
      <c r="A7313" t="s">
        <v>11344</v>
      </c>
      <c r="B7313">
        <v>2007</v>
      </c>
      <c r="C7313" t="s">
        <v>783</v>
      </c>
      <c r="D7313" t="s">
        <v>11345</v>
      </c>
      <c r="E7313">
        <v>0</v>
      </c>
      <c r="F7313">
        <v>3</v>
      </c>
      <c r="G7313" s="2">
        <v>5421052631578940</v>
      </c>
      <c r="H7313" t="s">
        <v>23</v>
      </c>
      <c r="I7313">
        <v>2491</v>
      </c>
      <c r="J7313" s="1">
        <v>56150074940.6819</v>
      </c>
    </row>
    <row r="7314" spans="1:10" x14ac:dyDescent="0.25">
      <c r="A7314" t="s">
        <v>11346</v>
      </c>
      <c r="B7314">
        <v>2006</v>
      </c>
      <c r="C7314" t="s">
        <v>1137</v>
      </c>
      <c r="D7314" t="s">
        <v>11347</v>
      </c>
      <c r="E7314">
        <v>2</v>
      </c>
      <c r="F7314">
        <v>2</v>
      </c>
      <c r="G7314" t="s">
        <v>738</v>
      </c>
      <c r="H7314" t="s">
        <v>3347</v>
      </c>
      <c r="I7314">
        <v>2491</v>
      </c>
      <c r="J7314" s="1">
        <v>95924097834.319901</v>
      </c>
    </row>
    <row r="7315" spans="1:10" x14ac:dyDescent="0.25">
      <c r="A7315" t="s">
        <v>8206</v>
      </c>
      <c r="B7315">
        <v>2009</v>
      </c>
      <c r="C7315" t="s">
        <v>2530</v>
      </c>
      <c r="D7315" t="s">
        <v>8207</v>
      </c>
      <c r="E7315">
        <v>1</v>
      </c>
      <c r="F7315">
        <v>1</v>
      </c>
      <c r="G7315" t="s">
        <v>18</v>
      </c>
      <c r="H7315" t="s">
        <v>23</v>
      </c>
      <c r="I7315">
        <v>1435</v>
      </c>
      <c r="J7315" s="1">
        <v>80014488676.8647</v>
      </c>
    </row>
    <row r="7316" spans="1:10" x14ac:dyDescent="0.25">
      <c r="A7316" t="s">
        <v>18897</v>
      </c>
      <c r="B7316">
        <v>2011</v>
      </c>
      <c r="C7316" t="s">
        <v>18898</v>
      </c>
      <c r="D7316" t="s">
        <v>18899</v>
      </c>
      <c r="E7316">
        <v>1</v>
      </c>
      <c r="F7316">
        <v>1</v>
      </c>
      <c r="G7316" t="s">
        <v>18</v>
      </c>
      <c r="H7316" t="s">
        <v>18</v>
      </c>
      <c r="I7316">
        <v>56</v>
      </c>
      <c r="J7316" s="1">
        <v>80014488676.8647</v>
      </c>
    </row>
    <row r="7317" spans="1:10" x14ac:dyDescent="0.25">
      <c r="A7317" t="s">
        <v>10012</v>
      </c>
      <c r="B7317">
        <v>2000</v>
      </c>
      <c r="C7317" t="s">
        <v>10013</v>
      </c>
      <c r="D7317" t="s">
        <v>10014</v>
      </c>
      <c r="E7317">
        <v>0</v>
      </c>
      <c r="F7317">
        <v>2</v>
      </c>
      <c r="G7317" s="2">
        <v>1.33333333333333E+16</v>
      </c>
      <c r="H7317" t="s">
        <v>23</v>
      </c>
      <c r="I7317">
        <v>369</v>
      </c>
      <c r="J7317" s="1">
        <v>56150074940.6819</v>
      </c>
    </row>
    <row r="7318" spans="1:10" x14ac:dyDescent="0.25">
      <c r="A7318" t="s">
        <v>21389</v>
      </c>
      <c r="B7318">
        <v>2008</v>
      </c>
      <c r="C7318" t="s">
        <v>1232</v>
      </c>
      <c r="D7318" t="s">
        <v>21390</v>
      </c>
      <c r="E7318">
        <v>0</v>
      </c>
      <c r="F7318">
        <v>0</v>
      </c>
      <c r="G7318" t="s">
        <v>23</v>
      </c>
      <c r="H7318" t="s">
        <v>23</v>
      </c>
      <c r="I7318">
        <v>4209</v>
      </c>
      <c r="J7318" s="1">
        <v>56150074940.6819</v>
      </c>
    </row>
    <row r="7319" spans="1:10" x14ac:dyDescent="0.25">
      <c r="A7319" t="s">
        <v>22316</v>
      </c>
      <c r="B7319">
        <v>2008</v>
      </c>
      <c r="C7319" t="s">
        <v>11287</v>
      </c>
      <c r="D7319" t="s">
        <v>22317</v>
      </c>
      <c r="E7319">
        <v>1</v>
      </c>
      <c r="F7319">
        <v>1</v>
      </c>
      <c r="G7319" t="s">
        <v>23</v>
      </c>
      <c r="H7319" t="s">
        <v>23</v>
      </c>
      <c r="I7319">
        <v>4442</v>
      </c>
      <c r="J7319" s="1">
        <v>372991380706.68298</v>
      </c>
    </row>
    <row r="7320" spans="1:10" x14ac:dyDescent="0.25">
      <c r="A7320" t="s">
        <v>8969</v>
      </c>
      <c r="B7320">
        <v>2006</v>
      </c>
      <c r="C7320" t="s">
        <v>3073</v>
      </c>
      <c r="D7320" t="s">
        <v>8970</v>
      </c>
      <c r="E7320">
        <v>0</v>
      </c>
      <c r="F7320">
        <v>3</v>
      </c>
      <c r="G7320" s="2">
        <v>4086956521739130</v>
      </c>
      <c r="H7320" t="s">
        <v>23</v>
      </c>
      <c r="I7320">
        <v>765</v>
      </c>
      <c r="J7320" s="1">
        <v>56150074940.6819</v>
      </c>
    </row>
    <row r="7321" spans="1:10" x14ac:dyDescent="0.25">
      <c r="A7321" t="s">
        <v>1285</v>
      </c>
      <c r="B7321">
        <v>2009</v>
      </c>
      <c r="C7321" t="s">
        <v>1286</v>
      </c>
      <c r="D7321" t="s">
        <v>1287</v>
      </c>
      <c r="E7321">
        <v>0</v>
      </c>
      <c r="F7321">
        <v>7</v>
      </c>
      <c r="G7321" s="2">
        <v>1.22222222222222E+16</v>
      </c>
      <c r="H7321" t="s">
        <v>23</v>
      </c>
      <c r="I7321">
        <v>683</v>
      </c>
      <c r="J7321" s="1">
        <v>56150074940.6819</v>
      </c>
    </row>
    <row r="7322" spans="1:10" x14ac:dyDescent="0.25">
      <c r="A7322" t="s">
        <v>15557</v>
      </c>
      <c r="B7322">
        <v>2007</v>
      </c>
      <c r="C7322" t="s">
        <v>6594</v>
      </c>
      <c r="D7322" t="s">
        <v>15558</v>
      </c>
      <c r="E7322">
        <v>1</v>
      </c>
      <c r="F7322">
        <v>4</v>
      </c>
      <c r="G7322" s="2">
        <v>3.6333333333333296E+16</v>
      </c>
      <c r="H7322" s="2">
        <v>2.18333333333333E+16</v>
      </c>
      <c r="I7322">
        <v>31</v>
      </c>
      <c r="J7322" s="1">
        <v>68082281808.7733</v>
      </c>
    </row>
    <row r="7323" spans="1:10" x14ac:dyDescent="0.25">
      <c r="A7323" t="s">
        <v>3388</v>
      </c>
      <c r="B7323">
        <v>2000</v>
      </c>
      <c r="C7323" t="s">
        <v>3389</v>
      </c>
      <c r="D7323" t="s">
        <v>3390</v>
      </c>
      <c r="E7323">
        <v>4</v>
      </c>
      <c r="F7323">
        <v>3</v>
      </c>
      <c r="G7323" t="s">
        <v>254</v>
      </c>
      <c r="H7323" s="2">
        <v>6850000000000000</v>
      </c>
      <c r="I7323">
        <v>1307</v>
      </c>
      <c r="J7323" s="1">
        <v>1688646782962.51</v>
      </c>
    </row>
    <row r="7324" spans="1:10" x14ac:dyDescent="0.25">
      <c r="A7324" t="s">
        <v>1688</v>
      </c>
      <c r="B7324">
        <v>2009</v>
      </c>
      <c r="C7324" t="s">
        <v>1689</v>
      </c>
      <c r="D7324" t="s">
        <v>1690</v>
      </c>
      <c r="E7324">
        <v>1</v>
      </c>
      <c r="F7324">
        <v>4</v>
      </c>
      <c r="G7324" t="s">
        <v>18</v>
      </c>
      <c r="H7324" t="s">
        <v>1691</v>
      </c>
      <c r="I7324">
        <v>2491</v>
      </c>
      <c r="J7324" s="1">
        <v>68082281808.7733</v>
      </c>
    </row>
    <row r="7325" spans="1:10" x14ac:dyDescent="0.25">
      <c r="A7325" t="s">
        <v>10218</v>
      </c>
      <c r="B7325">
        <v>2010</v>
      </c>
      <c r="C7325" t="s">
        <v>4143</v>
      </c>
      <c r="D7325" t="s">
        <v>10219</v>
      </c>
      <c r="E7325">
        <v>1</v>
      </c>
      <c r="F7325">
        <v>4</v>
      </c>
      <c r="G7325" s="2">
        <v>4426470588235290</v>
      </c>
      <c r="H7325" t="s">
        <v>10220</v>
      </c>
      <c r="I7325">
        <v>31</v>
      </c>
      <c r="J7325" s="1">
        <v>72059684098.1371</v>
      </c>
    </row>
    <row r="7326" spans="1:10" x14ac:dyDescent="0.25">
      <c r="A7326" t="s">
        <v>5498</v>
      </c>
      <c r="B7326">
        <v>2009</v>
      </c>
      <c r="C7326" t="s">
        <v>5499</v>
      </c>
      <c r="D7326" t="s">
        <v>5500</v>
      </c>
      <c r="E7326">
        <v>2</v>
      </c>
      <c r="F7326">
        <v>3</v>
      </c>
      <c r="G7326" t="s">
        <v>18</v>
      </c>
      <c r="H7326" t="s">
        <v>198</v>
      </c>
      <c r="I7326">
        <v>956</v>
      </c>
      <c r="J7326" s="1">
        <v>1997075115513.5701</v>
      </c>
    </row>
    <row r="7327" spans="1:10" x14ac:dyDescent="0.25">
      <c r="A7327" t="s">
        <v>21492</v>
      </c>
      <c r="B7327">
        <v>2004</v>
      </c>
      <c r="C7327" t="s">
        <v>8795</v>
      </c>
      <c r="D7327" t="s">
        <v>21493</v>
      </c>
      <c r="E7327">
        <v>1</v>
      </c>
      <c r="F7327">
        <v>5</v>
      </c>
      <c r="G7327" s="2">
        <v>6033898305084740</v>
      </c>
      <c r="H7327" t="s">
        <v>9905</v>
      </c>
      <c r="I7327">
        <v>56</v>
      </c>
      <c r="J7327" s="1">
        <v>80014488676.8647</v>
      </c>
    </row>
    <row r="7328" spans="1:10" x14ac:dyDescent="0.25">
      <c r="A7328" t="s">
        <v>25056</v>
      </c>
      <c r="B7328">
        <v>2011</v>
      </c>
      <c r="C7328" t="s">
        <v>1738</v>
      </c>
      <c r="D7328" t="s">
        <v>25057</v>
      </c>
      <c r="E7328">
        <v>0</v>
      </c>
      <c r="F7328">
        <v>1</v>
      </c>
      <c r="G7328" s="2">
        <v>2.66666666666666E+16</v>
      </c>
      <c r="H7328" t="s">
        <v>23</v>
      </c>
      <c r="I7328">
        <v>714</v>
      </c>
      <c r="J7328" s="1">
        <v>56150074940.6819</v>
      </c>
    </row>
    <row r="7329" spans="1:10" x14ac:dyDescent="0.25">
      <c r="A7329" t="s">
        <v>25136</v>
      </c>
      <c r="B7329">
        <v>2013</v>
      </c>
      <c r="C7329" t="s">
        <v>25137</v>
      </c>
      <c r="D7329" t="s">
        <v>25138</v>
      </c>
      <c r="E7329">
        <v>0</v>
      </c>
      <c r="F7329">
        <v>0</v>
      </c>
      <c r="G7329" t="s">
        <v>23</v>
      </c>
      <c r="H7329" t="s">
        <v>23</v>
      </c>
      <c r="I7329">
        <v>5335</v>
      </c>
      <c r="J7329" s="1">
        <v>56150074940.6819</v>
      </c>
    </row>
    <row r="7330" spans="1:10" x14ac:dyDescent="0.25">
      <c r="A7330" t="s">
        <v>13072</v>
      </c>
      <c r="B7330">
        <v>2006</v>
      </c>
      <c r="C7330" t="s">
        <v>57</v>
      </c>
      <c r="D7330" t="s">
        <v>13073</v>
      </c>
      <c r="E7330">
        <v>2</v>
      </c>
      <c r="F7330">
        <v>2</v>
      </c>
      <c r="G7330" s="2">
        <v>4735849056603770</v>
      </c>
      <c r="H7330" t="s">
        <v>7287</v>
      </c>
      <c r="I7330">
        <v>31</v>
      </c>
      <c r="J7330" s="1">
        <v>77255721593.139999</v>
      </c>
    </row>
    <row r="7331" spans="1:10" x14ac:dyDescent="0.25">
      <c r="A7331" t="s">
        <v>3904</v>
      </c>
      <c r="B7331">
        <v>2012</v>
      </c>
      <c r="C7331" t="s">
        <v>3621</v>
      </c>
      <c r="D7331" t="s">
        <v>3905</v>
      </c>
      <c r="E7331">
        <v>0</v>
      </c>
      <c r="F7331">
        <v>3</v>
      </c>
      <c r="G7331" t="s">
        <v>18</v>
      </c>
      <c r="H7331" t="s">
        <v>23</v>
      </c>
      <c r="I7331">
        <v>686</v>
      </c>
      <c r="J7331" s="1">
        <v>56150074940.6819</v>
      </c>
    </row>
    <row r="7332" spans="1:10" x14ac:dyDescent="0.25">
      <c r="A7332" t="s">
        <v>9397</v>
      </c>
      <c r="B7332">
        <v>2008</v>
      </c>
      <c r="C7332" t="s">
        <v>243</v>
      </c>
      <c r="D7332" t="s">
        <v>9398</v>
      </c>
      <c r="E7332">
        <v>1</v>
      </c>
      <c r="F7332">
        <v>0</v>
      </c>
      <c r="G7332" t="s">
        <v>23</v>
      </c>
      <c r="H7332" t="s">
        <v>23</v>
      </c>
      <c r="I7332">
        <v>1370</v>
      </c>
      <c r="J7332" s="1">
        <v>64104879519.4095</v>
      </c>
    </row>
    <row r="7333" spans="1:10" x14ac:dyDescent="0.25">
      <c r="A7333" t="s">
        <v>13570</v>
      </c>
      <c r="B7333">
        <v>2008</v>
      </c>
      <c r="C7333" t="s">
        <v>4365</v>
      </c>
      <c r="D7333" t="s">
        <v>13571</v>
      </c>
      <c r="E7333">
        <v>0</v>
      </c>
      <c r="F7333">
        <v>2</v>
      </c>
      <c r="G7333" t="s">
        <v>18</v>
      </c>
      <c r="H7333" t="s">
        <v>23</v>
      </c>
      <c r="I7333">
        <v>1370</v>
      </c>
      <c r="J7333" s="1">
        <v>56150074940.6819</v>
      </c>
    </row>
    <row r="7334" spans="1:10" x14ac:dyDescent="0.25">
      <c r="A7334" t="s">
        <v>9991</v>
      </c>
      <c r="B7334">
        <v>2007</v>
      </c>
      <c r="C7334" t="s">
        <v>9992</v>
      </c>
      <c r="D7334" t="s">
        <v>9993</v>
      </c>
      <c r="E7334">
        <v>0</v>
      </c>
      <c r="F7334">
        <v>0</v>
      </c>
      <c r="G7334" t="s">
        <v>23</v>
      </c>
      <c r="H7334" t="s">
        <v>23</v>
      </c>
      <c r="I7334">
        <v>1718</v>
      </c>
      <c r="J7334" s="1">
        <v>56150074940.6819</v>
      </c>
    </row>
    <row r="7335" spans="1:10" x14ac:dyDescent="0.25">
      <c r="A7335" s="4" t="s">
        <v>15830</v>
      </c>
      <c r="B7335" s="4">
        <v>2007</v>
      </c>
      <c r="C7335" s="4" t="s">
        <v>8632</v>
      </c>
      <c r="D7335" s="4" t="s">
        <v>15831</v>
      </c>
      <c r="E7335" s="4">
        <v>0</v>
      </c>
      <c r="F7335" s="4">
        <v>1</v>
      </c>
      <c r="G7335" s="4" t="s">
        <v>18</v>
      </c>
      <c r="H7335" s="4" t="s">
        <v>23</v>
      </c>
      <c r="I7335" s="4">
        <v>55</v>
      </c>
      <c r="J7335" s="1">
        <v>56150074940.6819</v>
      </c>
    </row>
    <row r="7336" spans="1:10" x14ac:dyDescent="0.25">
      <c r="A7336" t="s">
        <v>12577</v>
      </c>
      <c r="B7336">
        <v>2005</v>
      </c>
      <c r="C7336" t="s">
        <v>10283</v>
      </c>
      <c r="D7336" t="s">
        <v>12578</v>
      </c>
      <c r="E7336">
        <v>0</v>
      </c>
      <c r="F7336">
        <v>3</v>
      </c>
      <c r="G7336" t="s">
        <v>208</v>
      </c>
      <c r="H7336" t="s">
        <v>23</v>
      </c>
      <c r="I7336">
        <v>381</v>
      </c>
      <c r="J7336" s="1">
        <v>56150074940.6819</v>
      </c>
    </row>
    <row r="7337" spans="1:10" x14ac:dyDescent="0.25">
      <c r="A7337" t="s">
        <v>13652</v>
      </c>
      <c r="B7337">
        <v>2008</v>
      </c>
      <c r="C7337" t="s">
        <v>13653</v>
      </c>
      <c r="D7337" t="s">
        <v>13654</v>
      </c>
      <c r="E7337">
        <v>0</v>
      </c>
      <c r="F7337">
        <v>1</v>
      </c>
      <c r="G7337" t="s">
        <v>18</v>
      </c>
      <c r="H7337" t="s">
        <v>23</v>
      </c>
      <c r="I7337">
        <v>1746</v>
      </c>
      <c r="J7337" s="1">
        <v>56150074940.6819</v>
      </c>
    </row>
    <row r="7338" spans="1:10" x14ac:dyDescent="0.25">
      <c r="A7338" t="s">
        <v>10520</v>
      </c>
      <c r="B7338">
        <v>1997</v>
      </c>
      <c r="C7338" t="s">
        <v>588</v>
      </c>
      <c r="D7338" t="s">
        <v>10521</v>
      </c>
      <c r="E7338">
        <v>0</v>
      </c>
      <c r="F7338">
        <v>5</v>
      </c>
      <c r="G7338" s="2">
        <v>369811320754717</v>
      </c>
      <c r="H7338" t="s">
        <v>23</v>
      </c>
      <c r="I7338">
        <v>31</v>
      </c>
      <c r="J7338" s="1">
        <v>56150074940.6819</v>
      </c>
    </row>
    <row r="7339" spans="1:10" x14ac:dyDescent="0.25">
      <c r="A7339" t="s">
        <v>16693</v>
      </c>
      <c r="B7339">
        <v>1996</v>
      </c>
      <c r="C7339" t="s">
        <v>776</v>
      </c>
      <c r="D7339" t="s">
        <v>16694</v>
      </c>
      <c r="E7339">
        <v>3</v>
      </c>
      <c r="F7339">
        <v>1</v>
      </c>
      <c r="G7339" t="s">
        <v>18</v>
      </c>
      <c r="H7339" t="s">
        <v>208</v>
      </c>
      <c r="I7339">
        <v>31</v>
      </c>
      <c r="J7339" s="1">
        <v>1359824665868.72</v>
      </c>
    </row>
    <row r="7340" spans="1:10" x14ac:dyDescent="0.25">
      <c r="A7340" t="s">
        <v>16980</v>
      </c>
      <c r="B7340">
        <v>2006</v>
      </c>
      <c r="C7340" t="s">
        <v>8102</v>
      </c>
      <c r="D7340" t="s">
        <v>16981</v>
      </c>
      <c r="E7340">
        <v>0</v>
      </c>
      <c r="F7340">
        <v>0</v>
      </c>
      <c r="G7340" t="s">
        <v>23</v>
      </c>
      <c r="H7340" t="s">
        <v>23</v>
      </c>
      <c r="I7340">
        <v>3120</v>
      </c>
      <c r="J7340" s="1">
        <v>56150074940.6819</v>
      </c>
    </row>
    <row r="7341" spans="1:10" x14ac:dyDescent="0.25">
      <c r="A7341" t="s">
        <v>7588</v>
      </c>
      <c r="B7341">
        <v>2002</v>
      </c>
      <c r="C7341" t="s">
        <v>7589</v>
      </c>
      <c r="D7341" t="s">
        <v>7590</v>
      </c>
      <c r="E7341">
        <v>1</v>
      </c>
      <c r="F7341">
        <v>0</v>
      </c>
      <c r="G7341" t="s">
        <v>23</v>
      </c>
      <c r="H7341" t="s">
        <v>23</v>
      </c>
      <c r="I7341">
        <v>2491</v>
      </c>
      <c r="J7341" s="1">
        <v>68082281808.7733</v>
      </c>
    </row>
    <row r="7342" spans="1:10" x14ac:dyDescent="0.25">
      <c r="A7342" t="s">
        <v>17020</v>
      </c>
      <c r="B7342">
        <v>2000</v>
      </c>
      <c r="C7342" t="s">
        <v>17021</v>
      </c>
      <c r="D7342" t="s">
        <v>17022</v>
      </c>
      <c r="E7342">
        <v>0</v>
      </c>
      <c r="F7342">
        <v>2</v>
      </c>
      <c r="G7342" t="s">
        <v>3651</v>
      </c>
      <c r="H7342" t="s">
        <v>23</v>
      </c>
      <c r="I7342">
        <v>526</v>
      </c>
      <c r="J7342" s="1">
        <v>56150074940.6819</v>
      </c>
    </row>
    <row r="7343" spans="1:10" x14ac:dyDescent="0.25">
      <c r="A7343" t="s">
        <v>24730</v>
      </c>
      <c r="B7343">
        <v>2010</v>
      </c>
      <c r="C7343" t="s">
        <v>3530</v>
      </c>
      <c r="D7343" t="s">
        <v>22</v>
      </c>
      <c r="E7343">
        <v>0</v>
      </c>
      <c r="F7343">
        <v>0</v>
      </c>
      <c r="G7343" t="s">
        <v>23</v>
      </c>
      <c r="H7343" t="s">
        <v>23</v>
      </c>
      <c r="I7343">
        <v>5212</v>
      </c>
      <c r="J7343" s="1">
        <v>56150074940.6819</v>
      </c>
    </row>
    <row r="7344" spans="1:10" x14ac:dyDescent="0.25">
      <c r="A7344" t="s">
        <v>18812</v>
      </c>
      <c r="B7344">
        <v>2011</v>
      </c>
      <c r="C7344" t="s">
        <v>3885</v>
      </c>
      <c r="D7344" t="s">
        <v>18813</v>
      </c>
      <c r="E7344">
        <v>0</v>
      </c>
      <c r="F7344">
        <v>3</v>
      </c>
      <c r="G7344" t="s">
        <v>208</v>
      </c>
      <c r="H7344" t="s">
        <v>23</v>
      </c>
      <c r="I7344">
        <v>1362</v>
      </c>
      <c r="J7344" s="1">
        <v>56150074940.6819</v>
      </c>
    </row>
    <row r="7345" spans="1:10" x14ac:dyDescent="0.25">
      <c r="A7345" s="4" t="s">
        <v>16614</v>
      </c>
      <c r="B7345" s="4">
        <v>2003</v>
      </c>
      <c r="C7345" s="4" t="s">
        <v>6193</v>
      </c>
      <c r="D7345" s="4" t="s">
        <v>16615</v>
      </c>
      <c r="E7345" s="4">
        <v>2</v>
      </c>
      <c r="F7345" s="4">
        <v>1</v>
      </c>
      <c r="G7345" s="4" t="s">
        <v>18</v>
      </c>
      <c r="H7345" s="4" t="s">
        <v>23</v>
      </c>
      <c r="I7345" s="4">
        <v>55</v>
      </c>
      <c r="J7345" s="1">
        <v>89560254171.337799</v>
      </c>
    </row>
    <row r="7346" spans="1:10" x14ac:dyDescent="0.25">
      <c r="A7346" t="s">
        <v>18971</v>
      </c>
      <c r="B7346">
        <v>2013</v>
      </c>
      <c r="C7346" t="s">
        <v>1736</v>
      </c>
      <c r="D7346" t="s">
        <v>18972</v>
      </c>
      <c r="E7346">
        <v>0</v>
      </c>
      <c r="F7346">
        <v>0</v>
      </c>
      <c r="G7346" t="s">
        <v>23</v>
      </c>
      <c r="H7346" t="s">
        <v>23</v>
      </c>
      <c r="I7346">
        <v>3599</v>
      </c>
      <c r="J7346" s="1">
        <v>56150074940.6819</v>
      </c>
    </row>
    <row r="7347" spans="1:10" x14ac:dyDescent="0.25">
      <c r="A7347" t="s">
        <v>19211</v>
      </c>
      <c r="B7347">
        <v>2001</v>
      </c>
      <c r="C7347" t="s">
        <v>286</v>
      </c>
      <c r="D7347" t="s">
        <v>19212</v>
      </c>
      <c r="E7347">
        <v>0</v>
      </c>
      <c r="F7347">
        <v>4</v>
      </c>
      <c r="G7347" s="2">
        <v>3769230769230760</v>
      </c>
      <c r="H7347" t="s">
        <v>23</v>
      </c>
      <c r="I7347">
        <v>31</v>
      </c>
      <c r="J7347" s="1">
        <v>56150074940.6819</v>
      </c>
    </row>
    <row r="7348" spans="1:10" x14ac:dyDescent="0.25">
      <c r="A7348" t="s">
        <v>16716</v>
      </c>
      <c r="B7348">
        <v>2007</v>
      </c>
      <c r="C7348" t="s">
        <v>1881</v>
      </c>
      <c r="D7348" t="s">
        <v>16717</v>
      </c>
      <c r="E7348">
        <v>0</v>
      </c>
      <c r="F7348">
        <v>0</v>
      </c>
      <c r="G7348" t="s">
        <v>23</v>
      </c>
      <c r="H7348" t="s">
        <v>23</v>
      </c>
      <c r="I7348">
        <v>3059</v>
      </c>
      <c r="J7348" s="1">
        <v>56150074940.6819</v>
      </c>
    </row>
    <row r="7349" spans="1:10" x14ac:dyDescent="0.25">
      <c r="A7349" s="4" t="s">
        <v>21825</v>
      </c>
      <c r="B7349" s="4">
        <v>2008</v>
      </c>
      <c r="C7349" s="4" t="s">
        <v>5221</v>
      </c>
      <c r="D7349" s="4" t="s">
        <v>21826</v>
      </c>
      <c r="E7349" s="4">
        <v>0</v>
      </c>
      <c r="F7349" s="4">
        <v>1</v>
      </c>
      <c r="G7349" s="4" t="s">
        <v>18</v>
      </c>
      <c r="H7349" s="4" t="s">
        <v>23</v>
      </c>
      <c r="I7349" s="4">
        <v>55</v>
      </c>
      <c r="J7349" s="1">
        <v>56150074940.6819</v>
      </c>
    </row>
    <row r="7350" spans="1:10" x14ac:dyDescent="0.25">
      <c r="A7350" t="s">
        <v>8133</v>
      </c>
      <c r="B7350">
        <v>1998</v>
      </c>
      <c r="C7350" t="s">
        <v>394</v>
      </c>
      <c r="D7350" t="s">
        <v>8134</v>
      </c>
      <c r="E7350">
        <v>3</v>
      </c>
      <c r="F7350">
        <v>1</v>
      </c>
      <c r="G7350" s="2">
        <v>3.8653846153846096E+16</v>
      </c>
      <c r="H7350" s="2">
        <v>1.6944329004329E+16</v>
      </c>
      <c r="I7350">
        <v>526</v>
      </c>
      <c r="J7350" s="1">
        <v>1355628234309.4299</v>
      </c>
    </row>
    <row r="7351" spans="1:10" x14ac:dyDescent="0.25">
      <c r="A7351" t="s">
        <v>3240</v>
      </c>
      <c r="B7351">
        <v>2009</v>
      </c>
      <c r="C7351" t="s">
        <v>3241</v>
      </c>
      <c r="D7351" t="s">
        <v>3242</v>
      </c>
      <c r="E7351">
        <v>0</v>
      </c>
      <c r="F7351">
        <v>2</v>
      </c>
      <c r="G7351" t="s">
        <v>382</v>
      </c>
      <c r="H7351" t="s">
        <v>23</v>
      </c>
      <c r="I7351">
        <v>31</v>
      </c>
      <c r="J7351" s="1">
        <v>56150074940.6819</v>
      </c>
    </row>
    <row r="7352" spans="1:10" x14ac:dyDescent="0.25">
      <c r="A7352" t="s">
        <v>8190</v>
      </c>
      <c r="B7352">
        <v>2004</v>
      </c>
      <c r="C7352" t="s">
        <v>8191</v>
      </c>
      <c r="D7352" t="s">
        <v>22</v>
      </c>
      <c r="E7352">
        <v>10</v>
      </c>
      <c r="F7352">
        <v>0</v>
      </c>
      <c r="G7352" t="s">
        <v>23</v>
      </c>
      <c r="H7352" t="s">
        <v>23</v>
      </c>
      <c r="I7352">
        <v>31</v>
      </c>
      <c r="J7352" s="1">
        <v>741269225552.92505</v>
      </c>
    </row>
    <row r="7353" spans="1:10" x14ac:dyDescent="0.25">
      <c r="A7353" t="s">
        <v>21988</v>
      </c>
      <c r="B7353">
        <v>2004</v>
      </c>
      <c r="C7353" t="s">
        <v>21989</v>
      </c>
      <c r="D7353" t="s">
        <v>21990</v>
      </c>
      <c r="E7353">
        <v>0</v>
      </c>
      <c r="F7353">
        <v>0</v>
      </c>
      <c r="G7353" t="s">
        <v>23</v>
      </c>
      <c r="H7353" t="s">
        <v>23</v>
      </c>
      <c r="I7353">
        <v>4356</v>
      </c>
      <c r="J7353" s="1">
        <v>56150074940.6819</v>
      </c>
    </row>
    <row r="7354" spans="1:10" x14ac:dyDescent="0.25">
      <c r="A7354" t="s">
        <v>13744</v>
      </c>
      <c r="B7354">
        <v>2006</v>
      </c>
      <c r="C7354" t="s">
        <v>4407</v>
      </c>
      <c r="D7354" t="s">
        <v>13745</v>
      </c>
      <c r="E7354">
        <v>0</v>
      </c>
      <c r="F7354">
        <v>0</v>
      </c>
      <c r="G7354" t="s">
        <v>23</v>
      </c>
      <c r="H7354" t="s">
        <v>23</v>
      </c>
      <c r="I7354">
        <v>2403</v>
      </c>
      <c r="J7354" s="1">
        <v>56150074940.6819</v>
      </c>
    </row>
    <row r="7355" spans="1:10" x14ac:dyDescent="0.25">
      <c r="A7355" t="s">
        <v>12752</v>
      </c>
      <c r="B7355">
        <v>2007</v>
      </c>
      <c r="C7355" t="s">
        <v>2239</v>
      </c>
      <c r="D7355" t="s">
        <v>12753</v>
      </c>
      <c r="E7355">
        <v>0</v>
      </c>
      <c r="F7355">
        <v>5</v>
      </c>
      <c r="G7355" s="2">
        <v>5147540983606550</v>
      </c>
      <c r="H7355" t="s">
        <v>23</v>
      </c>
      <c r="I7355">
        <v>31</v>
      </c>
      <c r="J7355" s="1">
        <v>56150074940.6819</v>
      </c>
    </row>
    <row r="7356" spans="1:10" x14ac:dyDescent="0.25">
      <c r="A7356" t="s">
        <v>20734</v>
      </c>
      <c r="B7356">
        <v>2012</v>
      </c>
      <c r="C7356" t="s">
        <v>20735</v>
      </c>
      <c r="D7356" t="s">
        <v>20736</v>
      </c>
      <c r="E7356">
        <v>0</v>
      </c>
      <c r="F7356">
        <v>4</v>
      </c>
      <c r="G7356" s="2">
        <v>2.63636363636363E+16</v>
      </c>
      <c r="H7356" t="s">
        <v>23</v>
      </c>
      <c r="I7356">
        <v>529</v>
      </c>
      <c r="J7356" s="1">
        <v>56150074940.6819</v>
      </c>
    </row>
    <row r="7357" spans="1:10" x14ac:dyDescent="0.25">
      <c r="A7357" t="s">
        <v>20878</v>
      </c>
      <c r="B7357">
        <v>2001</v>
      </c>
      <c r="C7357" t="s">
        <v>868</v>
      </c>
      <c r="D7357" t="s">
        <v>20879</v>
      </c>
      <c r="E7357">
        <v>1</v>
      </c>
      <c r="F7357">
        <v>0</v>
      </c>
      <c r="G7357" t="s">
        <v>23</v>
      </c>
      <c r="H7357" t="s">
        <v>23</v>
      </c>
      <c r="I7357">
        <v>406</v>
      </c>
      <c r="J7357" s="1">
        <v>80014488676.8647</v>
      </c>
    </row>
    <row r="7358" spans="1:10" x14ac:dyDescent="0.25">
      <c r="A7358" t="s">
        <v>18948</v>
      </c>
      <c r="B7358">
        <v>2011</v>
      </c>
      <c r="C7358" t="s">
        <v>18949</v>
      </c>
      <c r="D7358" t="s">
        <v>18950</v>
      </c>
      <c r="E7358">
        <v>0</v>
      </c>
      <c r="F7358">
        <v>0</v>
      </c>
      <c r="G7358" t="s">
        <v>23</v>
      </c>
      <c r="H7358" t="s">
        <v>23</v>
      </c>
      <c r="I7358">
        <v>3594</v>
      </c>
      <c r="J7358" s="1">
        <v>56150074940.6819</v>
      </c>
    </row>
    <row r="7359" spans="1:10" x14ac:dyDescent="0.25">
      <c r="A7359" t="s">
        <v>22825</v>
      </c>
      <c r="B7359">
        <v>2007</v>
      </c>
      <c r="C7359" t="s">
        <v>18009</v>
      </c>
      <c r="D7359" t="s">
        <v>22826</v>
      </c>
      <c r="E7359">
        <v>0</v>
      </c>
      <c r="F7359">
        <v>0</v>
      </c>
      <c r="G7359" t="s">
        <v>23</v>
      </c>
      <c r="H7359" t="s">
        <v>23</v>
      </c>
      <c r="I7359">
        <v>4575</v>
      </c>
      <c r="J7359" s="1">
        <v>56150074940.6819</v>
      </c>
    </row>
    <row r="7360" spans="1:10" x14ac:dyDescent="0.25">
      <c r="A7360" t="s">
        <v>24357</v>
      </c>
      <c r="B7360">
        <v>2012</v>
      </c>
      <c r="C7360" t="s">
        <v>1989</v>
      </c>
      <c r="D7360" t="s">
        <v>24358</v>
      </c>
      <c r="E7360">
        <v>0</v>
      </c>
      <c r="F7360">
        <v>0</v>
      </c>
      <c r="G7360" t="s">
        <v>23</v>
      </c>
      <c r="H7360" t="s">
        <v>23</v>
      </c>
      <c r="I7360">
        <v>5103</v>
      </c>
      <c r="J7360" s="1">
        <v>56150074940.6819</v>
      </c>
    </row>
    <row r="7361" spans="1:10" x14ac:dyDescent="0.25">
      <c r="A7361" s="4" t="s">
        <v>4010</v>
      </c>
      <c r="B7361" s="4">
        <v>2009</v>
      </c>
      <c r="C7361" s="4" t="s">
        <v>3894</v>
      </c>
      <c r="D7361" s="4" t="s">
        <v>4011</v>
      </c>
      <c r="E7361" s="4">
        <v>0</v>
      </c>
      <c r="F7361" s="4">
        <v>1</v>
      </c>
      <c r="G7361" s="4" t="s">
        <v>18</v>
      </c>
      <c r="H7361" s="4" t="s">
        <v>23</v>
      </c>
      <c r="I7361" s="4">
        <v>55</v>
      </c>
      <c r="J7361" s="1">
        <v>56150074940.6819</v>
      </c>
    </row>
    <row r="7362" spans="1:10" x14ac:dyDescent="0.25">
      <c r="A7362" t="s">
        <v>23647</v>
      </c>
      <c r="B7362">
        <v>2013</v>
      </c>
      <c r="C7362" t="s">
        <v>23634</v>
      </c>
      <c r="D7362" t="s">
        <v>22</v>
      </c>
      <c r="E7362">
        <v>0</v>
      </c>
      <c r="F7362">
        <v>0</v>
      </c>
      <c r="G7362" t="s">
        <v>23</v>
      </c>
      <c r="H7362" t="s">
        <v>23</v>
      </c>
      <c r="I7362">
        <v>4824</v>
      </c>
      <c r="J7362" s="1">
        <v>56150074940.6819</v>
      </c>
    </row>
    <row r="7363" spans="1:10" x14ac:dyDescent="0.25">
      <c r="A7363" t="s">
        <v>19439</v>
      </c>
      <c r="B7363">
        <v>2010</v>
      </c>
      <c r="C7363" t="s">
        <v>3530</v>
      </c>
      <c r="D7363" t="s">
        <v>22</v>
      </c>
      <c r="E7363">
        <v>0</v>
      </c>
      <c r="F7363">
        <v>0</v>
      </c>
      <c r="G7363" t="s">
        <v>23</v>
      </c>
      <c r="H7363" t="s">
        <v>23</v>
      </c>
      <c r="I7363">
        <v>3712</v>
      </c>
      <c r="J7363" s="1">
        <v>56150074940.6819</v>
      </c>
    </row>
    <row r="7364" spans="1:10" x14ac:dyDescent="0.25">
      <c r="A7364" t="s">
        <v>15429</v>
      </c>
      <c r="B7364">
        <v>2003</v>
      </c>
      <c r="C7364" t="s">
        <v>6308</v>
      </c>
      <c r="D7364" t="s">
        <v>15430</v>
      </c>
      <c r="E7364">
        <v>0</v>
      </c>
      <c r="F7364">
        <v>0</v>
      </c>
      <c r="G7364" t="s">
        <v>23</v>
      </c>
      <c r="H7364" t="s">
        <v>23</v>
      </c>
      <c r="I7364">
        <v>2767</v>
      </c>
      <c r="J7364" s="1">
        <v>56150074940.6819</v>
      </c>
    </row>
    <row r="7365" spans="1:10" x14ac:dyDescent="0.25">
      <c r="A7365" t="s">
        <v>3558</v>
      </c>
      <c r="B7365">
        <v>2003</v>
      </c>
      <c r="C7365" t="s">
        <v>63</v>
      </c>
      <c r="D7365" t="s">
        <v>3559</v>
      </c>
      <c r="E7365">
        <v>19</v>
      </c>
      <c r="F7365">
        <v>4</v>
      </c>
      <c r="G7365" t="s">
        <v>3560</v>
      </c>
      <c r="H7365" s="2">
        <v>1.91876666666666E+16</v>
      </c>
      <c r="I7365">
        <v>529</v>
      </c>
      <c r="J7365" s="1">
        <v>491031128193.61798</v>
      </c>
    </row>
    <row r="7366" spans="1:10" x14ac:dyDescent="0.25">
      <c r="A7366" s="4" t="s">
        <v>21098</v>
      </c>
      <c r="B7366" s="4">
        <v>2009</v>
      </c>
      <c r="C7366" s="4" t="s">
        <v>8727</v>
      </c>
      <c r="D7366" s="4" t="s">
        <v>21099</v>
      </c>
      <c r="E7366" s="4">
        <v>0</v>
      </c>
      <c r="F7366" s="4">
        <v>2</v>
      </c>
      <c r="G7366" s="4" t="s">
        <v>1305</v>
      </c>
      <c r="H7366" s="4" t="s">
        <v>23</v>
      </c>
      <c r="I7366" s="4">
        <v>55</v>
      </c>
      <c r="J7366" s="1">
        <v>56150074940.6819</v>
      </c>
    </row>
    <row r="7367" spans="1:10" x14ac:dyDescent="0.25">
      <c r="A7367" t="s">
        <v>11048</v>
      </c>
      <c r="B7367">
        <v>2009</v>
      </c>
      <c r="C7367" t="s">
        <v>6942</v>
      </c>
      <c r="D7367" t="s">
        <v>11049</v>
      </c>
      <c r="E7367">
        <v>0</v>
      </c>
      <c r="F7367">
        <v>4</v>
      </c>
      <c r="G7367" s="2">
        <v>4938461538461530</v>
      </c>
      <c r="H7367" t="s">
        <v>23</v>
      </c>
      <c r="I7367">
        <v>513</v>
      </c>
      <c r="J7367" s="1">
        <v>56150074940.6819</v>
      </c>
    </row>
    <row r="7368" spans="1:10" x14ac:dyDescent="0.25">
      <c r="A7368" s="4" t="s">
        <v>10125</v>
      </c>
      <c r="B7368" s="4">
        <v>2005</v>
      </c>
      <c r="C7368" s="4" t="s">
        <v>10126</v>
      </c>
      <c r="D7368" s="4" t="s">
        <v>10127</v>
      </c>
      <c r="E7368" s="4">
        <v>1</v>
      </c>
      <c r="F7368" s="4">
        <v>0</v>
      </c>
      <c r="G7368" s="4" t="s">
        <v>23</v>
      </c>
      <c r="H7368" s="4" t="s">
        <v>23</v>
      </c>
      <c r="I7368" s="4">
        <v>55</v>
      </c>
      <c r="J7368" s="1">
        <v>124164289940.875</v>
      </c>
    </row>
    <row r="7369" spans="1:10" x14ac:dyDescent="0.25">
      <c r="A7369" t="s">
        <v>20037</v>
      </c>
      <c r="B7369">
        <v>2007</v>
      </c>
      <c r="C7369" t="s">
        <v>20038</v>
      </c>
      <c r="D7369" t="s">
        <v>22</v>
      </c>
      <c r="E7369">
        <v>0</v>
      </c>
      <c r="F7369">
        <v>0</v>
      </c>
      <c r="G7369" t="s">
        <v>23</v>
      </c>
      <c r="H7369" t="s">
        <v>23</v>
      </c>
      <c r="I7369">
        <v>3865</v>
      </c>
      <c r="J7369" s="1">
        <v>56150074940.6819</v>
      </c>
    </row>
    <row r="7370" spans="1:10" x14ac:dyDescent="0.25">
      <c r="A7370" t="s">
        <v>12873</v>
      </c>
      <c r="B7370">
        <v>2005</v>
      </c>
      <c r="C7370" t="s">
        <v>11328</v>
      </c>
      <c r="D7370" t="s">
        <v>12874</v>
      </c>
      <c r="E7370">
        <v>1</v>
      </c>
      <c r="F7370">
        <v>1</v>
      </c>
      <c r="G7370" s="2">
        <v>1.66666666666666E+16</v>
      </c>
      <c r="H7370" t="s">
        <v>1305</v>
      </c>
      <c r="I7370">
        <v>2491</v>
      </c>
      <c r="J7370" s="1">
        <v>72059684098.1371</v>
      </c>
    </row>
    <row r="7371" spans="1:10" x14ac:dyDescent="0.25">
      <c r="A7371" t="s">
        <v>18234</v>
      </c>
      <c r="B7371">
        <v>2003</v>
      </c>
      <c r="C7371" t="s">
        <v>18235</v>
      </c>
      <c r="D7371" t="s">
        <v>18236</v>
      </c>
      <c r="E7371">
        <v>0</v>
      </c>
      <c r="F7371">
        <v>0</v>
      </c>
      <c r="G7371" t="s">
        <v>23</v>
      </c>
      <c r="H7371" t="s">
        <v>23</v>
      </c>
      <c r="I7371">
        <v>3406</v>
      </c>
      <c r="J7371" s="1">
        <v>56150074940.6819</v>
      </c>
    </row>
    <row r="7372" spans="1:10" x14ac:dyDescent="0.25">
      <c r="A7372" t="s">
        <v>1291</v>
      </c>
      <c r="B7372">
        <v>2000</v>
      </c>
      <c r="C7372" t="s">
        <v>1292</v>
      </c>
      <c r="D7372" t="s">
        <v>1293</v>
      </c>
      <c r="E7372">
        <v>1</v>
      </c>
      <c r="F7372">
        <v>0</v>
      </c>
      <c r="G7372" t="s">
        <v>23</v>
      </c>
      <c r="H7372" t="s">
        <v>23</v>
      </c>
      <c r="I7372">
        <v>683</v>
      </c>
      <c r="J7372" s="1">
        <v>62968478865.305496</v>
      </c>
    </row>
    <row r="7373" spans="1:10" x14ac:dyDescent="0.25">
      <c r="A7373" s="4" t="s">
        <v>22050</v>
      </c>
      <c r="B7373" s="4">
        <v>2007</v>
      </c>
      <c r="C7373" s="4" t="s">
        <v>72</v>
      </c>
      <c r="D7373" s="4" t="s">
        <v>22051</v>
      </c>
      <c r="E7373" s="4">
        <v>1</v>
      </c>
      <c r="F7373" s="4">
        <v>0</v>
      </c>
      <c r="G7373" s="4" t="s">
        <v>23</v>
      </c>
      <c r="H7373" s="4" t="s">
        <v>23</v>
      </c>
      <c r="I7373" s="4">
        <v>55</v>
      </c>
      <c r="J7373" s="1">
        <v>80014488676.8647</v>
      </c>
    </row>
    <row r="7374" spans="1:10" x14ac:dyDescent="0.25">
      <c r="A7374" t="s">
        <v>375</v>
      </c>
      <c r="B7374">
        <v>2005</v>
      </c>
      <c r="C7374" t="s">
        <v>376</v>
      </c>
      <c r="D7374" t="s">
        <v>22</v>
      </c>
      <c r="E7374">
        <v>7</v>
      </c>
      <c r="F7374">
        <v>0</v>
      </c>
      <c r="G7374" t="s">
        <v>23</v>
      </c>
      <c r="H7374" t="s">
        <v>23</v>
      </c>
      <c r="I7374">
        <v>683</v>
      </c>
      <c r="J7374" s="1">
        <v>1741983002125.48</v>
      </c>
    </row>
    <row r="7375" spans="1:10" x14ac:dyDescent="0.25">
      <c r="A7375" t="s">
        <v>14531</v>
      </c>
      <c r="B7375">
        <v>2009</v>
      </c>
      <c r="C7375" t="s">
        <v>14532</v>
      </c>
      <c r="D7375" t="s">
        <v>14533</v>
      </c>
      <c r="E7375">
        <v>0</v>
      </c>
      <c r="F7375">
        <v>0</v>
      </c>
      <c r="G7375" t="s">
        <v>23</v>
      </c>
      <c r="H7375" t="s">
        <v>23</v>
      </c>
      <c r="I7375">
        <v>2564</v>
      </c>
      <c r="J7375" s="1">
        <v>56150074940.6819</v>
      </c>
    </row>
    <row r="7376" spans="1:10" x14ac:dyDescent="0.25">
      <c r="A7376" t="s">
        <v>23439</v>
      </c>
      <c r="B7376">
        <v>2010</v>
      </c>
      <c r="C7376" t="s">
        <v>5046</v>
      </c>
      <c r="D7376" t="s">
        <v>23440</v>
      </c>
      <c r="E7376">
        <v>0</v>
      </c>
      <c r="F7376">
        <v>1</v>
      </c>
      <c r="G7376" t="s">
        <v>18</v>
      </c>
      <c r="H7376" t="s">
        <v>23</v>
      </c>
      <c r="I7376">
        <v>1433</v>
      </c>
      <c r="J7376" s="1">
        <v>56150074940.6819</v>
      </c>
    </row>
    <row r="7377" spans="1:10" x14ac:dyDescent="0.25">
      <c r="A7377" t="s">
        <v>21235</v>
      </c>
      <c r="B7377">
        <v>2006</v>
      </c>
      <c r="C7377" t="s">
        <v>256</v>
      </c>
      <c r="D7377" t="s">
        <v>21236</v>
      </c>
      <c r="E7377">
        <v>0</v>
      </c>
      <c r="F7377">
        <v>7</v>
      </c>
      <c r="G7377" s="2">
        <v>1.71428571428571E+16</v>
      </c>
      <c r="H7377" t="s">
        <v>23</v>
      </c>
      <c r="I7377">
        <v>444</v>
      </c>
      <c r="J7377" s="1">
        <v>56150074940.6819</v>
      </c>
    </row>
    <row r="7378" spans="1:10" x14ac:dyDescent="0.25">
      <c r="A7378" t="s">
        <v>15026</v>
      </c>
      <c r="B7378">
        <v>2007</v>
      </c>
      <c r="C7378" t="s">
        <v>2426</v>
      </c>
      <c r="D7378" t="s">
        <v>15027</v>
      </c>
      <c r="E7378">
        <v>0</v>
      </c>
      <c r="F7378">
        <v>6</v>
      </c>
      <c r="G7378" s="2">
        <v>3915492957746470</v>
      </c>
      <c r="H7378" t="s">
        <v>23</v>
      </c>
      <c r="I7378">
        <v>369</v>
      </c>
      <c r="J7378" s="1">
        <v>56150074940.6819</v>
      </c>
    </row>
    <row r="7379" spans="1:10" x14ac:dyDescent="0.25">
      <c r="A7379" t="s">
        <v>12275</v>
      </c>
      <c r="B7379">
        <v>2008</v>
      </c>
      <c r="C7379" t="s">
        <v>3803</v>
      </c>
      <c r="D7379" t="s">
        <v>12276</v>
      </c>
      <c r="E7379">
        <v>2</v>
      </c>
      <c r="F7379">
        <v>1</v>
      </c>
      <c r="G7379" t="s">
        <v>18</v>
      </c>
      <c r="H7379" s="2">
        <v>1.08333333333333E+16</v>
      </c>
      <c r="I7379">
        <v>683</v>
      </c>
      <c r="J7379" s="1">
        <v>94731089098.201508</v>
      </c>
    </row>
    <row r="7380" spans="1:10" x14ac:dyDescent="0.25">
      <c r="A7380" t="s">
        <v>2953</v>
      </c>
      <c r="B7380">
        <v>2011</v>
      </c>
      <c r="C7380" t="s">
        <v>2954</v>
      </c>
      <c r="D7380" t="s">
        <v>2955</v>
      </c>
      <c r="E7380">
        <v>0</v>
      </c>
      <c r="F7380">
        <v>0</v>
      </c>
      <c r="G7380" t="s">
        <v>23</v>
      </c>
      <c r="H7380" t="s">
        <v>23</v>
      </c>
      <c r="I7380">
        <v>459</v>
      </c>
      <c r="J7380" s="1">
        <v>56150074940.6819</v>
      </c>
    </row>
    <row r="7381" spans="1:10" x14ac:dyDescent="0.25">
      <c r="A7381" t="s">
        <v>10668</v>
      </c>
      <c r="B7381">
        <v>2006</v>
      </c>
      <c r="C7381" t="s">
        <v>10669</v>
      </c>
      <c r="D7381" t="s">
        <v>10670</v>
      </c>
      <c r="E7381">
        <v>0</v>
      </c>
      <c r="F7381">
        <v>0</v>
      </c>
      <c r="G7381" t="s">
        <v>23</v>
      </c>
      <c r="H7381" t="s">
        <v>23</v>
      </c>
      <c r="I7381">
        <v>1829</v>
      </c>
      <c r="J7381" s="1">
        <v>56150074940.6819</v>
      </c>
    </row>
    <row r="7382" spans="1:10" x14ac:dyDescent="0.25">
      <c r="A7382" s="4" t="s">
        <v>6302</v>
      </c>
      <c r="B7382" s="4">
        <v>2006</v>
      </c>
      <c r="C7382" s="4" t="s">
        <v>6303</v>
      </c>
      <c r="D7382" s="4" t="s">
        <v>6304</v>
      </c>
      <c r="E7382" s="4">
        <v>0</v>
      </c>
      <c r="F7382" s="4">
        <v>1</v>
      </c>
      <c r="G7382" s="4" t="s">
        <v>18</v>
      </c>
      <c r="H7382" s="4" t="s">
        <v>23</v>
      </c>
      <c r="I7382" s="4">
        <v>55</v>
      </c>
      <c r="J7382" s="1">
        <v>56150074940.6819</v>
      </c>
    </row>
    <row r="7383" spans="1:10" x14ac:dyDescent="0.25">
      <c r="A7383" t="s">
        <v>16748</v>
      </c>
      <c r="B7383">
        <v>2006</v>
      </c>
      <c r="C7383" t="s">
        <v>3073</v>
      </c>
      <c r="D7383" t="s">
        <v>16749</v>
      </c>
      <c r="E7383">
        <v>1</v>
      </c>
      <c r="F7383">
        <v>0</v>
      </c>
      <c r="G7383" t="s">
        <v>23</v>
      </c>
      <c r="H7383" t="s">
        <v>23</v>
      </c>
      <c r="I7383">
        <v>686</v>
      </c>
      <c r="J7383" s="1">
        <v>72059684098.1371</v>
      </c>
    </row>
    <row r="7384" spans="1:10" x14ac:dyDescent="0.25">
      <c r="A7384" t="s">
        <v>23648</v>
      </c>
      <c r="B7384">
        <v>2013</v>
      </c>
      <c r="C7384" t="s">
        <v>23634</v>
      </c>
      <c r="D7384" t="s">
        <v>22</v>
      </c>
      <c r="E7384">
        <v>0</v>
      </c>
      <c r="F7384">
        <v>0</v>
      </c>
      <c r="G7384" t="s">
        <v>23</v>
      </c>
      <c r="H7384" t="s">
        <v>23</v>
      </c>
      <c r="I7384">
        <v>4825</v>
      </c>
      <c r="J7384" s="1">
        <v>56150074940.6819</v>
      </c>
    </row>
    <row r="7385" spans="1:10" x14ac:dyDescent="0.25">
      <c r="A7385" t="s">
        <v>6259</v>
      </c>
      <c r="B7385">
        <v>1997</v>
      </c>
      <c r="C7385" t="s">
        <v>588</v>
      </c>
      <c r="D7385" t="s">
        <v>6260</v>
      </c>
      <c r="E7385">
        <v>5</v>
      </c>
      <c r="F7385">
        <v>5</v>
      </c>
      <c r="G7385" t="s">
        <v>1319</v>
      </c>
      <c r="H7385" s="2">
        <v>1353929292929290</v>
      </c>
      <c r="I7385">
        <v>31</v>
      </c>
      <c r="J7385" s="1">
        <v>13399426667.092899</v>
      </c>
    </row>
    <row r="7386" spans="1:10" x14ac:dyDescent="0.25">
      <c r="A7386" t="s">
        <v>22644</v>
      </c>
      <c r="B7386">
        <v>2008</v>
      </c>
      <c r="C7386" t="s">
        <v>3405</v>
      </c>
      <c r="D7386" t="s">
        <v>22645</v>
      </c>
      <c r="E7386">
        <v>0</v>
      </c>
      <c r="F7386">
        <v>3</v>
      </c>
      <c r="G7386" t="s">
        <v>18</v>
      </c>
      <c r="H7386" t="s">
        <v>23</v>
      </c>
      <c r="I7386">
        <v>56</v>
      </c>
      <c r="J7386" s="1">
        <v>56150074940.6819</v>
      </c>
    </row>
    <row r="7387" spans="1:10" x14ac:dyDescent="0.25">
      <c r="A7387" t="s">
        <v>20343</v>
      </c>
      <c r="B7387">
        <v>2010</v>
      </c>
      <c r="C7387" t="s">
        <v>20344</v>
      </c>
      <c r="D7387" t="s">
        <v>20345</v>
      </c>
      <c r="E7387">
        <v>0</v>
      </c>
      <c r="F7387">
        <v>0</v>
      </c>
      <c r="G7387" t="s">
        <v>23</v>
      </c>
      <c r="H7387" t="s">
        <v>23</v>
      </c>
      <c r="I7387">
        <v>3941</v>
      </c>
      <c r="J7387" s="1">
        <v>56150074940.6819</v>
      </c>
    </row>
    <row r="7388" spans="1:10" x14ac:dyDescent="0.25">
      <c r="A7388" t="s">
        <v>18886</v>
      </c>
      <c r="B7388">
        <v>2013</v>
      </c>
      <c r="C7388" t="s">
        <v>4757</v>
      </c>
      <c r="D7388" t="s">
        <v>18887</v>
      </c>
      <c r="E7388">
        <v>0</v>
      </c>
      <c r="F7388">
        <v>0</v>
      </c>
      <c r="G7388" t="s">
        <v>23</v>
      </c>
      <c r="H7388" t="s">
        <v>23</v>
      </c>
      <c r="I7388">
        <v>3580</v>
      </c>
      <c r="J7388" s="1">
        <v>56150074940.6819</v>
      </c>
    </row>
    <row r="7389" spans="1:10" x14ac:dyDescent="0.25">
      <c r="A7389" t="s">
        <v>13093</v>
      </c>
      <c r="B7389">
        <v>2005</v>
      </c>
      <c r="C7389" t="s">
        <v>376</v>
      </c>
      <c r="D7389" t="s">
        <v>22</v>
      </c>
      <c r="E7389">
        <v>2</v>
      </c>
      <c r="F7389">
        <v>0</v>
      </c>
      <c r="G7389" t="s">
        <v>23</v>
      </c>
      <c r="H7389" t="s">
        <v>23</v>
      </c>
      <c r="I7389">
        <v>370</v>
      </c>
      <c r="J7389" s="1">
        <v>1118337069917.75</v>
      </c>
    </row>
    <row r="7390" spans="1:10" x14ac:dyDescent="0.25">
      <c r="A7390" t="s">
        <v>3134</v>
      </c>
      <c r="B7390">
        <v>2010</v>
      </c>
      <c r="C7390" t="s">
        <v>946</v>
      </c>
      <c r="D7390" t="s">
        <v>3135</v>
      </c>
      <c r="E7390">
        <v>0</v>
      </c>
      <c r="F7390">
        <v>0</v>
      </c>
      <c r="G7390" t="s">
        <v>23</v>
      </c>
      <c r="H7390" t="s">
        <v>23</v>
      </c>
      <c r="I7390">
        <v>493</v>
      </c>
      <c r="J7390" s="1">
        <v>56150074940.6819</v>
      </c>
    </row>
    <row r="7391" spans="1:10" x14ac:dyDescent="0.25">
      <c r="A7391" t="s">
        <v>1821</v>
      </c>
      <c r="B7391">
        <v>1994</v>
      </c>
      <c r="C7391" t="s">
        <v>1822</v>
      </c>
      <c r="D7391" t="s">
        <v>22</v>
      </c>
      <c r="E7391">
        <v>0</v>
      </c>
      <c r="F7391">
        <v>0</v>
      </c>
      <c r="G7391" t="s">
        <v>23</v>
      </c>
      <c r="H7391" t="s">
        <v>23</v>
      </c>
      <c r="I7391">
        <v>274</v>
      </c>
      <c r="J7391" s="1">
        <v>56150074940.6819</v>
      </c>
    </row>
    <row r="7392" spans="1:10" x14ac:dyDescent="0.25">
      <c r="A7392" t="s">
        <v>23883</v>
      </c>
      <c r="B7392">
        <v>2011</v>
      </c>
      <c r="C7392" t="s">
        <v>18997</v>
      </c>
      <c r="D7392" t="s">
        <v>23884</v>
      </c>
      <c r="E7392">
        <v>0</v>
      </c>
      <c r="F7392">
        <v>3</v>
      </c>
      <c r="G7392" s="2">
        <v>4826086956521730</v>
      </c>
      <c r="H7392" t="s">
        <v>23</v>
      </c>
      <c r="I7392">
        <v>31</v>
      </c>
      <c r="J7392" s="1">
        <v>56150074940.6819</v>
      </c>
    </row>
    <row r="7393" spans="1:10" x14ac:dyDescent="0.25">
      <c r="A7393" t="s">
        <v>13388</v>
      </c>
      <c r="B7393">
        <v>2003</v>
      </c>
      <c r="C7393" t="s">
        <v>183</v>
      </c>
      <c r="D7393" t="s">
        <v>13389</v>
      </c>
      <c r="E7393">
        <v>0</v>
      </c>
      <c r="F7393">
        <v>0</v>
      </c>
      <c r="G7393" t="s">
        <v>23</v>
      </c>
      <c r="H7393" t="s">
        <v>23</v>
      </c>
      <c r="I7393">
        <v>2326</v>
      </c>
      <c r="J7393" s="1">
        <v>56150074940.6819</v>
      </c>
    </row>
    <row r="7394" spans="1:10" x14ac:dyDescent="0.25">
      <c r="A7394" t="s">
        <v>17195</v>
      </c>
      <c r="B7394">
        <v>2007</v>
      </c>
      <c r="C7394" t="s">
        <v>9386</v>
      </c>
      <c r="D7394" t="s">
        <v>17196</v>
      </c>
      <c r="E7394">
        <v>0</v>
      </c>
      <c r="F7394">
        <v>0</v>
      </c>
      <c r="G7394" t="s">
        <v>23</v>
      </c>
      <c r="H7394" t="s">
        <v>23</v>
      </c>
      <c r="I7394">
        <v>3172</v>
      </c>
      <c r="J7394" s="1">
        <v>56150074940.6819</v>
      </c>
    </row>
    <row r="7395" spans="1:10" x14ac:dyDescent="0.25">
      <c r="A7395" s="4" t="s">
        <v>18683</v>
      </c>
      <c r="B7395" s="4">
        <v>2012</v>
      </c>
      <c r="C7395" s="4" t="s">
        <v>652</v>
      </c>
      <c r="D7395" s="4" t="s">
        <v>22</v>
      </c>
      <c r="E7395" s="4">
        <v>0</v>
      </c>
      <c r="F7395" s="4">
        <v>1</v>
      </c>
      <c r="G7395" s="4" t="s">
        <v>18</v>
      </c>
      <c r="H7395" s="4" t="s">
        <v>23</v>
      </c>
      <c r="I7395" s="4">
        <v>55</v>
      </c>
      <c r="J7395" s="1">
        <v>56150074940.6819</v>
      </c>
    </row>
    <row r="7396" spans="1:10" x14ac:dyDescent="0.25">
      <c r="A7396" t="s">
        <v>15519</v>
      </c>
      <c r="B7396">
        <v>2005</v>
      </c>
      <c r="C7396" t="s">
        <v>9887</v>
      </c>
      <c r="D7396" t="s">
        <v>22</v>
      </c>
      <c r="E7396">
        <v>0</v>
      </c>
      <c r="F7396">
        <v>0</v>
      </c>
      <c r="G7396" t="s">
        <v>23</v>
      </c>
      <c r="H7396" t="s">
        <v>23</v>
      </c>
      <c r="I7396">
        <v>2787</v>
      </c>
      <c r="J7396" s="1">
        <v>56150074940.6819</v>
      </c>
    </row>
    <row r="7397" spans="1:10" x14ac:dyDescent="0.25">
      <c r="A7397" t="s">
        <v>12777</v>
      </c>
      <c r="B7397">
        <v>2008</v>
      </c>
      <c r="C7397" t="s">
        <v>1332</v>
      </c>
      <c r="D7397" t="s">
        <v>12778</v>
      </c>
      <c r="E7397">
        <v>0</v>
      </c>
      <c r="F7397">
        <v>4</v>
      </c>
      <c r="G7397" t="s">
        <v>1057</v>
      </c>
      <c r="H7397" t="s">
        <v>23</v>
      </c>
      <c r="I7397">
        <v>686</v>
      </c>
      <c r="J7397" s="1">
        <v>56150074940.6819</v>
      </c>
    </row>
    <row r="7398" spans="1:10" x14ac:dyDescent="0.25">
      <c r="A7398" t="s">
        <v>16888</v>
      </c>
      <c r="B7398">
        <v>2009</v>
      </c>
      <c r="C7398" t="s">
        <v>10069</v>
      </c>
      <c r="D7398" t="s">
        <v>16889</v>
      </c>
      <c r="E7398">
        <v>0</v>
      </c>
      <c r="F7398">
        <v>0</v>
      </c>
      <c r="G7398" t="s">
        <v>23</v>
      </c>
      <c r="H7398" t="s">
        <v>23</v>
      </c>
      <c r="I7398">
        <v>3099</v>
      </c>
      <c r="J7398" s="1">
        <v>56150074940.6819</v>
      </c>
    </row>
    <row r="7399" spans="1:10" x14ac:dyDescent="0.25">
      <c r="A7399" t="s">
        <v>20070</v>
      </c>
      <c r="B7399">
        <v>2012</v>
      </c>
      <c r="C7399" t="s">
        <v>20071</v>
      </c>
      <c r="D7399" t="s">
        <v>20072</v>
      </c>
      <c r="E7399">
        <v>0</v>
      </c>
      <c r="F7399">
        <v>0</v>
      </c>
      <c r="G7399" t="s">
        <v>23</v>
      </c>
      <c r="H7399" t="s">
        <v>23</v>
      </c>
      <c r="I7399">
        <v>3876</v>
      </c>
      <c r="J7399" s="1">
        <v>56150074940.6819</v>
      </c>
    </row>
    <row r="7400" spans="1:10" x14ac:dyDescent="0.25">
      <c r="A7400" s="4" t="s">
        <v>6571</v>
      </c>
      <c r="B7400" s="4">
        <v>2011</v>
      </c>
      <c r="C7400" s="4" t="s">
        <v>4595</v>
      </c>
      <c r="D7400" s="4" t="s">
        <v>6572</v>
      </c>
      <c r="E7400" s="4">
        <v>0</v>
      </c>
      <c r="F7400" s="4">
        <v>1</v>
      </c>
      <c r="G7400" s="4" t="s">
        <v>18</v>
      </c>
      <c r="H7400" s="4" t="s">
        <v>23</v>
      </c>
      <c r="I7400" s="4">
        <v>55</v>
      </c>
      <c r="J7400" s="1">
        <v>56150074940.6819</v>
      </c>
    </row>
    <row r="7401" spans="1:10" x14ac:dyDescent="0.25">
      <c r="A7401" t="s">
        <v>16893</v>
      </c>
      <c r="B7401">
        <v>2006</v>
      </c>
      <c r="C7401" t="s">
        <v>1298</v>
      </c>
      <c r="D7401" t="s">
        <v>16894</v>
      </c>
      <c r="E7401">
        <v>1</v>
      </c>
      <c r="F7401">
        <v>0</v>
      </c>
      <c r="G7401" t="s">
        <v>23</v>
      </c>
      <c r="H7401" t="s">
        <v>23</v>
      </c>
      <c r="I7401">
        <v>683</v>
      </c>
      <c r="J7401" s="1">
        <v>72059684098.1371</v>
      </c>
    </row>
    <row r="7402" spans="1:10" x14ac:dyDescent="0.25">
      <c r="A7402" t="s">
        <v>22712</v>
      </c>
      <c r="B7402">
        <v>2007</v>
      </c>
      <c r="C7402" t="s">
        <v>443</v>
      </c>
      <c r="D7402" t="s">
        <v>22713</v>
      </c>
      <c r="E7402">
        <v>0</v>
      </c>
      <c r="F7402">
        <v>5</v>
      </c>
      <c r="G7402" t="s">
        <v>13</v>
      </c>
      <c r="H7402" t="s">
        <v>23</v>
      </c>
      <c r="I7402">
        <v>2491</v>
      </c>
      <c r="J7402" s="1">
        <v>56150074940.6819</v>
      </c>
    </row>
    <row r="7403" spans="1:10" x14ac:dyDescent="0.25">
      <c r="A7403" s="4" t="s">
        <v>22823</v>
      </c>
      <c r="B7403" s="4">
        <v>2008</v>
      </c>
      <c r="C7403" s="4" t="s">
        <v>439</v>
      </c>
      <c r="D7403" s="4" t="s">
        <v>22824</v>
      </c>
      <c r="E7403" s="4">
        <v>0</v>
      </c>
      <c r="F7403" s="4">
        <v>1</v>
      </c>
      <c r="G7403" s="4" t="s">
        <v>18</v>
      </c>
      <c r="H7403" s="4" t="s">
        <v>23</v>
      </c>
      <c r="I7403" s="4">
        <v>55</v>
      </c>
      <c r="J7403" s="1">
        <v>56150074940.6819</v>
      </c>
    </row>
    <row r="7404" spans="1:10" x14ac:dyDescent="0.25">
      <c r="A7404" t="s">
        <v>3151</v>
      </c>
      <c r="B7404">
        <v>1998</v>
      </c>
      <c r="C7404" t="s">
        <v>46</v>
      </c>
      <c r="D7404" t="s">
        <v>3152</v>
      </c>
      <c r="E7404">
        <v>16</v>
      </c>
      <c r="F7404">
        <v>6</v>
      </c>
      <c r="G7404" s="2">
        <v>2.94117647058823E+16</v>
      </c>
      <c r="H7404" s="2">
        <v>3.04402759462759E+16</v>
      </c>
      <c r="I7404">
        <v>31</v>
      </c>
      <c r="J7404" s="1">
        <v>2863013067639.1001</v>
      </c>
    </row>
    <row r="7405" spans="1:10" x14ac:dyDescent="0.25">
      <c r="A7405" t="s">
        <v>8433</v>
      </c>
      <c r="B7405">
        <v>1997</v>
      </c>
      <c r="C7405" t="s">
        <v>8434</v>
      </c>
      <c r="D7405" t="s">
        <v>8435</v>
      </c>
      <c r="E7405">
        <v>10</v>
      </c>
      <c r="F7405">
        <v>5</v>
      </c>
      <c r="G7405" s="2">
        <v>3.0754716981132E+16</v>
      </c>
      <c r="H7405" s="2">
        <v>7377069375069370</v>
      </c>
      <c r="I7405">
        <v>31</v>
      </c>
      <c r="J7405" s="1">
        <v>287040358218.97601</v>
      </c>
    </row>
    <row r="7406" spans="1:10" x14ac:dyDescent="0.25">
      <c r="A7406" t="s">
        <v>24504</v>
      </c>
      <c r="B7406">
        <v>2009</v>
      </c>
      <c r="C7406" t="s">
        <v>12987</v>
      </c>
      <c r="D7406" t="s">
        <v>24505</v>
      </c>
      <c r="E7406">
        <v>0</v>
      </c>
      <c r="F7406">
        <v>3</v>
      </c>
      <c r="G7406" s="2">
        <v>4875</v>
      </c>
      <c r="H7406" t="s">
        <v>23</v>
      </c>
      <c r="I7406">
        <v>235</v>
      </c>
      <c r="J7406" s="1">
        <v>56150074940.6819</v>
      </c>
    </row>
    <row r="7407" spans="1:10" x14ac:dyDescent="0.25">
      <c r="A7407" t="s">
        <v>14495</v>
      </c>
      <c r="B7407">
        <v>2006</v>
      </c>
      <c r="C7407" t="s">
        <v>11</v>
      </c>
      <c r="D7407" t="s">
        <v>14496</v>
      </c>
      <c r="E7407">
        <v>1</v>
      </c>
      <c r="F7407">
        <v>0</v>
      </c>
      <c r="G7407" t="s">
        <v>23</v>
      </c>
      <c r="H7407" t="s">
        <v>23</v>
      </c>
      <c r="I7407">
        <v>4526</v>
      </c>
      <c r="J7407" s="1">
        <v>1038789024130.47</v>
      </c>
    </row>
    <row r="7408" spans="1:10" x14ac:dyDescent="0.25">
      <c r="A7408" t="s">
        <v>2040</v>
      </c>
      <c r="B7408">
        <v>2004</v>
      </c>
      <c r="C7408" t="s">
        <v>2041</v>
      </c>
      <c r="D7408" t="s">
        <v>2042</v>
      </c>
      <c r="E7408">
        <v>1</v>
      </c>
      <c r="F7408">
        <v>2</v>
      </c>
      <c r="G7408" t="s">
        <v>18</v>
      </c>
      <c r="H7408" t="s">
        <v>23</v>
      </c>
      <c r="I7408">
        <v>529</v>
      </c>
      <c r="J7408" s="1">
        <v>76407769600.096497</v>
      </c>
    </row>
    <row r="7409" spans="1:10" x14ac:dyDescent="0.25">
      <c r="A7409" t="s">
        <v>18634</v>
      </c>
      <c r="B7409">
        <v>2013</v>
      </c>
      <c r="C7409" t="s">
        <v>18635</v>
      </c>
      <c r="D7409" t="s">
        <v>18636</v>
      </c>
      <c r="E7409">
        <v>0</v>
      </c>
      <c r="F7409">
        <v>0</v>
      </c>
      <c r="G7409" t="s">
        <v>23</v>
      </c>
      <c r="H7409" t="s">
        <v>23</v>
      </c>
      <c r="I7409">
        <v>3506</v>
      </c>
      <c r="J7409" s="1">
        <v>56150074940.6819</v>
      </c>
    </row>
    <row r="7410" spans="1:10" x14ac:dyDescent="0.25">
      <c r="A7410" t="s">
        <v>24638</v>
      </c>
      <c r="B7410">
        <v>2008</v>
      </c>
      <c r="C7410" t="s">
        <v>3100</v>
      </c>
      <c r="D7410" t="s">
        <v>24639</v>
      </c>
      <c r="E7410">
        <v>0</v>
      </c>
      <c r="F7410">
        <v>0</v>
      </c>
      <c r="G7410" t="s">
        <v>23</v>
      </c>
      <c r="H7410" t="s">
        <v>23</v>
      </c>
      <c r="I7410">
        <v>5189</v>
      </c>
      <c r="J7410" s="1">
        <v>56150074940.6819</v>
      </c>
    </row>
    <row r="7411" spans="1:10" x14ac:dyDescent="0.25">
      <c r="A7411" s="4" t="s">
        <v>20526</v>
      </c>
      <c r="B7411" s="4">
        <v>2011</v>
      </c>
      <c r="C7411" s="4" t="s">
        <v>20527</v>
      </c>
      <c r="D7411" s="4" t="s">
        <v>20528</v>
      </c>
      <c r="E7411" s="4">
        <v>0</v>
      </c>
      <c r="F7411" s="4">
        <v>1</v>
      </c>
      <c r="G7411" s="4" t="s">
        <v>18</v>
      </c>
      <c r="H7411" s="4" t="s">
        <v>23</v>
      </c>
      <c r="I7411" s="4">
        <v>55</v>
      </c>
      <c r="J7411" s="1">
        <v>56150074940.6819</v>
      </c>
    </row>
    <row r="7412" spans="1:10" x14ac:dyDescent="0.25">
      <c r="A7412" t="s">
        <v>22697</v>
      </c>
      <c r="B7412">
        <v>1990</v>
      </c>
      <c r="C7412" t="s">
        <v>22698</v>
      </c>
      <c r="D7412" t="s">
        <v>22699</v>
      </c>
      <c r="E7412">
        <v>0</v>
      </c>
      <c r="F7412">
        <v>0</v>
      </c>
      <c r="G7412" t="s">
        <v>23</v>
      </c>
      <c r="H7412" t="s">
        <v>23</v>
      </c>
      <c r="I7412">
        <v>4542</v>
      </c>
      <c r="J7412" s="1">
        <v>56150074940.6819</v>
      </c>
    </row>
    <row r="7413" spans="1:10" x14ac:dyDescent="0.25">
      <c r="A7413" t="s">
        <v>18834</v>
      </c>
      <c r="B7413">
        <v>2002</v>
      </c>
      <c r="C7413" t="s">
        <v>6684</v>
      </c>
      <c r="D7413" t="s">
        <v>18835</v>
      </c>
      <c r="E7413">
        <v>0</v>
      </c>
      <c r="F7413">
        <v>0</v>
      </c>
      <c r="G7413" t="s">
        <v>23</v>
      </c>
      <c r="H7413" t="s">
        <v>23</v>
      </c>
      <c r="I7413">
        <v>3569</v>
      </c>
      <c r="J7413" s="1">
        <v>56150074940.6819</v>
      </c>
    </row>
    <row r="7414" spans="1:10" x14ac:dyDescent="0.25">
      <c r="A7414" t="s">
        <v>17466</v>
      </c>
      <c r="B7414">
        <v>2006</v>
      </c>
      <c r="C7414" t="s">
        <v>14044</v>
      </c>
      <c r="D7414" t="s">
        <v>17467</v>
      </c>
      <c r="E7414">
        <v>0</v>
      </c>
      <c r="F7414">
        <v>1</v>
      </c>
      <c r="G7414" t="s">
        <v>18</v>
      </c>
      <c r="H7414" t="s">
        <v>23</v>
      </c>
      <c r="I7414">
        <v>526</v>
      </c>
      <c r="J7414" s="1">
        <v>56150074940.6819</v>
      </c>
    </row>
    <row r="7415" spans="1:10" x14ac:dyDescent="0.25">
      <c r="A7415" t="s">
        <v>6021</v>
      </c>
      <c r="B7415">
        <v>2013</v>
      </c>
      <c r="C7415" t="s">
        <v>6022</v>
      </c>
      <c r="D7415" t="s">
        <v>6023</v>
      </c>
      <c r="E7415">
        <v>0</v>
      </c>
      <c r="F7415">
        <v>0</v>
      </c>
      <c r="G7415" t="s">
        <v>23</v>
      </c>
      <c r="H7415" t="s">
        <v>23</v>
      </c>
      <c r="I7415">
        <v>1069</v>
      </c>
      <c r="J7415" s="1">
        <v>56150074940.6819</v>
      </c>
    </row>
    <row r="7416" spans="1:10" x14ac:dyDescent="0.25">
      <c r="A7416" s="4" t="s">
        <v>12228</v>
      </c>
      <c r="B7416" s="4">
        <v>2007</v>
      </c>
      <c r="C7416" s="4" t="s">
        <v>12229</v>
      </c>
      <c r="D7416" s="4" t="s">
        <v>12230</v>
      </c>
      <c r="E7416" s="4">
        <v>0</v>
      </c>
      <c r="F7416" s="4">
        <v>1</v>
      </c>
      <c r="G7416" s="4" t="s">
        <v>18</v>
      </c>
      <c r="H7416" s="4" t="s">
        <v>23</v>
      </c>
      <c r="I7416" s="4">
        <v>55</v>
      </c>
      <c r="J7416" s="1">
        <v>56150074940.6819</v>
      </c>
    </row>
    <row r="7417" spans="1:10" x14ac:dyDescent="0.25">
      <c r="A7417" t="s">
        <v>17881</v>
      </c>
      <c r="B7417">
        <v>1993</v>
      </c>
      <c r="C7417" t="s">
        <v>11464</v>
      </c>
      <c r="D7417" t="s">
        <v>17882</v>
      </c>
      <c r="E7417">
        <v>0</v>
      </c>
      <c r="F7417">
        <v>0</v>
      </c>
      <c r="G7417" t="s">
        <v>23</v>
      </c>
      <c r="H7417" t="s">
        <v>23</v>
      </c>
      <c r="I7417">
        <v>3327</v>
      </c>
      <c r="J7417" s="1">
        <v>56150074940.6819</v>
      </c>
    </row>
    <row r="7418" spans="1:10" x14ac:dyDescent="0.25">
      <c r="A7418" t="s">
        <v>5776</v>
      </c>
      <c r="B7418">
        <v>2012</v>
      </c>
      <c r="C7418" t="s">
        <v>3043</v>
      </c>
      <c r="D7418" t="s">
        <v>5777</v>
      </c>
      <c r="E7418">
        <v>0</v>
      </c>
      <c r="F7418">
        <v>0</v>
      </c>
      <c r="G7418" t="s">
        <v>23</v>
      </c>
      <c r="H7418" t="s">
        <v>23</v>
      </c>
      <c r="I7418">
        <v>1014</v>
      </c>
      <c r="J7418" s="1">
        <v>56150074940.6819</v>
      </c>
    </row>
    <row r="7419" spans="1:10" x14ac:dyDescent="0.25">
      <c r="A7419" t="s">
        <v>14366</v>
      </c>
      <c r="B7419">
        <v>2005</v>
      </c>
      <c r="C7419" t="s">
        <v>759</v>
      </c>
      <c r="D7419" t="s">
        <v>22</v>
      </c>
      <c r="E7419">
        <v>0</v>
      </c>
      <c r="F7419">
        <v>0</v>
      </c>
      <c r="G7419" t="s">
        <v>23</v>
      </c>
      <c r="H7419" t="s">
        <v>23</v>
      </c>
      <c r="I7419">
        <v>2521</v>
      </c>
      <c r="J7419" s="1">
        <v>56150074940.6819</v>
      </c>
    </row>
    <row r="7420" spans="1:10" x14ac:dyDescent="0.25">
      <c r="A7420" s="4" t="s">
        <v>11682</v>
      </c>
      <c r="B7420" s="4">
        <v>2009</v>
      </c>
      <c r="C7420" s="4" t="s">
        <v>6423</v>
      </c>
      <c r="D7420" s="4" t="s">
        <v>11683</v>
      </c>
      <c r="E7420" s="4">
        <v>1</v>
      </c>
      <c r="F7420" s="4">
        <v>2</v>
      </c>
      <c r="G7420" s="4" t="s">
        <v>18</v>
      </c>
      <c r="H7420" s="4" t="s">
        <v>23</v>
      </c>
      <c r="I7420" s="4">
        <v>55</v>
      </c>
      <c r="J7420" s="1">
        <v>97654515991.227493</v>
      </c>
    </row>
    <row r="7421" spans="1:10" x14ac:dyDescent="0.25">
      <c r="A7421" t="s">
        <v>19484</v>
      </c>
      <c r="B7421">
        <v>2007</v>
      </c>
      <c r="C7421" t="s">
        <v>7908</v>
      </c>
      <c r="D7421" t="s">
        <v>19485</v>
      </c>
      <c r="E7421">
        <v>2</v>
      </c>
      <c r="F7421">
        <v>0</v>
      </c>
      <c r="G7421" t="s">
        <v>23</v>
      </c>
      <c r="H7421" t="s">
        <v>23</v>
      </c>
      <c r="I7421">
        <v>381</v>
      </c>
      <c r="J7421" s="1">
        <v>82268420624.401093</v>
      </c>
    </row>
    <row r="7422" spans="1:10" x14ac:dyDescent="0.25">
      <c r="A7422" t="s">
        <v>2374</v>
      </c>
      <c r="B7422">
        <v>2009</v>
      </c>
      <c r="C7422" t="s">
        <v>2338</v>
      </c>
      <c r="D7422" t="s">
        <v>2375</v>
      </c>
      <c r="E7422">
        <v>1</v>
      </c>
      <c r="F7422">
        <v>1</v>
      </c>
      <c r="G7422" t="s">
        <v>2376</v>
      </c>
      <c r="H7422" t="s">
        <v>323</v>
      </c>
      <c r="I7422">
        <v>370</v>
      </c>
      <c r="J7422" s="1">
        <v>64104879519.4095</v>
      </c>
    </row>
    <row r="7423" spans="1:10" x14ac:dyDescent="0.25">
      <c r="A7423" t="s">
        <v>21668</v>
      </c>
      <c r="B7423">
        <v>2009</v>
      </c>
      <c r="C7423" t="s">
        <v>8181</v>
      </c>
      <c r="D7423" t="s">
        <v>21669</v>
      </c>
      <c r="E7423">
        <v>0</v>
      </c>
      <c r="F7423">
        <v>0</v>
      </c>
      <c r="G7423" t="s">
        <v>23</v>
      </c>
      <c r="H7423" t="s">
        <v>23</v>
      </c>
      <c r="I7423">
        <v>4280</v>
      </c>
      <c r="J7423" s="1">
        <v>56150074940.6819</v>
      </c>
    </row>
    <row r="7424" spans="1:10" x14ac:dyDescent="0.25">
      <c r="A7424" t="s">
        <v>4903</v>
      </c>
      <c r="B7424">
        <v>2012</v>
      </c>
      <c r="C7424" t="s">
        <v>4904</v>
      </c>
      <c r="D7424" t="s">
        <v>4905</v>
      </c>
      <c r="E7424">
        <v>0</v>
      </c>
      <c r="F7424">
        <v>1</v>
      </c>
      <c r="G7424" t="s">
        <v>18</v>
      </c>
      <c r="H7424" t="s">
        <v>23</v>
      </c>
      <c r="I7424">
        <v>836</v>
      </c>
      <c r="J7424" s="1">
        <v>56150074940.6819</v>
      </c>
    </row>
    <row r="7425" spans="1:10" x14ac:dyDescent="0.25">
      <c r="A7425" t="s">
        <v>17121</v>
      </c>
      <c r="B7425">
        <v>2008</v>
      </c>
      <c r="C7425" t="s">
        <v>1418</v>
      </c>
      <c r="D7425" t="s">
        <v>17122</v>
      </c>
      <c r="E7425">
        <v>0</v>
      </c>
      <c r="F7425">
        <v>2</v>
      </c>
      <c r="G7425" s="2">
        <v>1.33333333333333E+16</v>
      </c>
      <c r="H7425" t="s">
        <v>23</v>
      </c>
      <c r="I7425">
        <v>765</v>
      </c>
      <c r="J7425" s="1">
        <v>56150074940.6819</v>
      </c>
    </row>
    <row r="7426" spans="1:10" x14ac:dyDescent="0.25">
      <c r="A7426" t="s">
        <v>21718</v>
      </c>
      <c r="B7426">
        <v>2007</v>
      </c>
      <c r="C7426" t="s">
        <v>3026</v>
      </c>
      <c r="D7426" t="s">
        <v>21719</v>
      </c>
      <c r="E7426">
        <v>0</v>
      </c>
      <c r="F7426">
        <v>0</v>
      </c>
      <c r="G7426" t="s">
        <v>23</v>
      </c>
      <c r="H7426" t="s">
        <v>23</v>
      </c>
      <c r="I7426">
        <v>4292</v>
      </c>
      <c r="J7426" s="1">
        <v>56150074940.6819</v>
      </c>
    </row>
    <row r="7427" spans="1:10" x14ac:dyDescent="0.25">
      <c r="A7427" t="s">
        <v>11352</v>
      </c>
      <c r="B7427">
        <v>2007</v>
      </c>
      <c r="C7427" t="s">
        <v>11353</v>
      </c>
      <c r="D7427" t="s">
        <v>11354</v>
      </c>
      <c r="E7427">
        <v>0</v>
      </c>
      <c r="F7427">
        <v>0</v>
      </c>
      <c r="G7427" t="s">
        <v>23</v>
      </c>
      <c r="H7427" t="s">
        <v>23</v>
      </c>
      <c r="I7427">
        <v>1930</v>
      </c>
      <c r="J7427" s="1">
        <v>56150074940.6819</v>
      </c>
    </row>
    <row r="7428" spans="1:10" x14ac:dyDescent="0.25">
      <c r="A7428" t="s">
        <v>18513</v>
      </c>
      <c r="B7428">
        <v>2006</v>
      </c>
      <c r="C7428" t="s">
        <v>6784</v>
      </c>
      <c r="D7428" t="s">
        <v>18514</v>
      </c>
      <c r="E7428">
        <v>0</v>
      </c>
      <c r="F7428">
        <v>0</v>
      </c>
      <c r="G7428" t="s">
        <v>23</v>
      </c>
      <c r="H7428" t="s">
        <v>23</v>
      </c>
      <c r="I7428">
        <v>3477</v>
      </c>
      <c r="J7428" s="1">
        <v>56150074940.6819</v>
      </c>
    </row>
    <row r="7429" spans="1:10" x14ac:dyDescent="0.25">
      <c r="A7429" t="s">
        <v>19296</v>
      </c>
      <c r="B7429">
        <v>2009</v>
      </c>
      <c r="C7429" t="s">
        <v>14772</v>
      </c>
      <c r="D7429" t="s">
        <v>19297</v>
      </c>
      <c r="E7429">
        <v>0</v>
      </c>
      <c r="F7429">
        <v>2</v>
      </c>
      <c r="G7429" t="s">
        <v>18</v>
      </c>
      <c r="H7429" t="s">
        <v>23</v>
      </c>
      <c r="I7429">
        <v>1433</v>
      </c>
      <c r="J7429" s="1">
        <v>56150074940.6819</v>
      </c>
    </row>
    <row r="7430" spans="1:10" x14ac:dyDescent="0.25">
      <c r="A7430" t="s">
        <v>22123</v>
      </c>
      <c r="B7430">
        <v>2006</v>
      </c>
      <c r="C7430" t="s">
        <v>12084</v>
      </c>
      <c r="D7430" t="s">
        <v>22124</v>
      </c>
      <c r="E7430">
        <v>0</v>
      </c>
      <c r="F7430">
        <v>0</v>
      </c>
      <c r="G7430" t="s">
        <v>23</v>
      </c>
      <c r="H7430" t="s">
        <v>23</v>
      </c>
      <c r="I7430">
        <v>4394</v>
      </c>
      <c r="J7430" s="1">
        <v>56150074940.6819</v>
      </c>
    </row>
    <row r="7431" spans="1:10" x14ac:dyDescent="0.25">
      <c r="A7431" t="s">
        <v>19843</v>
      </c>
      <c r="B7431">
        <v>2013</v>
      </c>
      <c r="C7431" t="s">
        <v>19844</v>
      </c>
      <c r="D7431" t="s">
        <v>19845</v>
      </c>
      <c r="E7431">
        <v>0</v>
      </c>
      <c r="F7431">
        <v>0</v>
      </c>
      <c r="G7431" t="s">
        <v>23</v>
      </c>
      <c r="H7431" t="s">
        <v>23</v>
      </c>
      <c r="I7431">
        <v>3815</v>
      </c>
      <c r="J7431" s="1">
        <v>56150074940.6819</v>
      </c>
    </row>
    <row r="7432" spans="1:10" x14ac:dyDescent="0.25">
      <c r="A7432" s="4" t="s">
        <v>23590</v>
      </c>
      <c r="B7432" s="4">
        <v>2011</v>
      </c>
      <c r="C7432" s="4" t="s">
        <v>18270</v>
      </c>
      <c r="D7432" s="4" t="s">
        <v>23591</v>
      </c>
      <c r="E7432" s="4">
        <v>0</v>
      </c>
      <c r="F7432" s="4">
        <v>3</v>
      </c>
      <c r="G7432" s="4" t="s">
        <v>18</v>
      </c>
      <c r="H7432" s="4" t="s">
        <v>23</v>
      </c>
      <c r="I7432" s="4">
        <v>55</v>
      </c>
      <c r="J7432" s="1">
        <v>56150074940.6819</v>
      </c>
    </row>
    <row r="7433" spans="1:10" x14ac:dyDescent="0.25">
      <c r="A7433" t="s">
        <v>3122</v>
      </c>
      <c r="B7433">
        <v>2006</v>
      </c>
      <c r="C7433" t="s">
        <v>3123</v>
      </c>
      <c r="D7433" t="s">
        <v>3124</v>
      </c>
      <c r="E7433">
        <v>0</v>
      </c>
      <c r="F7433">
        <v>0</v>
      </c>
      <c r="G7433" t="s">
        <v>23</v>
      </c>
      <c r="H7433" t="s">
        <v>23</v>
      </c>
      <c r="I7433">
        <v>490</v>
      </c>
      <c r="J7433" s="1">
        <v>56150074940.6819</v>
      </c>
    </row>
    <row r="7434" spans="1:10" x14ac:dyDescent="0.25">
      <c r="A7434" t="s">
        <v>12624</v>
      </c>
      <c r="B7434">
        <v>2006</v>
      </c>
      <c r="C7434" t="s">
        <v>2152</v>
      </c>
      <c r="D7434" t="s">
        <v>12625</v>
      </c>
      <c r="E7434">
        <v>1</v>
      </c>
      <c r="F7434">
        <v>3</v>
      </c>
      <c r="G7434" t="s">
        <v>18</v>
      </c>
      <c r="H7434" t="s">
        <v>1305</v>
      </c>
      <c r="I7434">
        <v>370</v>
      </c>
      <c r="J7434" s="1">
        <v>1038789024130.47</v>
      </c>
    </row>
    <row r="7435" spans="1:10" x14ac:dyDescent="0.25">
      <c r="A7435" t="s">
        <v>2496</v>
      </c>
      <c r="B7435">
        <v>2008</v>
      </c>
      <c r="C7435" t="s">
        <v>2497</v>
      </c>
      <c r="D7435" t="s">
        <v>2498</v>
      </c>
      <c r="E7435">
        <v>3</v>
      </c>
      <c r="F7435">
        <v>0</v>
      </c>
      <c r="G7435" t="s">
        <v>23</v>
      </c>
      <c r="H7435" t="s">
        <v>23</v>
      </c>
      <c r="I7435">
        <v>1290</v>
      </c>
      <c r="J7435" s="1">
        <v>10498385413.269899</v>
      </c>
    </row>
    <row r="7436" spans="1:10" x14ac:dyDescent="0.25">
      <c r="A7436" t="s">
        <v>19544</v>
      </c>
      <c r="B7436">
        <v>2010</v>
      </c>
      <c r="C7436" t="s">
        <v>19545</v>
      </c>
      <c r="D7436" t="s">
        <v>19546</v>
      </c>
      <c r="E7436">
        <v>0</v>
      </c>
      <c r="F7436">
        <v>3</v>
      </c>
      <c r="G7436" t="s">
        <v>13</v>
      </c>
      <c r="H7436" t="s">
        <v>23</v>
      </c>
      <c r="I7436">
        <v>1415</v>
      </c>
      <c r="J7436" s="1">
        <v>56150074940.6819</v>
      </c>
    </row>
    <row r="7437" spans="1:10" x14ac:dyDescent="0.25">
      <c r="A7437" t="s">
        <v>18316</v>
      </c>
      <c r="B7437">
        <v>2004</v>
      </c>
      <c r="C7437" t="s">
        <v>7645</v>
      </c>
      <c r="D7437" t="s">
        <v>18317</v>
      </c>
      <c r="E7437">
        <v>0</v>
      </c>
      <c r="F7437">
        <v>0</v>
      </c>
      <c r="G7437" t="s">
        <v>23</v>
      </c>
      <c r="H7437" t="s">
        <v>23</v>
      </c>
      <c r="I7437">
        <v>3422</v>
      </c>
      <c r="J7437" s="1">
        <v>56150074940.6819</v>
      </c>
    </row>
    <row r="7438" spans="1:10" x14ac:dyDescent="0.25">
      <c r="A7438" t="s">
        <v>20572</v>
      </c>
      <c r="B7438">
        <v>2013</v>
      </c>
      <c r="C7438" t="s">
        <v>20573</v>
      </c>
      <c r="D7438" t="s">
        <v>20574</v>
      </c>
      <c r="E7438">
        <v>0</v>
      </c>
      <c r="F7438">
        <v>0</v>
      </c>
      <c r="G7438" t="s">
        <v>23</v>
      </c>
      <c r="H7438" t="s">
        <v>23</v>
      </c>
      <c r="I7438">
        <v>4004</v>
      </c>
      <c r="J7438" s="1">
        <v>56150074940.6819</v>
      </c>
    </row>
    <row r="7439" spans="1:10" x14ac:dyDescent="0.25">
      <c r="A7439" t="s">
        <v>14374</v>
      </c>
      <c r="B7439">
        <v>2008</v>
      </c>
      <c r="C7439" t="s">
        <v>7133</v>
      </c>
      <c r="D7439" t="s">
        <v>14375</v>
      </c>
      <c r="E7439">
        <v>2</v>
      </c>
      <c r="F7439">
        <v>0</v>
      </c>
      <c r="G7439" t="s">
        <v>23</v>
      </c>
      <c r="H7439" t="s">
        <v>23</v>
      </c>
      <c r="I7439">
        <v>1415</v>
      </c>
      <c r="J7439" s="1">
        <v>1603592866261.5801</v>
      </c>
    </row>
    <row r="7440" spans="1:10" x14ac:dyDescent="0.25">
      <c r="A7440" t="s">
        <v>7256</v>
      </c>
      <c r="B7440">
        <v>2006</v>
      </c>
      <c r="C7440" t="s">
        <v>1716</v>
      </c>
      <c r="D7440" t="s">
        <v>7257</v>
      </c>
      <c r="E7440">
        <v>0</v>
      </c>
      <c r="F7440">
        <v>0</v>
      </c>
      <c r="G7440" t="s">
        <v>23</v>
      </c>
      <c r="H7440" t="s">
        <v>23</v>
      </c>
      <c r="I7440">
        <v>1289</v>
      </c>
      <c r="J7440" s="1">
        <v>56150074940.6819</v>
      </c>
    </row>
    <row r="7441" spans="1:10" x14ac:dyDescent="0.25">
      <c r="A7441" t="s">
        <v>20061</v>
      </c>
      <c r="B7441">
        <v>2009</v>
      </c>
      <c r="C7441" t="s">
        <v>20062</v>
      </c>
      <c r="D7441" t="s">
        <v>20063</v>
      </c>
      <c r="E7441">
        <v>0</v>
      </c>
      <c r="F7441">
        <v>0</v>
      </c>
      <c r="G7441" t="s">
        <v>23</v>
      </c>
      <c r="H7441" t="s">
        <v>23</v>
      </c>
      <c r="I7441">
        <v>3873</v>
      </c>
      <c r="J7441" s="1">
        <v>56150074940.6819</v>
      </c>
    </row>
    <row r="7442" spans="1:10" x14ac:dyDescent="0.25">
      <c r="A7442" t="s">
        <v>20205</v>
      </c>
      <c r="B7442">
        <v>2012</v>
      </c>
      <c r="C7442" t="s">
        <v>18575</v>
      </c>
      <c r="D7442" t="s">
        <v>20206</v>
      </c>
      <c r="E7442">
        <v>0</v>
      </c>
      <c r="F7442">
        <v>8</v>
      </c>
      <c r="G7442" t="s">
        <v>20207</v>
      </c>
      <c r="H7442" t="s">
        <v>23</v>
      </c>
      <c r="I7442">
        <v>381</v>
      </c>
      <c r="J7442" s="1">
        <v>56150074940.6819</v>
      </c>
    </row>
    <row r="7443" spans="1:10" x14ac:dyDescent="0.25">
      <c r="A7443" t="s">
        <v>23408</v>
      </c>
      <c r="B7443">
        <v>2010</v>
      </c>
      <c r="C7443" t="s">
        <v>23409</v>
      </c>
      <c r="D7443" t="s">
        <v>22</v>
      </c>
      <c r="E7443">
        <v>0</v>
      </c>
      <c r="F7443">
        <v>0</v>
      </c>
      <c r="G7443" t="s">
        <v>23</v>
      </c>
      <c r="H7443" t="s">
        <v>23</v>
      </c>
      <c r="I7443">
        <v>4734</v>
      </c>
      <c r="J7443" s="1">
        <v>56150074940.6819</v>
      </c>
    </row>
    <row r="7444" spans="1:10" x14ac:dyDescent="0.25">
      <c r="A7444" t="s">
        <v>18499</v>
      </c>
      <c r="B7444">
        <v>2012</v>
      </c>
      <c r="C7444" t="s">
        <v>18500</v>
      </c>
      <c r="D7444" t="s">
        <v>18501</v>
      </c>
      <c r="E7444">
        <v>0</v>
      </c>
      <c r="F7444">
        <v>0</v>
      </c>
      <c r="G7444" t="s">
        <v>23</v>
      </c>
      <c r="H7444" t="s">
        <v>23</v>
      </c>
      <c r="I7444">
        <v>3474</v>
      </c>
      <c r="J7444" s="1">
        <v>56150074940.6819</v>
      </c>
    </row>
    <row r="7445" spans="1:10" x14ac:dyDescent="0.25">
      <c r="A7445" t="s">
        <v>8145</v>
      </c>
      <c r="B7445">
        <v>2000</v>
      </c>
      <c r="C7445" t="s">
        <v>8146</v>
      </c>
      <c r="D7445" t="s">
        <v>8147</v>
      </c>
      <c r="E7445">
        <v>1</v>
      </c>
      <c r="F7445">
        <v>1</v>
      </c>
      <c r="G7445" s="2">
        <v>34375</v>
      </c>
      <c r="H7445" t="s">
        <v>8148</v>
      </c>
      <c r="I7445">
        <v>406</v>
      </c>
      <c r="J7445" s="1">
        <v>96343910729.769196</v>
      </c>
    </row>
    <row r="7446" spans="1:10" x14ac:dyDescent="0.25">
      <c r="A7446" t="s">
        <v>21757</v>
      </c>
      <c r="B7446">
        <v>2006</v>
      </c>
      <c r="C7446" t="s">
        <v>21758</v>
      </c>
      <c r="D7446" t="s">
        <v>21759</v>
      </c>
      <c r="E7446">
        <v>0</v>
      </c>
      <c r="F7446">
        <v>2</v>
      </c>
      <c r="G7446" t="s">
        <v>323</v>
      </c>
      <c r="H7446" t="s">
        <v>23</v>
      </c>
      <c r="I7446">
        <v>235</v>
      </c>
      <c r="J7446" s="1">
        <v>56150074940.6819</v>
      </c>
    </row>
    <row r="7447" spans="1:10" x14ac:dyDescent="0.25">
      <c r="A7447" s="4" t="s">
        <v>20596</v>
      </c>
      <c r="B7447" s="4">
        <v>2011</v>
      </c>
      <c r="C7447" s="4" t="s">
        <v>18322</v>
      </c>
      <c r="D7447" s="4" t="s">
        <v>20597</v>
      </c>
      <c r="E7447" s="4">
        <v>0</v>
      </c>
      <c r="F7447" s="4">
        <v>1</v>
      </c>
      <c r="G7447" s="4" t="s">
        <v>18</v>
      </c>
      <c r="H7447" s="4" t="s">
        <v>23</v>
      </c>
      <c r="I7447" s="4">
        <v>55</v>
      </c>
      <c r="J7447" s="1">
        <v>56150074940.6819</v>
      </c>
    </row>
    <row r="7448" spans="1:10" x14ac:dyDescent="0.25">
      <c r="A7448" t="s">
        <v>24371</v>
      </c>
      <c r="B7448">
        <v>2000</v>
      </c>
      <c r="C7448" t="s">
        <v>24372</v>
      </c>
      <c r="D7448" t="s">
        <v>24373</v>
      </c>
      <c r="E7448">
        <v>0</v>
      </c>
      <c r="F7448">
        <v>0</v>
      </c>
      <c r="G7448" t="s">
        <v>23</v>
      </c>
      <c r="H7448" t="s">
        <v>23</v>
      </c>
      <c r="I7448">
        <v>5107</v>
      </c>
      <c r="J7448" s="1">
        <v>56150074940.6819</v>
      </c>
    </row>
    <row r="7449" spans="1:10" x14ac:dyDescent="0.25">
      <c r="A7449" t="s">
        <v>5923</v>
      </c>
      <c r="B7449">
        <v>2012</v>
      </c>
      <c r="C7449" t="s">
        <v>5835</v>
      </c>
      <c r="D7449" t="s">
        <v>5924</v>
      </c>
      <c r="E7449">
        <v>0</v>
      </c>
      <c r="F7449">
        <v>0</v>
      </c>
      <c r="G7449" t="s">
        <v>23</v>
      </c>
      <c r="H7449" t="s">
        <v>23</v>
      </c>
      <c r="I7449">
        <v>1047</v>
      </c>
      <c r="J7449" s="1">
        <v>56150074940.6819</v>
      </c>
    </row>
    <row r="7450" spans="1:10" x14ac:dyDescent="0.25">
      <c r="A7450" t="s">
        <v>10932</v>
      </c>
      <c r="B7450">
        <v>2010</v>
      </c>
      <c r="C7450" t="s">
        <v>682</v>
      </c>
      <c r="D7450" t="s">
        <v>10933</v>
      </c>
      <c r="E7450">
        <v>0</v>
      </c>
      <c r="F7450">
        <v>0</v>
      </c>
      <c r="G7450" t="s">
        <v>23</v>
      </c>
      <c r="H7450" t="s">
        <v>23</v>
      </c>
      <c r="I7450">
        <v>1868</v>
      </c>
      <c r="J7450" s="1">
        <v>56150074940.6819</v>
      </c>
    </row>
    <row r="7451" spans="1:10" x14ac:dyDescent="0.25">
      <c r="A7451" t="s">
        <v>9662</v>
      </c>
      <c r="B7451">
        <v>2009</v>
      </c>
      <c r="C7451" t="s">
        <v>9663</v>
      </c>
      <c r="D7451" t="s">
        <v>9664</v>
      </c>
      <c r="E7451">
        <v>0</v>
      </c>
      <c r="F7451">
        <v>0</v>
      </c>
      <c r="G7451" t="s">
        <v>23</v>
      </c>
      <c r="H7451" t="s">
        <v>23</v>
      </c>
      <c r="I7451">
        <v>1652</v>
      </c>
      <c r="J7451" s="1">
        <v>56150074940.6819</v>
      </c>
    </row>
    <row r="7452" spans="1:10" x14ac:dyDescent="0.25">
      <c r="A7452" t="s">
        <v>1110</v>
      </c>
      <c r="B7452">
        <v>2009</v>
      </c>
      <c r="C7452" t="s">
        <v>1111</v>
      </c>
      <c r="D7452" t="s">
        <v>1112</v>
      </c>
      <c r="E7452">
        <v>0</v>
      </c>
      <c r="F7452">
        <v>0</v>
      </c>
      <c r="G7452" t="s">
        <v>23</v>
      </c>
      <c r="H7452" t="s">
        <v>23</v>
      </c>
      <c r="I7452">
        <v>160</v>
      </c>
      <c r="J7452" s="1">
        <v>56150074940.6819</v>
      </c>
    </row>
    <row r="7453" spans="1:10" x14ac:dyDescent="0.25">
      <c r="A7453" s="4" t="s">
        <v>11289</v>
      </c>
      <c r="B7453" s="4">
        <v>2009</v>
      </c>
      <c r="C7453" s="4" t="s">
        <v>353</v>
      </c>
      <c r="D7453" s="4" t="s">
        <v>11290</v>
      </c>
      <c r="E7453" s="4">
        <v>1</v>
      </c>
      <c r="F7453" s="4">
        <v>0</v>
      </c>
      <c r="G7453" s="4" t="s">
        <v>23</v>
      </c>
      <c r="H7453" s="4" t="s">
        <v>23</v>
      </c>
      <c r="I7453" s="4">
        <v>55</v>
      </c>
      <c r="J7453" s="1">
        <v>72059684098.1371</v>
      </c>
    </row>
    <row r="7454" spans="1:10" x14ac:dyDescent="0.25">
      <c r="A7454" t="s">
        <v>10886</v>
      </c>
      <c r="B7454">
        <v>2008</v>
      </c>
      <c r="C7454" t="s">
        <v>7505</v>
      </c>
      <c r="D7454" t="s">
        <v>10887</v>
      </c>
      <c r="E7454">
        <v>0</v>
      </c>
      <c r="F7454">
        <v>0</v>
      </c>
      <c r="G7454" t="s">
        <v>23</v>
      </c>
      <c r="H7454" t="s">
        <v>23</v>
      </c>
      <c r="I7454">
        <v>1862</v>
      </c>
      <c r="J7454" s="1">
        <v>56150074940.6819</v>
      </c>
    </row>
    <row r="7455" spans="1:10" x14ac:dyDescent="0.25">
      <c r="A7455" t="s">
        <v>24858</v>
      </c>
      <c r="B7455">
        <v>2011</v>
      </c>
      <c r="C7455" t="s">
        <v>976</v>
      </c>
      <c r="D7455" t="s">
        <v>24859</v>
      </c>
      <c r="E7455">
        <v>0</v>
      </c>
      <c r="F7455">
        <v>1</v>
      </c>
      <c r="G7455" t="s">
        <v>18</v>
      </c>
      <c r="H7455" t="s">
        <v>23</v>
      </c>
      <c r="I7455">
        <v>5252</v>
      </c>
      <c r="J7455" s="1">
        <v>56150074940.6819</v>
      </c>
    </row>
    <row r="7456" spans="1:10" x14ac:dyDescent="0.25">
      <c r="A7456" t="s">
        <v>10880</v>
      </c>
      <c r="B7456">
        <v>2007</v>
      </c>
      <c r="C7456" t="s">
        <v>8696</v>
      </c>
      <c r="D7456" t="s">
        <v>10881</v>
      </c>
      <c r="E7456">
        <v>1</v>
      </c>
      <c r="F7456">
        <v>3</v>
      </c>
      <c r="G7456" t="s">
        <v>18</v>
      </c>
      <c r="H7456" t="s">
        <v>323</v>
      </c>
      <c r="I7456">
        <v>1370</v>
      </c>
      <c r="J7456" s="1">
        <v>72059684098.1371</v>
      </c>
    </row>
    <row r="7457" spans="1:10" x14ac:dyDescent="0.25">
      <c r="A7457" t="s">
        <v>11754</v>
      </c>
      <c r="B7457">
        <v>2008</v>
      </c>
      <c r="C7457" t="s">
        <v>439</v>
      </c>
      <c r="D7457" t="s">
        <v>11755</v>
      </c>
      <c r="E7457">
        <v>0</v>
      </c>
      <c r="F7457">
        <v>3</v>
      </c>
      <c r="G7457" s="2">
        <v>1.71428571428571E+16</v>
      </c>
      <c r="H7457" t="s">
        <v>23</v>
      </c>
      <c r="I7457">
        <v>1370</v>
      </c>
      <c r="J7457" s="1">
        <v>56150074940.6819</v>
      </c>
    </row>
    <row r="7458" spans="1:10" x14ac:dyDescent="0.25">
      <c r="A7458" t="s">
        <v>4782</v>
      </c>
      <c r="B7458">
        <v>2011</v>
      </c>
      <c r="C7458" t="s">
        <v>4783</v>
      </c>
      <c r="D7458" t="s">
        <v>4784</v>
      </c>
      <c r="E7458">
        <v>0</v>
      </c>
      <c r="F7458">
        <v>2</v>
      </c>
      <c r="G7458" t="s">
        <v>13</v>
      </c>
      <c r="H7458" t="s">
        <v>23</v>
      </c>
      <c r="I7458">
        <v>664</v>
      </c>
      <c r="J7458" s="1">
        <v>56150074940.6819</v>
      </c>
    </row>
    <row r="7459" spans="1:10" x14ac:dyDescent="0.25">
      <c r="A7459" t="s">
        <v>4539</v>
      </c>
      <c r="B7459">
        <v>2012</v>
      </c>
      <c r="C7459" t="s">
        <v>4540</v>
      </c>
      <c r="D7459" t="s">
        <v>4541</v>
      </c>
      <c r="E7459">
        <v>0</v>
      </c>
      <c r="F7459">
        <v>0</v>
      </c>
      <c r="G7459" t="s">
        <v>23</v>
      </c>
      <c r="H7459" t="s">
        <v>23</v>
      </c>
      <c r="I7459">
        <v>758</v>
      </c>
      <c r="J7459" s="1">
        <v>56150074940.6819</v>
      </c>
    </row>
    <row r="7460" spans="1:10" x14ac:dyDescent="0.25">
      <c r="A7460" t="s">
        <v>173</v>
      </c>
      <c r="B7460">
        <v>2006</v>
      </c>
      <c r="C7460" t="s">
        <v>174</v>
      </c>
      <c r="D7460" t="s">
        <v>175</v>
      </c>
      <c r="E7460">
        <v>1</v>
      </c>
      <c r="F7460">
        <v>0</v>
      </c>
      <c r="G7460" t="s">
        <v>23</v>
      </c>
      <c r="H7460" t="s">
        <v>23</v>
      </c>
      <c r="I7460">
        <v>22</v>
      </c>
      <c r="J7460" s="1">
        <v>1038789024130.47</v>
      </c>
    </row>
    <row r="7461" spans="1:10" x14ac:dyDescent="0.25">
      <c r="A7461" t="s">
        <v>25617</v>
      </c>
      <c r="B7461">
        <v>2012</v>
      </c>
      <c r="C7461" t="s">
        <v>18740</v>
      </c>
      <c r="D7461" t="s">
        <v>25618</v>
      </c>
      <c r="E7461">
        <v>0</v>
      </c>
      <c r="F7461">
        <v>0</v>
      </c>
      <c r="G7461" t="s">
        <v>23</v>
      </c>
      <c r="H7461" t="s">
        <v>23</v>
      </c>
      <c r="I7461">
        <v>5482</v>
      </c>
      <c r="J7461" s="1">
        <v>56150074940.6819</v>
      </c>
    </row>
    <row r="7462" spans="1:10" x14ac:dyDescent="0.25">
      <c r="A7462" t="s">
        <v>4003</v>
      </c>
      <c r="B7462">
        <v>2008</v>
      </c>
      <c r="C7462" t="s">
        <v>4001</v>
      </c>
      <c r="D7462" t="s">
        <v>4004</v>
      </c>
      <c r="E7462">
        <v>0</v>
      </c>
      <c r="F7462">
        <v>0</v>
      </c>
      <c r="G7462" t="s">
        <v>23</v>
      </c>
      <c r="H7462" t="s">
        <v>23</v>
      </c>
      <c r="I7462">
        <v>652</v>
      </c>
      <c r="J7462" s="1">
        <v>56150074940.6819</v>
      </c>
    </row>
    <row r="7463" spans="1:10" x14ac:dyDescent="0.25">
      <c r="A7463" t="s">
        <v>10565</v>
      </c>
      <c r="B7463">
        <v>2003</v>
      </c>
      <c r="C7463" t="s">
        <v>6308</v>
      </c>
      <c r="D7463" t="s">
        <v>10566</v>
      </c>
      <c r="E7463">
        <v>0</v>
      </c>
      <c r="F7463">
        <v>0</v>
      </c>
      <c r="G7463" t="s">
        <v>23</v>
      </c>
      <c r="H7463" t="s">
        <v>23</v>
      </c>
      <c r="I7463">
        <v>1810</v>
      </c>
      <c r="J7463" s="1">
        <v>56150074940.6819</v>
      </c>
    </row>
    <row r="7464" spans="1:10" x14ac:dyDescent="0.25">
      <c r="A7464" t="s">
        <v>21496</v>
      </c>
      <c r="B7464">
        <v>2009</v>
      </c>
      <c r="C7464" t="s">
        <v>21497</v>
      </c>
      <c r="D7464" t="s">
        <v>21498</v>
      </c>
      <c r="E7464">
        <v>0</v>
      </c>
      <c r="F7464">
        <v>0</v>
      </c>
      <c r="G7464" t="s">
        <v>23</v>
      </c>
      <c r="H7464" t="s">
        <v>23</v>
      </c>
      <c r="I7464">
        <v>4235</v>
      </c>
      <c r="J7464" s="1">
        <v>56150074940.6819</v>
      </c>
    </row>
    <row r="7465" spans="1:10" x14ac:dyDescent="0.25">
      <c r="A7465" t="s">
        <v>17527</v>
      </c>
      <c r="B7465">
        <v>2000</v>
      </c>
      <c r="C7465" t="s">
        <v>17528</v>
      </c>
      <c r="D7465" t="s">
        <v>17529</v>
      </c>
      <c r="E7465">
        <v>0</v>
      </c>
      <c r="F7465">
        <v>2</v>
      </c>
      <c r="G7465" s="2">
        <v>4019230769230760</v>
      </c>
      <c r="H7465" t="s">
        <v>23</v>
      </c>
      <c r="I7465">
        <v>31</v>
      </c>
      <c r="J7465" s="1">
        <v>56150074940.6819</v>
      </c>
    </row>
    <row r="7466" spans="1:10" x14ac:dyDescent="0.25">
      <c r="A7466" t="s">
        <v>13734</v>
      </c>
      <c r="B7466">
        <v>1998</v>
      </c>
      <c r="C7466" t="s">
        <v>13735</v>
      </c>
      <c r="D7466" t="s">
        <v>22</v>
      </c>
      <c r="E7466">
        <v>0</v>
      </c>
      <c r="F7466">
        <v>0</v>
      </c>
      <c r="G7466" t="s">
        <v>23</v>
      </c>
      <c r="H7466" t="s">
        <v>23</v>
      </c>
      <c r="I7466">
        <v>2402</v>
      </c>
      <c r="J7466" s="1">
        <v>56150074940.6819</v>
      </c>
    </row>
    <row r="7467" spans="1:10" x14ac:dyDescent="0.25">
      <c r="A7467" t="s">
        <v>10617</v>
      </c>
      <c r="B7467">
        <v>2009</v>
      </c>
      <c r="C7467" t="s">
        <v>10618</v>
      </c>
      <c r="D7467" t="s">
        <v>10619</v>
      </c>
      <c r="E7467">
        <v>0</v>
      </c>
      <c r="F7467">
        <v>1</v>
      </c>
      <c r="G7467" t="s">
        <v>18</v>
      </c>
      <c r="H7467" t="s">
        <v>23</v>
      </c>
      <c r="I7467">
        <v>1816</v>
      </c>
      <c r="J7467" s="1">
        <v>56150074940.6819</v>
      </c>
    </row>
    <row r="7468" spans="1:10" x14ac:dyDescent="0.25">
      <c r="A7468" t="s">
        <v>21511</v>
      </c>
      <c r="B7468">
        <v>2000</v>
      </c>
      <c r="C7468" t="s">
        <v>7077</v>
      </c>
      <c r="D7468" t="s">
        <v>21512</v>
      </c>
      <c r="E7468">
        <v>0</v>
      </c>
      <c r="F7468">
        <v>6</v>
      </c>
      <c r="G7468" s="2">
        <v>3192982456140350</v>
      </c>
      <c r="H7468" t="s">
        <v>23</v>
      </c>
      <c r="I7468">
        <v>31</v>
      </c>
      <c r="J7468" s="1">
        <v>56150074940.6819</v>
      </c>
    </row>
    <row r="7469" spans="1:10" x14ac:dyDescent="0.25">
      <c r="A7469" t="s">
        <v>2911</v>
      </c>
      <c r="B7469">
        <v>2006</v>
      </c>
      <c r="C7469" t="s">
        <v>1433</v>
      </c>
      <c r="D7469" t="s">
        <v>2912</v>
      </c>
      <c r="E7469">
        <v>1</v>
      </c>
      <c r="F7469">
        <v>2</v>
      </c>
      <c r="G7469" s="2">
        <v>4444444444444440</v>
      </c>
      <c r="H7469" t="s">
        <v>583</v>
      </c>
      <c r="I7469">
        <v>526</v>
      </c>
      <c r="J7469" s="1">
        <v>68082281808.7733</v>
      </c>
    </row>
    <row r="7470" spans="1:10" x14ac:dyDescent="0.25">
      <c r="A7470" t="s">
        <v>10403</v>
      </c>
      <c r="B7470">
        <v>2009</v>
      </c>
      <c r="C7470" t="s">
        <v>7558</v>
      </c>
      <c r="D7470" t="s">
        <v>10404</v>
      </c>
      <c r="E7470">
        <v>0</v>
      </c>
      <c r="F7470">
        <v>0</v>
      </c>
      <c r="G7470" t="s">
        <v>23</v>
      </c>
      <c r="H7470" t="s">
        <v>23</v>
      </c>
      <c r="I7470">
        <v>1785</v>
      </c>
      <c r="J7470" s="1">
        <v>56150074940.6819</v>
      </c>
    </row>
    <row r="7471" spans="1:10" x14ac:dyDescent="0.25">
      <c r="A7471" s="4" t="s">
        <v>7821</v>
      </c>
      <c r="B7471" s="4">
        <v>2002</v>
      </c>
      <c r="C7471" s="4" t="s">
        <v>57</v>
      </c>
      <c r="D7471" s="4" t="s">
        <v>7822</v>
      </c>
      <c r="E7471" s="4">
        <v>1</v>
      </c>
      <c r="F7471" s="4">
        <v>2</v>
      </c>
      <c r="G7471" s="5">
        <v>2.33333333333333E+16</v>
      </c>
      <c r="H7471" s="4" t="s">
        <v>2512</v>
      </c>
      <c r="I7471" s="4">
        <v>55</v>
      </c>
      <c r="J7471" s="1">
        <v>80014488676.8647</v>
      </c>
    </row>
    <row r="7472" spans="1:10" x14ac:dyDescent="0.25">
      <c r="A7472" t="s">
        <v>24284</v>
      </c>
      <c r="B7472">
        <v>0</v>
      </c>
      <c r="C7472" t="s">
        <v>6028</v>
      </c>
      <c r="D7472" t="s">
        <v>22</v>
      </c>
      <c r="E7472">
        <v>0</v>
      </c>
      <c r="F7472">
        <v>0</v>
      </c>
      <c r="G7472" t="s">
        <v>23</v>
      </c>
      <c r="H7472" t="s">
        <v>23</v>
      </c>
      <c r="I7472">
        <v>5080</v>
      </c>
      <c r="J7472" s="1">
        <v>56150074940.6819</v>
      </c>
    </row>
    <row r="7473" spans="1:10" x14ac:dyDescent="0.25">
      <c r="A7473" t="s">
        <v>18161</v>
      </c>
      <c r="B7473">
        <v>2007</v>
      </c>
      <c r="C7473" t="s">
        <v>6748</v>
      </c>
      <c r="D7473" t="s">
        <v>18162</v>
      </c>
      <c r="E7473">
        <v>1</v>
      </c>
      <c r="F7473">
        <v>0</v>
      </c>
      <c r="G7473" t="s">
        <v>23</v>
      </c>
      <c r="H7473" t="s">
        <v>23</v>
      </c>
      <c r="I7473">
        <v>381</v>
      </c>
      <c r="J7473" s="1">
        <v>124164289940.875</v>
      </c>
    </row>
    <row r="7474" spans="1:10" x14ac:dyDescent="0.25">
      <c r="A7474" t="s">
        <v>3170</v>
      </c>
      <c r="B7474">
        <v>2012</v>
      </c>
      <c r="C7474" t="s">
        <v>3171</v>
      </c>
      <c r="D7474" t="s">
        <v>3172</v>
      </c>
      <c r="E7474">
        <v>0</v>
      </c>
      <c r="F7474">
        <v>1</v>
      </c>
      <c r="G7474" t="s">
        <v>18</v>
      </c>
      <c r="H7474" t="s">
        <v>23</v>
      </c>
      <c r="I7474">
        <v>499</v>
      </c>
      <c r="J7474" s="1">
        <v>56150074940.6819</v>
      </c>
    </row>
    <row r="7475" spans="1:10" x14ac:dyDescent="0.25">
      <c r="A7475" t="s">
        <v>12012</v>
      </c>
      <c r="B7475">
        <v>2010</v>
      </c>
      <c r="C7475" t="s">
        <v>3046</v>
      </c>
      <c r="D7475" t="s">
        <v>12013</v>
      </c>
      <c r="E7475">
        <v>0</v>
      </c>
      <c r="F7475">
        <v>5</v>
      </c>
      <c r="G7475" t="s">
        <v>12014</v>
      </c>
      <c r="H7475" t="s">
        <v>23</v>
      </c>
      <c r="I7475">
        <v>1307</v>
      </c>
      <c r="J7475" s="1">
        <v>56150074940.6819</v>
      </c>
    </row>
    <row r="7476" spans="1:10" x14ac:dyDescent="0.25">
      <c r="A7476" t="s">
        <v>7950</v>
      </c>
      <c r="B7476">
        <v>2006</v>
      </c>
      <c r="C7476" t="s">
        <v>2094</v>
      </c>
      <c r="D7476" t="s">
        <v>7951</v>
      </c>
      <c r="E7476">
        <v>0</v>
      </c>
      <c r="F7476">
        <v>3</v>
      </c>
      <c r="G7476" t="s">
        <v>1002</v>
      </c>
      <c r="H7476" t="s">
        <v>23</v>
      </c>
      <c r="I7476">
        <v>664</v>
      </c>
      <c r="J7476" s="1">
        <v>56150074940.6819</v>
      </c>
    </row>
    <row r="7477" spans="1:10" x14ac:dyDescent="0.25">
      <c r="A7477" t="s">
        <v>13702</v>
      </c>
      <c r="B7477">
        <v>2006</v>
      </c>
      <c r="C7477" t="s">
        <v>7914</v>
      </c>
      <c r="D7477" t="s">
        <v>13703</v>
      </c>
      <c r="E7477">
        <v>0</v>
      </c>
      <c r="F7477">
        <v>1</v>
      </c>
      <c r="G7477" t="s">
        <v>18</v>
      </c>
      <c r="H7477" t="s">
        <v>23</v>
      </c>
      <c r="I7477">
        <v>664</v>
      </c>
      <c r="J7477" s="1">
        <v>56150074940.6819</v>
      </c>
    </row>
    <row r="7478" spans="1:10" x14ac:dyDescent="0.25">
      <c r="A7478" t="s">
        <v>9623</v>
      </c>
      <c r="B7478">
        <v>2006</v>
      </c>
      <c r="C7478" t="s">
        <v>3425</v>
      </c>
      <c r="D7478" t="s">
        <v>9624</v>
      </c>
      <c r="E7478">
        <v>7</v>
      </c>
      <c r="F7478">
        <v>9</v>
      </c>
      <c r="G7478" s="2">
        <v>3.10526315789473E+16</v>
      </c>
      <c r="H7478" s="2">
        <v>2.69171536796536E+16</v>
      </c>
      <c r="I7478">
        <v>370</v>
      </c>
      <c r="J7478" s="1">
        <v>1355782094516.8301</v>
      </c>
    </row>
    <row r="7479" spans="1:10" x14ac:dyDescent="0.25">
      <c r="A7479" t="s">
        <v>7408</v>
      </c>
      <c r="B7479">
        <v>2004</v>
      </c>
      <c r="C7479" t="s">
        <v>7409</v>
      </c>
      <c r="D7479" t="s">
        <v>7410</v>
      </c>
      <c r="E7479">
        <v>0</v>
      </c>
      <c r="F7479">
        <v>4</v>
      </c>
      <c r="G7479" s="2">
        <v>5524590163934420</v>
      </c>
      <c r="H7479" t="s">
        <v>23</v>
      </c>
      <c r="I7479">
        <v>370</v>
      </c>
      <c r="J7479" s="1">
        <v>56150074940.6819</v>
      </c>
    </row>
    <row r="7480" spans="1:10" x14ac:dyDescent="0.25">
      <c r="A7480" t="s">
        <v>21838</v>
      </c>
      <c r="B7480">
        <v>2008</v>
      </c>
      <c r="C7480" t="s">
        <v>1143</v>
      </c>
      <c r="D7480" t="s">
        <v>21839</v>
      </c>
      <c r="E7480">
        <v>0</v>
      </c>
      <c r="F7480">
        <v>3</v>
      </c>
      <c r="G7480" t="s">
        <v>7541</v>
      </c>
      <c r="H7480" t="s">
        <v>23</v>
      </c>
      <c r="I7480">
        <v>31</v>
      </c>
      <c r="J7480" s="1">
        <v>56150074940.6819</v>
      </c>
    </row>
    <row r="7481" spans="1:10" x14ac:dyDescent="0.25">
      <c r="A7481" t="s">
        <v>19784</v>
      </c>
      <c r="B7481">
        <v>2006</v>
      </c>
      <c r="C7481" t="s">
        <v>2094</v>
      </c>
      <c r="D7481" t="s">
        <v>19785</v>
      </c>
      <c r="E7481">
        <v>1</v>
      </c>
      <c r="F7481">
        <v>5</v>
      </c>
      <c r="G7481" s="2">
        <v>3484375</v>
      </c>
      <c r="H7481" t="s">
        <v>1345</v>
      </c>
      <c r="I7481">
        <v>31</v>
      </c>
      <c r="J7481" s="1">
        <v>72059684098.1371</v>
      </c>
    </row>
    <row r="7482" spans="1:10" x14ac:dyDescent="0.25">
      <c r="A7482" t="s">
        <v>17676</v>
      </c>
      <c r="B7482">
        <v>2007</v>
      </c>
      <c r="C7482" t="s">
        <v>1433</v>
      </c>
      <c r="D7482" t="s">
        <v>17677</v>
      </c>
      <c r="E7482">
        <v>0</v>
      </c>
      <c r="F7482">
        <v>0</v>
      </c>
      <c r="G7482" t="s">
        <v>23</v>
      </c>
      <c r="H7482" t="s">
        <v>23</v>
      </c>
      <c r="I7482">
        <v>3277</v>
      </c>
      <c r="J7482" s="1">
        <v>56150074940.6819</v>
      </c>
    </row>
    <row r="7483" spans="1:10" x14ac:dyDescent="0.25">
      <c r="A7483" t="s">
        <v>19222</v>
      </c>
      <c r="B7483">
        <v>2004</v>
      </c>
      <c r="C7483" t="s">
        <v>18045</v>
      </c>
      <c r="D7483" t="s">
        <v>19223</v>
      </c>
      <c r="E7483">
        <v>1</v>
      </c>
      <c r="F7483">
        <v>1</v>
      </c>
      <c r="G7483" t="s">
        <v>18</v>
      </c>
      <c r="H7483" t="s">
        <v>18</v>
      </c>
      <c r="I7483">
        <v>31</v>
      </c>
      <c r="J7483" s="1">
        <v>80014488676.8647</v>
      </c>
    </row>
    <row r="7484" spans="1:10" x14ac:dyDescent="0.25">
      <c r="A7484" t="s">
        <v>16173</v>
      </c>
      <c r="B7484">
        <v>2003</v>
      </c>
      <c r="C7484" t="s">
        <v>533</v>
      </c>
      <c r="D7484" t="s">
        <v>16174</v>
      </c>
      <c r="E7484">
        <v>0</v>
      </c>
      <c r="F7484">
        <v>0</v>
      </c>
      <c r="G7484" t="s">
        <v>23</v>
      </c>
      <c r="H7484" t="s">
        <v>23</v>
      </c>
      <c r="I7484">
        <v>2943</v>
      </c>
      <c r="J7484" s="1">
        <v>56150074940.6819</v>
      </c>
    </row>
    <row r="7485" spans="1:10" x14ac:dyDescent="0.25">
      <c r="A7485" t="s">
        <v>18483</v>
      </c>
      <c r="B7485">
        <v>2011</v>
      </c>
      <c r="C7485" t="s">
        <v>18484</v>
      </c>
      <c r="D7485" t="s">
        <v>18485</v>
      </c>
      <c r="E7485">
        <v>0</v>
      </c>
      <c r="F7485">
        <v>0</v>
      </c>
      <c r="G7485" t="s">
        <v>23</v>
      </c>
      <c r="H7485" t="s">
        <v>23</v>
      </c>
      <c r="I7485">
        <v>3468</v>
      </c>
      <c r="J7485" s="1">
        <v>56150074940.6819</v>
      </c>
    </row>
    <row r="7486" spans="1:10" x14ac:dyDescent="0.25">
      <c r="A7486" t="s">
        <v>1787</v>
      </c>
      <c r="B7486">
        <v>2007</v>
      </c>
      <c r="C7486" t="s">
        <v>512</v>
      </c>
      <c r="D7486" t="s">
        <v>1788</v>
      </c>
      <c r="E7486">
        <v>1</v>
      </c>
      <c r="F7486">
        <v>0</v>
      </c>
      <c r="G7486" t="s">
        <v>23</v>
      </c>
      <c r="H7486" t="s">
        <v>23</v>
      </c>
      <c r="I7486">
        <v>664</v>
      </c>
      <c r="J7486" s="1">
        <v>68082281808.7733</v>
      </c>
    </row>
    <row r="7487" spans="1:10" x14ac:dyDescent="0.25">
      <c r="A7487" t="s">
        <v>20659</v>
      </c>
      <c r="B7487">
        <v>2010</v>
      </c>
      <c r="C7487" t="s">
        <v>2482</v>
      </c>
      <c r="D7487" t="s">
        <v>20660</v>
      </c>
      <c r="E7487">
        <v>1</v>
      </c>
      <c r="F7487">
        <v>0</v>
      </c>
      <c r="G7487" t="s">
        <v>23</v>
      </c>
      <c r="H7487" t="s">
        <v>23</v>
      </c>
      <c r="I7487">
        <v>4023</v>
      </c>
      <c r="J7487" s="1">
        <v>1038789024130.47</v>
      </c>
    </row>
    <row r="7488" spans="1:10" x14ac:dyDescent="0.25">
      <c r="A7488" t="s">
        <v>25096</v>
      </c>
      <c r="B7488">
        <v>2008</v>
      </c>
      <c r="C7488" t="s">
        <v>3959</v>
      </c>
      <c r="D7488" t="s">
        <v>25097</v>
      </c>
      <c r="E7488">
        <v>0</v>
      </c>
      <c r="F7488">
        <v>0</v>
      </c>
      <c r="G7488" t="s">
        <v>23</v>
      </c>
      <c r="H7488" t="s">
        <v>23</v>
      </c>
      <c r="I7488">
        <v>5324</v>
      </c>
      <c r="J7488" s="1">
        <v>56150074940.6819</v>
      </c>
    </row>
    <row r="7489" spans="1:10" x14ac:dyDescent="0.25">
      <c r="A7489" t="s">
        <v>13527</v>
      </c>
      <c r="B7489">
        <v>2002</v>
      </c>
      <c r="C7489" t="s">
        <v>6753</v>
      </c>
      <c r="D7489" t="s">
        <v>13528</v>
      </c>
      <c r="E7489">
        <v>0</v>
      </c>
      <c r="F7489">
        <v>0</v>
      </c>
      <c r="G7489" t="s">
        <v>23</v>
      </c>
      <c r="H7489" t="s">
        <v>23</v>
      </c>
      <c r="I7489">
        <v>2358</v>
      </c>
      <c r="J7489" s="1">
        <v>56150074940.6819</v>
      </c>
    </row>
    <row r="7490" spans="1:10" x14ac:dyDescent="0.25">
      <c r="A7490" t="s">
        <v>15187</v>
      </c>
      <c r="B7490">
        <v>2003</v>
      </c>
      <c r="C7490" t="s">
        <v>3112</v>
      </c>
      <c r="D7490" t="s">
        <v>15188</v>
      </c>
      <c r="E7490">
        <v>0</v>
      </c>
      <c r="F7490">
        <v>0</v>
      </c>
      <c r="G7490" t="s">
        <v>23</v>
      </c>
      <c r="H7490" t="s">
        <v>23</v>
      </c>
      <c r="I7490">
        <v>2710</v>
      </c>
      <c r="J7490" s="1">
        <v>56150074940.6819</v>
      </c>
    </row>
    <row r="7491" spans="1:10" x14ac:dyDescent="0.25">
      <c r="A7491" t="s">
        <v>11058</v>
      </c>
      <c r="B7491">
        <v>2005</v>
      </c>
      <c r="C7491" t="s">
        <v>11059</v>
      </c>
      <c r="D7491" t="s">
        <v>11060</v>
      </c>
      <c r="E7491">
        <v>0</v>
      </c>
      <c r="F7491">
        <v>0</v>
      </c>
      <c r="G7491" t="s">
        <v>23</v>
      </c>
      <c r="H7491" t="s">
        <v>23</v>
      </c>
      <c r="I7491">
        <v>1885</v>
      </c>
      <c r="J7491" s="1">
        <v>56150074940.6819</v>
      </c>
    </row>
    <row r="7492" spans="1:10" x14ac:dyDescent="0.25">
      <c r="A7492" t="s">
        <v>8923</v>
      </c>
      <c r="B7492">
        <v>2009</v>
      </c>
      <c r="C7492" t="s">
        <v>8924</v>
      </c>
      <c r="D7492" t="s">
        <v>8925</v>
      </c>
      <c r="E7492">
        <v>0</v>
      </c>
      <c r="F7492">
        <v>2</v>
      </c>
      <c r="G7492" s="2">
        <v>1.33333333333333E+16</v>
      </c>
      <c r="H7492" t="s">
        <v>23</v>
      </c>
      <c r="I7492">
        <v>235</v>
      </c>
      <c r="J7492" s="1">
        <v>56150074940.6819</v>
      </c>
    </row>
    <row r="7493" spans="1:10" x14ac:dyDescent="0.25">
      <c r="A7493" t="s">
        <v>3920</v>
      </c>
      <c r="B7493">
        <v>2009</v>
      </c>
      <c r="C7493" t="s">
        <v>929</v>
      </c>
      <c r="D7493" t="s">
        <v>3921</v>
      </c>
      <c r="E7493">
        <v>0</v>
      </c>
      <c r="F7493">
        <v>0</v>
      </c>
      <c r="G7493" t="s">
        <v>23</v>
      </c>
      <c r="H7493" t="s">
        <v>23</v>
      </c>
      <c r="I7493">
        <v>629</v>
      </c>
      <c r="J7493" s="1">
        <v>56150074940.6819</v>
      </c>
    </row>
    <row r="7494" spans="1:10" x14ac:dyDescent="0.25">
      <c r="A7494" t="s">
        <v>23507</v>
      </c>
      <c r="B7494">
        <v>2011</v>
      </c>
      <c r="C7494" t="s">
        <v>23508</v>
      </c>
      <c r="D7494" t="s">
        <v>23509</v>
      </c>
      <c r="E7494">
        <v>0</v>
      </c>
      <c r="F7494">
        <v>0</v>
      </c>
      <c r="G7494" t="s">
        <v>23</v>
      </c>
      <c r="H7494" t="s">
        <v>23</v>
      </c>
      <c r="I7494">
        <v>4762</v>
      </c>
      <c r="J7494" s="1">
        <v>56150074940.6819</v>
      </c>
    </row>
    <row r="7495" spans="1:10" x14ac:dyDescent="0.25">
      <c r="A7495" t="s">
        <v>23725</v>
      </c>
      <c r="B7495">
        <v>2014</v>
      </c>
      <c r="C7495" t="s">
        <v>23726</v>
      </c>
      <c r="D7495" t="s">
        <v>23727</v>
      </c>
      <c r="E7495">
        <v>0</v>
      </c>
      <c r="F7495">
        <v>0</v>
      </c>
      <c r="G7495" t="s">
        <v>23</v>
      </c>
      <c r="H7495" t="s">
        <v>23</v>
      </c>
      <c r="I7495">
        <v>4885</v>
      </c>
      <c r="J7495" s="1">
        <v>56150074940.6819</v>
      </c>
    </row>
    <row r="7496" spans="1:10" x14ac:dyDescent="0.25">
      <c r="A7496" t="s">
        <v>2290</v>
      </c>
      <c r="B7496">
        <v>2004</v>
      </c>
      <c r="C7496" t="s">
        <v>148</v>
      </c>
      <c r="D7496" t="s">
        <v>2291</v>
      </c>
      <c r="E7496">
        <v>1</v>
      </c>
      <c r="F7496">
        <v>0</v>
      </c>
      <c r="G7496" t="s">
        <v>23</v>
      </c>
      <c r="H7496" t="s">
        <v>23</v>
      </c>
      <c r="I7496">
        <v>686</v>
      </c>
      <c r="J7496" s="1">
        <v>68082281808.7733</v>
      </c>
    </row>
    <row r="7497" spans="1:10" x14ac:dyDescent="0.25">
      <c r="A7497" t="s">
        <v>15366</v>
      </c>
      <c r="B7497">
        <v>2002</v>
      </c>
      <c r="C7497" t="s">
        <v>12655</v>
      </c>
      <c r="D7497" t="s">
        <v>15367</v>
      </c>
      <c r="E7497">
        <v>2</v>
      </c>
      <c r="F7497">
        <v>0</v>
      </c>
      <c r="G7497" t="s">
        <v>23</v>
      </c>
      <c r="H7497" t="s">
        <v>23</v>
      </c>
      <c r="I7497">
        <v>2227</v>
      </c>
      <c r="J7497" s="1">
        <v>1293347009663.5701</v>
      </c>
    </row>
    <row r="7498" spans="1:10" x14ac:dyDescent="0.25">
      <c r="A7498" t="s">
        <v>20445</v>
      </c>
      <c r="B7498">
        <v>2011</v>
      </c>
      <c r="C7498" t="s">
        <v>3508</v>
      </c>
      <c r="D7498" t="s">
        <v>22</v>
      </c>
      <c r="E7498">
        <v>0</v>
      </c>
      <c r="F7498">
        <v>0</v>
      </c>
      <c r="G7498" t="s">
        <v>23</v>
      </c>
      <c r="H7498" t="s">
        <v>23</v>
      </c>
      <c r="I7498">
        <v>3972</v>
      </c>
      <c r="J7498" s="1">
        <v>56150074940.6819</v>
      </c>
    </row>
    <row r="7499" spans="1:10" x14ac:dyDescent="0.25">
      <c r="A7499" t="s">
        <v>6350</v>
      </c>
      <c r="B7499">
        <v>2002</v>
      </c>
      <c r="C7499" t="s">
        <v>530</v>
      </c>
      <c r="D7499" t="s">
        <v>6351</v>
      </c>
      <c r="E7499">
        <v>6</v>
      </c>
      <c r="F7499">
        <v>0</v>
      </c>
      <c r="G7499" t="s">
        <v>23</v>
      </c>
      <c r="H7499" t="s">
        <v>23</v>
      </c>
      <c r="I7499">
        <v>370</v>
      </c>
      <c r="J7499" s="1">
        <v>1700611826551.6899</v>
      </c>
    </row>
    <row r="7500" spans="1:10" x14ac:dyDescent="0.25">
      <c r="A7500" t="s">
        <v>20824</v>
      </c>
      <c r="B7500">
        <v>2011</v>
      </c>
      <c r="C7500" t="s">
        <v>5774</v>
      </c>
      <c r="D7500" t="s">
        <v>20825</v>
      </c>
      <c r="E7500">
        <v>0</v>
      </c>
      <c r="F7500">
        <v>0</v>
      </c>
      <c r="G7500" t="s">
        <v>23</v>
      </c>
      <c r="H7500" t="s">
        <v>23</v>
      </c>
      <c r="I7500">
        <v>4064</v>
      </c>
      <c r="J7500" s="1">
        <v>56150074940.6819</v>
      </c>
    </row>
    <row r="7501" spans="1:10" x14ac:dyDescent="0.25">
      <c r="A7501" t="s">
        <v>14073</v>
      </c>
      <c r="B7501">
        <v>1988</v>
      </c>
      <c r="C7501" t="s">
        <v>14074</v>
      </c>
      <c r="D7501" t="s">
        <v>22</v>
      </c>
      <c r="E7501">
        <v>2</v>
      </c>
      <c r="F7501">
        <v>0</v>
      </c>
      <c r="G7501" t="s">
        <v>23</v>
      </c>
      <c r="H7501" t="s">
        <v>23</v>
      </c>
      <c r="I7501">
        <v>714</v>
      </c>
      <c r="J7501" s="1">
        <v>73385484861.258301</v>
      </c>
    </row>
    <row r="7502" spans="1:10" x14ac:dyDescent="0.25">
      <c r="A7502" t="s">
        <v>19408</v>
      </c>
      <c r="B7502">
        <v>2008</v>
      </c>
      <c r="C7502" t="s">
        <v>7505</v>
      </c>
      <c r="D7502" t="s">
        <v>19409</v>
      </c>
      <c r="E7502">
        <v>0</v>
      </c>
      <c r="F7502">
        <v>2</v>
      </c>
      <c r="G7502" t="s">
        <v>18</v>
      </c>
      <c r="H7502" t="s">
        <v>23</v>
      </c>
      <c r="I7502">
        <v>1307</v>
      </c>
      <c r="J7502" s="1">
        <v>56150074940.6819</v>
      </c>
    </row>
    <row r="7503" spans="1:10" x14ac:dyDescent="0.25">
      <c r="A7503" t="s">
        <v>8573</v>
      </c>
      <c r="B7503">
        <v>2006</v>
      </c>
      <c r="C7503" t="s">
        <v>1137</v>
      </c>
      <c r="D7503" t="s">
        <v>8574</v>
      </c>
      <c r="E7503">
        <v>4</v>
      </c>
      <c r="F7503">
        <v>0</v>
      </c>
      <c r="G7503" t="s">
        <v>23</v>
      </c>
      <c r="H7503" t="s">
        <v>23</v>
      </c>
      <c r="I7503">
        <v>714</v>
      </c>
      <c r="J7503" s="1">
        <v>92625416386.256897</v>
      </c>
    </row>
    <row r="7504" spans="1:10" x14ac:dyDescent="0.25">
      <c r="A7504" t="s">
        <v>8555</v>
      </c>
      <c r="B7504">
        <v>2006</v>
      </c>
      <c r="C7504" t="s">
        <v>643</v>
      </c>
      <c r="D7504" t="s">
        <v>8556</v>
      </c>
      <c r="E7504">
        <v>4</v>
      </c>
      <c r="F7504">
        <v>0</v>
      </c>
      <c r="G7504" t="s">
        <v>23</v>
      </c>
      <c r="H7504" t="s">
        <v>23</v>
      </c>
      <c r="I7504">
        <v>1290</v>
      </c>
      <c r="J7504" s="1">
        <v>1456026366460.29</v>
      </c>
    </row>
    <row r="7505" spans="1:10" x14ac:dyDescent="0.25">
      <c r="A7505" t="s">
        <v>13934</v>
      </c>
      <c r="B7505">
        <v>2007</v>
      </c>
      <c r="C7505" t="s">
        <v>7908</v>
      </c>
      <c r="D7505" t="s">
        <v>13935</v>
      </c>
      <c r="E7505">
        <v>1</v>
      </c>
      <c r="F7505">
        <v>2</v>
      </c>
      <c r="G7505" t="s">
        <v>18</v>
      </c>
      <c r="H7505" t="s">
        <v>323</v>
      </c>
      <c r="I7505">
        <v>1290</v>
      </c>
      <c r="J7505" s="1">
        <v>65695840435.154999</v>
      </c>
    </row>
    <row r="7506" spans="1:10" x14ac:dyDescent="0.25">
      <c r="A7506" s="4" t="s">
        <v>11752</v>
      </c>
      <c r="B7506" s="4">
        <v>2006</v>
      </c>
      <c r="C7506" s="4" t="s">
        <v>373</v>
      </c>
      <c r="D7506" s="4" t="s">
        <v>11753</v>
      </c>
      <c r="E7506" s="4">
        <v>3</v>
      </c>
      <c r="F7506" s="4">
        <v>0</v>
      </c>
      <c r="G7506" s="4" t="s">
        <v>23</v>
      </c>
      <c r="H7506" s="4" t="s">
        <v>23</v>
      </c>
      <c r="I7506" s="4">
        <v>55</v>
      </c>
      <c r="J7506" s="1">
        <v>7870765820.3315296</v>
      </c>
    </row>
    <row r="7507" spans="1:10" x14ac:dyDescent="0.25">
      <c r="A7507" t="s">
        <v>16520</v>
      </c>
      <c r="B7507">
        <v>2009</v>
      </c>
      <c r="C7507" t="s">
        <v>9857</v>
      </c>
      <c r="D7507" t="s">
        <v>16521</v>
      </c>
      <c r="E7507">
        <v>0</v>
      </c>
      <c r="F7507">
        <v>0</v>
      </c>
      <c r="G7507" t="s">
        <v>23</v>
      </c>
      <c r="H7507" t="s">
        <v>23</v>
      </c>
      <c r="I7507">
        <v>3020</v>
      </c>
      <c r="J7507" s="1">
        <v>56150074940.6819</v>
      </c>
    </row>
    <row r="7508" spans="1:10" x14ac:dyDescent="0.25">
      <c r="A7508" t="s">
        <v>3273</v>
      </c>
      <c r="B7508">
        <v>2004</v>
      </c>
      <c r="C7508" t="s">
        <v>145</v>
      </c>
      <c r="D7508" t="s">
        <v>22</v>
      </c>
      <c r="E7508">
        <v>5</v>
      </c>
      <c r="F7508">
        <v>3</v>
      </c>
      <c r="G7508" t="s">
        <v>18</v>
      </c>
      <c r="H7508" t="s">
        <v>3274</v>
      </c>
      <c r="I7508">
        <v>1708</v>
      </c>
      <c r="J7508" s="1">
        <v>1022438423388.38</v>
      </c>
    </row>
    <row r="7509" spans="1:10" x14ac:dyDescent="0.25">
      <c r="A7509" t="s">
        <v>21922</v>
      </c>
      <c r="B7509">
        <v>2004</v>
      </c>
      <c r="C7509" t="s">
        <v>21923</v>
      </c>
      <c r="D7509" t="s">
        <v>21924</v>
      </c>
      <c r="E7509">
        <v>0</v>
      </c>
      <c r="F7509">
        <v>7</v>
      </c>
      <c r="G7509" s="2">
        <v>5071428571428570</v>
      </c>
      <c r="H7509" t="s">
        <v>23</v>
      </c>
      <c r="I7509">
        <v>1708</v>
      </c>
      <c r="J7509" s="1">
        <v>56150074940.6819</v>
      </c>
    </row>
    <row r="7510" spans="1:10" x14ac:dyDescent="0.25">
      <c r="A7510" t="s">
        <v>21490</v>
      </c>
      <c r="B7510">
        <v>2003</v>
      </c>
      <c r="C7510" t="s">
        <v>7572</v>
      </c>
      <c r="D7510" t="s">
        <v>21491</v>
      </c>
      <c r="E7510">
        <v>0</v>
      </c>
      <c r="F7510">
        <v>0</v>
      </c>
      <c r="G7510" t="s">
        <v>23</v>
      </c>
      <c r="H7510" t="s">
        <v>23</v>
      </c>
      <c r="I7510">
        <v>4234</v>
      </c>
      <c r="J7510" s="1">
        <v>56150074940.6819</v>
      </c>
    </row>
    <row r="7511" spans="1:10" x14ac:dyDescent="0.25">
      <c r="A7511" t="s">
        <v>17061</v>
      </c>
      <c r="B7511">
        <v>2001</v>
      </c>
      <c r="C7511" t="s">
        <v>976</v>
      </c>
      <c r="D7511" t="s">
        <v>17062</v>
      </c>
      <c r="E7511">
        <v>0</v>
      </c>
      <c r="F7511">
        <v>0</v>
      </c>
      <c r="G7511" t="s">
        <v>23</v>
      </c>
      <c r="H7511" t="s">
        <v>23</v>
      </c>
      <c r="I7511">
        <v>3139</v>
      </c>
      <c r="J7511" s="1">
        <v>56150074940.6819</v>
      </c>
    </row>
    <row r="7512" spans="1:10" x14ac:dyDescent="0.25">
      <c r="A7512" t="s">
        <v>19166</v>
      </c>
      <c r="B7512">
        <v>2009</v>
      </c>
      <c r="C7512" t="s">
        <v>9019</v>
      </c>
      <c r="D7512" t="s">
        <v>19167</v>
      </c>
      <c r="E7512">
        <v>0</v>
      </c>
      <c r="F7512">
        <v>0</v>
      </c>
      <c r="G7512" t="s">
        <v>23</v>
      </c>
      <c r="H7512" t="s">
        <v>23</v>
      </c>
      <c r="I7512">
        <v>3638</v>
      </c>
      <c r="J7512" s="1">
        <v>56150074940.6819</v>
      </c>
    </row>
    <row r="7513" spans="1:10" x14ac:dyDescent="0.25">
      <c r="A7513" t="s">
        <v>2337</v>
      </c>
      <c r="B7513">
        <v>2009</v>
      </c>
      <c r="C7513" t="s">
        <v>2338</v>
      </c>
      <c r="D7513" t="s">
        <v>2339</v>
      </c>
      <c r="E7513">
        <v>0</v>
      </c>
      <c r="F7513">
        <v>0</v>
      </c>
      <c r="G7513" t="s">
        <v>23</v>
      </c>
      <c r="H7513" t="s">
        <v>23</v>
      </c>
      <c r="I7513">
        <v>365</v>
      </c>
      <c r="J7513" s="1">
        <v>56150074940.6819</v>
      </c>
    </row>
    <row r="7514" spans="1:10" x14ac:dyDescent="0.25">
      <c r="A7514" t="s">
        <v>21634</v>
      </c>
      <c r="B7514">
        <v>2000</v>
      </c>
      <c r="C7514" t="s">
        <v>6275</v>
      </c>
      <c r="D7514" t="s">
        <v>21635</v>
      </c>
      <c r="E7514">
        <v>0</v>
      </c>
      <c r="F7514">
        <v>0</v>
      </c>
      <c r="G7514" t="s">
        <v>23</v>
      </c>
      <c r="H7514" t="s">
        <v>23</v>
      </c>
      <c r="I7514">
        <v>4271</v>
      </c>
      <c r="J7514" s="1">
        <v>56150074940.6819</v>
      </c>
    </row>
    <row r="7515" spans="1:10" x14ac:dyDescent="0.25">
      <c r="A7515" t="s">
        <v>21100</v>
      </c>
      <c r="B7515">
        <v>2009</v>
      </c>
      <c r="C7515" t="s">
        <v>21101</v>
      </c>
      <c r="D7515" t="s">
        <v>21102</v>
      </c>
      <c r="E7515">
        <v>0</v>
      </c>
      <c r="F7515">
        <v>0</v>
      </c>
      <c r="G7515" t="s">
        <v>23</v>
      </c>
      <c r="H7515" t="s">
        <v>23</v>
      </c>
      <c r="I7515">
        <v>4128</v>
      </c>
      <c r="J7515" s="1">
        <v>56150074940.6819</v>
      </c>
    </row>
    <row r="7516" spans="1:10" x14ac:dyDescent="0.25">
      <c r="A7516" s="4" t="s">
        <v>10389</v>
      </c>
      <c r="B7516" s="4">
        <v>2007</v>
      </c>
      <c r="C7516" s="4" t="s">
        <v>2839</v>
      </c>
      <c r="D7516" s="4" t="s">
        <v>10390</v>
      </c>
      <c r="E7516" s="4">
        <v>1</v>
      </c>
      <c r="F7516" s="4">
        <v>0</v>
      </c>
      <c r="G7516" s="4" t="s">
        <v>23</v>
      </c>
      <c r="H7516" s="4" t="s">
        <v>23</v>
      </c>
      <c r="I7516" s="4">
        <v>55</v>
      </c>
      <c r="J7516" s="1">
        <v>80014488676.8647</v>
      </c>
    </row>
    <row r="7517" spans="1:10" x14ac:dyDescent="0.25">
      <c r="A7517" t="s">
        <v>22405</v>
      </c>
      <c r="B7517">
        <v>2002</v>
      </c>
      <c r="C7517" t="s">
        <v>22406</v>
      </c>
      <c r="D7517" t="s">
        <v>22407</v>
      </c>
      <c r="E7517">
        <v>0</v>
      </c>
      <c r="F7517">
        <v>0</v>
      </c>
      <c r="G7517" t="s">
        <v>23</v>
      </c>
      <c r="H7517" t="s">
        <v>23</v>
      </c>
      <c r="I7517">
        <v>4469</v>
      </c>
      <c r="J7517" s="1">
        <v>56150074940.6819</v>
      </c>
    </row>
    <row r="7518" spans="1:10" x14ac:dyDescent="0.25">
      <c r="A7518" t="s">
        <v>24407</v>
      </c>
      <c r="B7518">
        <v>2001</v>
      </c>
      <c r="C7518" t="s">
        <v>24079</v>
      </c>
      <c r="D7518" t="s">
        <v>24408</v>
      </c>
      <c r="E7518">
        <v>0</v>
      </c>
      <c r="F7518">
        <v>0</v>
      </c>
      <c r="G7518" t="s">
        <v>23</v>
      </c>
      <c r="H7518" t="s">
        <v>23</v>
      </c>
      <c r="I7518">
        <v>5118</v>
      </c>
      <c r="J7518" s="1">
        <v>56150074940.6819</v>
      </c>
    </row>
    <row r="7519" spans="1:10" x14ac:dyDescent="0.25">
      <c r="A7519" t="s">
        <v>17835</v>
      </c>
      <c r="B7519">
        <v>2009</v>
      </c>
      <c r="C7519" t="s">
        <v>17836</v>
      </c>
      <c r="D7519" t="s">
        <v>17837</v>
      </c>
      <c r="E7519">
        <v>0</v>
      </c>
      <c r="F7519">
        <v>1</v>
      </c>
      <c r="G7519" t="s">
        <v>18</v>
      </c>
      <c r="H7519" t="s">
        <v>23</v>
      </c>
      <c r="I7519">
        <v>2491</v>
      </c>
      <c r="J7519" s="1">
        <v>56150074940.6819</v>
      </c>
    </row>
    <row r="7520" spans="1:10" x14ac:dyDescent="0.25">
      <c r="A7520" t="s">
        <v>6321</v>
      </c>
      <c r="B7520">
        <v>2006</v>
      </c>
      <c r="C7520" t="s">
        <v>6322</v>
      </c>
      <c r="D7520" t="s">
        <v>22</v>
      </c>
      <c r="E7520">
        <v>0</v>
      </c>
      <c r="F7520">
        <v>0</v>
      </c>
      <c r="G7520" t="s">
        <v>23</v>
      </c>
      <c r="H7520" t="s">
        <v>23</v>
      </c>
      <c r="I7520">
        <v>1122</v>
      </c>
      <c r="J7520" s="1">
        <v>56150074940.6819</v>
      </c>
    </row>
    <row r="7521" spans="1:10" x14ac:dyDescent="0.25">
      <c r="A7521" t="s">
        <v>21557</v>
      </c>
      <c r="B7521">
        <v>2005</v>
      </c>
      <c r="C7521" t="s">
        <v>759</v>
      </c>
      <c r="D7521" t="s">
        <v>21558</v>
      </c>
      <c r="E7521">
        <v>0</v>
      </c>
      <c r="F7521">
        <v>0</v>
      </c>
      <c r="G7521" t="s">
        <v>23</v>
      </c>
      <c r="H7521" t="s">
        <v>23</v>
      </c>
      <c r="I7521">
        <v>4253</v>
      </c>
      <c r="J7521" s="1">
        <v>56150074940.6819</v>
      </c>
    </row>
    <row r="7522" spans="1:10" x14ac:dyDescent="0.25">
      <c r="A7522" t="s">
        <v>8400</v>
      </c>
      <c r="B7522">
        <v>2009</v>
      </c>
      <c r="C7522" t="s">
        <v>6340</v>
      </c>
      <c r="D7522" t="s">
        <v>8401</v>
      </c>
      <c r="E7522">
        <v>0</v>
      </c>
      <c r="F7522">
        <v>0</v>
      </c>
      <c r="G7522" t="s">
        <v>23</v>
      </c>
      <c r="H7522" t="s">
        <v>23</v>
      </c>
      <c r="I7522">
        <v>1460</v>
      </c>
      <c r="J7522" s="1">
        <v>56150074940.6819</v>
      </c>
    </row>
    <row r="7523" spans="1:10" x14ac:dyDescent="0.25">
      <c r="A7523" t="s">
        <v>16233</v>
      </c>
      <c r="B7523">
        <v>2007</v>
      </c>
      <c r="C7523" t="s">
        <v>2122</v>
      </c>
      <c r="D7523" t="s">
        <v>16234</v>
      </c>
      <c r="E7523">
        <v>0</v>
      </c>
      <c r="F7523">
        <v>0</v>
      </c>
      <c r="G7523" t="s">
        <v>23</v>
      </c>
      <c r="H7523" t="s">
        <v>23</v>
      </c>
      <c r="I7523">
        <v>2958</v>
      </c>
      <c r="J7523" s="1">
        <v>56150074940.6819</v>
      </c>
    </row>
    <row r="7524" spans="1:10" x14ac:dyDescent="0.25">
      <c r="A7524" t="s">
        <v>16171</v>
      </c>
      <c r="B7524">
        <v>2008</v>
      </c>
      <c r="C7524" t="s">
        <v>5691</v>
      </c>
      <c r="D7524" t="s">
        <v>16172</v>
      </c>
      <c r="E7524">
        <v>1</v>
      </c>
      <c r="F7524">
        <v>4</v>
      </c>
      <c r="G7524" s="2">
        <v>4233333333333330</v>
      </c>
      <c r="H7524" t="s">
        <v>7542</v>
      </c>
      <c r="I7524">
        <v>235</v>
      </c>
      <c r="J7524" s="1">
        <v>72059684098.1371</v>
      </c>
    </row>
    <row r="7525" spans="1:10" x14ac:dyDescent="0.25">
      <c r="A7525" s="4" t="s">
        <v>12029</v>
      </c>
      <c r="B7525" s="4">
        <v>2007</v>
      </c>
      <c r="C7525" s="4" t="s">
        <v>51</v>
      </c>
      <c r="D7525" s="4" t="s">
        <v>12030</v>
      </c>
      <c r="E7525" s="4">
        <v>0</v>
      </c>
      <c r="F7525" s="4">
        <v>3</v>
      </c>
      <c r="G7525" s="4" t="s">
        <v>1753</v>
      </c>
      <c r="H7525" s="4" t="s">
        <v>23</v>
      </c>
      <c r="I7525" s="4">
        <v>55</v>
      </c>
      <c r="J7525" s="1">
        <v>56150074940.6819</v>
      </c>
    </row>
    <row r="7526" spans="1:10" x14ac:dyDescent="0.25">
      <c r="A7526" t="s">
        <v>13141</v>
      </c>
      <c r="B7526">
        <v>2007</v>
      </c>
      <c r="C7526" t="s">
        <v>8547</v>
      </c>
      <c r="D7526" t="s">
        <v>13142</v>
      </c>
      <c r="E7526">
        <v>0</v>
      </c>
      <c r="F7526">
        <v>1</v>
      </c>
      <c r="G7526" t="s">
        <v>18</v>
      </c>
      <c r="H7526" t="s">
        <v>23</v>
      </c>
      <c r="I7526">
        <v>714</v>
      </c>
      <c r="J7526" s="1">
        <v>56150074940.6819</v>
      </c>
    </row>
    <row r="7527" spans="1:10" x14ac:dyDescent="0.25">
      <c r="A7527" t="s">
        <v>24222</v>
      </c>
      <c r="B7527">
        <v>0</v>
      </c>
      <c r="C7527" t="s">
        <v>6028</v>
      </c>
      <c r="D7527" t="s">
        <v>22</v>
      </c>
      <c r="E7527">
        <v>0</v>
      </c>
      <c r="F7527">
        <v>0</v>
      </c>
      <c r="G7527" t="s">
        <v>23</v>
      </c>
      <c r="H7527" t="s">
        <v>23</v>
      </c>
      <c r="I7527">
        <v>5054</v>
      </c>
      <c r="J7527" s="1">
        <v>56150074940.6819</v>
      </c>
    </row>
    <row r="7528" spans="1:10" x14ac:dyDescent="0.25">
      <c r="A7528" t="s">
        <v>20158</v>
      </c>
      <c r="B7528">
        <v>2003</v>
      </c>
      <c r="C7528" t="s">
        <v>6283</v>
      </c>
      <c r="D7528" t="s">
        <v>20159</v>
      </c>
      <c r="E7528">
        <v>0</v>
      </c>
      <c r="F7528">
        <v>0</v>
      </c>
      <c r="G7528" t="s">
        <v>23</v>
      </c>
      <c r="H7528" t="s">
        <v>23</v>
      </c>
      <c r="I7528">
        <v>3897</v>
      </c>
      <c r="J7528" s="1">
        <v>56150074940.6819</v>
      </c>
    </row>
    <row r="7529" spans="1:10" x14ac:dyDescent="0.25">
      <c r="A7529" t="s">
        <v>23071</v>
      </c>
      <c r="B7529">
        <v>2012</v>
      </c>
      <c r="C7529" t="s">
        <v>23072</v>
      </c>
      <c r="D7529" t="s">
        <v>23073</v>
      </c>
      <c r="E7529">
        <v>0</v>
      </c>
      <c r="F7529">
        <v>2</v>
      </c>
      <c r="G7529" t="s">
        <v>18</v>
      </c>
      <c r="H7529" t="s">
        <v>23</v>
      </c>
      <c r="I7529">
        <v>31</v>
      </c>
      <c r="J7529" s="1">
        <v>56150074940.6819</v>
      </c>
    </row>
    <row r="7530" spans="1:10" x14ac:dyDescent="0.25">
      <c r="A7530" t="s">
        <v>3148</v>
      </c>
      <c r="B7530">
        <v>2014</v>
      </c>
      <c r="C7530" t="s">
        <v>3149</v>
      </c>
      <c r="D7530" t="s">
        <v>3150</v>
      </c>
      <c r="E7530">
        <v>0</v>
      </c>
      <c r="F7530">
        <v>0</v>
      </c>
      <c r="G7530" t="s">
        <v>23</v>
      </c>
      <c r="H7530" t="s">
        <v>23</v>
      </c>
      <c r="I7530">
        <v>496</v>
      </c>
      <c r="J7530" s="1">
        <v>56150074940.6819</v>
      </c>
    </row>
    <row r="7531" spans="1:10" x14ac:dyDescent="0.25">
      <c r="A7531" t="s">
        <v>13310</v>
      </c>
      <c r="B7531">
        <v>2009</v>
      </c>
      <c r="C7531" t="s">
        <v>13311</v>
      </c>
      <c r="D7531" t="s">
        <v>13312</v>
      </c>
      <c r="E7531">
        <v>0</v>
      </c>
      <c r="F7531">
        <v>0</v>
      </c>
      <c r="G7531" t="s">
        <v>23</v>
      </c>
      <c r="H7531" t="s">
        <v>23</v>
      </c>
      <c r="I7531">
        <v>2310</v>
      </c>
      <c r="J7531" s="1">
        <v>56150074940.6819</v>
      </c>
    </row>
    <row r="7532" spans="1:10" x14ac:dyDescent="0.25">
      <c r="A7532" t="s">
        <v>2060</v>
      </c>
      <c r="B7532">
        <v>2006</v>
      </c>
      <c r="C7532" t="s">
        <v>171</v>
      </c>
      <c r="D7532" t="s">
        <v>2061</v>
      </c>
      <c r="E7532">
        <v>0</v>
      </c>
      <c r="F7532">
        <v>0</v>
      </c>
      <c r="G7532" t="s">
        <v>23</v>
      </c>
      <c r="H7532" t="s">
        <v>23</v>
      </c>
      <c r="I7532">
        <v>316</v>
      </c>
      <c r="J7532" s="1">
        <v>56150074940.6819</v>
      </c>
    </row>
    <row r="7533" spans="1:10" x14ac:dyDescent="0.25">
      <c r="A7533" t="s">
        <v>23134</v>
      </c>
      <c r="B7533">
        <v>2013</v>
      </c>
      <c r="C7533" t="s">
        <v>18385</v>
      </c>
      <c r="D7533" t="s">
        <v>22</v>
      </c>
      <c r="E7533">
        <v>0</v>
      </c>
      <c r="F7533">
        <v>0</v>
      </c>
      <c r="G7533" t="s">
        <v>23</v>
      </c>
      <c r="H7533" t="s">
        <v>23</v>
      </c>
      <c r="I7533">
        <v>4658</v>
      </c>
      <c r="J7533" s="1">
        <v>56150074940.6819</v>
      </c>
    </row>
    <row r="7534" spans="1:10" x14ac:dyDescent="0.25">
      <c r="A7534" t="s">
        <v>13232</v>
      </c>
      <c r="B7534">
        <v>2009</v>
      </c>
      <c r="C7534" t="s">
        <v>13233</v>
      </c>
      <c r="D7534" t="s">
        <v>13234</v>
      </c>
      <c r="E7534">
        <v>0</v>
      </c>
      <c r="F7534">
        <v>0</v>
      </c>
      <c r="G7534" t="s">
        <v>23</v>
      </c>
      <c r="H7534" t="s">
        <v>23</v>
      </c>
      <c r="I7534">
        <v>2288</v>
      </c>
      <c r="J7534" s="1">
        <v>56150074940.6819</v>
      </c>
    </row>
    <row r="7535" spans="1:10" x14ac:dyDescent="0.25">
      <c r="A7535" t="s">
        <v>14160</v>
      </c>
      <c r="B7535">
        <v>2010</v>
      </c>
      <c r="C7535" t="s">
        <v>3577</v>
      </c>
      <c r="D7535" t="s">
        <v>14161</v>
      </c>
      <c r="E7535">
        <v>0</v>
      </c>
      <c r="F7535">
        <v>0</v>
      </c>
      <c r="G7535" t="s">
        <v>23</v>
      </c>
      <c r="H7535" t="s">
        <v>23</v>
      </c>
      <c r="I7535">
        <v>2482</v>
      </c>
      <c r="J7535" s="1">
        <v>56150074940.6819</v>
      </c>
    </row>
    <row r="7536" spans="1:10" x14ac:dyDescent="0.25">
      <c r="A7536" t="s">
        <v>11117</v>
      </c>
      <c r="B7536">
        <v>2004</v>
      </c>
      <c r="C7536" t="s">
        <v>486</v>
      </c>
      <c r="D7536" t="s">
        <v>11118</v>
      </c>
      <c r="E7536">
        <v>5</v>
      </c>
      <c r="F7536">
        <v>4</v>
      </c>
      <c r="G7536" s="2">
        <v>3.7547169811320704E+16</v>
      </c>
      <c r="H7536" s="2">
        <v>6304119047619040</v>
      </c>
      <c r="I7536">
        <v>31</v>
      </c>
      <c r="J7536" s="1">
        <v>17558822073.9146</v>
      </c>
    </row>
    <row r="7537" spans="1:10" x14ac:dyDescent="0.25">
      <c r="A7537" t="s">
        <v>15714</v>
      </c>
      <c r="B7537">
        <v>2007</v>
      </c>
      <c r="C7537" t="s">
        <v>15462</v>
      </c>
      <c r="D7537" t="s">
        <v>15715</v>
      </c>
      <c r="E7537">
        <v>0</v>
      </c>
      <c r="F7537">
        <v>0</v>
      </c>
      <c r="G7537" t="s">
        <v>23</v>
      </c>
      <c r="H7537" t="s">
        <v>23</v>
      </c>
      <c r="I7537">
        <v>2831</v>
      </c>
      <c r="J7537" s="1">
        <v>56150074940.6819</v>
      </c>
    </row>
    <row r="7538" spans="1:10" x14ac:dyDescent="0.25">
      <c r="A7538" t="s">
        <v>4477</v>
      </c>
      <c r="B7538">
        <v>2009</v>
      </c>
      <c r="C7538" t="s">
        <v>1586</v>
      </c>
      <c r="D7538" t="s">
        <v>4478</v>
      </c>
      <c r="E7538">
        <v>1</v>
      </c>
      <c r="F7538">
        <v>0</v>
      </c>
      <c r="G7538" t="s">
        <v>23</v>
      </c>
      <c r="H7538" t="s">
        <v>23</v>
      </c>
      <c r="I7538">
        <v>747</v>
      </c>
      <c r="J7538" s="1">
        <v>1038789024130.47</v>
      </c>
    </row>
    <row r="7539" spans="1:10" x14ac:dyDescent="0.25">
      <c r="A7539" t="s">
        <v>24849</v>
      </c>
      <c r="B7539">
        <v>2011</v>
      </c>
      <c r="C7539" t="s">
        <v>20612</v>
      </c>
      <c r="D7539" t="s">
        <v>24850</v>
      </c>
      <c r="E7539">
        <v>0</v>
      </c>
      <c r="F7539">
        <v>0</v>
      </c>
      <c r="G7539" t="s">
        <v>23</v>
      </c>
      <c r="H7539" t="s">
        <v>23</v>
      </c>
      <c r="I7539">
        <v>5249</v>
      </c>
      <c r="J7539" s="1">
        <v>56150074940.6819</v>
      </c>
    </row>
    <row r="7540" spans="1:10" x14ac:dyDescent="0.25">
      <c r="A7540" t="s">
        <v>8941</v>
      </c>
      <c r="B7540">
        <v>2008</v>
      </c>
      <c r="C7540" t="s">
        <v>1332</v>
      </c>
      <c r="D7540" t="s">
        <v>8942</v>
      </c>
      <c r="E7540">
        <v>0</v>
      </c>
      <c r="F7540">
        <v>0</v>
      </c>
      <c r="G7540" t="s">
        <v>23</v>
      </c>
      <c r="H7540" t="s">
        <v>23</v>
      </c>
      <c r="I7540">
        <v>1535</v>
      </c>
      <c r="J7540" s="1">
        <v>56150074940.6819</v>
      </c>
    </row>
    <row r="7541" spans="1:10" x14ac:dyDescent="0.25">
      <c r="A7541" t="s">
        <v>18916</v>
      </c>
      <c r="B7541">
        <v>2006</v>
      </c>
      <c r="C7541" t="s">
        <v>8329</v>
      </c>
      <c r="D7541" t="s">
        <v>22</v>
      </c>
      <c r="E7541">
        <v>0</v>
      </c>
      <c r="F7541">
        <v>0</v>
      </c>
      <c r="G7541" t="s">
        <v>23</v>
      </c>
      <c r="H7541" t="s">
        <v>23</v>
      </c>
      <c r="I7541">
        <v>3589</v>
      </c>
      <c r="J7541" s="1">
        <v>56150074940.6819</v>
      </c>
    </row>
    <row r="7542" spans="1:10" x14ac:dyDescent="0.25">
      <c r="A7542" t="s">
        <v>19582</v>
      </c>
      <c r="B7542">
        <v>2013</v>
      </c>
      <c r="C7542" t="s">
        <v>18553</v>
      </c>
      <c r="D7542" t="s">
        <v>19583</v>
      </c>
      <c r="E7542">
        <v>0</v>
      </c>
      <c r="F7542">
        <v>0</v>
      </c>
      <c r="G7542" t="s">
        <v>23</v>
      </c>
      <c r="H7542" t="s">
        <v>23</v>
      </c>
      <c r="I7542">
        <v>3747</v>
      </c>
      <c r="J7542" s="1">
        <v>56150074940.6819</v>
      </c>
    </row>
    <row r="7543" spans="1:10" x14ac:dyDescent="0.25">
      <c r="A7543" t="s">
        <v>16595</v>
      </c>
      <c r="B7543">
        <v>2003</v>
      </c>
      <c r="C7543" t="s">
        <v>9045</v>
      </c>
      <c r="D7543" t="s">
        <v>16596</v>
      </c>
      <c r="E7543">
        <v>0</v>
      </c>
      <c r="F7543">
        <v>0</v>
      </c>
      <c r="G7543" t="s">
        <v>23</v>
      </c>
      <c r="H7543" t="s">
        <v>23</v>
      </c>
      <c r="I7543">
        <v>3036</v>
      </c>
      <c r="J7543" s="1">
        <v>56150074940.6819</v>
      </c>
    </row>
    <row r="7544" spans="1:10" x14ac:dyDescent="0.25">
      <c r="A7544" t="s">
        <v>11435</v>
      </c>
      <c r="B7544">
        <v>2005</v>
      </c>
      <c r="C7544" t="s">
        <v>7451</v>
      </c>
      <c r="D7544" t="s">
        <v>22</v>
      </c>
      <c r="E7544">
        <v>0</v>
      </c>
      <c r="F7544">
        <v>0</v>
      </c>
      <c r="G7544" t="s">
        <v>23</v>
      </c>
      <c r="H7544" t="s">
        <v>23</v>
      </c>
      <c r="I7544">
        <v>1948</v>
      </c>
      <c r="J7544" s="1">
        <v>56150074940.6819</v>
      </c>
    </row>
    <row r="7545" spans="1:10" x14ac:dyDescent="0.25">
      <c r="A7545" t="s">
        <v>14506</v>
      </c>
      <c r="B7545">
        <v>2007</v>
      </c>
      <c r="C7545" t="s">
        <v>1433</v>
      </c>
      <c r="D7545" t="s">
        <v>14507</v>
      </c>
      <c r="E7545">
        <v>1</v>
      </c>
      <c r="F7545">
        <v>4</v>
      </c>
      <c r="G7545" t="s">
        <v>208</v>
      </c>
      <c r="H7545" t="s">
        <v>23</v>
      </c>
      <c r="I7545">
        <v>31</v>
      </c>
      <c r="J7545" s="1">
        <v>71302218516.047501</v>
      </c>
    </row>
    <row r="7546" spans="1:10" x14ac:dyDescent="0.25">
      <c r="A7546" t="s">
        <v>15485</v>
      </c>
      <c r="B7546">
        <v>2006</v>
      </c>
      <c r="C7546" t="s">
        <v>6784</v>
      </c>
      <c r="D7546" t="s">
        <v>15486</v>
      </c>
      <c r="E7546">
        <v>1</v>
      </c>
      <c r="F7546">
        <v>0</v>
      </c>
      <c r="G7546" t="s">
        <v>23</v>
      </c>
      <c r="H7546" t="s">
        <v>23</v>
      </c>
      <c r="I7546">
        <v>4383</v>
      </c>
      <c r="J7546" s="1">
        <v>80014488676.8647</v>
      </c>
    </row>
    <row r="7547" spans="1:10" x14ac:dyDescent="0.25">
      <c r="A7547" t="s">
        <v>14403</v>
      </c>
      <c r="B7547">
        <v>2008</v>
      </c>
      <c r="C7547" t="s">
        <v>1515</v>
      </c>
      <c r="D7547" t="s">
        <v>14404</v>
      </c>
      <c r="E7547">
        <v>0</v>
      </c>
      <c r="F7547">
        <v>1</v>
      </c>
      <c r="G7547" t="s">
        <v>18</v>
      </c>
      <c r="H7547" t="s">
        <v>23</v>
      </c>
      <c r="I7547">
        <v>1433</v>
      </c>
      <c r="J7547" s="1">
        <v>56150074940.6819</v>
      </c>
    </row>
    <row r="7548" spans="1:10" x14ac:dyDescent="0.25">
      <c r="A7548" t="s">
        <v>6734</v>
      </c>
      <c r="B7548">
        <v>2009</v>
      </c>
      <c r="C7548" t="s">
        <v>4020</v>
      </c>
      <c r="D7548" t="s">
        <v>6735</v>
      </c>
      <c r="E7548">
        <v>0</v>
      </c>
      <c r="F7548">
        <v>0</v>
      </c>
      <c r="G7548" t="s">
        <v>23</v>
      </c>
      <c r="H7548" t="s">
        <v>23</v>
      </c>
      <c r="I7548">
        <v>1207</v>
      </c>
      <c r="J7548" s="1">
        <v>56150074940.6819</v>
      </c>
    </row>
    <row r="7549" spans="1:10" x14ac:dyDescent="0.25">
      <c r="A7549" t="s">
        <v>16952</v>
      </c>
      <c r="B7549">
        <v>2004</v>
      </c>
      <c r="C7549" t="s">
        <v>486</v>
      </c>
      <c r="D7549" t="s">
        <v>16953</v>
      </c>
      <c r="E7549">
        <v>0</v>
      </c>
      <c r="F7549">
        <v>0</v>
      </c>
      <c r="G7549" t="s">
        <v>23</v>
      </c>
      <c r="H7549" t="s">
        <v>23</v>
      </c>
      <c r="I7549">
        <v>3115</v>
      </c>
      <c r="J7549" s="1">
        <v>56150074940.6819</v>
      </c>
    </row>
    <row r="7550" spans="1:10" x14ac:dyDescent="0.25">
      <c r="A7550" t="s">
        <v>6891</v>
      </c>
      <c r="B7550">
        <v>2008</v>
      </c>
      <c r="C7550" t="s">
        <v>6892</v>
      </c>
      <c r="D7550" t="s">
        <v>6893</v>
      </c>
      <c r="E7550">
        <v>1</v>
      </c>
      <c r="F7550">
        <v>4</v>
      </c>
      <c r="G7550" s="2">
        <v>6133333333333330</v>
      </c>
      <c r="H7550" t="s">
        <v>323</v>
      </c>
      <c r="I7550">
        <v>2491</v>
      </c>
      <c r="J7550" s="1">
        <v>65695840435.154999</v>
      </c>
    </row>
    <row r="7551" spans="1:10" x14ac:dyDescent="0.25">
      <c r="A7551" t="s">
        <v>25774</v>
      </c>
      <c r="B7551">
        <v>2013</v>
      </c>
      <c r="C7551" t="s">
        <v>4374</v>
      </c>
      <c r="D7551" t="s">
        <v>25775</v>
      </c>
      <c r="E7551">
        <v>0</v>
      </c>
      <c r="F7551">
        <v>0</v>
      </c>
      <c r="G7551" t="s">
        <v>23</v>
      </c>
      <c r="H7551" t="s">
        <v>23</v>
      </c>
      <c r="I7551">
        <v>5522</v>
      </c>
      <c r="J7551" s="1">
        <v>56150074940.6819</v>
      </c>
    </row>
    <row r="7552" spans="1:10" x14ac:dyDescent="0.25">
      <c r="A7552" t="s">
        <v>5979</v>
      </c>
      <c r="B7552">
        <v>2009</v>
      </c>
      <c r="C7552" t="s">
        <v>5980</v>
      </c>
      <c r="D7552" t="s">
        <v>5981</v>
      </c>
      <c r="E7552">
        <v>0</v>
      </c>
      <c r="F7552">
        <v>2</v>
      </c>
      <c r="G7552" t="s">
        <v>18</v>
      </c>
      <c r="H7552" t="s">
        <v>23</v>
      </c>
      <c r="I7552">
        <v>1415</v>
      </c>
      <c r="J7552" s="1">
        <v>56150074940.6819</v>
      </c>
    </row>
    <row r="7553" spans="1:10" x14ac:dyDescent="0.25">
      <c r="A7553" t="s">
        <v>19077</v>
      </c>
      <c r="B7553">
        <v>2010</v>
      </c>
      <c r="C7553" t="s">
        <v>19078</v>
      </c>
      <c r="D7553" t="s">
        <v>19079</v>
      </c>
      <c r="E7553">
        <v>0</v>
      </c>
      <c r="F7553">
        <v>0</v>
      </c>
      <c r="G7553" t="s">
        <v>23</v>
      </c>
      <c r="H7553" t="s">
        <v>23</v>
      </c>
      <c r="I7553">
        <v>3618</v>
      </c>
      <c r="J7553" s="1">
        <v>56150074940.6819</v>
      </c>
    </row>
    <row r="7554" spans="1:10" x14ac:dyDescent="0.25">
      <c r="A7554" t="s">
        <v>21448</v>
      </c>
      <c r="B7554">
        <v>2008</v>
      </c>
      <c r="C7554" t="s">
        <v>10272</v>
      </c>
      <c r="D7554" t="s">
        <v>21449</v>
      </c>
      <c r="E7554">
        <v>0</v>
      </c>
      <c r="F7554">
        <v>2</v>
      </c>
      <c r="G7554" s="2">
        <v>6315789473684210</v>
      </c>
      <c r="H7554" t="s">
        <v>23</v>
      </c>
      <c r="I7554">
        <v>2491</v>
      </c>
      <c r="J7554" s="1">
        <v>56150074940.6819</v>
      </c>
    </row>
    <row r="7555" spans="1:10" x14ac:dyDescent="0.25">
      <c r="A7555" t="s">
        <v>305</v>
      </c>
      <c r="B7555">
        <v>2004</v>
      </c>
      <c r="C7555" t="s">
        <v>46</v>
      </c>
      <c r="D7555" t="s">
        <v>306</v>
      </c>
      <c r="E7555">
        <v>4</v>
      </c>
      <c r="F7555">
        <v>2</v>
      </c>
      <c r="G7555" t="s">
        <v>18</v>
      </c>
      <c r="H7555" t="s">
        <v>307</v>
      </c>
      <c r="I7555">
        <v>714</v>
      </c>
      <c r="J7555" s="1">
        <v>2761633363723.0698</v>
      </c>
    </row>
    <row r="7556" spans="1:10" x14ac:dyDescent="0.25">
      <c r="A7556" t="s">
        <v>15763</v>
      </c>
      <c r="B7556">
        <v>1993</v>
      </c>
      <c r="C7556" t="s">
        <v>15764</v>
      </c>
      <c r="D7556" t="s">
        <v>15765</v>
      </c>
      <c r="E7556">
        <v>0</v>
      </c>
      <c r="F7556">
        <v>0</v>
      </c>
      <c r="G7556" t="s">
        <v>23</v>
      </c>
      <c r="H7556" t="s">
        <v>23</v>
      </c>
      <c r="I7556">
        <v>2842</v>
      </c>
      <c r="J7556" s="1">
        <v>56150074940.6819</v>
      </c>
    </row>
    <row r="7557" spans="1:10" x14ac:dyDescent="0.25">
      <c r="A7557" s="4" t="s">
        <v>1606</v>
      </c>
      <c r="B7557" s="4">
        <v>2007</v>
      </c>
      <c r="C7557" s="4" t="s">
        <v>512</v>
      </c>
      <c r="D7557" s="4" t="s">
        <v>1607</v>
      </c>
      <c r="E7557" s="4">
        <v>0</v>
      </c>
      <c r="F7557" s="4">
        <v>1</v>
      </c>
      <c r="G7557" s="4" t="s">
        <v>18</v>
      </c>
      <c r="H7557" s="4" t="s">
        <v>23</v>
      </c>
      <c r="I7557" s="4">
        <v>55</v>
      </c>
      <c r="J7557" s="1">
        <v>56150074940.6819</v>
      </c>
    </row>
    <row r="7558" spans="1:10" x14ac:dyDescent="0.25">
      <c r="A7558" t="s">
        <v>6015</v>
      </c>
      <c r="B7558">
        <v>2011</v>
      </c>
      <c r="C7558" t="s">
        <v>4861</v>
      </c>
      <c r="D7558" t="s">
        <v>6016</v>
      </c>
      <c r="E7558">
        <v>0</v>
      </c>
      <c r="F7558">
        <v>0</v>
      </c>
      <c r="G7558" t="s">
        <v>23</v>
      </c>
      <c r="H7558" t="s">
        <v>23</v>
      </c>
      <c r="I7558">
        <v>1067</v>
      </c>
      <c r="J7558" s="1">
        <v>56150074940.6819</v>
      </c>
    </row>
    <row r="7559" spans="1:10" x14ac:dyDescent="0.25">
      <c r="A7559" t="s">
        <v>13784</v>
      </c>
      <c r="B7559">
        <v>2008</v>
      </c>
      <c r="C7559" t="s">
        <v>13785</v>
      </c>
      <c r="D7559" t="s">
        <v>13786</v>
      </c>
      <c r="E7559">
        <v>0</v>
      </c>
      <c r="F7559">
        <v>1</v>
      </c>
      <c r="G7559" t="s">
        <v>18</v>
      </c>
      <c r="H7559" t="s">
        <v>23</v>
      </c>
      <c r="I7559">
        <v>1307</v>
      </c>
      <c r="J7559" s="1">
        <v>56150074940.6819</v>
      </c>
    </row>
    <row r="7560" spans="1:10" x14ac:dyDescent="0.25">
      <c r="A7560" t="s">
        <v>15652</v>
      </c>
      <c r="B7560">
        <v>2008</v>
      </c>
      <c r="C7560" t="s">
        <v>15653</v>
      </c>
      <c r="D7560" t="s">
        <v>15654</v>
      </c>
      <c r="E7560">
        <v>0</v>
      </c>
      <c r="F7560">
        <v>0</v>
      </c>
      <c r="G7560" t="s">
        <v>23</v>
      </c>
      <c r="H7560" t="s">
        <v>23</v>
      </c>
      <c r="I7560">
        <v>2816</v>
      </c>
      <c r="J7560" s="1">
        <v>56150074940.6819</v>
      </c>
    </row>
    <row r="7561" spans="1:10" x14ac:dyDescent="0.25">
      <c r="A7561" t="s">
        <v>7395</v>
      </c>
      <c r="B7561">
        <v>2006</v>
      </c>
      <c r="C7561" t="s">
        <v>3707</v>
      </c>
      <c r="D7561" t="s">
        <v>7396</v>
      </c>
      <c r="E7561">
        <v>0</v>
      </c>
      <c r="F7561">
        <v>0</v>
      </c>
      <c r="G7561" t="s">
        <v>23</v>
      </c>
      <c r="H7561" t="s">
        <v>23</v>
      </c>
      <c r="I7561">
        <v>1306</v>
      </c>
      <c r="J7561" s="1">
        <v>56150074940.6819</v>
      </c>
    </row>
    <row r="7562" spans="1:10" x14ac:dyDescent="0.25">
      <c r="A7562" t="s">
        <v>24305</v>
      </c>
      <c r="B7562">
        <v>2010</v>
      </c>
      <c r="C7562" t="s">
        <v>24306</v>
      </c>
      <c r="D7562" t="s">
        <v>24307</v>
      </c>
      <c r="E7562">
        <v>1</v>
      </c>
      <c r="F7562">
        <v>1</v>
      </c>
      <c r="G7562" t="s">
        <v>18</v>
      </c>
      <c r="H7562" t="s">
        <v>18</v>
      </c>
      <c r="I7562">
        <v>31</v>
      </c>
      <c r="J7562" s="1">
        <v>72059684098.1371</v>
      </c>
    </row>
    <row r="7563" spans="1:10" x14ac:dyDescent="0.25">
      <c r="A7563" t="s">
        <v>11704</v>
      </c>
      <c r="B7563">
        <v>2006</v>
      </c>
      <c r="C7563" t="s">
        <v>11705</v>
      </c>
      <c r="D7563" t="s">
        <v>11706</v>
      </c>
      <c r="E7563">
        <v>0</v>
      </c>
      <c r="F7563">
        <v>1</v>
      </c>
      <c r="G7563" t="s">
        <v>18</v>
      </c>
      <c r="H7563" t="s">
        <v>23</v>
      </c>
      <c r="I7563">
        <v>1312</v>
      </c>
      <c r="J7563" s="1">
        <v>56150074940.6819</v>
      </c>
    </row>
    <row r="7564" spans="1:10" x14ac:dyDescent="0.25">
      <c r="A7564" t="s">
        <v>21393</v>
      </c>
      <c r="B7564">
        <v>2007</v>
      </c>
      <c r="C7564" t="s">
        <v>21394</v>
      </c>
      <c r="D7564" t="s">
        <v>21395</v>
      </c>
      <c r="E7564">
        <v>0</v>
      </c>
      <c r="F7564">
        <v>0</v>
      </c>
      <c r="G7564" t="s">
        <v>23</v>
      </c>
      <c r="H7564" t="s">
        <v>23</v>
      </c>
      <c r="I7564">
        <v>4210</v>
      </c>
      <c r="J7564" s="1">
        <v>56150074940.6819</v>
      </c>
    </row>
    <row r="7565" spans="1:10" x14ac:dyDescent="0.25">
      <c r="A7565" t="s">
        <v>6497</v>
      </c>
      <c r="B7565">
        <v>2009</v>
      </c>
      <c r="C7565" t="s">
        <v>5111</v>
      </c>
      <c r="D7565" t="s">
        <v>6498</v>
      </c>
      <c r="E7565">
        <v>0</v>
      </c>
      <c r="F7565">
        <v>0</v>
      </c>
      <c r="G7565" t="s">
        <v>23</v>
      </c>
      <c r="H7565" t="s">
        <v>23</v>
      </c>
      <c r="I7565">
        <v>1157</v>
      </c>
      <c r="J7565" s="1">
        <v>56150074940.6819</v>
      </c>
    </row>
    <row r="7566" spans="1:10" x14ac:dyDescent="0.25">
      <c r="A7566" t="s">
        <v>3055</v>
      </c>
      <c r="B7566">
        <v>2003</v>
      </c>
      <c r="C7566" t="s">
        <v>3056</v>
      </c>
      <c r="D7566" t="s">
        <v>3057</v>
      </c>
      <c r="E7566">
        <v>2</v>
      </c>
      <c r="F7566">
        <v>0</v>
      </c>
      <c r="G7566" t="s">
        <v>23</v>
      </c>
      <c r="H7566" t="s">
        <v>23</v>
      </c>
      <c r="I7566">
        <v>707</v>
      </c>
      <c r="J7566" s="1">
        <v>1277433161492.3</v>
      </c>
    </row>
    <row r="7567" spans="1:10" x14ac:dyDescent="0.25">
      <c r="A7567" t="s">
        <v>2703</v>
      </c>
      <c r="B7567">
        <v>2009</v>
      </c>
      <c r="C7567" t="s">
        <v>2364</v>
      </c>
      <c r="D7567" t="s">
        <v>2704</v>
      </c>
      <c r="E7567">
        <v>1</v>
      </c>
      <c r="F7567">
        <v>2</v>
      </c>
      <c r="G7567" s="2">
        <v>2.38461538461538E+16</v>
      </c>
      <c r="H7567" t="s">
        <v>1034</v>
      </c>
      <c r="I7567">
        <v>2491</v>
      </c>
      <c r="J7567" s="1">
        <v>1038789024130.47</v>
      </c>
    </row>
    <row r="7568" spans="1:10" x14ac:dyDescent="0.25">
      <c r="A7568" t="s">
        <v>13143</v>
      </c>
      <c r="B7568">
        <v>2008</v>
      </c>
      <c r="C7568" t="s">
        <v>10640</v>
      </c>
      <c r="D7568" t="s">
        <v>13144</v>
      </c>
      <c r="E7568">
        <v>0</v>
      </c>
      <c r="F7568">
        <v>0</v>
      </c>
      <c r="G7568" t="s">
        <v>23</v>
      </c>
      <c r="H7568" t="s">
        <v>23</v>
      </c>
      <c r="I7568">
        <v>2266</v>
      </c>
      <c r="J7568" s="1">
        <v>56150074940.6819</v>
      </c>
    </row>
    <row r="7569" spans="1:10" x14ac:dyDescent="0.25">
      <c r="A7569" t="s">
        <v>10150</v>
      </c>
      <c r="B7569">
        <v>2008</v>
      </c>
      <c r="C7569" t="s">
        <v>3405</v>
      </c>
      <c r="D7569" t="s">
        <v>10151</v>
      </c>
      <c r="E7569">
        <v>0</v>
      </c>
      <c r="F7569">
        <v>0</v>
      </c>
      <c r="G7569" t="s">
        <v>23</v>
      </c>
      <c r="H7569" t="s">
        <v>23</v>
      </c>
      <c r="I7569">
        <v>1736</v>
      </c>
      <c r="J7569" s="1">
        <v>56150074940.6819</v>
      </c>
    </row>
    <row r="7570" spans="1:10" x14ac:dyDescent="0.25">
      <c r="A7570" t="s">
        <v>8185</v>
      </c>
      <c r="B7570">
        <v>2009</v>
      </c>
      <c r="C7570" t="s">
        <v>7803</v>
      </c>
      <c r="D7570" t="s">
        <v>22</v>
      </c>
      <c r="E7570">
        <v>0</v>
      </c>
      <c r="F7570">
        <v>0</v>
      </c>
      <c r="G7570" t="s">
        <v>23</v>
      </c>
      <c r="H7570" t="s">
        <v>23</v>
      </c>
      <c r="I7570">
        <v>1432</v>
      </c>
      <c r="J7570" s="1">
        <v>56150074940.6819</v>
      </c>
    </row>
    <row r="7571" spans="1:10" x14ac:dyDescent="0.25">
      <c r="A7571" t="s">
        <v>7442</v>
      </c>
      <c r="B7571">
        <v>2001</v>
      </c>
      <c r="C7571" t="s">
        <v>7443</v>
      </c>
      <c r="D7571" t="s">
        <v>7444</v>
      </c>
      <c r="E7571">
        <v>0</v>
      </c>
      <c r="F7571">
        <v>0</v>
      </c>
      <c r="G7571" t="s">
        <v>23</v>
      </c>
      <c r="H7571" t="s">
        <v>23</v>
      </c>
      <c r="I7571">
        <v>1310</v>
      </c>
      <c r="J7571" s="1">
        <v>56150074940.6819</v>
      </c>
    </row>
    <row r="7572" spans="1:10" x14ac:dyDescent="0.25">
      <c r="A7572" s="4" t="s">
        <v>911</v>
      </c>
      <c r="B7572" s="4">
        <v>2004</v>
      </c>
      <c r="C7572" s="4" t="s">
        <v>912</v>
      </c>
      <c r="D7572" s="4" t="s">
        <v>913</v>
      </c>
      <c r="E7572" s="4">
        <v>1</v>
      </c>
      <c r="F7572" s="4">
        <v>0</v>
      </c>
      <c r="G7572" s="4" t="s">
        <v>23</v>
      </c>
      <c r="H7572" s="4" t="s">
        <v>23</v>
      </c>
      <c r="I7572" s="4">
        <v>55</v>
      </c>
      <c r="J7572" s="1">
        <v>80014488676.8647</v>
      </c>
    </row>
    <row r="7573" spans="1:10" x14ac:dyDescent="0.25">
      <c r="A7573" t="s">
        <v>4731</v>
      </c>
      <c r="B7573">
        <v>2011</v>
      </c>
      <c r="C7573" t="s">
        <v>4135</v>
      </c>
      <c r="D7573" t="s">
        <v>4732</v>
      </c>
      <c r="E7573">
        <v>0</v>
      </c>
      <c r="F7573">
        <v>0</v>
      </c>
      <c r="G7573" t="s">
        <v>23</v>
      </c>
      <c r="H7573" t="s">
        <v>23</v>
      </c>
      <c r="I7573">
        <v>799</v>
      </c>
      <c r="J7573" s="1">
        <v>56150074940.6819</v>
      </c>
    </row>
    <row r="7574" spans="1:10" x14ac:dyDescent="0.25">
      <c r="A7574" t="s">
        <v>5198</v>
      </c>
      <c r="B7574">
        <v>2009</v>
      </c>
      <c r="C7574" t="s">
        <v>5199</v>
      </c>
      <c r="D7574" t="s">
        <v>5200</v>
      </c>
      <c r="E7574">
        <v>0</v>
      </c>
      <c r="F7574">
        <v>0</v>
      </c>
      <c r="G7574" t="s">
        <v>23</v>
      </c>
      <c r="H7574" t="s">
        <v>23</v>
      </c>
      <c r="I7574">
        <v>900</v>
      </c>
      <c r="J7574" s="1">
        <v>56150074940.6819</v>
      </c>
    </row>
    <row r="7575" spans="1:10" x14ac:dyDescent="0.25">
      <c r="A7575" t="s">
        <v>17391</v>
      </c>
      <c r="B7575">
        <v>2006</v>
      </c>
      <c r="C7575" t="s">
        <v>4954</v>
      </c>
      <c r="D7575" t="s">
        <v>17392</v>
      </c>
      <c r="E7575">
        <v>0</v>
      </c>
      <c r="F7575">
        <v>0</v>
      </c>
      <c r="G7575" t="s">
        <v>23</v>
      </c>
      <c r="H7575" t="s">
        <v>23</v>
      </c>
      <c r="I7575">
        <v>3214</v>
      </c>
      <c r="J7575" s="1">
        <v>56150074940.6819</v>
      </c>
    </row>
    <row r="7576" spans="1:10" x14ac:dyDescent="0.25">
      <c r="A7576" t="s">
        <v>24464</v>
      </c>
      <c r="B7576">
        <v>2008</v>
      </c>
      <c r="C7576" t="s">
        <v>637</v>
      </c>
      <c r="D7576" t="s">
        <v>24465</v>
      </c>
      <c r="E7576">
        <v>0</v>
      </c>
      <c r="F7576">
        <v>0</v>
      </c>
      <c r="G7576" t="s">
        <v>23</v>
      </c>
      <c r="H7576" t="s">
        <v>23</v>
      </c>
      <c r="I7576">
        <v>5137</v>
      </c>
      <c r="J7576" s="1">
        <v>56150074940.6819</v>
      </c>
    </row>
    <row r="7577" spans="1:10" x14ac:dyDescent="0.25">
      <c r="A7577" t="s">
        <v>15520</v>
      </c>
      <c r="B7577">
        <v>2009</v>
      </c>
      <c r="C7577" t="s">
        <v>821</v>
      </c>
      <c r="D7577" t="s">
        <v>15521</v>
      </c>
      <c r="E7577">
        <v>0</v>
      </c>
      <c r="F7577">
        <v>5</v>
      </c>
      <c r="G7577" s="2">
        <v>4464285714285710</v>
      </c>
      <c r="H7577" t="s">
        <v>23</v>
      </c>
      <c r="I7577">
        <v>1307</v>
      </c>
      <c r="J7577" s="1">
        <v>56150074940.6819</v>
      </c>
    </row>
    <row r="7578" spans="1:10" x14ac:dyDescent="0.25">
      <c r="A7578" t="s">
        <v>15603</v>
      </c>
      <c r="B7578">
        <v>2003</v>
      </c>
      <c r="C7578" t="s">
        <v>1541</v>
      </c>
      <c r="D7578" t="s">
        <v>15604</v>
      </c>
      <c r="E7578">
        <v>1</v>
      </c>
      <c r="F7578">
        <v>0</v>
      </c>
      <c r="G7578" t="s">
        <v>23</v>
      </c>
      <c r="H7578" t="s">
        <v>23</v>
      </c>
      <c r="I7578">
        <v>1307</v>
      </c>
      <c r="J7578" s="1">
        <v>67485777440.714104</v>
      </c>
    </row>
    <row r="7579" spans="1:10" x14ac:dyDescent="0.25">
      <c r="A7579" t="s">
        <v>15966</v>
      </c>
      <c r="B7579">
        <v>2008</v>
      </c>
      <c r="C7579" t="s">
        <v>439</v>
      </c>
      <c r="D7579" t="s">
        <v>22</v>
      </c>
      <c r="E7579">
        <v>0</v>
      </c>
      <c r="F7579">
        <v>0</v>
      </c>
      <c r="G7579" t="s">
        <v>23</v>
      </c>
      <c r="H7579" t="s">
        <v>23</v>
      </c>
      <c r="I7579">
        <v>2894</v>
      </c>
      <c r="J7579" s="1">
        <v>56150074940.6819</v>
      </c>
    </row>
    <row r="7580" spans="1:10" x14ac:dyDescent="0.25">
      <c r="A7580" t="s">
        <v>13938</v>
      </c>
      <c r="B7580">
        <v>1993</v>
      </c>
      <c r="C7580" t="s">
        <v>13939</v>
      </c>
      <c r="D7580" t="s">
        <v>13940</v>
      </c>
      <c r="E7580">
        <v>1</v>
      </c>
      <c r="F7580">
        <v>0</v>
      </c>
      <c r="G7580" t="s">
        <v>23</v>
      </c>
      <c r="H7580" t="s">
        <v>23</v>
      </c>
      <c r="I7580">
        <v>3393</v>
      </c>
      <c r="J7580" s="1">
        <v>1038789024130.47</v>
      </c>
    </row>
    <row r="7581" spans="1:10" x14ac:dyDescent="0.25">
      <c r="A7581" t="s">
        <v>20518</v>
      </c>
      <c r="B7581">
        <v>2006</v>
      </c>
      <c r="C7581" t="s">
        <v>6809</v>
      </c>
      <c r="D7581" t="s">
        <v>20519</v>
      </c>
      <c r="E7581">
        <v>0</v>
      </c>
      <c r="F7581">
        <v>0</v>
      </c>
      <c r="G7581" t="s">
        <v>23</v>
      </c>
      <c r="H7581" t="s">
        <v>23</v>
      </c>
      <c r="I7581">
        <v>3992</v>
      </c>
      <c r="J7581" s="1">
        <v>56150074940.6819</v>
      </c>
    </row>
    <row r="7582" spans="1:10" x14ac:dyDescent="0.25">
      <c r="A7582" t="s">
        <v>8172</v>
      </c>
      <c r="B7582">
        <v>2006</v>
      </c>
      <c r="C7582" t="s">
        <v>8173</v>
      </c>
      <c r="D7582" t="s">
        <v>8174</v>
      </c>
      <c r="E7582">
        <v>0</v>
      </c>
      <c r="F7582">
        <v>0</v>
      </c>
      <c r="G7582" t="s">
        <v>23</v>
      </c>
      <c r="H7582" t="s">
        <v>23</v>
      </c>
      <c r="I7582">
        <v>1428</v>
      </c>
      <c r="J7582" s="1">
        <v>56150074940.6819</v>
      </c>
    </row>
    <row r="7583" spans="1:10" x14ac:dyDescent="0.25">
      <c r="A7583" t="s">
        <v>15397</v>
      </c>
      <c r="B7583">
        <v>1994</v>
      </c>
      <c r="C7583" t="s">
        <v>15398</v>
      </c>
      <c r="D7583" t="s">
        <v>15399</v>
      </c>
      <c r="E7583">
        <v>1</v>
      </c>
      <c r="F7583">
        <v>1</v>
      </c>
      <c r="G7583" t="s">
        <v>23</v>
      </c>
      <c r="H7583" t="s">
        <v>23</v>
      </c>
      <c r="I7583">
        <v>2756</v>
      </c>
      <c r="J7583" s="1">
        <v>372991380706.68298</v>
      </c>
    </row>
    <row r="7584" spans="1:10" x14ac:dyDescent="0.25">
      <c r="A7584" t="s">
        <v>18004</v>
      </c>
      <c r="B7584">
        <v>2006</v>
      </c>
      <c r="C7584" t="s">
        <v>827</v>
      </c>
      <c r="D7584" t="s">
        <v>18005</v>
      </c>
      <c r="E7584">
        <v>0</v>
      </c>
      <c r="F7584">
        <v>0</v>
      </c>
      <c r="G7584" t="s">
        <v>23</v>
      </c>
      <c r="H7584" t="s">
        <v>23</v>
      </c>
      <c r="I7584">
        <v>3352</v>
      </c>
      <c r="J7584" s="1">
        <v>56150074940.6819</v>
      </c>
    </row>
    <row r="7585" spans="1:10" x14ac:dyDescent="0.25">
      <c r="A7585" s="4" t="s">
        <v>14486</v>
      </c>
      <c r="B7585" s="4">
        <v>2006</v>
      </c>
      <c r="C7585" s="4" t="s">
        <v>6784</v>
      </c>
      <c r="D7585" s="4" t="s">
        <v>14487</v>
      </c>
      <c r="E7585" s="4">
        <v>0</v>
      </c>
      <c r="F7585" s="4">
        <v>1</v>
      </c>
      <c r="G7585" s="4" t="s">
        <v>18</v>
      </c>
      <c r="H7585" s="4" t="s">
        <v>23</v>
      </c>
      <c r="I7585" s="4">
        <v>55</v>
      </c>
      <c r="J7585" s="1">
        <v>56150074940.6819</v>
      </c>
    </row>
    <row r="7586" spans="1:10" x14ac:dyDescent="0.25">
      <c r="A7586" t="s">
        <v>12973</v>
      </c>
      <c r="B7586">
        <v>2010</v>
      </c>
      <c r="C7586" t="s">
        <v>1235</v>
      </c>
      <c r="D7586" t="s">
        <v>12974</v>
      </c>
      <c r="E7586">
        <v>0</v>
      </c>
      <c r="F7586">
        <v>2</v>
      </c>
      <c r="G7586" t="s">
        <v>18</v>
      </c>
      <c r="H7586" t="s">
        <v>23</v>
      </c>
      <c r="I7586">
        <v>2240</v>
      </c>
      <c r="J7586" s="1">
        <v>56150074940.6819</v>
      </c>
    </row>
    <row r="7587" spans="1:10" x14ac:dyDescent="0.25">
      <c r="A7587" t="s">
        <v>23463</v>
      </c>
      <c r="B7587">
        <v>2009</v>
      </c>
      <c r="C7587" t="s">
        <v>4504</v>
      </c>
      <c r="D7587" t="s">
        <v>23464</v>
      </c>
      <c r="E7587">
        <v>0</v>
      </c>
      <c r="F7587">
        <v>0</v>
      </c>
      <c r="G7587" t="s">
        <v>23</v>
      </c>
      <c r="H7587" t="s">
        <v>23</v>
      </c>
      <c r="I7587">
        <v>4749</v>
      </c>
      <c r="J7587" s="1">
        <v>56150074940.6819</v>
      </c>
    </row>
    <row r="7588" spans="1:10" x14ac:dyDescent="0.25">
      <c r="A7588" t="s">
        <v>24322</v>
      </c>
      <c r="B7588">
        <v>2013</v>
      </c>
      <c r="C7588" t="s">
        <v>24323</v>
      </c>
      <c r="D7588" t="s">
        <v>24324</v>
      </c>
      <c r="E7588">
        <v>0</v>
      </c>
      <c r="F7588">
        <v>0</v>
      </c>
      <c r="G7588" t="s">
        <v>23</v>
      </c>
      <c r="H7588" t="s">
        <v>23</v>
      </c>
      <c r="I7588">
        <v>5093</v>
      </c>
      <c r="J7588" s="1">
        <v>56150074940.6819</v>
      </c>
    </row>
    <row r="7589" spans="1:10" x14ac:dyDescent="0.25">
      <c r="A7589" t="s">
        <v>20385</v>
      </c>
      <c r="B7589">
        <v>2010</v>
      </c>
      <c r="C7589" t="s">
        <v>20386</v>
      </c>
      <c r="D7589" t="s">
        <v>20387</v>
      </c>
      <c r="E7589">
        <v>0</v>
      </c>
      <c r="F7589">
        <v>0</v>
      </c>
      <c r="G7589" t="s">
        <v>23</v>
      </c>
      <c r="H7589" t="s">
        <v>23</v>
      </c>
      <c r="I7589">
        <v>3955</v>
      </c>
      <c r="J7589" s="1">
        <v>56150074940.6819</v>
      </c>
    </row>
    <row r="7590" spans="1:10" x14ac:dyDescent="0.25">
      <c r="A7590" t="s">
        <v>3519</v>
      </c>
      <c r="B7590">
        <v>2011</v>
      </c>
      <c r="C7590" t="s">
        <v>3520</v>
      </c>
      <c r="D7590" t="s">
        <v>3521</v>
      </c>
      <c r="E7590">
        <v>0</v>
      </c>
      <c r="F7590">
        <v>2</v>
      </c>
      <c r="G7590" s="2">
        <v>3.61363636363636E+16</v>
      </c>
      <c r="H7590" t="s">
        <v>23</v>
      </c>
      <c r="I7590">
        <v>369</v>
      </c>
      <c r="J7590" s="1">
        <v>56150074940.6819</v>
      </c>
    </row>
    <row r="7591" spans="1:10" x14ac:dyDescent="0.25">
      <c r="A7591" t="s">
        <v>18255</v>
      </c>
      <c r="B7591">
        <v>2011</v>
      </c>
      <c r="C7591" t="s">
        <v>18256</v>
      </c>
      <c r="D7591" t="s">
        <v>18257</v>
      </c>
      <c r="E7591">
        <v>1</v>
      </c>
      <c r="F7591">
        <v>1</v>
      </c>
      <c r="G7591" s="2">
        <v>2.33333333333333E+16</v>
      </c>
      <c r="H7591" t="s">
        <v>198</v>
      </c>
      <c r="I7591">
        <v>444</v>
      </c>
      <c r="J7591" s="1">
        <v>80014488676.8647</v>
      </c>
    </row>
    <row r="7592" spans="1:10" x14ac:dyDescent="0.25">
      <c r="A7592" t="s">
        <v>16639</v>
      </c>
      <c r="B7592">
        <v>1999</v>
      </c>
      <c r="C7592" t="s">
        <v>8558</v>
      </c>
      <c r="D7592" t="s">
        <v>16640</v>
      </c>
      <c r="E7592">
        <v>0</v>
      </c>
      <c r="F7592">
        <v>0</v>
      </c>
      <c r="G7592" t="s">
        <v>23</v>
      </c>
      <c r="H7592" t="s">
        <v>23</v>
      </c>
      <c r="I7592">
        <v>3044</v>
      </c>
      <c r="J7592" s="1">
        <v>56150074940.6819</v>
      </c>
    </row>
    <row r="7593" spans="1:10" x14ac:dyDescent="0.25">
      <c r="A7593" t="s">
        <v>15409</v>
      </c>
      <c r="B7593">
        <v>2001</v>
      </c>
      <c r="C7593" t="s">
        <v>13222</v>
      </c>
      <c r="D7593" t="s">
        <v>15410</v>
      </c>
      <c r="E7593">
        <v>0</v>
      </c>
      <c r="F7593">
        <v>0</v>
      </c>
      <c r="G7593" t="s">
        <v>23</v>
      </c>
      <c r="H7593" t="s">
        <v>23</v>
      </c>
      <c r="I7593">
        <v>2759</v>
      </c>
      <c r="J7593" s="1">
        <v>56150074940.6819</v>
      </c>
    </row>
    <row r="7594" spans="1:10" x14ac:dyDescent="0.25">
      <c r="A7594" t="s">
        <v>24271</v>
      </c>
      <c r="B7594">
        <v>2012</v>
      </c>
      <c r="C7594" t="s">
        <v>90</v>
      </c>
      <c r="D7594" t="s">
        <v>22</v>
      </c>
      <c r="E7594">
        <v>0</v>
      </c>
      <c r="F7594">
        <v>0</v>
      </c>
      <c r="G7594" t="s">
        <v>23</v>
      </c>
      <c r="H7594" t="s">
        <v>23</v>
      </c>
      <c r="I7594">
        <v>5074</v>
      </c>
      <c r="J7594" s="1">
        <v>56150074940.6819</v>
      </c>
    </row>
    <row r="7595" spans="1:10" x14ac:dyDescent="0.25">
      <c r="A7595" s="4" t="s">
        <v>18863</v>
      </c>
      <c r="B7595" s="4">
        <v>2008</v>
      </c>
      <c r="C7595" s="4" t="s">
        <v>10640</v>
      </c>
      <c r="D7595" s="4" t="s">
        <v>18864</v>
      </c>
      <c r="E7595" s="4">
        <v>0</v>
      </c>
      <c r="F7595" s="4">
        <v>1</v>
      </c>
      <c r="G7595" s="4" t="s">
        <v>18</v>
      </c>
      <c r="H7595" s="4" t="s">
        <v>23</v>
      </c>
      <c r="I7595" s="4">
        <v>55</v>
      </c>
      <c r="J7595" s="1">
        <v>56150074940.6819</v>
      </c>
    </row>
    <row r="7596" spans="1:10" x14ac:dyDescent="0.25">
      <c r="A7596" t="s">
        <v>12526</v>
      </c>
      <c r="B7596">
        <v>1994</v>
      </c>
      <c r="C7596" t="s">
        <v>12527</v>
      </c>
      <c r="D7596" t="s">
        <v>12528</v>
      </c>
      <c r="E7596">
        <v>0</v>
      </c>
      <c r="F7596">
        <v>0</v>
      </c>
      <c r="G7596" t="s">
        <v>23</v>
      </c>
      <c r="H7596" t="s">
        <v>23</v>
      </c>
      <c r="I7596">
        <v>2141</v>
      </c>
      <c r="J7596" s="1">
        <v>56150074940.6819</v>
      </c>
    </row>
    <row r="7597" spans="1:10" x14ac:dyDescent="0.25">
      <c r="A7597" t="s">
        <v>11395</v>
      </c>
      <c r="B7597">
        <v>2007</v>
      </c>
      <c r="C7597" t="s">
        <v>3704</v>
      </c>
      <c r="D7597" t="s">
        <v>11396</v>
      </c>
      <c r="E7597">
        <v>0</v>
      </c>
      <c r="F7597">
        <v>3</v>
      </c>
      <c r="G7597" t="s">
        <v>13</v>
      </c>
      <c r="H7597" t="s">
        <v>23</v>
      </c>
      <c r="I7597">
        <v>31</v>
      </c>
      <c r="J7597" s="1">
        <v>56150074940.6819</v>
      </c>
    </row>
    <row r="7598" spans="1:10" x14ac:dyDescent="0.25">
      <c r="A7598" t="s">
        <v>16496</v>
      </c>
      <c r="B7598">
        <v>2006</v>
      </c>
      <c r="C7598" t="s">
        <v>11066</v>
      </c>
      <c r="D7598" t="s">
        <v>16497</v>
      </c>
      <c r="E7598">
        <v>1</v>
      </c>
      <c r="F7598">
        <v>1</v>
      </c>
      <c r="G7598" t="s">
        <v>18</v>
      </c>
      <c r="H7598" t="s">
        <v>23</v>
      </c>
      <c r="I7598">
        <v>1362</v>
      </c>
      <c r="J7598" s="1">
        <v>72059684098.1371</v>
      </c>
    </row>
    <row r="7599" spans="1:10" x14ac:dyDescent="0.25">
      <c r="A7599" t="s">
        <v>20942</v>
      </c>
      <c r="B7599">
        <v>2001</v>
      </c>
      <c r="C7599" t="s">
        <v>8150</v>
      </c>
      <c r="D7599" t="s">
        <v>20943</v>
      </c>
      <c r="E7599">
        <v>0</v>
      </c>
      <c r="F7599">
        <v>0</v>
      </c>
      <c r="G7599" t="s">
        <v>23</v>
      </c>
      <c r="H7599" t="s">
        <v>23</v>
      </c>
      <c r="I7599">
        <v>4089</v>
      </c>
      <c r="J7599" s="1">
        <v>56150074940.6819</v>
      </c>
    </row>
    <row r="7600" spans="1:10" x14ac:dyDescent="0.25">
      <c r="A7600" t="s">
        <v>15048</v>
      </c>
      <c r="B7600">
        <v>2003</v>
      </c>
      <c r="C7600" t="s">
        <v>7354</v>
      </c>
      <c r="D7600" t="s">
        <v>15049</v>
      </c>
      <c r="E7600">
        <v>0</v>
      </c>
      <c r="F7600">
        <v>0</v>
      </c>
      <c r="G7600" t="s">
        <v>23</v>
      </c>
      <c r="H7600" t="s">
        <v>23</v>
      </c>
      <c r="I7600">
        <v>2679</v>
      </c>
      <c r="J7600" s="1">
        <v>56150074940.6819</v>
      </c>
    </row>
    <row r="7601" spans="1:10" x14ac:dyDescent="0.25">
      <c r="A7601" t="s">
        <v>5003</v>
      </c>
      <c r="B7601">
        <v>2012</v>
      </c>
      <c r="C7601" t="s">
        <v>5004</v>
      </c>
      <c r="D7601" t="s">
        <v>5005</v>
      </c>
      <c r="E7601">
        <v>0</v>
      </c>
      <c r="F7601">
        <v>0</v>
      </c>
      <c r="G7601" t="s">
        <v>23</v>
      </c>
      <c r="H7601" t="s">
        <v>23</v>
      </c>
      <c r="I7601">
        <v>864</v>
      </c>
      <c r="J7601" s="1">
        <v>56150074940.6819</v>
      </c>
    </row>
    <row r="7602" spans="1:10" x14ac:dyDescent="0.25">
      <c r="A7602" t="s">
        <v>17107</v>
      </c>
      <c r="B7602">
        <v>1990</v>
      </c>
      <c r="C7602" t="s">
        <v>11091</v>
      </c>
      <c r="D7602" t="s">
        <v>17108</v>
      </c>
      <c r="E7602">
        <v>0</v>
      </c>
      <c r="F7602">
        <v>0</v>
      </c>
      <c r="G7602" t="s">
        <v>23</v>
      </c>
      <c r="H7602" t="s">
        <v>23</v>
      </c>
      <c r="I7602">
        <v>3153</v>
      </c>
      <c r="J7602" s="1">
        <v>56150074940.6819</v>
      </c>
    </row>
    <row r="7603" spans="1:10" x14ac:dyDescent="0.25">
      <c r="A7603" t="s">
        <v>15706</v>
      </c>
      <c r="B7603">
        <v>2008</v>
      </c>
      <c r="C7603" t="s">
        <v>6779</v>
      </c>
      <c r="D7603" t="s">
        <v>15707</v>
      </c>
      <c r="E7603">
        <v>0</v>
      </c>
      <c r="F7603">
        <v>0</v>
      </c>
      <c r="G7603" t="s">
        <v>23</v>
      </c>
      <c r="H7603" t="s">
        <v>23</v>
      </c>
      <c r="I7603">
        <v>2829</v>
      </c>
      <c r="J7603" s="1">
        <v>56150074940.6819</v>
      </c>
    </row>
    <row r="7604" spans="1:10" x14ac:dyDescent="0.25">
      <c r="A7604" t="s">
        <v>21827</v>
      </c>
      <c r="B7604">
        <v>2001</v>
      </c>
      <c r="C7604" t="s">
        <v>334</v>
      </c>
      <c r="D7604" t="s">
        <v>21828</v>
      </c>
      <c r="E7604">
        <v>0</v>
      </c>
      <c r="F7604">
        <v>0</v>
      </c>
      <c r="G7604" t="s">
        <v>23</v>
      </c>
      <c r="H7604" t="s">
        <v>23</v>
      </c>
      <c r="I7604">
        <v>4318</v>
      </c>
      <c r="J7604" s="1">
        <v>56150074940.6819</v>
      </c>
    </row>
    <row r="7605" spans="1:10" x14ac:dyDescent="0.25">
      <c r="A7605" t="s">
        <v>17434</v>
      </c>
      <c r="B7605">
        <v>2007</v>
      </c>
      <c r="C7605" t="s">
        <v>17435</v>
      </c>
      <c r="D7605" t="s">
        <v>17436</v>
      </c>
      <c r="E7605">
        <v>0</v>
      </c>
      <c r="F7605">
        <v>0</v>
      </c>
      <c r="G7605" t="s">
        <v>23</v>
      </c>
      <c r="H7605" t="s">
        <v>23</v>
      </c>
      <c r="I7605">
        <v>3222</v>
      </c>
      <c r="J7605" s="1">
        <v>56150074940.6819</v>
      </c>
    </row>
    <row r="7606" spans="1:10" x14ac:dyDescent="0.25">
      <c r="A7606" s="4" t="s">
        <v>22532</v>
      </c>
      <c r="B7606" s="4">
        <v>2008</v>
      </c>
      <c r="C7606" s="4" t="s">
        <v>685</v>
      </c>
      <c r="D7606" s="4" t="s">
        <v>22</v>
      </c>
      <c r="E7606" s="4">
        <v>0</v>
      </c>
      <c r="F7606" s="4">
        <v>1</v>
      </c>
      <c r="G7606" s="4" t="s">
        <v>18</v>
      </c>
      <c r="H7606" s="4" t="s">
        <v>23</v>
      </c>
      <c r="I7606" s="4">
        <v>55</v>
      </c>
      <c r="J7606" s="1">
        <v>56150074940.6819</v>
      </c>
    </row>
    <row r="7607" spans="1:10" x14ac:dyDescent="0.25">
      <c r="A7607" t="s">
        <v>5076</v>
      </c>
      <c r="B7607">
        <v>2012</v>
      </c>
      <c r="C7607" t="s">
        <v>5077</v>
      </c>
      <c r="D7607" t="s">
        <v>5078</v>
      </c>
      <c r="E7607">
        <v>0</v>
      </c>
      <c r="F7607">
        <v>0</v>
      </c>
      <c r="G7607" t="s">
        <v>23</v>
      </c>
      <c r="H7607" t="s">
        <v>23</v>
      </c>
      <c r="I7607">
        <v>877</v>
      </c>
      <c r="J7607" s="1">
        <v>56150074940.6819</v>
      </c>
    </row>
    <row r="7608" spans="1:10" x14ac:dyDescent="0.25">
      <c r="A7608" t="s">
        <v>17626</v>
      </c>
      <c r="B7608">
        <v>2006</v>
      </c>
      <c r="C7608" t="s">
        <v>4914</v>
      </c>
      <c r="D7608" t="s">
        <v>17627</v>
      </c>
      <c r="E7608">
        <v>0</v>
      </c>
      <c r="F7608">
        <v>0</v>
      </c>
      <c r="G7608" t="s">
        <v>23</v>
      </c>
      <c r="H7608" t="s">
        <v>23</v>
      </c>
      <c r="I7608">
        <v>3264</v>
      </c>
      <c r="J7608" s="1">
        <v>56150074940.6819</v>
      </c>
    </row>
    <row r="7609" spans="1:10" x14ac:dyDescent="0.25">
      <c r="A7609" t="s">
        <v>8319</v>
      </c>
      <c r="B7609">
        <v>2009</v>
      </c>
      <c r="C7609" t="s">
        <v>8320</v>
      </c>
      <c r="D7609" t="s">
        <v>8321</v>
      </c>
      <c r="E7609">
        <v>0</v>
      </c>
      <c r="F7609">
        <v>0</v>
      </c>
      <c r="G7609" t="s">
        <v>23</v>
      </c>
      <c r="H7609" t="s">
        <v>23</v>
      </c>
      <c r="I7609">
        <v>1452</v>
      </c>
      <c r="J7609" s="1">
        <v>56150074940.6819</v>
      </c>
    </row>
    <row r="7610" spans="1:10" x14ac:dyDescent="0.25">
      <c r="A7610" t="s">
        <v>21727</v>
      </c>
      <c r="B7610">
        <v>2003</v>
      </c>
      <c r="C7610" t="s">
        <v>11817</v>
      </c>
      <c r="D7610" t="s">
        <v>21728</v>
      </c>
      <c r="E7610">
        <v>0</v>
      </c>
      <c r="F7610">
        <v>0</v>
      </c>
      <c r="G7610" t="s">
        <v>23</v>
      </c>
      <c r="H7610" t="s">
        <v>23</v>
      </c>
      <c r="I7610">
        <v>4295</v>
      </c>
      <c r="J7610" s="1">
        <v>56150074940.6819</v>
      </c>
    </row>
    <row r="7611" spans="1:10" x14ac:dyDescent="0.25">
      <c r="A7611" t="s">
        <v>13265</v>
      </c>
      <c r="B7611">
        <v>2006</v>
      </c>
      <c r="C7611" t="s">
        <v>8171</v>
      </c>
      <c r="D7611" t="s">
        <v>13266</v>
      </c>
      <c r="E7611">
        <v>0</v>
      </c>
      <c r="F7611">
        <v>0</v>
      </c>
      <c r="G7611" t="s">
        <v>23</v>
      </c>
      <c r="H7611" t="s">
        <v>23</v>
      </c>
      <c r="I7611">
        <v>2297</v>
      </c>
      <c r="J7611" s="1">
        <v>56150074940.6819</v>
      </c>
    </row>
    <row r="7612" spans="1:10" x14ac:dyDescent="0.25">
      <c r="A7612" t="s">
        <v>2819</v>
      </c>
      <c r="B7612">
        <v>2008</v>
      </c>
      <c r="C7612" t="s">
        <v>1872</v>
      </c>
      <c r="D7612" t="s">
        <v>2820</v>
      </c>
      <c r="E7612">
        <v>0</v>
      </c>
      <c r="F7612">
        <v>0</v>
      </c>
      <c r="G7612" t="s">
        <v>23</v>
      </c>
      <c r="H7612" t="s">
        <v>23</v>
      </c>
      <c r="I7612">
        <v>437</v>
      </c>
      <c r="J7612" s="1">
        <v>56150074940.6819</v>
      </c>
    </row>
    <row r="7613" spans="1:10" x14ac:dyDescent="0.25">
      <c r="A7613" t="s">
        <v>8383</v>
      </c>
      <c r="B7613">
        <v>2007</v>
      </c>
      <c r="C7613" t="s">
        <v>8384</v>
      </c>
      <c r="D7613" t="s">
        <v>8385</v>
      </c>
      <c r="E7613">
        <v>0</v>
      </c>
      <c r="F7613">
        <v>0</v>
      </c>
      <c r="G7613" t="s">
        <v>23</v>
      </c>
      <c r="H7613" t="s">
        <v>23</v>
      </c>
      <c r="I7613">
        <v>1457</v>
      </c>
      <c r="J7613" s="1">
        <v>56150074940.6819</v>
      </c>
    </row>
    <row r="7614" spans="1:10" x14ac:dyDescent="0.25">
      <c r="A7614" t="s">
        <v>19257</v>
      </c>
      <c r="B7614">
        <v>2007</v>
      </c>
      <c r="C7614" t="s">
        <v>1640</v>
      </c>
      <c r="D7614" t="s">
        <v>22</v>
      </c>
      <c r="E7614">
        <v>0</v>
      </c>
      <c r="F7614">
        <v>0</v>
      </c>
      <c r="G7614" t="s">
        <v>23</v>
      </c>
      <c r="H7614" t="s">
        <v>23</v>
      </c>
      <c r="I7614">
        <v>3663</v>
      </c>
      <c r="J7614" s="1">
        <v>56150074940.6819</v>
      </c>
    </row>
    <row r="7615" spans="1:10" x14ac:dyDescent="0.25">
      <c r="A7615" t="s">
        <v>20786</v>
      </c>
      <c r="B7615">
        <v>2011</v>
      </c>
      <c r="C7615" t="s">
        <v>18251</v>
      </c>
      <c r="D7615" t="s">
        <v>20787</v>
      </c>
      <c r="E7615">
        <v>0</v>
      </c>
      <c r="F7615">
        <v>0</v>
      </c>
      <c r="G7615" t="s">
        <v>23</v>
      </c>
      <c r="H7615" t="s">
        <v>23</v>
      </c>
      <c r="I7615">
        <v>4052</v>
      </c>
      <c r="J7615" s="1">
        <v>56150074940.6819</v>
      </c>
    </row>
    <row r="7616" spans="1:10" x14ac:dyDescent="0.25">
      <c r="A7616" s="4" t="s">
        <v>25177</v>
      </c>
      <c r="B7616" s="4">
        <v>2013</v>
      </c>
      <c r="C7616" s="4" t="s">
        <v>5106</v>
      </c>
      <c r="D7616" s="4" t="s">
        <v>25178</v>
      </c>
      <c r="E7616" s="4">
        <v>0</v>
      </c>
      <c r="F7616" s="4">
        <v>1</v>
      </c>
      <c r="G7616" s="4" t="s">
        <v>18</v>
      </c>
      <c r="H7616" s="4" t="s">
        <v>23</v>
      </c>
      <c r="I7616" s="4">
        <v>55</v>
      </c>
      <c r="J7616" s="1">
        <v>56150074940.6819</v>
      </c>
    </row>
    <row r="7617" spans="1:10" x14ac:dyDescent="0.25">
      <c r="A7617" t="s">
        <v>4943</v>
      </c>
      <c r="B7617">
        <v>2008</v>
      </c>
      <c r="C7617" t="s">
        <v>4365</v>
      </c>
      <c r="D7617" t="s">
        <v>4944</v>
      </c>
      <c r="E7617">
        <v>0</v>
      </c>
      <c r="F7617">
        <v>2</v>
      </c>
      <c r="G7617" t="s">
        <v>18</v>
      </c>
      <c r="H7617" t="s">
        <v>23</v>
      </c>
      <c r="I7617">
        <v>1433</v>
      </c>
      <c r="J7617" s="1">
        <v>56150074940.6819</v>
      </c>
    </row>
    <row r="7618" spans="1:10" x14ac:dyDescent="0.25">
      <c r="A7618" t="s">
        <v>10453</v>
      </c>
      <c r="B7618">
        <v>1999</v>
      </c>
      <c r="C7618" t="s">
        <v>6684</v>
      </c>
      <c r="D7618" t="s">
        <v>10454</v>
      </c>
      <c r="E7618">
        <v>2</v>
      </c>
      <c r="F7618">
        <v>2</v>
      </c>
      <c r="G7618" t="s">
        <v>18</v>
      </c>
      <c r="H7618" t="s">
        <v>23</v>
      </c>
      <c r="I7618">
        <v>31</v>
      </c>
      <c r="J7618" s="1">
        <v>83991890966.2285</v>
      </c>
    </row>
    <row r="7619" spans="1:10" x14ac:dyDescent="0.25">
      <c r="A7619" t="s">
        <v>23246</v>
      </c>
      <c r="B7619">
        <v>2007</v>
      </c>
      <c r="C7619" t="s">
        <v>334</v>
      </c>
      <c r="D7619" t="s">
        <v>22</v>
      </c>
      <c r="E7619">
        <v>0</v>
      </c>
      <c r="F7619">
        <v>0</v>
      </c>
      <c r="G7619" t="s">
        <v>23</v>
      </c>
      <c r="H7619" t="s">
        <v>23</v>
      </c>
      <c r="I7619">
        <v>4686</v>
      </c>
      <c r="J7619" s="1">
        <v>56150074940.6819</v>
      </c>
    </row>
    <row r="7620" spans="1:10" x14ac:dyDescent="0.25">
      <c r="A7620" t="s">
        <v>19475</v>
      </c>
      <c r="B7620">
        <v>2013</v>
      </c>
      <c r="C7620" t="s">
        <v>4371</v>
      </c>
      <c r="D7620" t="s">
        <v>19476</v>
      </c>
      <c r="E7620">
        <v>0</v>
      </c>
      <c r="F7620">
        <v>0</v>
      </c>
      <c r="G7620" t="s">
        <v>23</v>
      </c>
      <c r="H7620" t="s">
        <v>23</v>
      </c>
      <c r="I7620">
        <v>3721</v>
      </c>
      <c r="J7620" s="1">
        <v>56150074940.6819</v>
      </c>
    </row>
    <row r="7621" spans="1:10" x14ac:dyDescent="0.25">
      <c r="A7621" t="s">
        <v>9125</v>
      </c>
      <c r="B7621">
        <v>2004</v>
      </c>
      <c r="C7621" t="s">
        <v>6278</v>
      </c>
      <c r="D7621" t="s">
        <v>22</v>
      </c>
      <c r="E7621">
        <v>0</v>
      </c>
      <c r="F7621">
        <v>0</v>
      </c>
      <c r="G7621" t="s">
        <v>23</v>
      </c>
      <c r="H7621" t="s">
        <v>23</v>
      </c>
      <c r="I7621">
        <v>1561</v>
      </c>
      <c r="J7621" s="1">
        <v>56150074940.6819</v>
      </c>
    </row>
    <row r="7622" spans="1:10" x14ac:dyDescent="0.25">
      <c r="A7622" t="s">
        <v>25750</v>
      </c>
      <c r="B7622">
        <v>2013</v>
      </c>
      <c r="C7622" t="s">
        <v>25751</v>
      </c>
      <c r="D7622" t="s">
        <v>25752</v>
      </c>
      <c r="E7622">
        <v>0</v>
      </c>
      <c r="F7622">
        <v>0</v>
      </c>
      <c r="G7622" t="s">
        <v>23</v>
      </c>
      <c r="H7622" t="s">
        <v>23</v>
      </c>
      <c r="I7622">
        <v>5515</v>
      </c>
      <c r="J7622" s="1">
        <v>56150074940.6819</v>
      </c>
    </row>
    <row r="7623" spans="1:10" x14ac:dyDescent="0.25">
      <c r="A7623" t="s">
        <v>22229</v>
      </c>
      <c r="B7623">
        <v>2005</v>
      </c>
      <c r="C7623" t="s">
        <v>759</v>
      </c>
      <c r="D7623" t="s">
        <v>22230</v>
      </c>
      <c r="E7623">
        <v>0</v>
      </c>
      <c r="F7623">
        <v>0</v>
      </c>
      <c r="G7623" t="s">
        <v>23</v>
      </c>
      <c r="H7623" t="s">
        <v>23</v>
      </c>
      <c r="I7623">
        <v>4421</v>
      </c>
      <c r="J7623" s="1">
        <v>56150074940.6819</v>
      </c>
    </row>
    <row r="7624" spans="1:10" x14ac:dyDescent="0.25">
      <c r="A7624" t="s">
        <v>17842</v>
      </c>
      <c r="B7624">
        <v>2007</v>
      </c>
      <c r="C7624" t="s">
        <v>4848</v>
      </c>
      <c r="D7624" t="s">
        <v>17843</v>
      </c>
      <c r="E7624">
        <v>0</v>
      </c>
      <c r="F7624">
        <v>2</v>
      </c>
      <c r="G7624" s="2">
        <v>1.33333333333333E+16</v>
      </c>
      <c r="H7624" t="s">
        <v>23</v>
      </c>
      <c r="I7624">
        <v>529</v>
      </c>
      <c r="J7624" s="1">
        <v>56150074940.6819</v>
      </c>
    </row>
    <row r="7625" spans="1:10" x14ac:dyDescent="0.25">
      <c r="A7625" s="4" t="s">
        <v>17538</v>
      </c>
      <c r="B7625" s="4">
        <v>2006</v>
      </c>
      <c r="C7625" s="4" t="s">
        <v>609</v>
      </c>
      <c r="D7625" s="4" t="s">
        <v>17539</v>
      </c>
      <c r="E7625" s="4">
        <v>0</v>
      </c>
      <c r="F7625" s="4">
        <v>1</v>
      </c>
      <c r="G7625" s="4" t="s">
        <v>18</v>
      </c>
      <c r="H7625" s="4" t="s">
        <v>23</v>
      </c>
      <c r="I7625" s="4">
        <v>55</v>
      </c>
      <c r="J7625" s="1">
        <v>56150074940.6819</v>
      </c>
    </row>
    <row r="7626" spans="1:10" x14ac:dyDescent="0.25">
      <c r="A7626" t="s">
        <v>17281</v>
      </c>
      <c r="B7626">
        <v>2007</v>
      </c>
      <c r="C7626" t="s">
        <v>17282</v>
      </c>
      <c r="D7626" t="s">
        <v>17283</v>
      </c>
      <c r="E7626">
        <v>0</v>
      </c>
      <c r="F7626">
        <v>0</v>
      </c>
      <c r="G7626" t="s">
        <v>23</v>
      </c>
      <c r="H7626" t="s">
        <v>23</v>
      </c>
      <c r="I7626">
        <v>3189</v>
      </c>
      <c r="J7626" s="1">
        <v>56150074940.6819</v>
      </c>
    </row>
    <row r="7627" spans="1:10" x14ac:dyDescent="0.25">
      <c r="A7627" s="4" t="s">
        <v>21438</v>
      </c>
      <c r="B7627" s="4">
        <v>2005</v>
      </c>
      <c r="C7627" s="4" t="s">
        <v>5484</v>
      </c>
      <c r="D7627" s="4" t="s">
        <v>21439</v>
      </c>
      <c r="E7627" s="4">
        <v>0</v>
      </c>
      <c r="F7627" s="4">
        <v>1</v>
      </c>
      <c r="G7627" s="4" t="s">
        <v>18</v>
      </c>
      <c r="H7627" s="4" t="s">
        <v>23</v>
      </c>
      <c r="I7627" s="4">
        <v>55</v>
      </c>
      <c r="J7627" s="1">
        <v>56150074940.6819</v>
      </c>
    </row>
    <row r="7628" spans="1:10" x14ac:dyDescent="0.25">
      <c r="A7628" t="s">
        <v>22356</v>
      </c>
      <c r="B7628">
        <v>2009</v>
      </c>
      <c r="C7628" t="s">
        <v>21497</v>
      </c>
      <c r="D7628" t="s">
        <v>22357</v>
      </c>
      <c r="E7628">
        <v>0</v>
      </c>
      <c r="F7628">
        <v>1</v>
      </c>
      <c r="G7628" t="s">
        <v>18</v>
      </c>
      <c r="H7628" t="s">
        <v>23</v>
      </c>
      <c r="I7628">
        <v>4451</v>
      </c>
      <c r="J7628" s="1">
        <v>56150074940.6819</v>
      </c>
    </row>
    <row r="7629" spans="1:10" x14ac:dyDescent="0.25">
      <c r="A7629" t="s">
        <v>385</v>
      </c>
      <c r="B7629">
        <v>2004</v>
      </c>
      <c r="C7629" t="s">
        <v>386</v>
      </c>
      <c r="D7629" t="s">
        <v>387</v>
      </c>
      <c r="E7629">
        <v>0</v>
      </c>
      <c r="F7629">
        <v>4</v>
      </c>
      <c r="G7629" s="2">
        <v>3.7358490566037696E+16</v>
      </c>
      <c r="H7629" t="s">
        <v>23</v>
      </c>
      <c r="I7629">
        <v>31</v>
      </c>
      <c r="J7629" s="1">
        <v>56150074940.6819</v>
      </c>
    </row>
    <row r="7630" spans="1:10" x14ac:dyDescent="0.25">
      <c r="A7630" t="s">
        <v>25730</v>
      </c>
      <c r="B7630">
        <v>2010</v>
      </c>
      <c r="C7630" t="s">
        <v>318</v>
      </c>
      <c r="D7630" t="s">
        <v>25731</v>
      </c>
      <c r="E7630">
        <v>0</v>
      </c>
      <c r="F7630">
        <v>0</v>
      </c>
      <c r="G7630" t="s">
        <v>23</v>
      </c>
      <c r="H7630" t="s">
        <v>23</v>
      </c>
      <c r="I7630">
        <v>5511</v>
      </c>
      <c r="J7630" s="1">
        <v>56150074940.6819</v>
      </c>
    </row>
    <row r="7631" spans="1:10" x14ac:dyDescent="0.25">
      <c r="A7631" s="4" t="s">
        <v>18623</v>
      </c>
      <c r="B7631" s="4">
        <v>2012</v>
      </c>
      <c r="C7631" s="4" t="s">
        <v>18624</v>
      </c>
      <c r="D7631" s="4" t="s">
        <v>18625</v>
      </c>
      <c r="E7631" s="4">
        <v>0</v>
      </c>
      <c r="F7631" s="4">
        <v>1</v>
      </c>
      <c r="G7631" s="4" t="s">
        <v>18</v>
      </c>
      <c r="H7631" s="4" t="s">
        <v>23</v>
      </c>
      <c r="I7631" s="4">
        <v>55</v>
      </c>
      <c r="J7631" s="1">
        <v>56150074940.6819</v>
      </c>
    </row>
    <row r="7632" spans="1:10" x14ac:dyDescent="0.25">
      <c r="A7632" t="s">
        <v>11074</v>
      </c>
      <c r="B7632">
        <v>2007</v>
      </c>
      <c r="C7632" t="s">
        <v>11075</v>
      </c>
      <c r="D7632" t="s">
        <v>11076</v>
      </c>
      <c r="E7632">
        <v>0</v>
      </c>
      <c r="F7632">
        <v>1</v>
      </c>
      <c r="G7632" t="s">
        <v>13</v>
      </c>
      <c r="H7632" t="s">
        <v>23</v>
      </c>
      <c r="I7632">
        <v>3799</v>
      </c>
      <c r="J7632" s="1">
        <v>56150074940.6819</v>
      </c>
    </row>
    <row r="7633" spans="1:10" x14ac:dyDescent="0.25">
      <c r="A7633" t="s">
        <v>19626</v>
      </c>
      <c r="B7633">
        <v>2009</v>
      </c>
      <c r="C7633" t="s">
        <v>16072</v>
      </c>
      <c r="D7633" t="s">
        <v>19627</v>
      </c>
      <c r="E7633">
        <v>1</v>
      </c>
      <c r="F7633">
        <v>0</v>
      </c>
      <c r="G7633" t="s">
        <v>23</v>
      </c>
      <c r="H7633" t="s">
        <v>23</v>
      </c>
      <c r="I7633">
        <v>3756</v>
      </c>
      <c r="J7633" s="1">
        <v>1038789024130.47</v>
      </c>
    </row>
    <row r="7634" spans="1:10" x14ac:dyDescent="0.25">
      <c r="A7634" s="4" t="s">
        <v>18941</v>
      </c>
      <c r="B7634" s="4">
        <v>2013</v>
      </c>
      <c r="C7634" s="4" t="s">
        <v>1736</v>
      </c>
      <c r="D7634" s="4" t="s">
        <v>18942</v>
      </c>
      <c r="E7634" s="4">
        <v>0</v>
      </c>
      <c r="F7634" s="4">
        <v>1</v>
      </c>
      <c r="G7634" s="4" t="s">
        <v>18</v>
      </c>
      <c r="H7634" s="4" t="s">
        <v>23</v>
      </c>
      <c r="I7634" s="4">
        <v>55</v>
      </c>
      <c r="J7634" s="1">
        <v>56150074940.6819</v>
      </c>
    </row>
    <row r="7635" spans="1:10" x14ac:dyDescent="0.25">
      <c r="A7635" t="s">
        <v>11496</v>
      </c>
      <c r="B7635">
        <v>2010</v>
      </c>
      <c r="C7635" t="s">
        <v>11</v>
      </c>
      <c r="D7635" t="s">
        <v>11497</v>
      </c>
      <c r="E7635">
        <v>0</v>
      </c>
      <c r="F7635">
        <v>5</v>
      </c>
      <c r="G7635" t="s">
        <v>382</v>
      </c>
      <c r="H7635" t="s">
        <v>23</v>
      </c>
      <c r="I7635">
        <v>1307</v>
      </c>
      <c r="J7635" s="1">
        <v>56150074940.6819</v>
      </c>
    </row>
    <row r="7636" spans="1:10" x14ac:dyDescent="0.25">
      <c r="A7636" s="4" t="s">
        <v>9052</v>
      </c>
      <c r="B7636" s="4">
        <v>2005</v>
      </c>
      <c r="C7636" s="4" t="s">
        <v>297</v>
      </c>
      <c r="D7636" s="4" t="s">
        <v>9053</v>
      </c>
      <c r="E7636" s="4">
        <v>3</v>
      </c>
      <c r="F7636" s="4">
        <v>1</v>
      </c>
      <c r="G7636" s="4" t="s">
        <v>18</v>
      </c>
      <c r="H7636" s="4" t="s">
        <v>19</v>
      </c>
      <c r="I7636" s="4">
        <v>55</v>
      </c>
      <c r="J7636" s="1">
        <v>99915954930.888397</v>
      </c>
    </row>
    <row r="7637" spans="1:10" x14ac:dyDescent="0.25">
      <c r="A7637" t="s">
        <v>7637</v>
      </c>
      <c r="B7637">
        <v>1997</v>
      </c>
      <c r="C7637" t="s">
        <v>7638</v>
      </c>
      <c r="D7637" t="s">
        <v>7639</v>
      </c>
      <c r="E7637">
        <v>0</v>
      </c>
      <c r="F7637">
        <v>0</v>
      </c>
      <c r="G7637" t="s">
        <v>23</v>
      </c>
      <c r="H7637" t="s">
        <v>23</v>
      </c>
      <c r="I7637">
        <v>1342</v>
      </c>
      <c r="J7637" s="1">
        <v>56150074940.6819</v>
      </c>
    </row>
    <row r="7638" spans="1:10" x14ac:dyDescent="0.25">
      <c r="A7638" t="s">
        <v>18729</v>
      </c>
      <c r="B7638">
        <v>2011</v>
      </c>
      <c r="C7638" t="s">
        <v>3577</v>
      </c>
      <c r="D7638" t="s">
        <v>22</v>
      </c>
      <c r="E7638">
        <v>0</v>
      </c>
      <c r="F7638">
        <v>0</v>
      </c>
      <c r="G7638" t="s">
        <v>23</v>
      </c>
      <c r="H7638" t="s">
        <v>23</v>
      </c>
      <c r="I7638">
        <v>3536</v>
      </c>
      <c r="J7638" s="1">
        <v>56150074940.6819</v>
      </c>
    </row>
    <row r="7639" spans="1:10" x14ac:dyDescent="0.25">
      <c r="A7639" t="s">
        <v>25062</v>
      </c>
      <c r="B7639">
        <v>2005</v>
      </c>
      <c r="C7639" t="s">
        <v>4276</v>
      </c>
      <c r="D7639" t="s">
        <v>22</v>
      </c>
      <c r="E7639">
        <v>0</v>
      </c>
      <c r="F7639">
        <v>0</v>
      </c>
      <c r="G7639" t="s">
        <v>23</v>
      </c>
      <c r="H7639" t="s">
        <v>23</v>
      </c>
      <c r="I7639">
        <v>5311</v>
      </c>
      <c r="J7639" s="1">
        <v>56150074940.6819</v>
      </c>
    </row>
    <row r="7640" spans="1:10" x14ac:dyDescent="0.25">
      <c r="A7640" t="s">
        <v>1349</v>
      </c>
      <c r="B7640">
        <v>2013</v>
      </c>
      <c r="C7640" t="s">
        <v>1350</v>
      </c>
      <c r="D7640" t="s">
        <v>1351</v>
      </c>
      <c r="E7640">
        <v>0</v>
      </c>
      <c r="F7640">
        <v>0</v>
      </c>
      <c r="G7640" t="s">
        <v>23</v>
      </c>
      <c r="H7640" t="s">
        <v>23</v>
      </c>
      <c r="I7640">
        <v>193</v>
      </c>
      <c r="J7640" s="1">
        <v>56150074940.6819</v>
      </c>
    </row>
    <row r="7641" spans="1:10" x14ac:dyDescent="0.25">
      <c r="A7641" t="s">
        <v>4624</v>
      </c>
      <c r="B7641">
        <v>2011</v>
      </c>
      <c r="C7641" t="s">
        <v>4127</v>
      </c>
      <c r="D7641" t="s">
        <v>4625</v>
      </c>
      <c r="E7641">
        <v>0</v>
      </c>
      <c r="F7641">
        <v>1</v>
      </c>
      <c r="G7641" t="s">
        <v>18</v>
      </c>
      <c r="H7641" t="s">
        <v>23</v>
      </c>
      <c r="I7641">
        <v>1433</v>
      </c>
      <c r="J7641" s="1">
        <v>56150074940.6819</v>
      </c>
    </row>
    <row r="7642" spans="1:10" x14ac:dyDescent="0.25">
      <c r="A7642" t="s">
        <v>19494</v>
      </c>
      <c r="B7642">
        <v>2011</v>
      </c>
      <c r="C7642" t="s">
        <v>4563</v>
      </c>
      <c r="D7642" t="s">
        <v>19495</v>
      </c>
      <c r="E7642">
        <v>0</v>
      </c>
      <c r="F7642">
        <v>0</v>
      </c>
      <c r="G7642" t="s">
        <v>23</v>
      </c>
      <c r="H7642" t="s">
        <v>23</v>
      </c>
      <c r="I7642">
        <v>3724</v>
      </c>
      <c r="J7642" s="1">
        <v>56150074940.6819</v>
      </c>
    </row>
    <row r="7643" spans="1:10" x14ac:dyDescent="0.25">
      <c r="A7643" t="s">
        <v>6540</v>
      </c>
      <c r="B7643">
        <v>2010</v>
      </c>
      <c r="C7643" t="s">
        <v>6541</v>
      </c>
      <c r="D7643" t="s">
        <v>6542</v>
      </c>
      <c r="E7643">
        <v>0</v>
      </c>
      <c r="F7643">
        <v>0</v>
      </c>
      <c r="G7643" t="s">
        <v>23</v>
      </c>
      <c r="H7643" t="s">
        <v>23</v>
      </c>
      <c r="I7643">
        <v>1170</v>
      </c>
      <c r="J7643" s="1">
        <v>56150074940.6819</v>
      </c>
    </row>
    <row r="7644" spans="1:10" x14ac:dyDescent="0.25">
      <c r="A7644" t="s">
        <v>1025</v>
      </c>
      <c r="B7644">
        <v>2011</v>
      </c>
      <c r="C7644" t="s">
        <v>634</v>
      </c>
      <c r="D7644" t="s">
        <v>1026</v>
      </c>
      <c r="E7644">
        <v>0</v>
      </c>
      <c r="F7644">
        <v>0</v>
      </c>
      <c r="G7644" t="s">
        <v>23</v>
      </c>
      <c r="H7644" t="s">
        <v>23</v>
      </c>
      <c r="I7644">
        <v>143</v>
      </c>
      <c r="J7644" s="1">
        <v>56150074940.6819</v>
      </c>
    </row>
    <row r="7645" spans="1:10" x14ac:dyDescent="0.25">
      <c r="A7645" t="s">
        <v>10187</v>
      </c>
      <c r="B7645">
        <v>2010</v>
      </c>
      <c r="C7645" t="s">
        <v>2353</v>
      </c>
      <c r="D7645" t="s">
        <v>2354</v>
      </c>
      <c r="E7645">
        <v>0</v>
      </c>
      <c r="F7645">
        <v>0</v>
      </c>
      <c r="G7645" t="s">
        <v>23</v>
      </c>
      <c r="H7645" t="s">
        <v>23</v>
      </c>
      <c r="I7645">
        <v>1745</v>
      </c>
      <c r="J7645" s="1">
        <v>56150074940.6819</v>
      </c>
    </row>
    <row r="7646" spans="1:10" x14ac:dyDescent="0.25">
      <c r="A7646" t="s">
        <v>2006</v>
      </c>
      <c r="B7646">
        <v>2009</v>
      </c>
      <c r="C7646" t="s">
        <v>483</v>
      </c>
      <c r="D7646" t="s">
        <v>2007</v>
      </c>
      <c r="E7646">
        <v>0</v>
      </c>
      <c r="F7646">
        <v>0</v>
      </c>
      <c r="G7646" t="s">
        <v>23</v>
      </c>
      <c r="H7646" t="s">
        <v>23</v>
      </c>
      <c r="I7646">
        <v>304</v>
      </c>
      <c r="J7646" s="1">
        <v>56150074940.6819</v>
      </c>
    </row>
    <row r="7647" spans="1:10" x14ac:dyDescent="0.25">
      <c r="A7647" t="s">
        <v>4488</v>
      </c>
      <c r="B7647">
        <v>2010</v>
      </c>
      <c r="C7647" t="s">
        <v>1235</v>
      </c>
      <c r="D7647" t="s">
        <v>4489</v>
      </c>
      <c r="E7647">
        <v>0</v>
      </c>
      <c r="F7647">
        <v>0</v>
      </c>
      <c r="G7647" t="s">
        <v>23</v>
      </c>
      <c r="H7647" t="s">
        <v>23</v>
      </c>
      <c r="I7647">
        <v>751</v>
      </c>
      <c r="J7647" s="1">
        <v>56150074940.6819</v>
      </c>
    </row>
    <row r="7648" spans="1:10" x14ac:dyDescent="0.25">
      <c r="A7648" t="s">
        <v>6525</v>
      </c>
      <c r="B7648">
        <v>2010</v>
      </c>
      <c r="C7648" t="s">
        <v>800</v>
      </c>
      <c r="D7648" t="s">
        <v>6526</v>
      </c>
      <c r="E7648">
        <v>0</v>
      </c>
      <c r="F7648">
        <v>0</v>
      </c>
      <c r="G7648" t="s">
        <v>23</v>
      </c>
      <c r="H7648" t="s">
        <v>23</v>
      </c>
      <c r="I7648">
        <v>1166</v>
      </c>
      <c r="J7648" s="1">
        <v>56150074940.6819</v>
      </c>
    </row>
    <row r="7649" spans="1:10" x14ac:dyDescent="0.25">
      <c r="A7649" t="s">
        <v>18913</v>
      </c>
      <c r="B7649">
        <v>2009</v>
      </c>
      <c r="C7649" t="s">
        <v>18914</v>
      </c>
      <c r="D7649" t="s">
        <v>18915</v>
      </c>
      <c r="E7649">
        <v>0</v>
      </c>
      <c r="F7649">
        <v>0</v>
      </c>
      <c r="G7649" t="s">
        <v>23</v>
      </c>
      <c r="H7649" t="s">
        <v>23</v>
      </c>
      <c r="I7649">
        <v>3588</v>
      </c>
      <c r="J7649" s="1">
        <v>56150074940.6819</v>
      </c>
    </row>
    <row r="7650" spans="1:10" x14ac:dyDescent="0.25">
      <c r="A7650" t="s">
        <v>799</v>
      </c>
      <c r="B7650">
        <v>2010</v>
      </c>
      <c r="C7650" t="s">
        <v>800</v>
      </c>
      <c r="D7650" t="s">
        <v>801</v>
      </c>
      <c r="E7650">
        <v>0</v>
      </c>
      <c r="F7650">
        <v>0</v>
      </c>
      <c r="G7650" t="s">
        <v>23</v>
      </c>
      <c r="H7650" t="s">
        <v>23</v>
      </c>
      <c r="I7650">
        <v>114</v>
      </c>
      <c r="J7650" s="1">
        <v>56150074940.6819</v>
      </c>
    </row>
    <row r="7651" spans="1:10" x14ac:dyDescent="0.25">
      <c r="A7651" s="4" t="s">
        <v>633</v>
      </c>
      <c r="B7651" s="4">
        <v>2011</v>
      </c>
      <c r="C7651" s="4" t="s">
        <v>634</v>
      </c>
      <c r="D7651" s="4" t="s">
        <v>635</v>
      </c>
      <c r="E7651" s="4">
        <v>0</v>
      </c>
      <c r="F7651" s="4">
        <v>1</v>
      </c>
      <c r="G7651" s="4" t="s">
        <v>18</v>
      </c>
      <c r="H7651" s="4" t="s">
        <v>23</v>
      </c>
      <c r="I7651" s="4">
        <v>55</v>
      </c>
      <c r="J7651" s="1">
        <v>56150074940.6819</v>
      </c>
    </row>
    <row r="7652" spans="1:10" x14ac:dyDescent="0.25">
      <c r="A7652" t="s">
        <v>3540</v>
      </c>
      <c r="B7652">
        <v>2011</v>
      </c>
      <c r="C7652" t="s">
        <v>634</v>
      </c>
      <c r="D7652" t="s">
        <v>3541</v>
      </c>
      <c r="E7652">
        <v>0</v>
      </c>
      <c r="F7652">
        <v>1</v>
      </c>
      <c r="G7652" s="2">
        <v>1.83333333333333E+16</v>
      </c>
      <c r="H7652" t="s">
        <v>23</v>
      </c>
      <c r="I7652">
        <v>31</v>
      </c>
      <c r="J7652" s="1">
        <v>56150074940.6819</v>
      </c>
    </row>
    <row r="7653" spans="1:10" x14ac:dyDescent="0.25">
      <c r="A7653" t="s">
        <v>23945</v>
      </c>
      <c r="B7653">
        <v>2009</v>
      </c>
      <c r="C7653" t="s">
        <v>6625</v>
      </c>
      <c r="D7653" t="s">
        <v>22</v>
      </c>
      <c r="E7653">
        <v>0</v>
      </c>
      <c r="F7653">
        <v>0</v>
      </c>
      <c r="G7653" t="s">
        <v>23</v>
      </c>
      <c r="H7653" t="s">
        <v>23</v>
      </c>
      <c r="I7653">
        <v>4958</v>
      </c>
      <c r="J7653" s="1">
        <v>56150074940.6819</v>
      </c>
    </row>
    <row r="7654" spans="1:10" x14ac:dyDescent="0.25">
      <c r="A7654" t="s">
        <v>7388</v>
      </c>
      <c r="B7654">
        <v>2003</v>
      </c>
      <c r="C7654" t="s">
        <v>7389</v>
      </c>
      <c r="D7654" t="s">
        <v>7390</v>
      </c>
      <c r="E7654">
        <v>0</v>
      </c>
      <c r="F7654">
        <v>0</v>
      </c>
      <c r="G7654" t="s">
        <v>23</v>
      </c>
      <c r="H7654" t="s">
        <v>23</v>
      </c>
      <c r="I7654">
        <v>1304</v>
      </c>
      <c r="J7654" s="1">
        <v>56150074940.6819</v>
      </c>
    </row>
    <row r="7655" spans="1:10" x14ac:dyDescent="0.25">
      <c r="A7655" t="s">
        <v>23052</v>
      </c>
      <c r="B7655">
        <v>2005</v>
      </c>
      <c r="C7655" t="s">
        <v>2967</v>
      </c>
      <c r="D7655" t="s">
        <v>23053</v>
      </c>
      <c r="E7655">
        <v>0</v>
      </c>
      <c r="F7655">
        <v>0</v>
      </c>
      <c r="G7655" t="s">
        <v>23</v>
      </c>
      <c r="H7655" t="s">
        <v>23</v>
      </c>
      <c r="I7655">
        <v>4643</v>
      </c>
      <c r="J7655" s="1">
        <v>56150074940.6819</v>
      </c>
    </row>
    <row r="7656" spans="1:10" x14ac:dyDescent="0.25">
      <c r="A7656" t="s">
        <v>25744</v>
      </c>
      <c r="B7656">
        <v>2012</v>
      </c>
      <c r="C7656" t="s">
        <v>25745</v>
      </c>
      <c r="D7656" t="s">
        <v>25746</v>
      </c>
      <c r="E7656">
        <v>0</v>
      </c>
      <c r="F7656">
        <v>0</v>
      </c>
      <c r="G7656" t="s">
        <v>23</v>
      </c>
      <c r="H7656" t="s">
        <v>23</v>
      </c>
      <c r="I7656">
        <v>5513</v>
      </c>
      <c r="J7656" s="1">
        <v>56150074940.6819</v>
      </c>
    </row>
    <row r="7657" spans="1:10" x14ac:dyDescent="0.25">
      <c r="A7657" t="s">
        <v>10884</v>
      </c>
      <c r="B7657">
        <v>2006</v>
      </c>
      <c r="C7657" t="s">
        <v>1220</v>
      </c>
      <c r="D7657" t="s">
        <v>10885</v>
      </c>
      <c r="E7657">
        <v>3</v>
      </c>
      <c r="F7657">
        <v>1</v>
      </c>
      <c r="G7657" t="s">
        <v>18</v>
      </c>
      <c r="H7657" t="s">
        <v>14</v>
      </c>
      <c r="I7657">
        <v>686</v>
      </c>
      <c r="J7657" s="1">
        <v>184223700362.34</v>
      </c>
    </row>
    <row r="7658" spans="1:10" x14ac:dyDescent="0.25">
      <c r="A7658" s="4" t="s">
        <v>23318</v>
      </c>
      <c r="B7658" s="4">
        <v>2010</v>
      </c>
      <c r="C7658" s="4" t="s">
        <v>23319</v>
      </c>
      <c r="D7658" s="4" t="s">
        <v>23320</v>
      </c>
      <c r="E7658" s="4">
        <v>0</v>
      </c>
      <c r="F7658" s="4">
        <v>1</v>
      </c>
      <c r="G7658" s="4" t="s">
        <v>18</v>
      </c>
      <c r="H7658" s="4" t="s">
        <v>23</v>
      </c>
      <c r="I7658" s="4">
        <v>55</v>
      </c>
      <c r="J7658" s="1">
        <v>56150074940.6819</v>
      </c>
    </row>
    <row r="7659" spans="1:10" x14ac:dyDescent="0.25">
      <c r="A7659" t="s">
        <v>17091</v>
      </c>
      <c r="B7659">
        <v>2005</v>
      </c>
      <c r="C7659" t="s">
        <v>6269</v>
      </c>
      <c r="D7659" t="s">
        <v>17092</v>
      </c>
      <c r="E7659">
        <v>0</v>
      </c>
      <c r="F7659">
        <v>0</v>
      </c>
      <c r="G7659" t="s">
        <v>23</v>
      </c>
      <c r="H7659" t="s">
        <v>23</v>
      </c>
      <c r="I7659">
        <v>3148</v>
      </c>
      <c r="J7659" s="1">
        <v>56150074940.6819</v>
      </c>
    </row>
    <row r="7660" spans="1:10" x14ac:dyDescent="0.25">
      <c r="A7660" t="s">
        <v>17172</v>
      </c>
      <c r="B7660">
        <v>2002</v>
      </c>
      <c r="C7660" t="s">
        <v>12704</v>
      </c>
      <c r="D7660" t="s">
        <v>17173</v>
      </c>
      <c r="E7660">
        <v>0</v>
      </c>
      <c r="F7660">
        <v>0</v>
      </c>
      <c r="G7660" t="s">
        <v>23</v>
      </c>
      <c r="H7660" t="s">
        <v>23</v>
      </c>
      <c r="I7660">
        <v>3167</v>
      </c>
      <c r="J7660" s="1">
        <v>56150074940.6819</v>
      </c>
    </row>
    <row r="7661" spans="1:10" x14ac:dyDescent="0.25">
      <c r="A7661" t="s">
        <v>5552</v>
      </c>
      <c r="B7661">
        <v>2009</v>
      </c>
      <c r="C7661" t="s">
        <v>5553</v>
      </c>
      <c r="D7661" t="s">
        <v>5554</v>
      </c>
      <c r="E7661">
        <v>0</v>
      </c>
      <c r="F7661">
        <v>0</v>
      </c>
      <c r="G7661" t="s">
        <v>23</v>
      </c>
      <c r="H7661" t="s">
        <v>23</v>
      </c>
      <c r="I7661">
        <v>970</v>
      </c>
      <c r="J7661" s="1">
        <v>56150074940.6819</v>
      </c>
    </row>
    <row r="7662" spans="1:10" x14ac:dyDescent="0.25">
      <c r="A7662" t="s">
        <v>13989</v>
      </c>
      <c r="B7662">
        <v>2007</v>
      </c>
      <c r="C7662" t="s">
        <v>443</v>
      </c>
      <c r="D7662" t="s">
        <v>13990</v>
      </c>
      <c r="E7662">
        <v>0</v>
      </c>
      <c r="F7662">
        <v>3</v>
      </c>
      <c r="G7662" s="2">
        <v>4793103448275860</v>
      </c>
      <c r="H7662" t="s">
        <v>23</v>
      </c>
      <c r="I7662">
        <v>31</v>
      </c>
      <c r="J7662" s="1">
        <v>56150074940.6819</v>
      </c>
    </row>
    <row r="7663" spans="1:10" x14ac:dyDescent="0.25">
      <c r="A7663" t="s">
        <v>9571</v>
      </c>
      <c r="B7663">
        <v>2008</v>
      </c>
      <c r="C7663" t="s">
        <v>9572</v>
      </c>
      <c r="D7663" t="s">
        <v>9573</v>
      </c>
      <c r="E7663">
        <v>1</v>
      </c>
      <c r="F7663">
        <v>1</v>
      </c>
      <c r="G7663" t="s">
        <v>13</v>
      </c>
      <c r="H7663" t="s">
        <v>18</v>
      </c>
      <c r="I7663">
        <v>686</v>
      </c>
      <c r="J7663" s="1">
        <v>80014488676.8647</v>
      </c>
    </row>
    <row r="7664" spans="1:10" x14ac:dyDescent="0.25">
      <c r="A7664" t="s">
        <v>9574</v>
      </c>
      <c r="B7664">
        <v>2007</v>
      </c>
      <c r="C7664" t="s">
        <v>9575</v>
      </c>
      <c r="D7664" t="s">
        <v>9576</v>
      </c>
      <c r="E7664">
        <v>2</v>
      </c>
      <c r="F7664">
        <v>2</v>
      </c>
      <c r="G7664" s="2">
        <v>1.33333333333333E+16</v>
      </c>
      <c r="H7664" t="s">
        <v>198</v>
      </c>
      <c r="I7664">
        <v>686</v>
      </c>
      <c r="J7664" s="1">
        <v>1038789024130.47</v>
      </c>
    </row>
    <row r="7665" spans="1:10" x14ac:dyDescent="0.25">
      <c r="A7665" t="s">
        <v>7657</v>
      </c>
      <c r="B7665">
        <v>2007</v>
      </c>
      <c r="C7665" t="s">
        <v>1881</v>
      </c>
      <c r="D7665" t="s">
        <v>7658</v>
      </c>
      <c r="E7665">
        <v>0</v>
      </c>
      <c r="F7665">
        <v>0</v>
      </c>
      <c r="G7665" t="s">
        <v>23</v>
      </c>
      <c r="H7665" t="s">
        <v>23</v>
      </c>
      <c r="I7665">
        <v>1345</v>
      </c>
      <c r="J7665" s="1">
        <v>56150074940.6819</v>
      </c>
    </row>
    <row r="7666" spans="1:10" x14ac:dyDescent="0.25">
      <c r="A7666" t="s">
        <v>23019</v>
      </c>
      <c r="B7666">
        <v>2006</v>
      </c>
      <c r="C7666" t="s">
        <v>725</v>
      </c>
      <c r="D7666" t="s">
        <v>23020</v>
      </c>
      <c r="E7666">
        <v>0</v>
      </c>
      <c r="F7666">
        <v>0</v>
      </c>
      <c r="G7666" t="s">
        <v>23</v>
      </c>
      <c r="H7666" t="s">
        <v>23</v>
      </c>
      <c r="I7666">
        <v>4633</v>
      </c>
      <c r="J7666" s="1">
        <v>56150074940.6819</v>
      </c>
    </row>
    <row r="7667" spans="1:10" x14ac:dyDescent="0.25">
      <c r="A7667" t="s">
        <v>17426</v>
      </c>
      <c r="B7667">
        <v>2005</v>
      </c>
      <c r="C7667" t="s">
        <v>17427</v>
      </c>
      <c r="D7667" t="s">
        <v>17428</v>
      </c>
      <c r="E7667">
        <v>0</v>
      </c>
      <c r="F7667">
        <v>1</v>
      </c>
      <c r="G7667" t="s">
        <v>18</v>
      </c>
      <c r="H7667" t="s">
        <v>23</v>
      </c>
      <c r="I7667">
        <v>686</v>
      </c>
      <c r="J7667" s="1">
        <v>56150074940.6819</v>
      </c>
    </row>
    <row r="7668" spans="1:10" x14ac:dyDescent="0.25">
      <c r="A7668" t="s">
        <v>4527</v>
      </c>
      <c r="B7668">
        <v>2008</v>
      </c>
      <c r="C7668" t="s">
        <v>4528</v>
      </c>
      <c r="D7668" t="s">
        <v>22</v>
      </c>
      <c r="E7668">
        <v>0</v>
      </c>
      <c r="F7668">
        <v>0</v>
      </c>
      <c r="G7668" t="s">
        <v>23</v>
      </c>
      <c r="H7668" t="s">
        <v>23</v>
      </c>
      <c r="I7668">
        <v>756</v>
      </c>
      <c r="J7668" s="1">
        <v>56150074940.6819</v>
      </c>
    </row>
    <row r="7669" spans="1:10" x14ac:dyDescent="0.25">
      <c r="A7669" t="s">
        <v>24023</v>
      </c>
      <c r="B7669">
        <v>2012</v>
      </c>
      <c r="C7669" t="s">
        <v>24024</v>
      </c>
      <c r="D7669" t="s">
        <v>24025</v>
      </c>
      <c r="E7669">
        <v>0</v>
      </c>
      <c r="F7669">
        <v>0</v>
      </c>
      <c r="G7669" t="s">
        <v>23</v>
      </c>
      <c r="H7669" t="s">
        <v>23</v>
      </c>
      <c r="I7669">
        <v>4983</v>
      </c>
      <c r="J7669" s="1">
        <v>56150074940.6819</v>
      </c>
    </row>
    <row r="7670" spans="1:10" x14ac:dyDescent="0.25">
      <c r="A7670" t="s">
        <v>24062</v>
      </c>
      <c r="B7670">
        <v>2011</v>
      </c>
      <c r="C7670" t="s">
        <v>23896</v>
      </c>
      <c r="D7670" t="s">
        <v>24063</v>
      </c>
      <c r="E7670">
        <v>0</v>
      </c>
      <c r="F7670">
        <v>0</v>
      </c>
      <c r="G7670" t="s">
        <v>23</v>
      </c>
      <c r="H7670" t="s">
        <v>23</v>
      </c>
      <c r="I7670">
        <v>4996</v>
      </c>
      <c r="J7670" s="1">
        <v>56150074940.6819</v>
      </c>
    </row>
    <row r="7671" spans="1:10" x14ac:dyDescent="0.25">
      <c r="A7671" t="s">
        <v>18075</v>
      </c>
      <c r="B7671">
        <v>2009</v>
      </c>
      <c r="C7671" t="s">
        <v>7194</v>
      </c>
      <c r="D7671" t="s">
        <v>18076</v>
      </c>
      <c r="E7671">
        <v>0</v>
      </c>
      <c r="F7671">
        <v>0</v>
      </c>
      <c r="G7671" t="s">
        <v>23</v>
      </c>
      <c r="H7671" t="s">
        <v>23</v>
      </c>
      <c r="I7671">
        <v>3370</v>
      </c>
      <c r="J7671" s="1">
        <v>56150074940.6819</v>
      </c>
    </row>
    <row r="7672" spans="1:10" x14ac:dyDescent="0.25">
      <c r="A7672" t="s">
        <v>25324</v>
      </c>
      <c r="B7672">
        <v>2011</v>
      </c>
      <c r="C7672" t="s">
        <v>1388</v>
      </c>
      <c r="D7672" t="s">
        <v>25325</v>
      </c>
      <c r="E7672">
        <v>0</v>
      </c>
      <c r="F7672">
        <v>0</v>
      </c>
      <c r="G7672" t="s">
        <v>23</v>
      </c>
      <c r="H7672" t="s">
        <v>23</v>
      </c>
      <c r="I7672">
        <v>5394</v>
      </c>
      <c r="J7672" s="1">
        <v>56150074940.6819</v>
      </c>
    </row>
    <row r="7673" spans="1:10" x14ac:dyDescent="0.25">
      <c r="A7673" t="s">
        <v>17346</v>
      </c>
      <c r="B7673">
        <v>2010</v>
      </c>
      <c r="C7673" t="s">
        <v>3046</v>
      </c>
      <c r="D7673" t="s">
        <v>17347</v>
      </c>
      <c r="E7673">
        <v>0</v>
      </c>
      <c r="F7673">
        <v>1</v>
      </c>
      <c r="G7673" t="s">
        <v>18</v>
      </c>
      <c r="H7673" t="s">
        <v>23</v>
      </c>
      <c r="I7673">
        <v>2491</v>
      </c>
      <c r="J7673" s="1">
        <v>56150074940.6819</v>
      </c>
    </row>
    <row r="7674" spans="1:10" x14ac:dyDescent="0.25">
      <c r="A7674" t="s">
        <v>18002</v>
      </c>
      <c r="B7674">
        <v>2004</v>
      </c>
      <c r="C7674" t="s">
        <v>148</v>
      </c>
      <c r="D7674" t="s">
        <v>18003</v>
      </c>
      <c r="E7674">
        <v>0</v>
      </c>
      <c r="F7674">
        <v>0</v>
      </c>
      <c r="G7674" t="s">
        <v>23</v>
      </c>
      <c r="H7674" t="s">
        <v>23</v>
      </c>
      <c r="I7674">
        <v>3351</v>
      </c>
      <c r="J7674" s="1">
        <v>56150074940.6819</v>
      </c>
    </row>
    <row r="7675" spans="1:10" x14ac:dyDescent="0.25">
      <c r="A7675" t="s">
        <v>4719</v>
      </c>
      <c r="B7675">
        <v>2004</v>
      </c>
      <c r="C7675" t="s">
        <v>1229</v>
      </c>
      <c r="D7675" t="s">
        <v>4720</v>
      </c>
      <c r="E7675">
        <v>6</v>
      </c>
      <c r="F7675">
        <v>6</v>
      </c>
      <c r="G7675" t="s">
        <v>18</v>
      </c>
      <c r="H7675" s="2">
        <v>2.63333333333333E+16</v>
      </c>
      <c r="I7675">
        <v>369</v>
      </c>
      <c r="J7675" s="1">
        <v>199200666731.12799</v>
      </c>
    </row>
    <row r="7676" spans="1:10" x14ac:dyDescent="0.25">
      <c r="A7676" s="4" t="s">
        <v>4317</v>
      </c>
      <c r="B7676" s="4">
        <v>2010</v>
      </c>
      <c r="C7676" s="4" t="s">
        <v>4318</v>
      </c>
      <c r="D7676" s="4" t="s">
        <v>4319</v>
      </c>
      <c r="E7676" s="4">
        <v>0</v>
      </c>
      <c r="F7676" s="4">
        <v>2</v>
      </c>
      <c r="G7676" s="4" t="s">
        <v>18</v>
      </c>
      <c r="H7676" s="4" t="s">
        <v>23</v>
      </c>
      <c r="I7676" s="4">
        <v>55</v>
      </c>
      <c r="J7676" s="1">
        <v>56150074940.6819</v>
      </c>
    </row>
    <row r="7677" spans="1:10" x14ac:dyDescent="0.25">
      <c r="A7677" t="s">
        <v>18097</v>
      </c>
      <c r="B7677">
        <v>2006</v>
      </c>
      <c r="C7677" t="s">
        <v>5014</v>
      </c>
      <c r="D7677" t="s">
        <v>18098</v>
      </c>
      <c r="E7677">
        <v>0</v>
      </c>
      <c r="F7677">
        <v>0</v>
      </c>
      <c r="G7677" t="s">
        <v>23</v>
      </c>
      <c r="H7677" t="s">
        <v>23</v>
      </c>
      <c r="I7677">
        <v>3375</v>
      </c>
      <c r="J7677" s="1">
        <v>56150074940.6819</v>
      </c>
    </row>
    <row r="7678" spans="1:10" x14ac:dyDescent="0.25">
      <c r="A7678" t="s">
        <v>6226</v>
      </c>
      <c r="B7678">
        <v>2000</v>
      </c>
      <c r="C7678" t="s">
        <v>6227</v>
      </c>
      <c r="D7678" t="s">
        <v>6228</v>
      </c>
      <c r="E7678">
        <v>0</v>
      </c>
      <c r="F7678">
        <v>0</v>
      </c>
      <c r="G7678" t="s">
        <v>23</v>
      </c>
      <c r="H7678" t="s">
        <v>23</v>
      </c>
      <c r="I7678">
        <v>1106</v>
      </c>
      <c r="J7678" s="1">
        <v>56150074940.6819</v>
      </c>
    </row>
    <row r="7679" spans="1:10" x14ac:dyDescent="0.25">
      <c r="A7679" t="s">
        <v>16129</v>
      </c>
      <c r="B7679">
        <v>2001</v>
      </c>
      <c r="C7679" t="s">
        <v>5675</v>
      </c>
      <c r="D7679" t="s">
        <v>16130</v>
      </c>
      <c r="E7679">
        <v>0</v>
      </c>
      <c r="F7679">
        <v>0</v>
      </c>
      <c r="G7679" t="s">
        <v>23</v>
      </c>
      <c r="H7679" t="s">
        <v>23</v>
      </c>
      <c r="I7679">
        <v>2934</v>
      </c>
      <c r="J7679" s="1">
        <v>56150074940.6819</v>
      </c>
    </row>
    <row r="7680" spans="1:10" x14ac:dyDescent="0.25">
      <c r="A7680" t="s">
        <v>24221</v>
      </c>
      <c r="B7680">
        <v>2000</v>
      </c>
      <c r="C7680" t="s">
        <v>376</v>
      </c>
      <c r="D7680" t="s">
        <v>22</v>
      </c>
      <c r="E7680">
        <v>0</v>
      </c>
      <c r="F7680">
        <v>0</v>
      </c>
      <c r="G7680" t="s">
        <v>23</v>
      </c>
      <c r="H7680" t="s">
        <v>23</v>
      </c>
      <c r="I7680">
        <v>5053</v>
      </c>
      <c r="J7680" s="1">
        <v>56150074940.6819</v>
      </c>
    </row>
    <row r="7681" spans="1:10" x14ac:dyDescent="0.25">
      <c r="A7681" t="s">
        <v>13991</v>
      </c>
      <c r="B7681">
        <v>2008</v>
      </c>
      <c r="C7681" t="s">
        <v>2552</v>
      </c>
      <c r="D7681" t="s">
        <v>13992</v>
      </c>
      <c r="E7681">
        <v>0</v>
      </c>
      <c r="F7681">
        <v>2</v>
      </c>
      <c r="G7681" t="s">
        <v>13</v>
      </c>
      <c r="H7681" t="s">
        <v>23</v>
      </c>
      <c r="I7681">
        <v>406</v>
      </c>
      <c r="J7681" s="1">
        <v>56150074940.6819</v>
      </c>
    </row>
    <row r="7682" spans="1:10" x14ac:dyDescent="0.25">
      <c r="A7682" t="s">
        <v>23690</v>
      </c>
      <c r="B7682">
        <v>2013</v>
      </c>
      <c r="C7682" t="s">
        <v>23634</v>
      </c>
      <c r="D7682" t="s">
        <v>22</v>
      </c>
      <c r="E7682">
        <v>0</v>
      </c>
      <c r="F7682">
        <v>0</v>
      </c>
      <c r="G7682" t="s">
        <v>23</v>
      </c>
      <c r="H7682" t="s">
        <v>23</v>
      </c>
      <c r="I7682">
        <v>4867</v>
      </c>
      <c r="J7682" s="1">
        <v>56150074940.6819</v>
      </c>
    </row>
    <row r="7683" spans="1:10" x14ac:dyDescent="0.25">
      <c r="A7683" t="s">
        <v>24547</v>
      </c>
      <c r="B7683">
        <v>2010</v>
      </c>
      <c r="C7683" t="s">
        <v>367</v>
      </c>
      <c r="D7683" t="s">
        <v>24548</v>
      </c>
      <c r="E7683">
        <v>0</v>
      </c>
      <c r="F7683">
        <v>0</v>
      </c>
      <c r="G7683" t="s">
        <v>23</v>
      </c>
      <c r="H7683" t="s">
        <v>23</v>
      </c>
      <c r="I7683">
        <v>5159</v>
      </c>
      <c r="J7683" s="1">
        <v>56150074940.6819</v>
      </c>
    </row>
    <row r="7684" spans="1:10" x14ac:dyDescent="0.25">
      <c r="A7684" t="s">
        <v>9829</v>
      </c>
      <c r="B7684">
        <v>2004</v>
      </c>
      <c r="C7684" t="s">
        <v>2169</v>
      </c>
      <c r="D7684" t="s">
        <v>9830</v>
      </c>
      <c r="E7684">
        <v>0</v>
      </c>
      <c r="F7684">
        <v>0</v>
      </c>
      <c r="G7684" t="s">
        <v>23</v>
      </c>
      <c r="H7684" t="s">
        <v>23</v>
      </c>
      <c r="I7684">
        <v>1684</v>
      </c>
      <c r="J7684" s="1">
        <v>56150074940.6819</v>
      </c>
    </row>
    <row r="7685" spans="1:10" x14ac:dyDescent="0.25">
      <c r="A7685" s="4" t="s">
        <v>18077</v>
      </c>
      <c r="B7685" s="4">
        <v>1994</v>
      </c>
      <c r="C7685" s="4" t="s">
        <v>18078</v>
      </c>
      <c r="D7685" s="4" t="s">
        <v>18079</v>
      </c>
      <c r="E7685" s="4">
        <v>0</v>
      </c>
      <c r="F7685" s="4">
        <v>1</v>
      </c>
      <c r="G7685" s="4" t="s">
        <v>18</v>
      </c>
      <c r="H7685" s="4" t="s">
        <v>23</v>
      </c>
      <c r="I7685" s="4">
        <v>55</v>
      </c>
      <c r="J7685" s="1">
        <v>56150074940.6819</v>
      </c>
    </row>
    <row r="7686" spans="1:10" x14ac:dyDescent="0.25">
      <c r="A7686" t="s">
        <v>22617</v>
      </c>
      <c r="B7686">
        <v>2005</v>
      </c>
      <c r="C7686" t="s">
        <v>7069</v>
      </c>
      <c r="D7686" t="s">
        <v>22618</v>
      </c>
      <c r="E7686">
        <v>1</v>
      </c>
      <c r="F7686">
        <v>0</v>
      </c>
      <c r="G7686" t="s">
        <v>23</v>
      </c>
      <c r="H7686" t="s">
        <v>23</v>
      </c>
      <c r="I7686">
        <v>4520</v>
      </c>
      <c r="J7686" s="1">
        <v>1038789024130.47</v>
      </c>
    </row>
    <row r="7687" spans="1:10" x14ac:dyDescent="0.25">
      <c r="A7687" t="s">
        <v>22615</v>
      </c>
      <c r="B7687">
        <v>2005</v>
      </c>
      <c r="C7687" t="s">
        <v>6324</v>
      </c>
      <c r="D7687" t="s">
        <v>22616</v>
      </c>
      <c r="E7687">
        <v>0</v>
      </c>
      <c r="F7687">
        <v>1</v>
      </c>
      <c r="G7687" t="s">
        <v>18</v>
      </c>
      <c r="H7687" t="s">
        <v>23</v>
      </c>
      <c r="I7687">
        <v>4520</v>
      </c>
      <c r="J7687" s="1">
        <v>56150074940.6819</v>
      </c>
    </row>
    <row r="7688" spans="1:10" x14ac:dyDescent="0.25">
      <c r="A7688" t="s">
        <v>12607</v>
      </c>
      <c r="B7688">
        <v>1995</v>
      </c>
      <c r="C7688" t="s">
        <v>2907</v>
      </c>
      <c r="D7688" t="s">
        <v>12608</v>
      </c>
      <c r="E7688">
        <v>2</v>
      </c>
      <c r="F7688">
        <v>2</v>
      </c>
      <c r="G7688" s="2">
        <v>3826923076923070</v>
      </c>
      <c r="H7688" t="s">
        <v>12609</v>
      </c>
      <c r="I7688">
        <v>31</v>
      </c>
      <c r="J7688" s="1">
        <v>1042772784940.5601</v>
      </c>
    </row>
    <row r="7689" spans="1:10" x14ac:dyDescent="0.25">
      <c r="A7689" t="s">
        <v>10973</v>
      </c>
      <c r="B7689">
        <v>1990</v>
      </c>
      <c r="C7689" t="s">
        <v>9229</v>
      </c>
      <c r="D7689" t="s">
        <v>10974</v>
      </c>
      <c r="E7689">
        <v>0</v>
      </c>
      <c r="F7689">
        <v>0</v>
      </c>
      <c r="G7689" t="s">
        <v>23</v>
      </c>
      <c r="H7689" t="s">
        <v>23</v>
      </c>
      <c r="I7689">
        <v>1874</v>
      </c>
      <c r="J7689" s="1">
        <v>56150074940.6819</v>
      </c>
    </row>
    <row r="7690" spans="1:10" x14ac:dyDescent="0.25">
      <c r="A7690" t="s">
        <v>14178</v>
      </c>
      <c r="B7690">
        <v>2001</v>
      </c>
      <c r="C7690" t="s">
        <v>14179</v>
      </c>
      <c r="D7690" t="s">
        <v>22</v>
      </c>
      <c r="E7690">
        <v>0</v>
      </c>
      <c r="F7690">
        <v>0</v>
      </c>
      <c r="G7690" t="s">
        <v>23</v>
      </c>
      <c r="H7690" t="s">
        <v>23</v>
      </c>
      <c r="I7690">
        <v>2483</v>
      </c>
      <c r="J7690" s="1">
        <v>56150074940.6819</v>
      </c>
    </row>
    <row r="7691" spans="1:10" x14ac:dyDescent="0.25">
      <c r="A7691" t="s">
        <v>14888</v>
      </c>
      <c r="B7691">
        <v>2005</v>
      </c>
      <c r="C7691" t="s">
        <v>11866</v>
      </c>
      <c r="D7691" t="s">
        <v>14889</v>
      </c>
      <c r="E7691">
        <v>0</v>
      </c>
      <c r="F7691">
        <v>5</v>
      </c>
      <c r="G7691" s="2">
        <v>4016666666666660</v>
      </c>
      <c r="H7691" t="s">
        <v>23</v>
      </c>
      <c r="I7691">
        <v>369</v>
      </c>
      <c r="J7691" s="1">
        <v>56150074940.6819</v>
      </c>
    </row>
    <row r="7692" spans="1:10" x14ac:dyDescent="0.25">
      <c r="A7692" t="s">
        <v>17340</v>
      </c>
      <c r="B7692">
        <v>2007</v>
      </c>
      <c r="C7692" t="s">
        <v>11075</v>
      </c>
      <c r="D7692" t="s">
        <v>17341</v>
      </c>
      <c r="E7692">
        <v>0</v>
      </c>
      <c r="F7692">
        <v>6</v>
      </c>
      <c r="G7692" s="2">
        <v>5545454545454540</v>
      </c>
      <c r="H7692" t="s">
        <v>23</v>
      </c>
      <c r="I7692">
        <v>369</v>
      </c>
      <c r="J7692" s="1">
        <v>56150074940.6819</v>
      </c>
    </row>
    <row r="7693" spans="1:10" x14ac:dyDescent="0.25">
      <c r="A7693" t="s">
        <v>9228</v>
      </c>
      <c r="B7693">
        <v>1990</v>
      </c>
      <c r="C7693" t="s">
        <v>9229</v>
      </c>
      <c r="D7693" t="s">
        <v>9230</v>
      </c>
      <c r="E7693">
        <v>0</v>
      </c>
      <c r="F7693">
        <v>2</v>
      </c>
      <c r="G7693" t="s">
        <v>18</v>
      </c>
      <c r="H7693" t="s">
        <v>23</v>
      </c>
      <c r="I7693">
        <v>526</v>
      </c>
      <c r="J7693" s="1">
        <v>56150074940.6819</v>
      </c>
    </row>
    <row r="7694" spans="1:10" x14ac:dyDescent="0.25">
      <c r="A7694" t="s">
        <v>9066</v>
      </c>
      <c r="B7694">
        <v>2000</v>
      </c>
      <c r="C7694" t="s">
        <v>4858</v>
      </c>
      <c r="D7694" t="s">
        <v>9067</v>
      </c>
      <c r="E7694">
        <v>1</v>
      </c>
      <c r="F7694">
        <v>3</v>
      </c>
      <c r="G7694" s="2">
        <v>4388888888888880</v>
      </c>
      <c r="H7694" t="s">
        <v>18</v>
      </c>
      <c r="I7694">
        <v>526</v>
      </c>
      <c r="J7694" s="1">
        <v>72059684098.1371</v>
      </c>
    </row>
    <row r="7695" spans="1:10" x14ac:dyDescent="0.25">
      <c r="A7695" t="s">
        <v>7527</v>
      </c>
      <c r="B7695">
        <v>2008</v>
      </c>
      <c r="C7695" t="s">
        <v>7528</v>
      </c>
      <c r="D7695" t="s">
        <v>7529</v>
      </c>
      <c r="E7695">
        <v>2</v>
      </c>
      <c r="F7695">
        <v>2</v>
      </c>
      <c r="G7695" t="s">
        <v>18</v>
      </c>
      <c r="H7695" s="2">
        <v>2333333333333330</v>
      </c>
      <c r="I7695">
        <v>664</v>
      </c>
      <c r="J7695" s="1">
        <v>1026858936769.29</v>
      </c>
    </row>
    <row r="7696" spans="1:10" x14ac:dyDescent="0.25">
      <c r="A7696" t="s">
        <v>21982</v>
      </c>
      <c r="B7696">
        <v>2003</v>
      </c>
      <c r="C7696" t="s">
        <v>12720</v>
      </c>
      <c r="D7696" t="s">
        <v>21983</v>
      </c>
      <c r="E7696">
        <v>0</v>
      </c>
      <c r="F7696">
        <v>0</v>
      </c>
      <c r="G7696" t="s">
        <v>23</v>
      </c>
      <c r="H7696" t="s">
        <v>23</v>
      </c>
      <c r="I7696">
        <v>4354</v>
      </c>
      <c r="J7696" s="1">
        <v>56150074940.6819</v>
      </c>
    </row>
    <row r="7697" spans="1:10" x14ac:dyDescent="0.25">
      <c r="A7697" t="s">
        <v>21972</v>
      </c>
      <c r="B7697">
        <v>1988</v>
      </c>
      <c r="C7697" t="s">
        <v>1840</v>
      </c>
      <c r="D7697" t="s">
        <v>21973</v>
      </c>
      <c r="E7697">
        <v>0</v>
      </c>
      <c r="F7697">
        <v>2</v>
      </c>
      <c r="G7697" t="s">
        <v>18</v>
      </c>
      <c r="H7697" t="s">
        <v>23</v>
      </c>
      <c r="I7697">
        <v>526</v>
      </c>
      <c r="J7697" s="1">
        <v>56150074940.6819</v>
      </c>
    </row>
    <row r="7698" spans="1:10" x14ac:dyDescent="0.25">
      <c r="A7698" t="s">
        <v>6382</v>
      </c>
      <c r="B7698">
        <v>2010</v>
      </c>
      <c r="C7698" t="s">
        <v>2960</v>
      </c>
      <c r="D7698" t="s">
        <v>6256</v>
      </c>
      <c r="E7698">
        <v>0</v>
      </c>
      <c r="F7698">
        <v>2</v>
      </c>
      <c r="G7698" s="2">
        <v>1.33333333333333E+16</v>
      </c>
      <c r="H7698" t="s">
        <v>23</v>
      </c>
      <c r="I7698">
        <v>1290</v>
      </c>
      <c r="J7698" s="1">
        <v>56150074940.6819</v>
      </c>
    </row>
    <row r="7699" spans="1:10" x14ac:dyDescent="0.25">
      <c r="A7699" t="s">
        <v>23693</v>
      </c>
      <c r="B7699">
        <v>2013</v>
      </c>
      <c r="C7699" t="s">
        <v>23634</v>
      </c>
      <c r="D7699" t="s">
        <v>22</v>
      </c>
      <c r="E7699">
        <v>0</v>
      </c>
      <c r="F7699">
        <v>0</v>
      </c>
      <c r="G7699" t="s">
        <v>23</v>
      </c>
      <c r="H7699" t="s">
        <v>23</v>
      </c>
      <c r="I7699">
        <v>4869</v>
      </c>
      <c r="J7699" s="1">
        <v>56150074940.6819</v>
      </c>
    </row>
    <row r="7700" spans="1:10" x14ac:dyDescent="0.25">
      <c r="A7700" t="s">
        <v>24692</v>
      </c>
      <c r="B7700">
        <v>2003</v>
      </c>
      <c r="C7700" t="s">
        <v>24693</v>
      </c>
      <c r="D7700" t="s">
        <v>24694</v>
      </c>
      <c r="E7700">
        <v>0</v>
      </c>
      <c r="F7700">
        <v>0</v>
      </c>
      <c r="G7700" t="s">
        <v>23</v>
      </c>
      <c r="H7700" t="s">
        <v>23</v>
      </c>
      <c r="I7700">
        <v>5200</v>
      </c>
      <c r="J7700" s="1">
        <v>56150074940.6819</v>
      </c>
    </row>
    <row r="7701" spans="1:10" x14ac:dyDescent="0.25">
      <c r="A7701" t="s">
        <v>9836</v>
      </c>
      <c r="B7701">
        <v>2002</v>
      </c>
      <c r="C7701" t="s">
        <v>203</v>
      </c>
      <c r="D7701" t="s">
        <v>22</v>
      </c>
      <c r="E7701">
        <v>0</v>
      </c>
      <c r="F7701">
        <v>0</v>
      </c>
      <c r="G7701" t="s">
        <v>23</v>
      </c>
      <c r="H7701" t="s">
        <v>23</v>
      </c>
      <c r="I7701">
        <v>1686</v>
      </c>
      <c r="J7701" s="1">
        <v>56150074940.6819</v>
      </c>
    </row>
    <row r="7702" spans="1:10" x14ac:dyDescent="0.25">
      <c r="A7702" t="s">
        <v>23170</v>
      </c>
      <c r="B7702">
        <v>2002</v>
      </c>
      <c r="C7702" t="s">
        <v>23171</v>
      </c>
      <c r="D7702" t="s">
        <v>23172</v>
      </c>
      <c r="E7702">
        <v>0</v>
      </c>
      <c r="F7702">
        <v>0</v>
      </c>
      <c r="G7702" t="s">
        <v>23</v>
      </c>
      <c r="H7702" t="s">
        <v>23</v>
      </c>
      <c r="I7702">
        <v>4664</v>
      </c>
      <c r="J7702" s="1">
        <v>56150074940.6819</v>
      </c>
    </row>
    <row r="7703" spans="1:10" x14ac:dyDescent="0.25">
      <c r="A7703" t="s">
        <v>22665</v>
      </c>
      <c r="B7703">
        <v>2007</v>
      </c>
      <c r="C7703" t="s">
        <v>57</v>
      </c>
      <c r="D7703" t="s">
        <v>22666</v>
      </c>
      <c r="E7703">
        <v>0</v>
      </c>
      <c r="F7703">
        <v>0</v>
      </c>
      <c r="G7703" t="s">
        <v>23</v>
      </c>
      <c r="H7703" t="s">
        <v>23</v>
      </c>
      <c r="I7703">
        <v>4535</v>
      </c>
      <c r="J7703" s="1">
        <v>56150074940.6819</v>
      </c>
    </row>
    <row r="7704" spans="1:10" x14ac:dyDescent="0.25">
      <c r="A7704" t="s">
        <v>24264</v>
      </c>
      <c r="B7704">
        <v>2013</v>
      </c>
      <c r="C7704" t="s">
        <v>17651</v>
      </c>
      <c r="D7704" t="s">
        <v>24265</v>
      </c>
      <c r="E7704">
        <v>0</v>
      </c>
      <c r="F7704">
        <v>2</v>
      </c>
      <c r="G7704" t="s">
        <v>18</v>
      </c>
      <c r="H7704" t="s">
        <v>23</v>
      </c>
      <c r="I7704">
        <v>235</v>
      </c>
      <c r="J7704" s="1">
        <v>56150074940.6819</v>
      </c>
    </row>
    <row r="7705" spans="1:10" x14ac:dyDescent="0.25">
      <c r="A7705" t="s">
        <v>19655</v>
      </c>
      <c r="B7705">
        <v>2000</v>
      </c>
      <c r="C7705" t="s">
        <v>1484</v>
      </c>
      <c r="D7705" t="s">
        <v>19656</v>
      </c>
      <c r="E7705">
        <v>0</v>
      </c>
      <c r="F7705">
        <v>0</v>
      </c>
      <c r="G7705" t="s">
        <v>23</v>
      </c>
      <c r="H7705" t="s">
        <v>23</v>
      </c>
      <c r="I7705">
        <v>3766</v>
      </c>
      <c r="J7705" s="1">
        <v>56150074940.6819</v>
      </c>
    </row>
    <row r="7706" spans="1:10" x14ac:dyDescent="0.25">
      <c r="A7706" t="s">
        <v>6694</v>
      </c>
      <c r="B7706">
        <v>2013</v>
      </c>
      <c r="C7706" t="s">
        <v>6695</v>
      </c>
      <c r="D7706" t="s">
        <v>22</v>
      </c>
      <c r="E7706">
        <v>0</v>
      </c>
      <c r="F7706">
        <v>0</v>
      </c>
      <c r="G7706" t="s">
        <v>23</v>
      </c>
      <c r="H7706" t="s">
        <v>23</v>
      </c>
      <c r="I7706">
        <v>1197</v>
      </c>
      <c r="J7706" s="1">
        <v>56150074940.6819</v>
      </c>
    </row>
    <row r="7707" spans="1:10" x14ac:dyDescent="0.25">
      <c r="A7707" s="4" t="s">
        <v>7571</v>
      </c>
      <c r="B7707" s="4">
        <v>2003</v>
      </c>
      <c r="C7707" s="4" t="s">
        <v>7572</v>
      </c>
      <c r="D7707" s="4" t="s">
        <v>7573</v>
      </c>
      <c r="E7707" s="4">
        <v>1</v>
      </c>
      <c r="F7707" s="4">
        <v>0</v>
      </c>
      <c r="G7707" s="4" t="s">
        <v>23</v>
      </c>
      <c r="H7707" s="4" t="s">
        <v>23</v>
      </c>
      <c r="I7707" s="4">
        <v>55</v>
      </c>
      <c r="J7707" s="1">
        <v>124164289940.875</v>
      </c>
    </row>
    <row r="7708" spans="1:10" x14ac:dyDescent="0.25">
      <c r="A7708" t="s">
        <v>18067</v>
      </c>
      <c r="B7708">
        <v>2007</v>
      </c>
      <c r="C7708" t="s">
        <v>443</v>
      </c>
      <c r="D7708" t="s">
        <v>18068</v>
      </c>
      <c r="E7708">
        <v>0</v>
      </c>
      <c r="F7708">
        <v>3</v>
      </c>
      <c r="G7708" t="s">
        <v>208</v>
      </c>
      <c r="H7708" t="s">
        <v>23</v>
      </c>
      <c r="I7708">
        <v>513</v>
      </c>
      <c r="J7708" s="1">
        <v>56150074940.6819</v>
      </c>
    </row>
    <row r="7709" spans="1:10" x14ac:dyDescent="0.25">
      <c r="A7709" t="s">
        <v>14231</v>
      </c>
      <c r="B7709">
        <v>1997</v>
      </c>
      <c r="C7709" t="s">
        <v>11383</v>
      </c>
      <c r="D7709" t="s">
        <v>14232</v>
      </c>
      <c r="E7709">
        <v>2</v>
      </c>
      <c r="F7709">
        <v>2</v>
      </c>
      <c r="G7709" t="s">
        <v>18</v>
      </c>
      <c r="H7709" t="s">
        <v>18</v>
      </c>
      <c r="I7709">
        <v>2495</v>
      </c>
      <c r="J7709" s="1">
        <v>180663398092.31799</v>
      </c>
    </row>
    <row r="7710" spans="1:10" x14ac:dyDescent="0.25">
      <c r="A7710" t="s">
        <v>25762</v>
      </c>
      <c r="B7710">
        <v>2012</v>
      </c>
      <c r="C7710" t="s">
        <v>25763</v>
      </c>
      <c r="D7710" t="s">
        <v>25764</v>
      </c>
      <c r="E7710">
        <v>0</v>
      </c>
      <c r="F7710">
        <v>5</v>
      </c>
      <c r="G7710" s="2">
        <v>1.77777777777777E+16</v>
      </c>
      <c r="H7710" t="s">
        <v>23</v>
      </c>
      <c r="I7710">
        <v>381</v>
      </c>
      <c r="J7710" s="1">
        <v>56150074940.6819</v>
      </c>
    </row>
    <row r="7711" spans="1:10" x14ac:dyDescent="0.25">
      <c r="A7711" s="4" t="s">
        <v>19837</v>
      </c>
      <c r="B7711" s="4">
        <v>2001</v>
      </c>
      <c r="C7711" s="4" t="s">
        <v>4300</v>
      </c>
      <c r="D7711" s="4" t="s">
        <v>19838</v>
      </c>
      <c r="E7711" s="4">
        <v>0</v>
      </c>
      <c r="F7711" s="4">
        <v>1</v>
      </c>
      <c r="G7711" s="4" t="s">
        <v>18</v>
      </c>
      <c r="H7711" s="4" t="s">
        <v>23</v>
      </c>
      <c r="I7711" s="4">
        <v>55</v>
      </c>
      <c r="J7711" s="1">
        <v>56150074940.6819</v>
      </c>
    </row>
    <row r="7712" spans="1:10" x14ac:dyDescent="0.25">
      <c r="A7712" s="4" t="s">
        <v>16139</v>
      </c>
      <c r="B7712" s="4">
        <v>2008</v>
      </c>
      <c r="C7712" s="4" t="s">
        <v>59</v>
      </c>
      <c r="D7712" s="4" t="s">
        <v>16140</v>
      </c>
      <c r="E7712" s="4">
        <v>0</v>
      </c>
      <c r="F7712" s="4">
        <v>1</v>
      </c>
      <c r="G7712" s="4" t="s">
        <v>18</v>
      </c>
      <c r="H7712" s="4" t="s">
        <v>23</v>
      </c>
      <c r="I7712" s="4">
        <v>55</v>
      </c>
      <c r="J7712" s="1">
        <v>56150074940.6819</v>
      </c>
    </row>
    <row r="7713" spans="1:10" x14ac:dyDescent="0.25">
      <c r="A7713" t="s">
        <v>17617</v>
      </c>
      <c r="B7713">
        <v>2008</v>
      </c>
      <c r="C7713" t="s">
        <v>17618</v>
      </c>
      <c r="D7713" t="s">
        <v>17619</v>
      </c>
      <c r="E7713">
        <v>1</v>
      </c>
      <c r="F7713">
        <v>0</v>
      </c>
      <c r="G7713" t="s">
        <v>23</v>
      </c>
      <c r="H7713" t="s">
        <v>23</v>
      </c>
      <c r="I7713">
        <v>4451</v>
      </c>
      <c r="J7713" s="1">
        <v>1038789024130.47</v>
      </c>
    </row>
    <row r="7714" spans="1:10" x14ac:dyDescent="0.25">
      <c r="A7714" s="4" t="s">
        <v>965</v>
      </c>
      <c r="B7714" s="4">
        <v>2005</v>
      </c>
      <c r="C7714" s="4" t="s">
        <v>966</v>
      </c>
      <c r="D7714" s="4" t="s">
        <v>967</v>
      </c>
      <c r="E7714" s="4">
        <v>2</v>
      </c>
      <c r="F7714" s="4">
        <v>2</v>
      </c>
      <c r="G7714" s="4" t="s">
        <v>968</v>
      </c>
      <c r="H7714" s="4" t="s">
        <v>969</v>
      </c>
      <c r="I7714" s="4">
        <v>55</v>
      </c>
      <c r="J7714" s="1">
        <v>77628047303.246399</v>
      </c>
    </row>
    <row r="7715" spans="1:10" x14ac:dyDescent="0.25">
      <c r="A7715" t="s">
        <v>8311</v>
      </c>
      <c r="B7715">
        <v>1999</v>
      </c>
      <c r="C7715" t="s">
        <v>8312</v>
      </c>
      <c r="D7715" t="s">
        <v>8313</v>
      </c>
      <c r="E7715">
        <v>0</v>
      </c>
      <c r="F7715">
        <v>1</v>
      </c>
      <c r="G7715" t="s">
        <v>18</v>
      </c>
      <c r="H7715" t="s">
        <v>23</v>
      </c>
      <c r="I7715">
        <v>1433</v>
      </c>
      <c r="J7715" s="1">
        <v>56150074940.6819</v>
      </c>
    </row>
    <row r="7716" spans="1:10" x14ac:dyDescent="0.25">
      <c r="A7716" t="s">
        <v>11865</v>
      </c>
      <c r="B7716">
        <v>2005</v>
      </c>
      <c r="C7716" t="s">
        <v>11866</v>
      </c>
      <c r="D7716" t="s">
        <v>11867</v>
      </c>
      <c r="E7716">
        <v>4</v>
      </c>
      <c r="F7716">
        <v>1</v>
      </c>
      <c r="G7716" t="s">
        <v>18</v>
      </c>
      <c r="H7716" t="s">
        <v>14</v>
      </c>
      <c r="I7716">
        <v>2491</v>
      </c>
      <c r="J7716" s="1">
        <v>1204005159471.1899</v>
      </c>
    </row>
    <row r="7717" spans="1:10" x14ac:dyDescent="0.25">
      <c r="A7717" t="s">
        <v>19280</v>
      </c>
      <c r="B7717">
        <v>2004</v>
      </c>
      <c r="C7717" t="s">
        <v>2592</v>
      </c>
      <c r="D7717" t="s">
        <v>19281</v>
      </c>
      <c r="E7717">
        <v>0</v>
      </c>
      <c r="F7717">
        <v>1</v>
      </c>
      <c r="G7717" t="s">
        <v>18</v>
      </c>
      <c r="H7717" t="s">
        <v>23</v>
      </c>
      <c r="I7717">
        <v>683</v>
      </c>
      <c r="J7717" s="1">
        <v>56150074940.6819</v>
      </c>
    </row>
    <row r="7718" spans="1:10" x14ac:dyDescent="0.25">
      <c r="A7718" t="s">
        <v>16883</v>
      </c>
      <c r="B7718">
        <v>2005</v>
      </c>
      <c r="C7718" t="s">
        <v>16884</v>
      </c>
      <c r="D7718" t="s">
        <v>16885</v>
      </c>
      <c r="E7718">
        <v>0</v>
      </c>
      <c r="F7718">
        <v>2</v>
      </c>
      <c r="G7718" t="s">
        <v>18</v>
      </c>
      <c r="H7718" t="s">
        <v>23</v>
      </c>
      <c r="I7718">
        <v>1433</v>
      </c>
      <c r="J7718" s="1">
        <v>56150074940.6819</v>
      </c>
    </row>
    <row r="7719" spans="1:10" x14ac:dyDescent="0.25">
      <c r="A7719" t="s">
        <v>21605</v>
      </c>
      <c r="B7719">
        <v>2008</v>
      </c>
      <c r="C7719" t="s">
        <v>3918</v>
      </c>
      <c r="D7719" t="s">
        <v>21606</v>
      </c>
      <c r="E7719">
        <v>0</v>
      </c>
      <c r="F7719">
        <v>2</v>
      </c>
      <c r="G7719" t="s">
        <v>323</v>
      </c>
      <c r="H7719" t="s">
        <v>23</v>
      </c>
      <c r="I7719">
        <v>664</v>
      </c>
      <c r="J7719" s="1">
        <v>56150074940.6819</v>
      </c>
    </row>
    <row r="7720" spans="1:10" x14ac:dyDescent="0.25">
      <c r="A7720" t="s">
        <v>19410</v>
      </c>
      <c r="B7720">
        <v>2008</v>
      </c>
      <c r="C7720" t="s">
        <v>1546</v>
      </c>
      <c r="D7720" t="s">
        <v>19411</v>
      </c>
      <c r="E7720">
        <v>0</v>
      </c>
      <c r="F7720">
        <v>0</v>
      </c>
      <c r="G7720" t="s">
        <v>23</v>
      </c>
      <c r="H7720" t="s">
        <v>23</v>
      </c>
      <c r="I7720">
        <v>3706</v>
      </c>
      <c r="J7720" s="1">
        <v>56150074940.6819</v>
      </c>
    </row>
    <row r="7721" spans="1:10" x14ac:dyDescent="0.25">
      <c r="A7721" t="s">
        <v>16705</v>
      </c>
      <c r="B7721">
        <v>2006</v>
      </c>
      <c r="C7721" t="s">
        <v>2152</v>
      </c>
      <c r="D7721" t="s">
        <v>16706</v>
      </c>
      <c r="E7721">
        <v>0</v>
      </c>
      <c r="F7721">
        <v>2</v>
      </c>
      <c r="G7721" s="2">
        <v>1.83333333333333E+16</v>
      </c>
      <c r="H7721" t="s">
        <v>23</v>
      </c>
      <c r="I7721">
        <v>2491</v>
      </c>
      <c r="J7721" s="1">
        <v>56150074940.6819</v>
      </c>
    </row>
    <row r="7722" spans="1:10" x14ac:dyDescent="0.25">
      <c r="A7722" t="s">
        <v>3490</v>
      </c>
      <c r="B7722">
        <v>2004</v>
      </c>
      <c r="C7722" t="s">
        <v>3491</v>
      </c>
      <c r="D7722" t="s">
        <v>3492</v>
      </c>
      <c r="E7722">
        <v>0</v>
      </c>
      <c r="F7722">
        <v>1</v>
      </c>
      <c r="G7722" t="s">
        <v>18</v>
      </c>
      <c r="H7722" t="s">
        <v>23</v>
      </c>
      <c r="I7722">
        <v>1433</v>
      </c>
      <c r="J7722" s="1">
        <v>56150074940.6819</v>
      </c>
    </row>
    <row r="7723" spans="1:10" x14ac:dyDescent="0.25">
      <c r="A7723" t="s">
        <v>6806</v>
      </c>
      <c r="B7723">
        <v>2010</v>
      </c>
      <c r="C7723" t="s">
        <v>6807</v>
      </c>
      <c r="D7723" t="s">
        <v>22</v>
      </c>
      <c r="E7723">
        <v>0</v>
      </c>
      <c r="F7723">
        <v>0</v>
      </c>
      <c r="G7723" t="s">
        <v>23</v>
      </c>
      <c r="H7723" t="s">
        <v>23</v>
      </c>
      <c r="I7723">
        <v>1223</v>
      </c>
      <c r="J7723" s="1">
        <v>56150074940.6819</v>
      </c>
    </row>
    <row r="7724" spans="1:10" x14ac:dyDescent="0.25">
      <c r="A7724" t="s">
        <v>23840</v>
      </c>
      <c r="B7724">
        <v>2012</v>
      </c>
      <c r="C7724" t="s">
        <v>4394</v>
      </c>
      <c r="D7724" t="s">
        <v>23841</v>
      </c>
      <c r="E7724">
        <v>0</v>
      </c>
      <c r="F7724">
        <v>2</v>
      </c>
      <c r="G7724" t="s">
        <v>323</v>
      </c>
      <c r="H7724" t="s">
        <v>23</v>
      </c>
      <c r="I7724">
        <v>664</v>
      </c>
      <c r="J7724" s="1">
        <v>56150074940.6819</v>
      </c>
    </row>
    <row r="7725" spans="1:10" x14ac:dyDescent="0.25">
      <c r="A7725" t="s">
        <v>25105</v>
      </c>
      <c r="B7725">
        <v>2009</v>
      </c>
      <c r="C7725" t="s">
        <v>30</v>
      </c>
      <c r="D7725" t="s">
        <v>22</v>
      </c>
      <c r="E7725">
        <v>0</v>
      </c>
      <c r="F7725">
        <v>0</v>
      </c>
      <c r="G7725" t="s">
        <v>23</v>
      </c>
      <c r="H7725" t="s">
        <v>23</v>
      </c>
      <c r="I7725">
        <v>5328</v>
      </c>
      <c r="J7725" s="1">
        <v>56150074940.6819</v>
      </c>
    </row>
    <row r="7726" spans="1:10" x14ac:dyDescent="0.25">
      <c r="A7726" t="s">
        <v>22435</v>
      </c>
      <c r="B7726">
        <v>2006</v>
      </c>
      <c r="C7726" t="s">
        <v>8597</v>
      </c>
      <c r="D7726" t="s">
        <v>22436</v>
      </c>
      <c r="E7726">
        <v>0</v>
      </c>
      <c r="F7726">
        <v>2</v>
      </c>
      <c r="G7726" s="2">
        <v>1.33333333333333E+16</v>
      </c>
      <c r="H7726" t="s">
        <v>23</v>
      </c>
      <c r="I7726">
        <v>31</v>
      </c>
      <c r="J7726" s="1">
        <v>56150074940.6819</v>
      </c>
    </row>
    <row r="7727" spans="1:10" x14ac:dyDescent="0.25">
      <c r="A7727" t="s">
        <v>21434</v>
      </c>
      <c r="B7727">
        <v>2006</v>
      </c>
      <c r="C7727" t="s">
        <v>3915</v>
      </c>
      <c r="D7727" t="s">
        <v>21435</v>
      </c>
      <c r="E7727">
        <v>0</v>
      </c>
      <c r="F7727">
        <v>0</v>
      </c>
      <c r="G7727" t="s">
        <v>23</v>
      </c>
      <c r="H7727" t="s">
        <v>23</v>
      </c>
      <c r="I7727">
        <v>4221</v>
      </c>
      <c r="J7727" s="1">
        <v>56150074940.6819</v>
      </c>
    </row>
    <row r="7728" spans="1:10" x14ac:dyDescent="0.25">
      <c r="A7728" t="s">
        <v>11374</v>
      </c>
      <c r="B7728">
        <v>2010</v>
      </c>
      <c r="C7728" t="s">
        <v>11375</v>
      </c>
      <c r="D7728" t="s">
        <v>11376</v>
      </c>
      <c r="E7728">
        <v>0</v>
      </c>
      <c r="F7728">
        <v>0</v>
      </c>
      <c r="G7728" t="s">
        <v>23</v>
      </c>
      <c r="H7728" t="s">
        <v>23</v>
      </c>
      <c r="I7728">
        <v>1937</v>
      </c>
      <c r="J7728" s="1">
        <v>56150074940.6819</v>
      </c>
    </row>
    <row r="7729" spans="1:10" x14ac:dyDescent="0.25">
      <c r="A7729" t="s">
        <v>12170</v>
      </c>
      <c r="B7729">
        <v>2001</v>
      </c>
      <c r="C7729" t="s">
        <v>12171</v>
      </c>
      <c r="D7729" t="s">
        <v>12172</v>
      </c>
      <c r="E7729">
        <v>0</v>
      </c>
      <c r="F7729">
        <v>0</v>
      </c>
      <c r="G7729" t="s">
        <v>23</v>
      </c>
      <c r="H7729" t="s">
        <v>23</v>
      </c>
      <c r="I7729">
        <v>2073</v>
      </c>
      <c r="J7729" s="1">
        <v>56150074940.6819</v>
      </c>
    </row>
    <row r="7730" spans="1:10" x14ac:dyDescent="0.25">
      <c r="A7730" t="s">
        <v>10996</v>
      </c>
      <c r="B7730">
        <v>2005</v>
      </c>
      <c r="C7730" t="s">
        <v>7306</v>
      </c>
      <c r="D7730" t="s">
        <v>22</v>
      </c>
      <c r="E7730">
        <v>0</v>
      </c>
      <c r="F7730">
        <v>0</v>
      </c>
      <c r="G7730" t="s">
        <v>23</v>
      </c>
      <c r="H7730" t="s">
        <v>23</v>
      </c>
      <c r="I7730">
        <v>1877</v>
      </c>
      <c r="J7730" s="1">
        <v>56150074940.6819</v>
      </c>
    </row>
    <row r="7731" spans="1:10" x14ac:dyDescent="0.25">
      <c r="A7731" t="s">
        <v>19344</v>
      </c>
      <c r="B7731">
        <v>2002</v>
      </c>
      <c r="C7731" t="s">
        <v>19345</v>
      </c>
      <c r="D7731" t="s">
        <v>19346</v>
      </c>
      <c r="E7731">
        <v>0</v>
      </c>
      <c r="F7731">
        <v>0</v>
      </c>
      <c r="G7731" t="s">
        <v>23</v>
      </c>
      <c r="H7731" t="s">
        <v>23</v>
      </c>
      <c r="I7731">
        <v>3687</v>
      </c>
      <c r="J7731" s="1">
        <v>56150074940.6819</v>
      </c>
    </row>
    <row r="7732" spans="1:10" x14ac:dyDescent="0.25">
      <c r="A7732" t="s">
        <v>15566</v>
      </c>
      <c r="B7732">
        <v>2008</v>
      </c>
      <c r="C7732" t="s">
        <v>8929</v>
      </c>
      <c r="D7732" t="s">
        <v>15567</v>
      </c>
      <c r="E7732">
        <v>0</v>
      </c>
      <c r="F7732">
        <v>0</v>
      </c>
      <c r="G7732" t="s">
        <v>23</v>
      </c>
      <c r="H7732" t="s">
        <v>23</v>
      </c>
      <c r="I7732">
        <v>2796</v>
      </c>
      <c r="J7732" s="1">
        <v>56150074940.6819</v>
      </c>
    </row>
    <row r="7733" spans="1:10" x14ac:dyDescent="0.25">
      <c r="A7733" t="s">
        <v>7241</v>
      </c>
      <c r="B7733">
        <v>2003</v>
      </c>
      <c r="C7733" t="s">
        <v>1397</v>
      </c>
      <c r="D7733" t="s">
        <v>7242</v>
      </c>
      <c r="E7733">
        <v>2</v>
      </c>
      <c r="F7733">
        <v>0</v>
      </c>
      <c r="G7733" t="s">
        <v>23</v>
      </c>
      <c r="H7733" t="s">
        <v>23</v>
      </c>
      <c r="I7733">
        <v>2491</v>
      </c>
      <c r="J7733" s="1">
        <v>970595249.02567005</v>
      </c>
    </row>
    <row r="7734" spans="1:10" x14ac:dyDescent="0.25">
      <c r="A7734" t="s">
        <v>12531</v>
      </c>
      <c r="B7734">
        <v>1997</v>
      </c>
      <c r="C7734" t="s">
        <v>9333</v>
      </c>
      <c r="D7734" t="s">
        <v>12532</v>
      </c>
      <c r="E7734">
        <v>2</v>
      </c>
      <c r="F7734">
        <v>1</v>
      </c>
      <c r="G7734" t="s">
        <v>18</v>
      </c>
      <c r="H7734" t="s">
        <v>323</v>
      </c>
      <c r="I7734">
        <v>686</v>
      </c>
      <c r="J7734" s="1">
        <v>77628047303.246399</v>
      </c>
    </row>
    <row r="7735" spans="1:10" x14ac:dyDescent="0.25">
      <c r="A7735" t="s">
        <v>25524</v>
      </c>
      <c r="B7735">
        <v>2013</v>
      </c>
      <c r="C7735" t="s">
        <v>25525</v>
      </c>
      <c r="D7735" t="s">
        <v>25526</v>
      </c>
      <c r="E7735">
        <v>0</v>
      </c>
      <c r="F7735">
        <v>0</v>
      </c>
      <c r="G7735" t="s">
        <v>23</v>
      </c>
      <c r="H7735" t="s">
        <v>23</v>
      </c>
      <c r="I7735">
        <v>5451</v>
      </c>
      <c r="J7735" s="1">
        <v>56150074940.6819</v>
      </c>
    </row>
    <row r="7736" spans="1:10" x14ac:dyDescent="0.25">
      <c r="A7736" t="s">
        <v>10394</v>
      </c>
      <c r="B7736">
        <v>2009</v>
      </c>
      <c r="C7736" t="s">
        <v>10395</v>
      </c>
      <c r="D7736" t="s">
        <v>10396</v>
      </c>
      <c r="E7736">
        <v>0</v>
      </c>
      <c r="F7736">
        <v>0</v>
      </c>
      <c r="G7736" t="s">
        <v>23</v>
      </c>
      <c r="H7736" t="s">
        <v>23</v>
      </c>
      <c r="I7736">
        <v>1783</v>
      </c>
      <c r="J7736" s="1">
        <v>56150074940.6819</v>
      </c>
    </row>
    <row r="7737" spans="1:10" x14ac:dyDescent="0.25">
      <c r="A7737" t="s">
        <v>13242</v>
      </c>
      <c r="B7737">
        <v>2009</v>
      </c>
      <c r="C7737" t="s">
        <v>8082</v>
      </c>
      <c r="D7737" t="s">
        <v>13243</v>
      </c>
      <c r="E7737">
        <v>1</v>
      </c>
      <c r="F7737">
        <v>0</v>
      </c>
      <c r="G7737" t="s">
        <v>23</v>
      </c>
      <c r="H7737" t="s">
        <v>23</v>
      </c>
      <c r="I7737">
        <v>2291</v>
      </c>
      <c r="J7737" s="1">
        <v>1038789024130.47</v>
      </c>
    </row>
    <row r="7738" spans="1:10" x14ac:dyDescent="0.25">
      <c r="A7738" t="s">
        <v>10939</v>
      </c>
      <c r="B7738">
        <v>2005</v>
      </c>
      <c r="C7738" t="s">
        <v>7379</v>
      </c>
      <c r="D7738" t="s">
        <v>10940</v>
      </c>
      <c r="E7738">
        <v>1</v>
      </c>
      <c r="F7738">
        <v>2</v>
      </c>
      <c r="G7738" t="s">
        <v>18</v>
      </c>
      <c r="H7738" t="s">
        <v>323</v>
      </c>
      <c r="I7738">
        <v>31</v>
      </c>
      <c r="J7738" s="1">
        <v>1038789024130.47</v>
      </c>
    </row>
    <row r="7739" spans="1:10" x14ac:dyDescent="0.25">
      <c r="A7739" s="4" t="s">
        <v>18169</v>
      </c>
      <c r="B7739" s="4">
        <v>2011</v>
      </c>
      <c r="C7739" s="4" t="s">
        <v>286</v>
      </c>
      <c r="D7739" s="4" t="s">
        <v>18170</v>
      </c>
      <c r="E7739" s="4">
        <v>0</v>
      </c>
      <c r="F7739" s="4">
        <v>1</v>
      </c>
      <c r="G7739" s="4" t="s">
        <v>18</v>
      </c>
      <c r="H7739" s="4" t="s">
        <v>23</v>
      </c>
      <c r="I7739" s="4">
        <v>55</v>
      </c>
      <c r="J7739" s="1">
        <v>56150074940.6819</v>
      </c>
    </row>
    <row r="7740" spans="1:10" x14ac:dyDescent="0.25">
      <c r="A7740" t="s">
        <v>17476</v>
      </c>
      <c r="B7740">
        <v>2009</v>
      </c>
      <c r="C7740" t="s">
        <v>6100</v>
      </c>
      <c r="D7740" t="s">
        <v>17477</v>
      </c>
      <c r="E7740">
        <v>0</v>
      </c>
      <c r="F7740">
        <v>0</v>
      </c>
      <c r="G7740" t="s">
        <v>23</v>
      </c>
      <c r="H7740" t="s">
        <v>23</v>
      </c>
      <c r="I7740">
        <v>3233</v>
      </c>
      <c r="J7740" s="1">
        <v>56150074940.6819</v>
      </c>
    </row>
    <row r="7741" spans="1:10" x14ac:dyDescent="0.25">
      <c r="A7741" s="4" t="s">
        <v>7868</v>
      </c>
      <c r="B7741" s="4">
        <v>2008</v>
      </c>
      <c r="C7741" s="4" t="s">
        <v>59</v>
      </c>
      <c r="D7741" s="4" t="s">
        <v>7869</v>
      </c>
      <c r="E7741" s="4">
        <v>1</v>
      </c>
      <c r="F7741" s="4">
        <v>1</v>
      </c>
      <c r="G7741" s="4" t="s">
        <v>18</v>
      </c>
      <c r="H7741" s="4" t="s">
        <v>18</v>
      </c>
      <c r="I7741" s="4">
        <v>55</v>
      </c>
      <c r="J7741" s="1">
        <v>1038789024130.47</v>
      </c>
    </row>
    <row r="7742" spans="1:10" x14ac:dyDescent="0.25">
      <c r="A7742" t="s">
        <v>15464</v>
      </c>
      <c r="B7742">
        <v>2008</v>
      </c>
      <c r="C7742" t="s">
        <v>4236</v>
      </c>
      <c r="D7742" t="s">
        <v>15465</v>
      </c>
      <c r="E7742">
        <v>0</v>
      </c>
      <c r="F7742">
        <v>1</v>
      </c>
      <c r="G7742" t="s">
        <v>18</v>
      </c>
      <c r="H7742" t="s">
        <v>23</v>
      </c>
      <c r="I7742">
        <v>1534</v>
      </c>
      <c r="J7742" s="1">
        <v>56150074940.6819</v>
      </c>
    </row>
    <row r="7743" spans="1:10" x14ac:dyDescent="0.25">
      <c r="A7743" t="s">
        <v>18378</v>
      </c>
      <c r="B7743">
        <v>2013</v>
      </c>
      <c r="C7743" t="s">
        <v>18379</v>
      </c>
      <c r="D7743" t="s">
        <v>18380</v>
      </c>
      <c r="E7743">
        <v>0</v>
      </c>
      <c r="F7743">
        <v>0</v>
      </c>
      <c r="G7743" t="s">
        <v>23</v>
      </c>
      <c r="H7743" t="s">
        <v>23</v>
      </c>
      <c r="I7743">
        <v>3441</v>
      </c>
      <c r="J7743" s="1">
        <v>56150074940.6819</v>
      </c>
    </row>
    <row r="7744" spans="1:10" x14ac:dyDescent="0.25">
      <c r="A7744" t="s">
        <v>3561</v>
      </c>
      <c r="B7744">
        <v>2008</v>
      </c>
      <c r="C7744" t="s">
        <v>3562</v>
      </c>
      <c r="D7744" t="s">
        <v>3563</v>
      </c>
      <c r="E7744">
        <v>0</v>
      </c>
      <c r="F7744">
        <v>0</v>
      </c>
      <c r="G7744" t="s">
        <v>23</v>
      </c>
      <c r="H7744" t="s">
        <v>23</v>
      </c>
      <c r="I7744">
        <v>564</v>
      </c>
      <c r="J7744" s="1">
        <v>56150074940.6819</v>
      </c>
    </row>
    <row r="7745" spans="1:10" x14ac:dyDescent="0.25">
      <c r="A7745" t="s">
        <v>8253</v>
      </c>
      <c r="B7745">
        <v>2003</v>
      </c>
      <c r="C7745" t="s">
        <v>8254</v>
      </c>
      <c r="D7745" t="s">
        <v>8255</v>
      </c>
      <c r="E7745">
        <v>4</v>
      </c>
      <c r="F7745">
        <v>0</v>
      </c>
      <c r="G7745" t="s">
        <v>23</v>
      </c>
      <c r="H7745" t="s">
        <v>23</v>
      </c>
      <c r="I7745">
        <v>2491</v>
      </c>
      <c r="J7745" s="1">
        <v>2293231784674.9399</v>
      </c>
    </row>
    <row r="7746" spans="1:10" x14ac:dyDescent="0.25">
      <c r="A7746" s="4" t="s">
        <v>11260</v>
      </c>
      <c r="B7746" s="4">
        <v>2003</v>
      </c>
      <c r="C7746" s="4" t="s">
        <v>8916</v>
      </c>
      <c r="D7746" s="4" t="s">
        <v>11261</v>
      </c>
      <c r="E7746" s="4">
        <v>0</v>
      </c>
      <c r="F7746" s="4">
        <v>1</v>
      </c>
      <c r="G7746" s="4" t="s">
        <v>18</v>
      </c>
      <c r="H7746" s="4" t="s">
        <v>23</v>
      </c>
      <c r="I7746" s="4">
        <v>55</v>
      </c>
      <c r="J7746" s="1">
        <v>56150074940.6819</v>
      </c>
    </row>
    <row r="7747" spans="1:10" x14ac:dyDescent="0.25">
      <c r="A7747" t="s">
        <v>14297</v>
      </c>
      <c r="B7747">
        <v>2005</v>
      </c>
      <c r="C7747" t="s">
        <v>1699</v>
      </c>
      <c r="D7747" t="s">
        <v>14298</v>
      </c>
      <c r="E7747">
        <v>5</v>
      </c>
      <c r="F7747">
        <v>0</v>
      </c>
      <c r="G7747" t="s">
        <v>23</v>
      </c>
      <c r="H7747" t="s">
        <v>23</v>
      </c>
      <c r="I7747">
        <v>381</v>
      </c>
      <c r="J7747" s="1">
        <v>1730857022479.77</v>
      </c>
    </row>
    <row r="7748" spans="1:10" x14ac:dyDescent="0.25">
      <c r="A7748" t="s">
        <v>18283</v>
      </c>
      <c r="B7748">
        <v>2004</v>
      </c>
      <c r="C7748" t="s">
        <v>18284</v>
      </c>
      <c r="D7748" t="s">
        <v>22</v>
      </c>
      <c r="E7748">
        <v>0</v>
      </c>
      <c r="F7748">
        <v>0</v>
      </c>
      <c r="G7748" t="s">
        <v>23</v>
      </c>
      <c r="H7748" t="s">
        <v>23</v>
      </c>
      <c r="I7748">
        <v>3416</v>
      </c>
      <c r="J7748" s="1">
        <v>56150074940.6819</v>
      </c>
    </row>
    <row r="7749" spans="1:10" x14ac:dyDescent="0.25">
      <c r="A7749" t="s">
        <v>11656</v>
      </c>
      <c r="B7749">
        <v>2006</v>
      </c>
      <c r="C7749" t="s">
        <v>2094</v>
      </c>
      <c r="D7749" t="s">
        <v>11657</v>
      </c>
      <c r="E7749">
        <v>0</v>
      </c>
      <c r="F7749">
        <v>7</v>
      </c>
      <c r="G7749" s="2">
        <v>3.24137931034482E+16</v>
      </c>
      <c r="H7749" t="s">
        <v>23</v>
      </c>
      <c r="I7749">
        <v>370</v>
      </c>
      <c r="J7749" s="1">
        <v>56150074940.6819</v>
      </c>
    </row>
    <row r="7750" spans="1:10" x14ac:dyDescent="0.25">
      <c r="A7750" t="s">
        <v>9248</v>
      </c>
      <c r="B7750">
        <v>1999</v>
      </c>
      <c r="C7750" t="s">
        <v>9249</v>
      </c>
      <c r="D7750" t="s">
        <v>9250</v>
      </c>
      <c r="E7750">
        <v>0</v>
      </c>
      <c r="F7750">
        <v>0</v>
      </c>
      <c r="G7750" t="s">
        <v>23</v>
      </c>
      <c r="H7750" t="s">
        <v>23</v>
      </c>
      <c r="I7750">
        <v>1588</v>
      </c>
      <c r="J7750" s="1">
        <v>56150074940.6819</v>
      </c>
    </row>
    <row r="7751" spans="1:10" x14ac:dyDescent="0.25">
      <c r="A7751" s="4" t="s">
        <v>20665</v>
      </c>
      <c r="B7751" s="4">
        <v>2011</v>
      </c>
      <c r="C7751" s="4" t="s">
        <v>20666</v>
      </c>
      <c r="D7751" s="4" t="s">
        <v>20667</v>
      </c>
      <c r="E7751" s="4">
        <v>0</v>
      </c>
      <c r="F7751" s="4">
        <v>1</v>
      </c>
      <c r="G7751" s="4" t="s">
        <v>18</v>
      </c>
      <c r="H7751" s="4" t="s">
        <v>23</v>
      </c>
      <c r="I7751" s="4">
        <v>55</v>
      </c>
      <c r="J7751" s="1">
        <v>56150074940.6819</v>
      </c>
    </row>
    <row r="7752" spans="1:10" x14ac:dyDescent="0.25">
      <c r="A7752" t="s">
        <v>16013</v>
      </c>
      <c r="B7752">
        <v>2006</v>
      </c>
      <c r="C7752" t="s">
        <v>12384</v>
      </c>
      <c r="D7752" t="s">
        <v>16014</v>
      </c>
      <c r="E7752">
        <v>0</v>
      </c>
      <c r="F7752">
        <v>0</v>
      </c>
      <c r="G7752" t="s">
        <v>23</v>
      </c>
      <c r="H7752" t="s">
        <v>23</v>
      </c>
      <c r="I7752">
        <v>2907</v>
      </c>
      <c r="J7752" s="1">
        <v>56150074940.6819</v>
      </c>
    </row>
    <row r="7753" spans="1:10" x14ac:dyDescent="0.25">
      <c r="A7753" t="s">
        <v>15983</v>
      </c>
      <c r="B7753">
        <v>2008</v>
      </c>
      <c r="C7753" t="s">
        <v>7267</v>
      </c>
      <c r="D7753" t="s">
        <v>15984</v>
      </c>
      <c r="E7753">
        <v>0</v>
      </c>
      <c r="F7753">
        <v>3</v>
      </c>
      <c r="G7753" s="2">
        <v>5037037037037030</v>
      </c>
      <c r="H7753" t="s">
        <v>23</v>
      </c>
      <c r="I7753">
        <v>714</v>
      </c>
      <c r="J7753" s="1">
        <v>56150074940.6819</v>
      </c>
    </row>
    <row r="7754" spans="1:10" x14ac:dyDescent="0.25">
      <c r="A7754" t="s">
        <v>12659</v>
      </c>
      <c r="B7754">
        <v>2004</v>
      </c>
      <c r="C7754" t="s">
        <v>2248</v>
      </c>
      <c r="D7754" t="s">
        <v>12660</v>
      </c>
      <c r="E7754">
        <v>0</v>
      </c>
      <c r="F7754">
        <v>0</v>
      </c>
      <c r="G7754" t="s">
        <v>23</v>
      </c>
      <c r="H7754" t="s">
        <v>23</v>
      </c>
      <c r="I7754">
        <v>2166</v>
      </c>
      <c r="J7754" s="1">
        <v>56150074940.6819</v>
      </c>
    </row>
    <row r="7755" spans="1:10" x14ac:dyDescent="0.25">
      <c r="A7755" t="s">
        <v>1543</v>
      </c>
      <c r="B7755">
        <v>2008</v>
      </c>
      <c r="C7755" t="s">
        <v>1374</v>
      </c>
      <c r="D7755" t="s">
        <v>1544</v>
      </c>
      <c r="E7755">
        <v>0</v>
      </c>
      <c r="F7755">
        <v>0</v>
      </c>
      <c r="G7755" t="s">
        <v>23</v>
      </c>
      <c r="H7755" t="s">
        <v>23</v>
      </c>
      <c r="I7755">
        <v>231</v>
      </c>
      <c r="J7755" s="1">
        <v>56150074940.6819</v>
      </c>
    </row>
    <row r="7756" spans="1:10" x14ac:dyDescent="0.25">
      <c r="A7756" t="s">
        <v>12431</v>
      </c>
      <c r="B7756">
        <v>2009</v>
      </c>
      <c r="C7756" t="s">
        <v>12432</v>
      </c>
      <c r="D7756" t="s">
        <v>12433</v>
      </c>
      <c r="E7756">
        <v>0</v>
      </c>
      <c r="F7756">
        <v>0</v>
      </c>
      <c r="G7756" t="s">
        <v>23</v>
      </c>
      <c r="H7756" t="s">
        <v>23</v>
      </c>
      <c r="I7756">
        <v>2118</v>
      </c>
      <c r="J7756" s="1">
        <v>56150074940.6819</v>
      </c>
    </row>
    <row r="7757" spans="1:10" x14ac:dyDescent="0.25">
      <c r="A7757" t="s">
        <v>19365</v>
      </c>
      <c r="B7757">
        <v>2009</v>
      </c>
      <c r="C7757" t="s">
        <v>794</v>
      </c>
      <c r="D7757" t="s">
        <v>19366</v>
      </c>
      <c r="E7757">
        <v>0</v>
      </c>
      <c r="F7757">
        <v>4</v>
      </c>
      <c r="G7757" t="s">
        <v>18</v>
      </c>
      <c r="H7757" t="s">
        <v>23</v>
      </c>
      <c r="I7757">
        <v>381</v>
      </c>
      <c r="J7757" s="1">
        <v>56150074940.6819</v>
      </c>
    </row>
    <row r="7758" spans="1:10" x14ac:dyDescent="0.25">
      <c r="A7758" t="s">
        <v>24044</v>
      </c>
      <c r="B7758">
        <v>2003</v>
      </c>
      <c r="C7758" t="s">
        <v>24045</v>
      </c>
      <c r="D7758" t="s">
        <v>22</v>
      </c>
      <c r="E7758">
        <v>0</v>
      </c>
      <c r="F7758">
        <v>0</v>
      </c>
      <c r="G7758" t="s">
        <v>23</v>
      </c>
      <c r="H7758" t="s">
        <v>23</v>
      </c>
      <c r="I7758">
        <v>4990</v>
      </c>
      <c r="J7758" s="1">
        <v>56150074940.6819</v>
      </c>
    </row>
    <row r="7759" spans="1:10" x14ac:dyDescent="0.25">
      <c r="A7759" t="s">
        <v>15807</v>
      </c>
      <c r="B7759">
        <v>2002</v>
      </c>
      <c r="C7759" t="s">
        <v>63</v>
      </c>
      <c r="D7759" t="s">
        <v>15808</v>
      </c>
      <c r="E7759">
        <v>0</v>
      </c>
      <c r="F7759">
        <v>0</v>
      </c>
      <c r="G7759" t="s">
        <v>23</v>
      </c>
      <c r="H7759" t="s">
        <v>23</v>
      </c>
      <c r="I7759">
        <v>2855</v>
      </c>
      <c r="J7759" s="1">
        <v>56150074940.6819</v>
      </c>
    </row>
    <row r="7760" spans="1:10" x14ac:dyDescent="0.25">
      <c r="A7760" t="s">
        <v>10382</v>
      </c>
      <c r="B7760">
        <v>2004</v>
      </c>
      <c r="C7760" t="s">
        <v>2169</v>
      </c>
      <c r="D7760" t="s">
        <v>10383</v>
      </c>
      <c r="E7760">
        <v>0</v>
      </c>
      <c r="F7760">
        <v>0</v>
      </c>
      <c r="G7760" t="s">
        <v>23</v>
      </c>
      <c r="H7760" t="s">
        <v>23</v>
      </c>
      <c r="I7760">
        <v>1781</v>
      </c>
      <c r="J7760" s="1">
        <v>56150074940.6819</v>
      </c>
    </row>
    <row r="7761" spans="1:10" x14ac:dyDescent="0.25">
      <c r="A7761" t="s">
        <v>5680</v>
      </c>
      <c r="B7761">
        <v>2010</v>
      </c>
      <c r="C7761" t="s">
        <v>5681</v>
      </c>
      <c r="D7761" t="s">
        <v>5682</v>
      </c>
      <c r="E7761">
        <v>0</v>
      </c>
      <c r="F7761">
        <v>0</v>
      </c>
      <c r="G7761" t="s">
        <v>23</v>
      </c>
      <c r="H7761" t="s">
        <v>23</v>
      </c>
      <c r="I7761">
        <v>998</v>
      </c>
      <c r="J7761" s="1">
        <v>56150074940.6819</v>
      </c>
    </row>
    <row r="7762" spans="1:10" x14ac:dyDescent="0.25">
      <c r="A7762" t="s">
        <v>21092</v>
      </c>
      <c r="B7762">
        <v>2006</v>
      </c>
      <c r="C7762" t="s">
        <v>12384</v>
      </c>
      <c r="D7762" t="s">
        <v>21093</v>
      </c>
      <c r="E7762">
        <v>0</v>
      </c>
      <c r="F7762">
        <v>0</v>
      </c>
      <c r="G7762" t="s">
        <v>23</v>
      </c>
      <c r="H7762" t="s">
        <v>23</v>
      </c>
      <c r="I7762">
        <v>4125</v>
      </c>
      <c r="J7762" s="1">
        <v>56150074940.6819</v>
      </c>
    </row>
    <row r="7763" spans="1:10" x14ac:dyDescent="0.25">
      <c r="A7763" s="4" t="s">
        <v>14433</v>
      </c>
      <c r="B7763" s="4">
        <v>2007</v>
      </c>
      <c r="C7763" s="4" t="s">
        <v>5062</v>
      </c>
      <c r="D7763" s="4" t="s">
        <v>14434</v>
      </c>
      <c r="E7763" s="4">
        <v>1</v>
      </c>
      <c r="F7763" s="4">
        <v>1</v>
      </c>
      <c r="G7763" s="4" t="s">
        <v>18</v>
      </c>
      <c r="H7763" s="4" t="s">
        <v>23</v>
      </c>
      <c r="I7763" s="4">
        <v>55</v>
      </c>
      <c r="J7763" s="1">
        <v>80014488676.8647</v>
      </c>
    </row>
    <row r="7764" spans="1:10" x14ac:dyDescent="0.25">
      <c r="A7764" t="s">
        <v>15215</v>
      </c>
      <c r="B7764">
        <v>2002</v>
      </c>
      <c r="C7764" t="s">
        <v>11317</v>
      </c>
      <c r="D7764" t="s">
        <v>15216</v>
      </c>
      <c r="E7764">
        <v>0</v>
      </c>
      <c r="F7764">
        <v>0</v>
      </c>
      <c r="G7764" t="s">
        <v>23</v>
      </c>
      <c r="H7764" t="s">
        <v>23</v>
      </c>
      <c r="I7764">
        <v>2714</v>
      </c>
      <c r="J7764" s="1">
        <v>56150074940.6819</v>
      </c>
    </row>
    <row r="7765" spans="1:10" x14ac:dyDescent="0.25">
      <c r="A7765" t="s">
        <v>20916</v>
      </c>
      <c r="B7765">
        <v>2008</v>
      </c>
      <c r="C7765" t="s">
        <v>20917</v>
      </c>
      <c r="D7765" t="s">
        <v>20918</v>
      </c>
      <c r="E7765">
        <v>0</v>
      </c>
      <c r="F7765">
        <v>1</v>
      </c>
      <c r="G7765" t="s">
        <v>18</v>
      </c>
      <c r="H7765" t="s">
        <v>23</v>
      </c>
      <c r="I7765">
        <v>2227</v>
      </c>
      <c r="J7765" s="1">
        <v>56150074940.6819</v>
      </c>
    </row>
    <row r="7766" spans="1:10" x14ac:dyDescent="0.25">
      <c r="A7766" t="s">
        <v>6192</v>
      </c>
      <c r="B7766">
        <v>2003</v>
      </c>
      <c r="C7766" t="s">
        <v>6193</v>
      </c>
      <c r="D7766" t="s">
        <v>6194</v>
      </c>
      <c r="E7766">
        <v>1</v>
      </c>
      <c r="F7766">
        <v>1</v>
      </c>
      <c r="G7766" s="2">
        <v>6321428571428570</v>
      </c>
      <c r="H7766" t="s">
        <v>6195</v>
      </c>
      <c r="I7766">
        <v>56</v>
      </c>
      <c r="J7766" s="1">
        <v>1579732691539.21</v>
      </c>
    </row>
    <row r="7767" spans="1:10" x14ac:dyDescent="0.25">
      <c r="A7767" t="s">
        <v>9577</v>
      </c>
      <c r="B7767">
        <v>1988</v>
      </c>
      <c r="C7767" t="s">
        <v>1840</v>
      </c>
      <c r="D7767" t="s">
        <v>9578</v>
      </c>
      <c r="E7767">
        <v>0</v>
      </c>
      <c r="F7767">
        <v>0</v>
      </c>
      <c r="G7767" t="s">
        <v>23</v>
      </c>
      <c r="H7767" t="s">
        <v>23</v>
      </c>
      <c r="I7767">
        <v>1636</v>
      </c>
      <c r="J7767" s="1">
        <v>56150074940.6819</v>
      </c>
    </row>
    <row r="7768" spans="1:10" x14ac:dyDescent="0.25">
      <c r="A7768" t="s">
        <v>4706</v>
      </c>
      <c r="B7768">
        <v>2005</v>
      </c>
      <c r="C7768" t="s">
        <v>1394</v>
      </c>
      <c r="D7768" t="s">
        <v>4707</v>
      </c>
      <c r="E7768">
        <v>0</v>
      </c>
      <c r="F7768">
        <v>1</v>
      </c>
      <c r="G7768" t="s">
        <v>18</v>
      </c>
      <c r="H7768" t="s">
        <v>23</v>
      </c>
      <c r="I7768">
        <v>1433</v>
      </c>
      <c r="J7768" s="1">
        <v>56150074940.6819</v>
      </c>
    </row>
    <row r="7769" spans="1:10" x14ac:dyDescent="0.25">
      <c r="A7769" t="s">
        <v>22621</v>
      </c>
      <c r="B7769">
        <v>1996</v>
      </c>
      <c r="C7769" t="s">
        <v>22622</v>
      </c>
      <c r="D7769" t="s">
        <v>22623</v>
      </c>
      <c r="E7769">
        <v>0</v>
      </c>
      <c r="F7769">
        <v>0</v>
      </c>
      <c r="G7769" t="s">
        <v>23</v>
      </c>
      <c r="H7769" t="s">
        <v>23</v>
      </c>
      <c r="I7769">
        <v>4522</v>
      </c>
      <c r="J7769" s="1">
        <v>56150074940.6819</v>
      </c>
    </row>
    <row r="7770" spans="1:10" x14ac:dyDescent="0.25">
      <c r="A7770" t="s">
        <v>18008</v>
      </c>
      <c r="B7770">
        <v>2007</v>
      </c>
      <c r="C7770" t="s">
        <v>18009</v>
      </c>
      <c r="D7770" t="s">
        <v>18010</v>
      </c>
      <c r="E7770">
        <v>0</v>
      </c>
      <c r="F7770">
        <v>1</v>
      </c>
      <c r="G7770" t="s">
        <v>18</v>
      </c>
      <c r="H7770" t="s">
        <v>23</v>
      </c>
      <c r="I7770">
        <v>3353</v>
      </c>
      <c r="J7770" s="1">
        <v>56150074940.6819</v>
      </c>
    </row>
    <row r="7771" spans="1:10" x14ac:dyDescent="0.25">
      <c r="A7771" t="s">
        <v>10346</v>
      </c>
      <c r="B7771">
        <v>2004</v>
      </c>
      <c r="C7771" t="s">
        <v>3823</v>
      </c>
      <c r="D7771" t="s">
        <v>10347</v>
      </c>
      <c r="E7771">
        <v>1</v>
      </c>
      <c r="F7771">
        <v>2</v>
      </c>
      <c r="G7771" t="s">
        <v>323</v>
      </c>
      <c r="H7771" t="s">
        <v>198</v>
      </c>
      <c r="I7771">
        <v>1362</v>
      </c>
      <c r="J7771" s="1">
        <v>80014488676.8647</v>
      </c>
    </row>
    <row r="7772" spans="1:10" x14ac:dyDescent="0.25">
      <c r="A7772" t="s">
        <v>13382</v>
      </c>
      <c r="B7772">
        <v>2007</v>
      </c>
      <c r="C7772" t="s">
        <v>10075</v>
      </c>
      <c r="D7772" t="s">
        <v>13383</v>
      </c>
      <c r="E7772">
        <v>0</v>
      </c>
      <c r="F7772">
        <v>0</v>
      </c>
      <c r="G7772" t="s">
        <v>23</v>
      </c>
      <c r="H7772" t="s">
        <v>23</v>
      </c>
      <c r="I7772">
        <v>2323</v>
      </c>
      <c r="J7772" s="1">
        <v>56150074940.6819</v>
      </c>
    </row>
    <row r="7773" spans="1:10" x14ac:dyDescent="0.25">
      <c r="A7773" t="s">
        <v>7615</v>
      </c>
      <c r="B7773">
        <v>1995</v>
      </c>
      <c r="C7773" t="s">
        <v>7616</v>
      </c>
      <c r="D7773" t="s">
        <v>7617</v>
      </c>
      <c r="E7773">
        <v>0</v>
      </c>
      <c r="F7773">
        <v>0</v>
      </c>
      <c r="G7773" t="s">
        <v>23</v>
      </c>
      <c r="H7773" t="s">
        <v>23</v>
      </c>
      <c r="I7773">
        <v>1337</v>
      </c>
      <c r="J7773" s="1">
        <v>56150074940.6819</v>
      </c>
    </row>
    <row r="7774" spans="1:10" x14ac:dyDescent="0.25">
      <c r="A7774" t="s">
        <v>20118</v>
      </c>
      <c r="B7774">
        <v>2012</v>
      </c>
      <c r="C7774" t="s">
        <v>20119</v>
      </c>
      <c r="D7774" t="s">
        <v>22</v>
      </c>
      <c r="E7774">
        <v>0</v>
      </c>
      <c r="F7774">
        <v>4</v>
      </c>
      <c r="G7774" s="2">
        <v>6.1525423728813504E+16</v>
      </c>
      <c r="H7774" t="s">
        <v>23</v>
      </c>
      <c r="I7774">
        <v>31</v>
      </c>
      <c r="J7774" s="1">
        <v>56150074940.6819</v>
      </c>
    </row>
    <row r="7775" spans="1:10" x14ac:dyDescent="0.25">
      <c r="A7775" t="s">
        <v>11228</v>
      </c>
      <c r="B7775">
        <v>1997</v>
      </c>
      <c r="C7775" t="s">
        <v>9024</v>
      </c>
      <c r="D7775" t="s">
        <v>11229</v>
      </c>
      <c r="E7775">
        <v>0</v>
      </c>
      <c r="F7775">
        <v>0</v>
      </c>
      <c r="G7775" t="s">
        <v>23</v>
      </c>
      <c r="H7775" t="s">
        <v>23</v>
      </c>
      <c r="I7775">
        <v>1910</v>
      </c>
      <c r="J7775" s="1">
        <v>56150074940.6819</v>
      </c>
    </row>
    <row r="7776" spans="1:10" x14ac:dyDescent="0.25">
      <c r="A7776" t="s">
        <v>7283</v>
      </c>
      <c r="B7776">
        <v>2009</v>
      </c>
      <c r="C7776" t="s">
        <v>6559</v>
      </c>
      <c r="D7776" t="s">
        <v>7284</v>
      </c>
      <c r="E7776">
        <v>4</v>
      </c>
      <c r="F7776">
        <v>0</v>
      </c>
      <c r="G7776" t="s">
        <v>23</v>
      </c>
      <c r="H7776" t="s">
        <v>23</v>
      </c>
      <c r="I7776">
        <v>1415</v>
      </c>
      <c r="J7776" s="1">
        <v>1299018885811.5601</v>
      </c>
    </row>
    <row r="7777" spans="1:10" x14ac:dyDescent="0.25">
      <c r="A7777" t="s">
        <v>6630</v>
      </c>
      <c r="B7777">
        <v>2010</v>
      </c>
      <c r="C7777" t="s">
        <v>1736</v>
      </c>
      <c r="D7777" t="s">
        <v>22</v>
      </c>
      <c r="E7777">
        <v>0</v>
      </c>
      <c r="F7777">
        <v>0</v>
      </c>
      <c r="G7777" t="s">
        <v>23</v>
      </c>
      <c r="H7777" t="s">
        <v>23</v>
      </c>
      <c r="I7777">
        <v>1185</v>
      </c>
      <c r="J7777" s="1">
        <v>56150074940.6819</v>
      </c>
    </row>
    <row r="7778" spans="1:10" x14ac:dyDescent="0.25">
      <c r="A7778" t="s">
        <v>6142</v>
      </c>
      <c r="B7778">
        <v>2009</v>
      </c>
      <c r="C7778" t="s">
        <v>6143</v>
      </c>
      <c r="D7778" t="s">
        <v>6144</v>
      </c>
      <c r="E7778">
        <v>0</v>
      </c>
      <c r="F7778">
        <v>0</v>
      </c>
      <c r="G7778" t="s">
        <v>23</v>
      </c>
      <c r="H7778" t="s">
        <v>23</v>
      </c>
      <c r="I7778">
        <v>1089</v>
      </c>
      <c r="J7778" s="1">
        <v>56150074940.6819</v>
      </c>
    </row>
    <row r="7779" spans="1:10" x14ac:dyDescent="0.25">
      <c r="A7779" t="s">
        <v>11275</v>
      </c>
      <c r="B7779">
        <v>2009</v>
      </c>
      <c r="C7779" t="s">
        <v>2208</v>
      </c>
      <c r="D7779" t="s">
        <v>11276</v>
      </c>
      <c r="E7779">
        <v>0</v>
      </c>
      <c r="F7779">
        <v>0</v>
      </c>
      <c r="G7779" t="s">
        <v>23</v>
      </c>
      <c r="H7779" t="s">
        <v>23</v>
      </c>
      <c r="I7779">
        <v>1918</v>
      </c>
      <c r="J7779" s="1">
        <v>56150074940.6819</v>
      </c>
    </row>
    <row r="7780" spans="1:10" x14ac:dyDescent="0.25">
      <c r="A7780" t="s">
        <v>22402</v>
      </c>
      <c r="B7780">
        <v>2005</v>
      </c>
      <c r="C7780" t="s">
        <v>21</v>
      </c>
      <c r="D7780" t="s">
        <v>22</v>
      </c>
      <c r="E7780">
        <v>0</v>
      </c>
      <c r="F7780">
        <v>0</v>
      </c>
      <c r="G7780" t="s">
        <v>23</v>
      </c>
      <c r="H7780" t="s">
        <v>23</v>
      </c>
      <c r="I7780">
        <v>4468</v>
      </c>
      <c r="J7780" s="1">
        <v>56150074940.6819</v>
      </c>
    </row>
    <row r="7781" spans="1:10" x14ac:dyDescent="0.25">
      <c r="A7781" t="s">
        <v>15035</v>
      </c>
      <c r="B7781">
        <v>2007</v>
      </c>
      <c r="C7781" t="s">
        <v>15036</v>
      </c>
      <c r="D7781" t="s">
        <v>15037</v>
      </c>
      <c r="E7781">
        <v>1</v>
      </c>
      <c r="F7781">
        <v>0</v>
      </c>
      <c r="G7781" t="s">
        <v>23</v>
      </c>
      <c r="H7781" t="s">
        <v>23</v>
      </c>
      <c r="I7781">
        <v>2674</v>
      </c>
      <c r="J7781" s="1">
        <v>1038789024130.47</v>
      </c>
    </row>
    <row r="7782" spans="1:10" x14ac:dyDescent="0.25">
      <c r="A7782" t="s">
        <v>17787</v>
      </c>
      <c r="B7782">
        <v>2009</v>
      </c>
      <c r="C7782" t="s">
        <v>17788</v>
      </c>
      <c r="D7782" t="s">
        <v>17789</v>
      </c>
      <c r="E7782">
        <v>0</v>
      </c>
      <c r="F7782">
        <v>2</v>
      </c>
      <c r="G7782" s="2">
        <v>1.33333333333333E+16</v>
      </c>
      <c r="H7782" t="s">
        <v>23</v>
      </c>
      <c r="I7782">
        <v>1622</v>
      </c>
      <c r="J7782" s="1">
        <v>56150074940.6819</v>
      </c>
    </row>
    <row r="7783" spans="1:10" x14ac:dyDescent="0.25">
      <c r="A7783" t="s">
        <v>25678</v>
      </c>
      <c r="B7783">
        <v>2012</v>
      </c>
      <c r="C7783" t="s">
        <v>24718</v>
      </c>
      <c r="D7783" t="s">
        <v>25679</v>
      </c>
      <c r="E7783">
        <v>0</v>
      </c>
      <c r="F7783">
        <v>1</v>
      </c>
      <c r="G7783" t="s">
        <v>18</v>
      </c>
      <c r="H7783" t="s">
        <v>23</v>
      </c>
      <c r="I7783">
        <v>5497</v>
      </c>
      <c r="J7783" s="1">
        <v>56150074940.6819</v>
      </c>
    </row>
    <row r="7784" spans="1:10" x14ac:dyDescent="0.25">
      <c r="A7784" s="4" t="s">
        <v>22595</v>
      </c>
      <c r="B7784" s="4">
        <v>2006</v>
      </c>
      <c r="C7784" s="4" t="s">
        <v>22596</v>
      </c>
      <c r="D7784" s="4" t="s">
        <v>22597</v>
      </c>
      <c r="E7784" s="4">
        <v>0</v>
      </c>
      <c r="F7784" s="4">
        <v>2</v>
      </c>
      <c r="G7784" s="4" t="s">
        <v>18</v>
      </c>
      <c r="H7784" s="4" t="s">
        <v>23</v>
      </c>
      <c r="I7784" s="4">
        <v>55</v>
      </c>
      <c r="J7784" s="1">
        <v>56150074940.6819</v>
      </c>
    </row>
    <row r="7785" spans="1:10" x14ac:dyDescent="0.25">
      <c r="A7785" t="s">
        <v>8368</v>
      </c>
      <c r="B7785">
        <v>2009</v>
      </c>
      <c r="C7785" t="s">
        <v>8369</v>
      </c>
      <c r="D7785" t="s">
        <v>8370</v>
      </c>
      <c r="E7785">
        <v>0</v>
      </c>
      <c r="F7785">
        <v>0</v>
      </c>
      <c r="G7785" t="s">
        <v>23</v>
      </c>
      <c r="H7785" t="s">
        <v>23</v>
      </c>
      <c r="I7785">
        <v>1455</v>
      </c>
      <c r="J7785" s="1">
        <v>56150074940.6819</v>
      </c>
    </row>
    <row r="7786" spans="1:10" x14ac:dyDescent="0.25">
      <c r="A7786" t="s">
        <v>23036</v>
      </c>
      <c r="B7786">
        <v>2010</v>
      </c>
      <c r="C7786" t="s">
        <v>23037</v>
      </c>
      <c r="D7786" t="s">
        <v>23038</v>
      </c>
      <c r="E7786">
        <v>0</v>
      </c>
      <c r="F7786">
        <v>0</v>
      </c>
      <c r="G7786" t="s">
        <v>23</v>
      </c>
      <c r="H7786" t="s">
        <v>23</v>
      </c>
      <c r="I7786">
        <v>4638</v>
      </c>
      <c r="J7786" s="1">
        <v>56150074940.6819</v>
      </c>
    </row>
    <row r="7787" spans="1:10" x14ac:dyDescent="0.25">
      <c r="A7787" t="s">
        <v>12367</v>
      </c>
      <c r="B7787">
        <v>1983</v>
      </c>
      <c r="C7787" t="s">
        <v>12368</v>
      </c>
      <c r="D7787" t="s">
        <v>22</v>
      </c>
      <c r="E7787">
        <v>0</v>
      </c>
      <c r="F7787">
        <v>0</v>
      </c>
      <c r="G7787" t="s">
        <v>23</v>
      </c>
      <c r="H7787" t="s">
        <v>23</v>
      </c>
      <c r="I7787">
        <v>2106</v>
      </c>
      <c r="J7787" s="1">
        <v>56150074940.6819</v>
      </c>
    </row>
    <row r="7788" spans="1:10" x14ac:dyDescent="0.25">
      <c r="A7788" t="s">
        <v>16784</v>
      </c>
      <c r="B7788">
        <v>2008</v>
      </c>
      <c r="C7788" t="s">
        <v>16185</v>
      </c>
      <c r="D7788" t="s">
        <v>16785</v>
      </c>
      <c r="E7788">
        <v>0</v>
      </c>
      <c r="F7788">
        <v>0</v>
      </c>
      <c r="G7788" t="s">
        <v>23</v>
      </c>
      <c r="H7788" t="s">
        <v>23</v>
      </c>
      <c r="I7788">
        <v>3078</v>
      </c>
      <c r="J7788" s="1">
        <v>56150074940.6819</v>
      </c>
    </row>
    <row r="7789" spans="1:10" x14ac:dyDescent="0.25">
      <c r="A7789" t="s">
        <v>15679</v>
      </c>
      <c r="B7789">
        <v>2007</v>
      </c>
      <c r="C7789" t="s">
        <v>10446</v>
      </c>
      <c r="D7789" t="s">
        <v>22</v>
      </c>
      <c r="E7789">
        <v>0</v>
      </c>
      <c r="F7789">
        <v>0</v>
      </c>
      <c r="G7789" t="s">
        <v>23</v>
      </c>
      <c r="H7789" t="s">
        <v>23</v>
      </c>
      <c r="I7789">
        <v>2825</v>
      </c>
      <c r="J7789" s="1">
        <v>56150074940.6819</v>
      </c>
    </row>
    <row r="7790" spans="1:10" x14ac:dyDescent="0.25">
      <c r="A7790" t="s">
        <v>11334</v>
      </c>
      <c r="B7790">
        <v>2005</v>
      </c>
      <c r="C7790" t="s">
        <v>11335</v>
      </c>
      <c r="D7790" t="s">
        <v>11336</v>
      </c>
      <c r="E7790">
        <v>1</v>
      </c>
      <c r="F7790">
        <v>0</v>
      </c>
      <c r="G7790" t="s">
        <v>23</v>
      </c>
      <c r="H7790" t="s">
        <v>23</v>
      </c>
      <c r="I7790">
        <v>4435</v>
      </c>
      <c r="J7790" s="1">
        <v>1038789024130.47</v>
      </c>
    </row>
    <row r="7791" spans="1:10" x14ac:dyDescent="0.25">
      <c r="A7791" s="4" t="s">
        <v>11131</v>
      </c>
      <c r="B7791" s="4">
        <v>2009</v>
      </c>
      <c r="C7791" s="4" t="s">
        <v>2538</v>
      </c>
      <c r="D7791" s="4" t="s">
        <v>11132</v>
      </c>
      <c r="E7791" s="4">
        <v>1</v>
      </c>
      <c r="F7791" s="4">
        <v>0</v>
      </c>
      <c r="G7791" s="4" t="s">
        <v>23</v>
      </c>
      <c r="H7791" s="4" t="s">
        <v>23</v>
      </c>
      <c r="I7791" s="4">
        <v>55</v>
      </c>
      <c r="J7791" s="1">
        <v>80014488676.8647</v>
      </c>
    </row>
    <row r="7792" spans="1:10" x14ac:dyDescent="0.25">
      <c r="A7792" t="s">
        <v>20912</v>
      </c>
      <c r="B7792">
        <v>2007</v>
      </c>
      <c r="C7792" t="s">
        <v>1640</v>
      </c>
      <c r="D7792" t="s">
        <v>20913</v>
      </c>
      <c r="E7792">
        <v>0</v>
      </c>
      <c r="F7792">
        <v>1</v>
      </c>
      <c r="G7792" t="s">
        <v>18</v>
      </c>
      <c r="H7792" t="s">
        <v>23</v>
      </c>
      <c r="I7792">
        <v>529</v>
      </c>
      <c r="J7792" s="1">
        <v>56150074940.6819</v>
      </c>
    </row>
    <row r="7793" spans="1:10" x14ac:dyDescent="0.25">
      <c r="A7793" t="s">
        <v>343</v>
      </c>
      <c r="B7793">
        <v>2011</v>
      </c>
      <c r="C7793" t="s">
        <v>344</v>
      </c>
      <c r="D7793" t="s">
        <v>345</v>
      </c>
      <c r="E7793">
        <v>0</v>
      </c>
      <c r="F7793">
        <v>1</v>
      </c>
      <c r="G7793" t="s">
        <v>18</v>
      </c>
      <c r="H7793" t="s">
        <v>23</v>
      </c>
      <c r="I7793">
        <v>664</v>
      </c>
      <c r="J7793" s="1">
        <v>56150074940.6819</v>
      </c>
    </row>
    <row r="7794" spans="1:10" x14ac:dyDescent="0.25">
      <c r="A7794" t="s">
        <v>23801</v>
      </c>
      <c r="B7794">
        <v>2012</v>
      </c>
      <c r="C7794" t="s">
        <v>3932</v>
      </c>
      <c r="D7794" t="s">
        <v>22</v>
      </c>
      <c r="E7794">
        <v>0</v>
      </c>
      <c r="F7794">
        <v>0</v>
      </c>
      <c r="G7794" t="s">
        <v>23</v>
      </c>
      <c r="H7794" t="s">
        <v>23</v>
      </c>
      <c r="I7794">
        <v>4909</v>
      </c>
      <c r="J7794" s="1">
        <v>56150074940.6819</v>
      </c>
    </row>
    <row r="7795" spans="1:10" x14ac:dyDescent="0.25">
      <c r="A7795" t="s">
        <v>5622</v>
      </c>
      <c r="B7795">
        <v>2011</v>
      </c>
      <c r="C7795" t="s">
        <v>3505</v>
      </c>
      <c r="D7795" t="s">
        <v>5623</v>
      </c>
      <c r="E7795">
        <v>0</v>
      </c>
      <c r="F7795">
        <v>0</v>
      </c>
      <c r="G7795" t="s">
        <v>23</v>
      </c>
      <c r="H7795" t="s">
        <v>23</v>
      </c>
      <c r="I7795">
        <v>989</v>
      </c>
      <c r="J7795" s="1">
        <v>56150074940.6819</v>
      </c>
    </row>
    <row r="7796" spans="1:10" x14ac:dyDescent="0.25">
      <c r="A7796" t="s">
        <v>18440</v>
      </c>
      <c r="B7796">
        <v>2005</v>
      </c>
      <c r="C7796" t="s">
        <v>18441</v>
      </c>
      <c r="D7796" t="s">
        <v>18442</v>
      </c>
      <c r="E7796">
        <v>0</v>
      </c>
      <c r="F7796">
        <v>0</v>
      </c>
      <c r="G7796" t="s">
        <v>23</v>
      </c>
      <c r="H7796" t="s">
        <v>23</v>
      </c>
      <c r="I7796">
        <v>3456</v>
      </c>
      <c r="J7796" s="1">
        <v>56150074940.6819</v>
      </c>
    </row>
    <row r="7797" spans="1:10" x14ac:dyDescent="0.25">
      <c r="A7797" t="s">
        <v>3875</v>
      </c>
      <c r="B7797">
        <v>2011</v>
      </c>
      <c r="C7797" t="s">
        <v>3876</v>
      </c>
      <c r="D7797" t="s">
        <v>3877</v>
      </c>
      <c r="E7797">
        <v>0</v>
      </c>
      <c r="F7797">
        <v>0</v>
      </c>
      <c r="G7797" t="s">
        <v>23</v>
      </c>
      <c r="H7797" t="s">
        <v>23</v>
      </c>
      <c r="I7797">
        <v>622</v>
      </c>
      <c r="J7797" s="1">
        <v>56150074940.6819</v>
      </c>
    </row>
    <row r="7798" spans="1:10" x14ac:dyDescent="0.25">
      <c r="A7798" t="s">
        <v>7723</v>
      </c>
      <c r="B7798">
        <v>2006</v>
      </c>
      <c r="C7798" t="s">
        <v>2094</v>
      </c>
      <c r="D7798" t="s">
        <v>7724</v>
      </c>
      <c r="E7798">
        <v>0</v>
      </c>
      <c r="F7798">
        <v>0</v>
      </c>
      <c r="G7798" t="s">
        <v>23</v>
      </c>
      <c r="H7798" t="s">
        <v>23</v>
      </c>
      <c r="I7798">
        <v>1359</v>
      </c>
      <c r="J7798" s="1">
        <v>56150074940.6819</v>
      </c>
    </row>
    <row r="7799" spans="1:10" x14ac:dyDescent="0.25">
      <c r="A7799" t="s">
        <v>18106</v>
      </c>
      <c r="B7799">
        <v>2006</v>
      </c>
      <c r="C7799" t="s">
        <v>6784</v>
      </c>
      <c r="D7799" t="s">
        <v>18107</v>
      </c>
      <c r="E7799">
        <v>1</v>
      </c>
      <c r="F7799">
        <v>0</v>
      </c>
      <c r="G7799" t="s">
        <v>23</v>
      </c>
      <c r="H7799" t="s">
        <v>23</v>
      </c>
      <c r="I7799">
        <v>513</v>
      </c>
      <c r="J7799" s="1">
        <v>72059684098.1371</v>
      </c>
    </row>
    <row r="7800" spans="1:10" x14ac:dyDescent="0.25">
      <c r="A7800" t="s">
        <v>25437</v>
      </c>
      <c r="B7800">
        <v>2011</v>
      </c>
      <c r="C7800" t="s">
        <v>5321</v>
      </c>
      <c r="D7800" t="s">
        <v>25438</v>
      </c>
      <c r="E7800">
        <v>0</v>
      </c>
      <c r="F7800">
        <v>2</v>
      </c>
      <c r="G7800" s="2">
        <v>1.33333333333333E+16</v>
      </c>
      <c r="H7800" t="s">
        <v>23</v>
      </c>
      <c r="I7800">
        <v>1290</v>
      </c>
      <c r="J7800" s="1">
        <v>56150074940.6819</v>
      </c>
    </row>
    <row r="7801" spans="1:10" x14ac:dyDescent="0.25">
      <c r="A7801" t="s">
        <v>10628</v>
      </c>
      <c r="B7801">
        <v>2005</v>
      </c>
      <c r="C7801" t="s">
        <v>8612</v>
      </c>
      <c r="D7801" t="s">
        <v>10629</v>
      </c>
      <c r="E7801">
        <v>0</v>
      </c>
      <c r="F7801">
        <v>0</v>
      </c>
      <c r="G7801" t="s">
        <v>23</v>
      </c>
      <c r="H7801" t="s">
        <v>23</v>
      </c>
      <c r="I7801">
        <v>1821</v>
      </c>
      <c r="J7801" s="1">
        <v>56150074940.6819</v>
      </c>
    </row>
    <row r="7802" spans="1:10" x14ac:dyDescent="0.25">
      <c r="A7802" s="4" t="s">
        <v>6355</v>
      </c>
      <c r="B7802" s="4">
        <v>2005</v>
      </c>
      <c r="C7802" s="4" t="s">
        <v>6356</v>
      </c>
      <c r="D7802" s="4" t="s">
        <v>6357</v>
      </c>
      <c r="E7802" s="4">
        <v>1</v>
      </c>
      <c r="F7802" s="4">
        <v>1</v>
      </c>
      <c r="G7802" s="4" t="s">
        <v>18</v>
      </c>
      <c r="H7802" s="4" t="s">
        <v>23</v>
      </c>
      <c r="I7802" s="4">
        <v>55</v>
      </c>
      <c r="J7802" s="1">
        <v>80014488676.8647</v>
      </c>
    </row>
    <row r="7803" spans="1:10" x14ac:dyDescent="0.25">
      <c r="A7803" t="s">
        <v>5009</v>
      </c>
      <c r="B7803">
        <v>2011</v>
      </c>
      <c r="C7803" t="s">
        <v>1043</v>
      </c>
      <c r="D7803" t="s">
        <v>5010</v>
      </c>
      <c r="E7803">
        <v>0</v>
      </c>
      <c r="F7803">
        <v>4</v>
      </c>
      <c r="G7803" s="2">
        <v>5088235294117640</v>
      </c>
      <c r="H7803" t="s">
        <v>23</v>
      </c>
      <c r="I7803">
        <v>370</v>
      </c>
      <c r="J7803" s="1">
        <v>56150074940.6819</v>
      </c>
    </row>
    <row r="7804" spans="1:10" x14ac:dyDescent="0.25">
      <c r="A7804" s="4" t="s">
        <v>14707</v>
      </c>
      <c r="B7804" s="4">
        <v>1999</v>
      </c>
      <c r="C7804" s="4" t="s">
        <v>4153</v>
      </c>
      <c r="D7804" s="4" t="s">
        <v>14708</v>
      </c>
      <c r="E7804" s="4">
        <v>0</v>
      </c>
      <c r="F7804" s="4">
        <v>1</v>
      </c>
      <c r="G7804" s="4" t="s">
        <v>18</v>
      </c>
      <c r="H7804" s="4" t="s">
        <v>23</v>
      </c>
      <c r="I7804" s="4">
        <v>55</v>
      </c>
      <c r="J7804" s="1">
        <v>56150074940.6819</v>
      </c>
    </row>
    <row r="7805" spans="1:10" x14ac:dyDescent="0.25">
      <c r="A7805" t="s">
        <v>2463</v>
      </c>
      <c r="B7805">
        <v>2004</v>
      </c>
      <c r="C7805" t="s">
        <v>148</v>
      </c>
      <c r="D7805" t="s">
        <v>2464</v>
      </c>
      <c r="E7805">
        <v>1</v>
      </c>
      <c r="F7805">
        <v>0</v>
      </c>
      <c r="G7805" t="s">
        <v>23</v>
      </c>
      <c r="H7805" t="s">
        <v>23</v>
      </c>
      <c r="I7805">
        <v>31</v>
      </c>
      <c r="J7805" s="1">
        <v>80014488676.8647</v>
      </c>
    </row>
    <row r="7806" spans="1:10" x14ac:dyDescent="0.25">
      <c r="A7806" s="4" t="s">
        <v>10024</v>
      </c>
      <c r="B7806" s="4">
        <v>2003</v>
      </c>
      <c r="C7806" s="4" t="s">
        <v>1423</v>
      </c>
      <c r="D7806" s="4" t="s">
        <v>10025</v>
      </c>
      <c r="E7806" s="4">
        <v>1</v>
      </c>
      <c r="F7806" s="4">
        <v>0</v>
      </c>
      <c r="G7806" s="4" t="s">
        <v>23</v>
      </c>
      <c r="H7806" s="4" t="s">
        <v>23</v>
      </c>
      <c r="I7806" s="4">
        <v>55</v>
      </c>
      <c r="J7806" s="1">
        <v>64104879519.4095</v>
      </c>
    </row>
    <row r="7807" spans="1:10" x14ac:dyDescent="0.25">
      <c r="A7807" t="s">
        <v>1721</v>
      </c>
      <c r="B7807">
        <v>2006</v>
      </c>
      <c r="C7807" t="s">
        <v>1722</v>
      </c>
      <c r="D7807" t="s">
        <v>1723</v>
      </c>
      <c r="E7807">
        <v>0</v>
      </c>
      <c r="F7807">
        <v>1</v>
      </c>
      <c r="G7807" t="s">
        <v>18</v>
      </c>
      <c r="H7807" t="s">
        <v>23</v>
      </c>
      <c r="I7807">
        <v>261</v>
      </c>
      <c r="J7807" s="1">
        <v>56150074940.6819</v>
      </c>
    </row>
    <row r="7808" spans="1:10" x14ac:dyDescent="0.25">
      <c r="A7808" t="s">
        <v>5051</v>
      </c>
      <c r="B7808">
        <v>2012</v>
      </c>
      <c r="C7808" t="s">
        <v>451</v>
      </c>
      <c r="D7808" t="s">
        <v>5052</v>
      </c>
      <c r="E7808">
        <v>0</v>
      </c>
      <c r="F7808">
        <v>1</v>
      </c>
      <c r="G7808" t="s">
        <v>1002</v>
      </c>
      <c r="H7808" t="s">
        <v>23</v>
      </c>
      <c r="I7808">
        <v>381</v>
      </c>
      <c r="J7808" s="1">
        <v>56150074940.6819</v>
      </c>
    </row>
    <row r="7809" spans="1:10" x14ac:dyDescent="0.25">
      <c r="A7809" t="s">
        <v>18730</v>
      </c>
      <c r="B7809">
        <v>2010</v>
      </c>
      <c r="C7809" t="s">
        <v>18423</v>
      </c>
      <c r="D7809" t="s">
        <v>18731</v>
      </c>
      <c r="E7809">
        <v>0</v>
      </c>
      <c r="F7809">
        <v>0</v>
      </c>
      <c r="G7809" t="s">
        <v>23</v>
      </c>
      <c r="H7809" t="s">
        <v>23</v>
      </c>
      <c r="I7809">
        <v>3537</v>
      </c>
      <c r="J7809" s="1">
        <v>56150074940.6819</v>
      </c>
    </row>
    <row r="7810" spans="1:10" x14ac:dyDescent="0.25">
      <c r="A7810" s="4" t="s">
        <v>14118</v>
      </c>
      <c r="B7810" s="4">
        <v>2008</v>
      </c>
      <c r="C7810" s="4" t="s">
        <v>13301</v>
      </c>
      <c r="D7810" s="4" t="s">
        <v>14119</v>
      </c>
      <c r="E7810" s="4">
        <v>1</v>
      </c>
      <c r="F7810" s="4">
        <v>2</v>
      </c>
      <c r="G7810" s="4" t="s">
        <v>18</v>
      </c>
      <c r="H7810" s="4" t="s">
        <v>323</v>
      </c>
      <c r="I7810" s="4">
        <v>55</v>
      </c>
      <c r="J7810" s="1">
        <v>80014488676.8647</v>
      </c>
    </row>
    <row r="7811" spans="1:10" x14ac:dyDescent="0.25">
      <c r="A7811" t="s">
        <v>13713</v>
      </c>
      <c r="B7811">
        <v>2004</v>
      </c>
      <c r="C7811" t="s">
        <v>1169</v>
      </c>
      <c r="D7811" t="s">
        <v>13714</v>
      </c>
      <c r="E7811">
        <v>0</v>
      </c>
      <c r="F7811">
        <v>0</v>
      </c>
      <c r="G7811" t="s">
        <v>23</v>
      </c>
      <c r="H7811" t="s">
        <v>23</v>
      </c>
      <c r="I7811">
        <v>2398</v>
      </c>
      <c r="J7811" s="1">
        <v>56150074940.6819</v>
      </c>
    </row>
    <row r="7812" spans="1:10" x14ac:dyDescent="0.25">
      <c r="A7812" t="s">
        <v>11961</v>
      </c>
      <c r="B7812">
        <v>2009</v>
      </c>
      <c r="C7812" t="s">
        <v>2857</v>
      </c>
      <c r="D7812" t="s">
        <v>11962</v>
      </c>
      <c r="E7812">
        <v>1</v>
      </c>
      <c r="F7812">
        <v>1</v>
      </c>
      <c r="G7812" t="s">
        <v>13</v>
      </c>
      <c r="H7812" t="s">
        <v>23</v>
      </c>
      <c r="I7812">
        <v>714</v>
      </c>
      <c r="J7812" s="1">
        <v>80014488676.8647</v>
      </c>
    </row>
    <row r="7813" spans="1:10" x14ac:dyDescent="0.25">
      <c r="A7813" t="s">
        <v>10399</v>
      </c>
      <c r="B7813">
        <v>2005</v>
      </c>
      <c r="C7813" t="s">
        <v>2393</v>
      </c>
      <c r="D7813" t="s">
        <v>10400</v>
      </c>
      <c r="E7813">
        <v>1</v>
      </c>
      <c r="F7813">
        <v>0</v>
      </c>
      <c r="G7813" t="s">
        <v>23</v>
      </c>
      <c r="H7813" t="s">
        <v>23</v>
      </c>
      <c r="I7813">
        <v>5497</v>
      </c>
      <c r="J7813" s="1">
        <v>1038789024130.47</v>
      </c>
    </row>
    <row r="7814" spans="1:10" x14ac:dyDescent="0.25">
      <c r="A7814" t="s">
        <v>21541</v>
      </c>
      <c r="B7814">
        <v>1998</v>
      </c>
      <c r="C7814" t="s">
        <v>57</v>
      </c>
      <c r="D7814" t="s">
        <v>21542</v>
      </c>
      <c r="E7814">
        <v>0</v>
      </c>
      <c r="F7814">
        <v>0</v>
      </c>
      <c r="G7814" t="s">
        <v>23</v>
      </c>
      <c r="H7814" t="s">
        <v>23</v>
      </c>
      <c r="I7814">
        <v>4250</v>
      </c>
      <c r="J7814" s="1">
        <v>56150074940.6819</v>
      </c>
    </row>
    <row r="7815" spans="1:10" x14ac:dyDescent="0.25">
      <c r="A7815" t="s">
        <v>10274</v>
      </c>
      <c r="B7815">
        <v>2001</v>
      </c>
      <c r="C7815" t="s">
        <v>2623</v>
      </c>
      <c r="D7815" t="s">
        <v>10275</v>
      </c>
      <c r="E7815">
        <v>2</v>
      </c>
      <c r="F7815">
        <v>2</v>
      </c>
      <c r="G7815" s="2">
        <v>1.33333333333333E+16</v>
      </c>
      <c r="H7815" t="s">
        <v>19</v>
      </c>
      <c r="I7815">
        <v>2227</v>
      </c>
      <c r="J7815" s="1">
        <v>80014488676.8647</v>
      </c>
    </row>
    <row r="7816" spans="1:10" x14ac:dyDescent="0.25">
      <c r="A7816" t="s">
        <v>13539</v>
      </c>
      <c r="B7816">
        <v>2009</v>
      </c>
      <c r="C7816" t="s">
        <v>1154</v>
      </c>
      <c r="D7816" t="s">
        <v>13540</v>
      </c>
      <c r="E7816">
        <v>1</v>
      </c>
      <c r="F7816">
        <v>0</v>
      </c>
      <c r="G7816" t="s">
        <v>23</v>
      </c>
      <c r="H7816" t="s">
        <v>23</v>
      </c>
      <c r="I7816">
        <v>1362</v>
      </c>
      <c r="J7816" s="1">
        <v>68082281808.7733</v>
      </c>
    </row>
    <row r="7817" spans="1:10" x14ac:dyDescent="0.25">
      <c r="A7817" t="s">
        <v>10765</v>
      </c>
      <c r="B7817">
        <v>2010</v>
      </c>
      <c r="C7817" t="s">
        <v>10766</v>
      </c>
      <c r="D7817" t="s">
        <v>10767</v>
      </c>
      <c r="E7817">
        <v>0</v>
      </c>
      <c r="F7817">
        <v>2</v>
      </c>
      <c r="G7817" s="2">
        <v>2375</v>
      </c>
      <c r="H7817" t="s">
        <v>23</v>
      </c>
      <c r="I7817">
        <v>2491</v>
      </c>
      <c r="J7817" s="1">
        <v>56150074940.6819</v>
      </c>
    </row>
    <row r="7818" spans="1:10" x14ac:dyDescent="0.25">
      <c r="A7818" t="s">
        <v>6953</v>
      </c>
      <c r="B7818">
        <v>2006</v>
      </c>
      <c r="C7818" t="s">
        <v>1137</v>
      </c>
      <c r="D7818" t="s">
        <v>6954</v>
      </c>
      <c r="E7818">
        <v>5</v>
      </c>
      <c r="F7818">
        <v>4</v>
      </c>
      <c r="G7818" s="2">
        <v>1625</v>
      </c>
      <c r="H7818" t="s">
        <v>4367</v>
      </c>
      <c r="I7818">
        <v>2227</v>
      </c>
      <c r="J7818" s="1">
        <v>1187215933870.8301</v>
      </c>
    </row>
    <row r="7819" spans="1:10" x14ac:dyDescent="0.25">
      <c r="A7819" t="s">
        <v>2154</v>
      </c>
      <c r="B7819">
        <v>2010</v>
      </c>
      <c r="C7819" t="s">
        <v>364</v>
      </c>
      <c r="D7819" t="s">
        <v>2155</v>
      </c>
      <c r="E7819">
        <v>0</v>
      </c>
      <c r="F7819">
        <v>0</v>
      </c>
      <c r="G7819" t="s">
        <v>23</v>
      </c>
      <c r="H7819" t="s">
        <v>23</v>
      </c>
      <c r="I7819">
        <v>328</v>
      </c>
      <c r="J7819" s="1">
        <v>56150074940.6819</v>
      </c>
    </row>
    <row r="7820" spans="1:10" x14ac:dyDescent="0.25">
      <c r="A7820" t="s">
        <v>16689</v>
      </c>
      <c r="B7820">
        <v>2005</v>
      </c>
      <c r="C7820" t="s">
        <v>966</v>
      </c>
      <c r="D7820" t="s">
        <v>16690</v>
      </c>
      <c r="E7820">
        <v>1</v>
      </c>
      <c r="F7820">
        <v>2</v>
      </c>
      <c r="G7820" s="2">
        <v>4354838709677410</v>
      </c>
      <c r="H7820" s="2">
        <v>1.18333333333333E+16</v>
      </c>
      <c r="I7820">
        <v>31</v>
      </c>
      <c r="J7820" s="1">
        <v>68082281808.7733</v>
      </c>
    </row>
    <row r="7821" spans="1:10" x14ac:dyDescent="0.25">
      <c r="A7821" t="s">
        <v>24556</v>
      </c>
      <c r="B7821">
        <v>2012</v>
      </c>
      <c r="C7821" t="s">
        <v>24557</v>
      </c>
      <c r="D7821" t="s">
        <v>24558</v>
      </c>
      <c r="E7821">
        <v>0</v>
      </c>
      <c r="F7821">
        <v>0</v>
      </c>
      <c r="G7821" t="s">
        <v>23</v>
      </c>
      <c r="H7821" t="s">
        <v>23</v>
      </c>
      <c r="I7821">
        <v>5164</v>
      </c>
      <c r="J7821" s="1">
        <v>56150074940.6819</v>
      </c>
    </row>
    <row r="7822" spans="1:10" x14ac:dyDescent="0.25">
      <c r="A7822" t="s">
        <v>17819</v>
      </c>
      <c r="B7822">
        <v>1996</v>
      </c>
      <c r="C7822" t="s">
        <v>17820</v>
      </c>
      <c r="D7822" t="s">
        <v>17821</v>
      </c>
      <c r="E7822">
        <v>0</v>
      </c>
      <c r="F7822">
        <v>0</v>
      </c>
      <c r="G7822" t="s">
        <v>23</v>
      </c>
      <c r="H7822" t="s">
        <v>23</v>
      </c>
      <c r="I7822">
        <v>3314</v>
      </c>
      <c r="J7822" s="1">
        <v>56150074940.6819</v>
      </c>
    </row>
    <row r="7823" spans="1:10" x14ac:dyDescent="0.25">
      <c r="A7823" t="s">
        <v>1173</v>
      </c>
      <c r="B7823">
        <v>2013</v>
      </c>
      <c r="C7823" t="s">
        <v>1174</v>
      </c>
      <c r="D7823" t="s">
        <v>1175</v>
      </c>
      <c r="E7823">
        <v>0</v>
      </c>
      <c r="F7823">
        <v>0</v>
      </c>
      <c r="G7823" t="s">
        <v>23</v>
      </c>
      <c r="H7823" t="s">
        <v>23</v>
      </c>
      <c r="I7823">
        <v>175</v>
      </c>
      <c r="J7823" s="1">
        <v>56150074940.6819</v>
      </c>
    </row>
    <row r="7824" spans="1:10" x14ac:dyDescent="0.25">
      <c r="A7824" t="s">
        <v>3866</v>
      </c>
      <c r="B7824">
        <v>2009</v>
      </c>
      <c r="C7824" t="s">
        <v>929</v>
      </c>
      <c r="D7824" t="s">
        <v>3867</v>
      </c>
      <c r="E7824">
        <v>0</v>
      </c>
      <c r="F7824">
        <v>0</v>
      </c>
      <c r="G7824" t="s">
        <v>23</v>
      </c>
      <c r="H7824" t="s">
        <v>23</v>
      </c>
      <c r="I7824">
        <v>619</v>
      </c>
      <c r="J7824" s="1">
        <v>56150074940.6819</v>
      </c>
    </row>
    <row r="7825" spans="1:10" x14ac:dyDescent="0.25">
      <c r="A7825" t="s">
        <v>19991</v>
      </c>
      <c r="B7825">
        <v>2004</v>
      </c>
      <c r="C7825" t="s">
        <v>19992</v>
      </c>
      <c r="D7825" t="s">
        <v>19993</v>
      </c>
      <c r="E7825">
        <v>0</v>
      </c>
      <c r="F7825">
        <v>0</v>
      </c>
      <c r="G7825" t="s">
        <v>23</v>
      </c>
      <c r="H7825" t="s">
        <v>23</v>
      </c>
      <c r="I7825">
        <v>3849</v>
      </c>
      <c r="J7825" s="1">
        <v>56150074940.6819</v>
      </c>
    </row>
    <row r="7826" spans="1:10" x14ac:dyDescent="0.25">
      <c r="A7826" t="s">
        <v>24017</v>
      </c>
      <c r="B7826">
        <v>2013</v>
      </c>
      <c r="C7826" t="s">
        <v>24018</v>
      </c>
      <c r="D7826" t="s">
        <v>24019</v>
      </c>
      <c r="E7826">
        <v>0</v>
      </c>
      <c r="F7826">
        <v>0</v>
      </c>
      <c r="G7826" t="s">
        <v>23</v>
      </c>
      <c r="H7826" t="s">
        <v>23</v>
      </c>
      <c r="I7826">
        <v>4981</v>
      </c>
      <c r="J7826" s="1">
        <v>56150074940.6819</v>
      </c>
    </row>
    <row r="7827" spans="1:10" x14ac:dyDescent="0.25">
      <c r="A7827" s="4" t="s">
        <v>22254</v>
      </c>
      <c r="B7827" s="4">
        <v>2007</v>
      </c>
      <c r="C7827" s="4" t="s">
        <v>16489</v>
      </c>
      <c r="D7827" s="4" t="s">
        <v>22255</v>
      </c>
      <c r="E7827" s="4">
        <v>0</v>
      </c>
      <c r="F7827" s="4">
        <v>2</v>
      </c>
      <c r="G7827" s="4" t="s">
        <v>18</v>
      </c>
      <c r="H7827" s="4" t="s">
        <v>23</v>
      </c>
      <c r="I7827" s="4">
        <v>55</v>
      </c>
      <c r="J7827" s="1">
        <v>56150074940.6819</v>
      </c>
    </row>
    <row r="7828" spans="1:10" x14ac:dyDescent="0.25">
      <c r="A7828" t="s">
        <v>14688</v>
      </c>
      <c r="B7828">
        <v>2008</v>
      </c>
      <c r="C7828" t="s">
        <v>1546</v>
      </c>
      <c r="D7828" t="s">
        <v>14689</v>
      </c>
      <c r="E7828">
        <v>0</v>
      </c>
      <c r="F7828">
        <v>0</v>
      </c>
      <c r="G7828" t="s">
        <v>23</v>
      </c>
      <c r="H7828" t="s">
        <v>23</v>
      </c>
      <c r="I7828">
        <v>2595</v>
      </c>
      <c r="J7828" s="1">
        <v>56150074940.6819</v>
      </c>
    </row>
    <row r="7829" spans="1:10" x14ac:dyDescent="0.25">
      <c r="A7829" t="s">
        <v>1079</v>
      </c>
      <c r="B7829">
        <v>2009</v>
      </c>
      <c r="C7829" t="s">
        <v>779</v>
      </c>
      <c r="D7829" t="s">
        <v>1080</v>
      </c>
      <c r="E7829">
        <v>0</v>
      </c>
      <c r="F7829">
        <v>0</v>
      </c>
      <c r="G7829" t="s">
        <v>23</v>
      </c>
      <c r="H7829" t="s">
        <v>23</v>
      </c>
      <c r="I7829">
        <v>151</v>
      </c>
      <c r="J7829" s="1">
        <v>56150074940.6819</v>
      </c>
    </row>
    <row r="7830" spans="1:10" x14ac:dyDescent="0.25">
      <c r="A7830" t="s">
        <v>9683</v>
      </c>
      <c r="B7830">
        <v>2007</v>
      </c>
      <c r="C7830" t="s">
        <v>7908</v>
      </c>
      <c r="D7830" t="s">
        <v>9684</v>
      </c>
      <c r="E7830">
        <v>0</v>
      </c>
      <c r="F7830">
        <v>0</v>
      </c>
      <c r="G7830" t="s">
        <v>23</v>
      </c>
      <c r="H7830" t="s">
        <v>23</v>
      </c>
      <c r="I7830">
        <v>1656</v>
      </c>
      <c r="J7830" s="1">
        <v>56150074940.6819</v>
      </c>
    </row>
    <row r="7831" spans="1:10" x14ac:dyDescent="0.25">
      <c r="A7831" t="s">
        <v>18287</v>
      </c>
      <c r="B7831">
        <v>2012</v>
      </c>
      <c r="C7831" t="s">
        <v>4757</v>
      </c>
      <c r="D7831" t="s">
        <v>18288</v>
      </c>
      <c r="E7831">
        <v>0</v>
      </c>
      <c r="F7831">
        <v>4</v>
      </c>
      <c r="G7831" s="2">
        <v>4209302325581390</v>
      </c>
      <c r="H7831" t="s">
        <v>23</v>
      </c>
      <c r="I7831">
        <v>714</v>
      </c>
      <c r="J7831" s="1">
        <v>56150074940.6819</v>
      </c>
    </row>
    <row r="7832" spans="1:10" x14ac:dyDescent="0.25">
      <c r="A7832" t="s">
        <v>11169</v>
      </c>
      <c r="B7832">
        <v>2006</v>
      </c>
      <c r="C7832" t="s">
        <v>4702</v>
      </c>
      <c r="D7832" t="s">
        <v>11170</v>
      </c>
      <c r="E7832">
        <v>1</v>
      </c>
      <c r="F7832">
        <v>1</v>
      </c>
      <c r="G7832" t="s">
        <v>13</v>
      </c>
      <c r="H7832" t="s">
        <v>323</v>
      </c>
      <c r="I7832">
        <v>1362</v>
      </c>
      <c r="J7832" s="1">
        <v>72059684098.1371</v>
      </c>
    </row>
    <row r="7833" spans="1:10" x14ac:dyDescent="0.25">
      <c r="A7833" t="s">
        <v>21804</v>
      </c>
      <c r="B7833">
        <v>2009</v>
      </c>
      <c r="C7833" t="s">
        <v>2208</v>
      </c>
      <c r="D7833" t="s">
        <v>21805</v>
      </c>
      <c r="E7833">
        <v>0</v>
      </c>
      <c r="F7833">
        <v>1</v>
      </c>
      <c r="G7833" t="s">
        <v>13</v>
      </c>
      <c r="H7833" t="s">
        <v>23</v>
      </c>
      <c r="I7833">
        <v>1415</v>
      </c>
      <c r="J7833" s="1">
        <v>56150074940.6819</v>
      </c>
    </row>
    <row r="7834" spans="1:10" x14ac:dyDescent="0.25">
      <c r="A7834" t="s">
        <v>13639</v>
      </c>
      <c r="B7834">
        <v>2004</v>
      </c>
      <c r="C7834" t="s">
        <v>7454</v>
      </c>
      <c r="D7834" t="s">
        <v>13640</v>
      </c>
      <c r="E7834">
        <v>0</v>
      </c>
      <c r="F7834">
        <v>0</v>
      </c>
      <c r="G7834" t="s">
        <v>23</v>
      </c>
      <c r="H7834" t="s">
        <v>23</v>
      </c>
      <c r="I7834">
        <v>2386</v>
      </c>
      <c r="J7834" s="1">
        <v>56150074940.6819</v>
      </c>
    </row>
    <row r="7835" spans="1:10" x14ac:dyDescent="0.25">
      <c r="A7835" t="s">
        <v>15632</v>
      </c>
      <c r="B7835">
        <v>2009</v>
      </c>
      <c r="C7835" t="s">
        <v>1696</v>
      </c>
      <c r="D7835" t="s">
        <v>15633</v>
      </c>
      <c r="E7835">
        <v>0</v>
      </c>
      <c r="F7835">
        <v>2</v>
      </c>
      <c r="G7835" s="2">
        <v>4283018867924520</v>
      </c>
      <c r="H7835" t="s">
        <v>23</v>
      </c>
      <c r="I7835">
        <v>1415</v>
      </c>
      <c r="J7835" s="1">
        <v>56150074940.6819</v>
      </c>
    </row>
    <row r="7836" spans="1:10" x14ac:dyDescent="0.25">
      <c r="A7836" t="s">
        <v>19089</v>
      </c>
      <c r="B7836">
        <v>2006</v>
      </c>
      <c r="C7836" t="s">
        <v>8087</v>
      </c>
      <c r="D7836" t="s">
        <v>19090</v>
      </c>
      <c r="E7836">
        <v>0</v>
      </c>
      <c r="F7836">
        <v>4</v>
      </c>
      <c r="G7836" t="s">
        <v>18</v>
      </c>
      <c r="H7836" t="s">
        <v>23</v>
      </c>
      <c r="I7836">
        <v>2227</v>
      </c>
      <c r="J7836" s="1">
        <v>56150074940.6819</v>
      </c>
    </row>
    <row r="7837" spans="1:10" x14ac:dyDescent="0.25">
      <c r="A7837" t="s">
        <v>20540</v>
      </c>
      <c r="B7837">
        <v>2011</v>
      </c>
      <c r="C7837" t="s">
        <v>20541</v>
      </c>
      <c r="D7837" t="s">
        <v>20542</v>
      </c>
      <c r="E7837">
        <v>0</v>
      </c>
      <c r="F7837">
        <v>3</v>
      </c>
      <c r="G7837" s="2">
        <v>3.54639175257731E+16</v>
      </c>
      <c r="H7837" t="s">
        <v>23</v>
      </c>
      <c r="I7837">
        <v>714</v>
      </c>
      <c r="J7837" s="1">
        <v>56150074940.6819</v>
      </c>
    </row>
    <row r="7838" spans="1:10" x14ac:dyDescent="0.25">
      <c r="A7838" t="s">
        <v>22125</v>
      </c>
      <c r="B7838">
        <v>2002</v>
      </c>
      <c r="C7838" t="s">
        <v>22126</v>
      </c>
      <c r="D7838" t="s">
        <v>22127</v>
      </c>
      <c r="E7838">
        <v>0</v>
      </c>
      <c r="F7838">
        <v>0</v>
      </c>
      <c r="G7838" t="s">
        <v>23</v>
      </c>
      <c r="H7838" t="s">
        <v>23</v>
      </c>
      <c r="I7838">
        <v>4395</v>
      </c>
      <c r="J7838" s="1">
        <v>56150074940.6819</v>
      </c>
    </row>
    <row r="7839" spans="1:10" x14ac:dyDescent="0.25">
      <c r="A7839" t="s">
        <v>19168</v>
      </c>
      <c r="B7839">
        <v>2002</v>
      </c>
      <c r="C7839" t="s">
        <v>11772</v>
      </c>
      <c r="D7839" t="s">
        <v>19169</v>
      </c>
      <c r="E7839">
        <v>0</v>
      </c>
      <c r="F7839">
        <v>0</v>
      </c>
      <c r="G7839" t="s">
        <v>23</v>
      </c>
      <c r="H7839" t="s">
        <v>23</v>
      </c>
      <c r="I7839">
        <v>3639</v>
      </c>
      <c r="J7839" s="1">
        <v>56150074940.6819</v>
      </c>
    </row>
    <row r="7840" spans="1:10" x14ac:dyDescent="0.25">
      <c r="A7840" t="s">
        <v>12330</v>
      </c>
      <c r="B7840">
        <v>2003</v>
      </c>
      <c r="C7840" t="s">
        <v>12331</v>
      </c>
      <c r="D7840" t="s">
        <v>12332</v>
      </c>
      <c r="E7840">
        <v>0</v>
      </c>
      <c r="F7840">
        <v>0</v>
      </c>
      <c r="G7840" t="s">
        <v>23</v>
      </c>
      <c r="H7840" t="s">
        <v>23</v>
      </c>
      <c r="I7840">
        <v>2098</v>
      </c>
      <c r="J7840" s="1">
        <v>56150074940.6819</v>
      </c>
    </row>
    <row r="7841" spans="1:10" x14ac:dyDescent="0.25">
      <c r="A7841" s="4" t="s">
        <v>17321</v>
      </c>
      <c r="B7841" s="4">
        <v>2005</v>
      </c>
      <c r="C7841" s="4" t="s">
        <v>1067</v>
      </c>
      <c r="D7841" s="4" t="s">
        <v>17322</v>
      </c>
      <c r="E7841" s="4">
        <v>0</v>
      </c>
      <c r="F7841" s="4">
        <v>2</v>
      </c>
      <c r="G7841" s="4" t="s">
        <v>18</v>
      </c>
      <c r="H7841" s="4" t="s">
        <v>23</v>
      </c>
      <c r="I7841" s="4">
        <v>55</v>
      </c>
      <c r="J7841" s="1">
        <v>56150074940.6819</v>
      </c>
    </row>
    <row r="7842" spans="1:10" x14ac:dyDescent="0.25">
      <c r="A7842" t="s">
        <v>975</v>
      </c>
      <c r="B7842">
        <v>2011</v>
      </c>
      <c r="C7842" t="s">
        <v>976</v>
      </c>
      <c r="D7842" t="s">
        <v>977</v>
      </c>
      <c r="E7842">
        <v>0</v>
      </c>
      <c r="F7842">
        <v>4</v>
      </c>
      <c r="G7842" s="2">
        <v>1.42857142857142E+16</v>
      </c>
      <c r="H7842" t="s">
        <v>23</v>
      </c>
      <c r="I7842">
        <v>1433</v>
      </c>
      <c r="J7842" s="1">
        <v>56150074940.6819</v>
      </c>
    </row>
    <row r="7843" spans="1:10" x14ac:dyDescent="0.25">
      <c r="A7843" t="s">
        <v>18665</v>
      </c>
      <c r="B7843">
        <v>2006</v>
      </c>
      <c r="C7843" t="s">
        <v>18666</v>
      </c>
      <c r="D7843" t="s">
        <v>18667</v>
      </c>
      <c r="E7843">
        <v>0</v>
      </c>
      <c r="F7843">
        <v>2</v>
      </c>
      <c r="G7843" t="s">
        <v>18</v>
      </c>
      <c r="H7843" t="s">
        <v>23</v>
      </c>
      <c r="I7843">
        <v>1290</v>
      </c>
      <c r="J7843" s="1">
        <v>56150074940.6819</v>
      </c>
    </row>
    <row r="7844" spans="1:10" x14ac:dyDescent="0.25">
      <c r="A7844" t="s">
        <v>25518</v>
      </c>
      <c r="B7844">
        <v>2013</v>
      </c>
      <c r="C7844" t="s">
        <v>25519</v>
      </c>
      <c r="D7844" t="s">
        <v>25520</v>
      </c>
      <c r="E7844">
        <v>0</v>
      </c>
      <c r="F7844">
        <v>0</v>
      </c>
      <c r="G7844" t="s">
        <v>23</v>
      </c>
      <c r="H7844" t="s">
        <v>23</v>
      </c>
      <c r="I7844">
        <v>5449</v>
      </c>
      <c r="J7844" s="1">
        <v>56150074940.6819</v>
      </c>
    </row>
    <row r="7845" spans="1:10" x14ac:dyDescent="0.25">
      <c r="A7845" t="s">
        <v>23189</v>
      </c>
      <c r="B7845">
        <v>2012</v>
      </c>
      <c r="C7845" t="s">
        <v>5351</v>
      </c>
      <c r="D7845" t="s">
        <v>23190</v>
      </c>
      <c r="E7845">
        <v>0</v>
      </c>
      <c r="F7845">
        <v>2</v>
      </c>
      <c r="G7845" s="2">
        <v>1.33333333333333E+16</v>
      </c>
      <c r="H7845" t="s">
        <v>23</v>
      </c>
      <c r="I7845">
        <v>1307</v>
      </c>
      <c r="J7845" s="1">
        <v>56150074940.6819</v>
      </c>
    </row>
    <row r="7846" spans="1:10" x14ac:dyDescent="0.25">
      <c r="A7846" t="s">
        <v>22528</v>
      </c>
      <c r="B7846">
        <v>2009</v>
      </c>
      <c r="C7846" t="s">
        <v>18050</v>
      </c>
      <c r="D7846" t="s">
        <v>22529</v>
      </c>
      <c r="E7846">
        <v>0</v>
      </c>
      <c r="F7846">
        <v>0</v>
      </c>
      <c r="G7846" t="s">
        <v>23</v>
      </c>
      <c r="H7846" t="s">
        <v>23</v>
      </c>
      <c r="I7846">
        <v>4498</v>
      </c>
      <c r="J7846" s="1">
        <v>56150074940.6819</v>
      </c>
    </row>
    <row r="7847" spans="1:10" x14ac:dyDescent="0.25">
      <c r="A7847" t="s">
        <v>13546</v>
      </c>
      <c r="B7847">
        <v>2003</v>
      </c>
      <c r="C7847" t="s">
        <v>309</v>
      </c>
      <c r="D7847" t="s">
        <v>13547</v>
      </c>
      <c r="E7847">
        <v>0</v>
      </c>
      <c r="F7847">
        <v>0</v>
      </c>
      <c r="G7847" t="s">
        <v>23</v>
      </c>
      <c r="H7847" t="s">
        <v>23</v>
      </c>
      <c r="I7847">
        <v>2362</v>
      </c>
      <c r="J7847" s="1">
        <v>56150074940.6819</v>
      </c>
    </row>
    <row r="7848" spans="1:10" x14ac:dyDescent="0.25">
      <c r="A7848" t="s">
        <v>19519</v>
      </c>
      <c r="B7848">
        <v>2012</v>
      </c>
      <c r="C7848" t="s">
        <v>2398</v>
      </c>
      <c r="D7848" t="s">
        <v>19520</v>
      </c>
      <c r="E7848">
        <v>0</v>
      </c>
      <c r="F7848">
        <v>0</v>
      </c>
      <c r="G7848" t="s">
        <v>23</v>
      </c>
      <c r="H7848" t="s">
        <v>23</v>
      </c>
      <c r="I7848">
        <v>3731</v>
      </c>
      <c r="J7848" s="1">
        <v>56150074940.6819</v>
      </c>
    </row>
    <row r="7849" spans="1:10" x14ac:dyDescent="0.25">
      <c r="A7849" t="s">
        <v>9862</v>
      </c>
      <c r="B7849">
        <v>2010</v>
      </c>
      <c r="C7849" t="s">
        <v>5858</v>
      </c>
      <c r="D7849" t="s">
        <v>9863</v>
      </c>
      <c r="E7849">
        <v>0</v>
      </c>
      <c r="F7849">
        <v>0</v>
      </c>
      <c r="G7849" t="s">
        <v>23</v>
      </c>
      <c r="H7849" t="s">
        <v>23</v>
      </c>
      <c r="I7849">
        <v>1689</v>
      </c>
      <c r="J7849" s="1">
        <v>56150074940.6819</v>
      </c>
    </row>
    <row r="7850" spans="1:10" x14ac:dyDescent="0.25">
      <c r="A7850" t="s">
        <v>9316</v>
      </c>
      <c r="B7850">
        <v>2010</v>
      </c>
      <c r="C7850" t="s">
        <v>8669</v>
      </c>
      <c r="D7850" t="s">
        <v>9317</v>
      </c>
      <c r="E7850">
        <v>0</v>
      </c>
      <c r="F7850">
        <v>0</v>
      </c>
      <c r="G7850" t="s">
        <v>23</v>
      </c>
      <c r="H7850" t="s">
        <v>23</v>
      </c>
      <c r="I7850">
        <v>1599</v>
      </c>
      <c r="J7850" s="1">
        <v>56150074940.6819</v>
      </c>
    </row>
    <row r="7851" spans="1:10" x14ac:dyDescent="0.25">
      <c r="A7851" s="4" t="s">
        <v>14490</v>
      </c>
      <c r="B7851" s="4">
        <v>2006</v>
      </c>
      <c r="C7851" s="4" t="s">
        <v>6991</v>
      </c>
      <c r="D7851" s="4" t="s">
        <v>22</v>
      </c>
      <c r="E7851" s="4">
        <v>0</v>
      </c>
      <c r="F7851" s="4">
        <v>1</v>
      </c>
      <c r="G7851" s="4" t="s">
        <v>18</v>
      </c>
      <c r="H7851" s="4" t="s">
        <v>23</v>
      </c>
      <c r="I7851" s="4">
        <v>55</v>
      </c>
      <c r="J7851" s="1">
        <v>56150074940.6819</v>
      </c>
    </row>
    <row r="7852" spans="1:10" x14ac:dyDescent="0.25">
      <c r="A7852" t="s">
        <v>2739</v>
      </c>
      <c r="B7852">
        <v>2011</v>
      </c>
      <c r="C7852" t="s">
        <v>2740</v>
      </c>
      <c r="D7852" t="s">
        <v>2741</v>
      </c>
      <c r="E7852">
        <v>0</v>
      </c>
      <c r="F7852">
        <v>0</v>
      </c>
      <c r="G7852" t="s">
        <v>23</v>
      </c>
      <c r="H7852" t="s">
        <v>23</v>
      </c>
      <c r="I7852">
        <v>422</v>
      </c>
      <c r="J7852" s="1">
        <v>56150074940.6819</v>
      </c>
    </row>
    <row r="7853" spans="1:10" x14ac:dyDescent="0.25">
      <c r="A7853" t="s">
        <v>24121</v>
      </c>
      <c r="B7853">
        <v>2012</v>
      </c>
      <c r="C7853" t="s">
        <v>24122</v>
      </c>
      <c r="D7853" t="s">
        <v>24123</v>
      </c>
      <c r="E7853">
        <v>0</v>
      </c>
      <c r="F7853">
        <v>2</v>
      </c>
      <c r="G7853" t="s">
        <v>18</v>
      </c>
      <c r="H7853" t="s">
        <v>23</v>
      </c>
      <c r="I7853">
        <v>31</v>
      </c>
      <c r="J7853" s="1">
        <v>56150074940.6819</v>
      </c>
    </row>
    <row r="7854" spans="1:10" x14ac:dyDescent="0.25">
      <c r="A7854" t="s">
        <v>23749</v>
      </c>
      <c r="B7854">
        <v>2012</v>
      </c>
      <c r="C7854" t="s">
        <v>5351</v>
      </c>
      <c r="D7854" t="s">
        <v>23750</v>
      </c>
      <c r="E7854">
        <v>0</v>
      </c>
      <c r="F7854">
        <v>3</v>
      </c>
      <c r="G7854" s="2">
        <v>5915254237288130</v>
      </c>
      <c r="H7854" t="s">
        <v>23</v>
      </c>
      <c r="I7854">
        <v>513</v>
      </c>
      <c r="J7854" s="1">
        <v>56150074940.6819</v>
      </c>
    </row>
    <row r="7855" spans="1:10" x14ac:dyDescent="0.25">
      <c r="A7855" t="s">
        <v>20305</v>
      </c>
      <c r="B7855">
        <v>2011</v>
      </c>
      <c r="C7855" t="s">
        <v>5311</v>
      </c>
      <c r="D7855" t="s">
        <v>20306</v>
      </c>
      <c r="E7855">
        <v>1</v>
      </c>
      <c r="F7855">
        <v>5</v>
      </c>
      <c r="G7855" s="2">
        <v>5686567164179100</v>
      </c>
      <c r="H7855" t="s">
        <v>20307</v>
      </c>
      <c r="I7855">
        <v>1290</v>
      </c>
      <c r="J7855" s="1">
        <v>65695840435.154999</v>
      </c>
    </row>
    <row r="7856" spans="1:10" x14ac:dyDescent="0.25">
      <c r="A7856" t="s">
        <v>20940</v>
      </c>
      <c r="B7856">
        <v>2008</v>
      </c>
      <c r="C7856" t="s">
        <v>243</v>
      </c>
      <c r="D7856" t="s">
        <v>20941</v>
      </c>
      <c r="E7856">
        <v>0</v>
      </c>
      <c r="F7856">
        <v>2</v>
      </c>
      <c r="G7856" s="2">
        <v>1.33333333333333E+16</v>
      </c>
      <c r="H7856" t="s">
        <v>23</v>
      </c>
      <c r="I7856">
        <v>235</v>
      </c>
      <c r="J7856" s="1">
        <v>56150074940.6819</v>
      </c>
    </row>
    <row r="7857" spans="1:10" x14ac:dyDescent="0.25">
      <c r="A7857" s="4" t="s">
        <v>21329</v>
      </c>
      <c r="B7857" s="4">
        <v>2009</v>
      </c>
      <c r="C7857" s="4" t="s">
        <v>21330</v>
      </c>
      <c r="D7857" s="4" t="s">
        <v>21331</v>
      </c>
      <c r="E7857" s="4">
        <v>0</v>
      </c>
      <c r="F7857" s="4">
        <v>1</v>
      </c>
      <c r="G7857" s="4" t="s">
        <v>18</v>
      </c>
      <c r="H7857" s="4" t="s">
        <v>23</v>
      </c>
      <c r="I7857" s="4">
        <v>55</v>
      </c>
      <c r="J7857" s="1">
        <v>56150074940.6819</v>
      </c>
    </row>
    <row r="7858" spans="1:10" x14ac:dyDescent="0.25">
      <c r="A7858" t="s">
        <v>9156</v>
      </c>
      <c r="B7858">
        <v>2004</v>
      </c>
      <c r="C7858" t="s">
        <v>9157</v>
      </c>
      <c r="D7858" t="s">
        <v>9158</v>
      </c>
      <c r="E7858">
        <v>0</v>
      </c>
      <c r="F7858">
        <v>2</v>
      </c>
      <c r="G7858" t="s">
        <v>18</v>
      </c>
      <c r="H7858" t="s">
        <v>23</v>
      </c>
      <c r="I7858">
        <v>235</v>
      </c>
      <c r="J7858" s="1">
        <v>56150074940.6819</v>
      </c>
    </row>
    <row r="7859" spans="1:10" x14ac:dyDescent="0.25">
      <c r="A7859" t="s">
        <v>21332</v>
      </c>
      <c r="B7859">
        <v>1995</v>
      </c>
      <c r="C7859" t="s">
        <v>21333</v>
      </c>
      <c r="D7859" t="s">
        <v>21334</v>
      </c>
      <c r="E7859">
        <v>0</v>
      </c>
      <c r="F7859">
        <v>1</v>
      </c>
      <c r="G7859" t="s">
        <v>18</v>
      </c>
      <c r="H7859" t="s">
        <v>23</v>
      </c>
      <c r="I7859">
        <v>1433</v>
      </c>
      <c r="J7859" s="1">
        <v>56150074940.6819</v>
      </c>
    </row>
    <row r="7860" spans="1:10" x14ac:dyDescent="0.25">
      <c r="A7860" t="s">
        <v>25514</v>
      </c>
      <c r="B7860">
        <v>2010</v>
      </c>
      <c r="C7860" t="s">
        <v>18617</v>
      </c>
      <c r="D7860" t="s">
        <v>25515</v>
      </c>
      <c r="E7860">
        <v>0</v>
      </c>
      <c r="F7860">
        <v>5</v>
      </c>
      <c r="G7860" s="2">
        <v>6476923076923070</v>
      </c>
      <c r="H7860" t="s">
        <v>23</v>
      </c>
      <c r="I7860">
        <v>1362</v>
      </c>
      <c r="J7860" s="1">
        <v>56150074940.6819</v>
      </c>
    </row>
    <row r="7861" spans="1:10" x14ac:dyDescent="0.25">
      <c r="A7861" t="s">
        <v>17226</v>
      </c>
      <c r="B7861">
        <v>2008</v>
      </c>
      <c r="C7861" t="s">
        <v>558</v>
      </c>
      <c r="D7861" t="s">
        <v>17227</v>
      </c>
      <c r="E7861">
        <v>1</v>
      </c>
      <c r="F7861">
        <v>1</v>
      </c>
      <c r="G7861" t="s">
        <v>13</v>
      </c>
      <c r="H7861" t="s">
        <v>1135</v>
      </c>
      <c r="I7861">
        <v>1362</v>
      </c>
      <c r="J7861" s="1">
        <v>65695840435.154999</v>
      </c>
    </row>
    <row r="7862" spans="1:10" x14ac:dyDescent="0.25">
      <c r="A7862" t="s">
        <v>11537</v>
      </c>
      <c r="B7862">
        <v>2006</v>
      </c>
      <c r="C7862" t="s">
        <v>862</v>
      </c>
      <c r="D7862" t="s">
        <v>11538</v>
      </c>
      <c r="E7862">
        <v>0</v>
      </c>
      <c r="F7862">
        <v>0</v>
      </c>
      <c r="G7862" t="s">
        <v>23</v>
      </c>
      <c r="H7862" t="s">
        <v>23</v>
      </c>
      <c r="I7862">
        <v>1964</v>
      </c>
      <c r="J7862" s="1">
        <v>56150074940.6819</v>
      </c>
    </row>
    <row r="7863" spans="1:10" x14ac:dyDescent="0.25">
      <c r="A7863" t="s">
        <v>16501</v>
      </c>
      <c r="B7863">
        <v>2003</v>
      </c>
      <c r="C7863" t="s">
        <v>6861</v>
      </c>
      <c r="D7863" t="s">
        <v>16502</v>
      </c>
      <c r="E7863">
        <v>0</v>
      </c>
      <c r="F7863">
        <v>0</v>
      </c>
      <c r="G7863" t="s">
        <v>23</v>
      </c>
      <c r="H7863" t="s">
        <v>23</v>
      </c>
      <c r="I7863">
        <v>3015</v>
      </c>
      <c r="J7863" s="1">
        <v>56150074940.6819</v>
      </c>
    </row>
    <row r="7864" spans="1:10" x14ac:dyDescent="0.25">
      <c r="A7864" t="s">
        <v>3963</v>
      </c>
      <c r="B7864">
        <v>2010</v>
      </c>
      <c r="C7864" t="s">
        <v>364</v>
      </c>
      <c r="D7864" t="s">
        <v>3964</v>
      </c>
      <c r="E7864">
        <v>0</v>
      </c>
      <c r="F7864">
        <v>0</v>
      </c>
      <c r="G7864" t="s">
        <v>23</v>
      </c>
      <c r="H7864" t="s">
        <v>23</v>
      </c>
      <c r="I7864">
        <v>641</v>
      </c>
      <c r="J7864" s="1">
        <v>56150074940.6819</v>
      </c>
    </row>
    <row r="7865" spans="1:10" x14ac:dyDescent="0.25">
      <c r="A7865" t="s">
        <v>7271</v>
      </c>
      <c r="B7865">
        <v>2004</v>
      </c>
      <c r="C7865" t="s">
        <v>1433</v>
      </c>
      <c r="D7865" t="s">
        <v>7272</v>
      </c>
      <c r="E7865">
        <v>13</v>
      </c>
      <c r="F7865">
        <v>1</v>
      </c>
      <c r="G7865" t="s">
        <v>18</v>
      </c>
      <c r="H7865" t="s">
        <v>7171</v>
      </c>
      <c r="I7865">
        <v>1362</v>
      </c>
      <c r="J7865" s="1">
        <v>531042923948.63098</v>
      </c>
    </row>
    <row r="7866" spans="1:10" x14ac:dyDescent="0.25">
      <c r="A7866" s="4" t="s">
        <v>9996</v>
      </c>
      <c r="B7866" s="4">
        <v>2006</v>
      </c>
      <c r="C7866" s="4" t="s">
        <v>7223</v>
      </c>
      <c r="D7866" s="4" t="s">
        <v>9997</v>
      </c>
      <c r="E7866" s="4">
        <v>2</v>
      </c>
      <c r="F7866" s="4">
        <v>0</v>
      </c>
      <c r="G7866" s="4" t="s">
        <v>23</v>
      </c>
      <c r="H7866" s="4" t="s">
        <v>23</v>
      </c>
      <c r="I7866" s="4">
        <v>55</v>
      </c>
      <c r="J7866" s="1">
        <v>1140215961769.6101</v>
      </c>
    </row>
    <row r="7867" spans="1:10" x14ac:dyDescent="0.25">
      <c r="A7867" t="s">
        <v>17254</v>
      </c>
      <c r="B7867">
        <v>1999</v>
      </c>
      <c r="C7867" t="s">
        <v>17255</v>
      </c>
      <c r="D7867" t="s">
        <v>17256</v>
      </c>
      <c r="E7867">
        <v>0</v>
      </c>
      <c r="F7867">
        <v>0</v>
      </c>
      <c r="G7867" t="s">
        <v>23</v>
      </c>
      <c r="H7867" t="s">
        <v>23</v>
      </c>
      <c r="I7867">
        <v>3182</v>
      </c>
      <c r="J7867" s="1">
        <v>56150074940.6819</v>
      </c>
    </row>
    <row r="7868" spans="1:10" x14ac:dyDescent="0.25">
      <c r="A7868" t="s">
        <v>8642</v>
      </c>
      <c r="B7868">
        <v>2006</v>
      </c>
      <c r="C7868" t="s">
        <v>1795</v>
      </c>
      <c r="D7868" t="s">
        <v>8643</v>
      </c>
      <c r="E7868">
        <v>0</v>
      </c>
      <c r="F7868">
        <v>0</v>
      </c>
      <c r="G7868" t="s">
        <v>23</v>
      </c>
      <c r="H7868" t="s">
        <v>23</v>
      </c>
      <c r="I7868">
        <v>1502</v>
      </c>
      <c r="J7868" s="1">
        <v>56150074940.6819</v>
      </c>
    </row>
    <row r="7869" spans="1:10" x14ac:dyDescent="0.25">
      <c r="A7869" t="s">
        <v>19756</v>
      </c>
      <c r="B7869">
        <v>1996</v>
      </c>
      <c r="C7869" t="s">
        <v>2691</v>
      </c>
      <c r="D7869" t="s">
        <v>19757</v>
      </c>
      <c r="E7869">
        <v>1</v>
      </c>
      <c r="F7869">
        <v>7</v>
      </c>
      <c r="G7869" s="2">
        <v>3.36538461538461E+16</v>
      </c>
      <c r="H7869" t="s">
        <v>341</v>
      </c>
      <c r="I7869">
        <v>406</v>
      </c>
      <c r="J7869" s="1">
        <v>62968478865.305496</v>
      </c>
    </row>
    <row r="7870" spans="1:10" x14ac:dyDescent="0.25">
      <c r="A7870" t="s">
        <v>16302</v>
      </c>
      <c r="B7870">
        <v>2005</v>
      </c>
      <c r="C7870" t="s">
        <v>11599</v>
      </c>
      <c r="D7870" t="s">
        <v>16303</v>
      </c>
      <c r="E7870">
        <v>0</v>
      </c>
      <c r="F7870">
        <v>3</v>
      </c>
      <c r="G7870" s="2">
        <v>5.4605263157894704E+16</v>
      </c>
      <c r="H7870" t="s">
        <v>23</v>
      </c>
      <c r="I7870">
        <v>1708</v>
      </c>
      <c r="J7870" s="1">
        <v>56150074940.6819</v>
      </c>
    </row>
    <row r="7871" spans="1:10" x14ac:dyDescent="0.25">
      <c r="A7871" t="s">
        <v>18202</v>
      </c>
      <c r="B7871">
        <v>2008</v>
      </c>
      <c r="C7871" t="s">
        <v>2500</v>
      </c>
      <c r="D7871" t="s">
        <v>18203</v>
      </c>
      <c r="E7871">
        <v>0</v>
      </c>
      <c r="F7871">
        <v>4</v>
      </c>
      <c r="G7871" s="2">
        <v>5402597402597400</v>
      </c>
      <c r="H7871" t="s">
        <v>23</v>
      </c>
      <c r="I7871">
        <v>1708</v>
      </c>
      <c r="J7871" s="1">
        <v>56150074940.6819</v>
      </c>
    </row>
    <row r="7872" spans="1:10" x14ac:dyDescent="0.25">
      <c r="A7872" t="s">
        <v>418</v>
      </c>
      <c r="B7872">
        <v>2013</v>
      </c>
      <c r="C7872" t="s">
        <v>419</v>
      </c>
      <c r="D7872" t="s">
        <v>420</v>
      </c>
      <c r="E7872">
        <v>0</v>
      </c>
      <c r="F7872">
        <v>0</v>
      </c>
      <c r="G7872" t="s">
        <v>23</v>
      </c>
      <c r="H7872" t="s">
        <v>23</v>
      </c>
      <c r="I7872">
        <v>52</v>
      </c>
      <c r="J7872" s="1">
        <v>56150074940.6819</v>
      </c>
    </row>
    <row r="7873" spans="1:10" x14ac:dyDescent="0.25">
      <c r="A7873" s="4" t="s">
        <v>8121</v>
      </c>
      <c r="B7873" s="4">
        <v>1981</v>
      </c>
      <c r="C7873" s="4" t="s">
        <v>1229</v>
      </c>
      <c r="D7873" s="4" t="s">
        <v>8122</v>
      </c>
      <c r="E7873" s="4">
        <v>0</v>
      </c>
      <c r="F7873" s="4">
        <v>1</v>
      </c>
      <c r="G7873" s="4" t="s">
        <v>18</v>
      </c>
      <c r="H7873" s="4" t="s">
        <v>23</v>
      </c>
      <c r="I7873" s="4">
        <v>55</v>
      </c>
      <c r="J7873" s="1">
        <v>56150074940.6819</v>
      </c>
    </row>
    <row r="7874" spans="1:10" x14ac:dyDescent="0.25">
      <c r="A7874" t="s">
        <v>22116</v>
      </c>
      <c r="B7874">
        <v>2010</v>
      </c>
      <c r="C7874" t="s">
        <v>22117</v>
      </c>
      <c r="D7874" t="s">
        <v>22118</v>
      </c>
      <c r="E7874">
        <v>0</v>
      </c>
      <c r="F7874">
        <v>5</v>
      </c>
      <c r="G7874" s="2">
        <v>1.16666666666666E+16</v>
      </c>
      <c r="H7874" t="s">
        <v>23</v>
      </c>
      <c r="I7874">
        <v>529</v>
      </c>
      <c r="J7874" s="1">
        <v>56150074940.6819</v>
      </c>
    </row>
    <row r="7875" spans="1:10" x14ac:dyDescent="0.25">
      <c r="A7875" t="s">
        <v>17223</v>
      </c>
      <c r="B7875">
        <v>2009</v>
      </c>
      <c r="C7875" t="s">
        <v>17224</v>
      </c>
      <c r="D7875" t="s">
        <v>17225</v>
      </c>
      <c r="E7875">
        <v>0</v>
      </c>
      <c r="F7875">
        <v>0</v>
      </c>
      <c r="G7875" t="s">
        <v>23</v>
      </c>
      <c r="H7875" t="s">
        <v>23</v>
      </c>
      <c r="I7875">
        <v>3178</v>
      </c>
      <c r="J7875" s="1">
        <v>56150074940.6819</v>
      </c>
    </row>
    <row r="7876" spans="1:10" x14ac:dyDescent="0.25">
      <c r="A7876" t="s">
        <v>5231</v>
      </c>
      <c r="B7876">
        <v>2005</v>
      </c>
      <c r="C7876" t="s">
        <v>334</v>
      </c>
      <c r="D7876" t="s">
        <v>5232</v>
      </c>
      <c r="E7876">
        <v>5</v>
      </c>
      <c r="F7876">
        <v>3</v>
      </c>
      <c r="G7876" s="2">
        <v>6280701754385960</v>
      </c>
      <c r="H7876" t="s">
        <v>5233</v>
      </c>
      <c r="I7876">
        <v>529</v>
      </c>
      <c r="J7876" s="1">
        <v>380791287686.92902</v>
      </c>
    </row>
    <row r="7877" spans="1:10" x14ac:dyDescent="0.25">
      <c r="A7877" t="s">
        <v>11525</v>
      </c>
      <c r="B7877">
        <v>1996</v>
      </c>
      <c r="C7877" t="s">
        <v>102</v>
      </c>
      <c r="D7877" t="s">
        <v>11526</v>
      </c>
      <c r="E7877">
        <v>0</v>
      </c>
      <c r="F7877">
        <v>3</v>
      </c>
      <c r="G7877" t="s">
        <v>208</v>
      </c>
      <c r="H7877" t="s">
        <v>23</v>
      </c>
      <c r="I7877">
        <v>513</v>
      </c>
      <c r="J7877" s="1">
        <v>56150074940.6819</v>
      </c>
    </row>
    <row r="7878" spans="1:10" x14ac:dyDescent="0.25">
      <c r="A7878" t="s">
        <v>9187</v>
      </c>
      <c r="B7878">
        <v>2009</v>
      </c>
      <c r="C7878" t="s">
        <v>9188</v>
      </c>
      <c r="D7878" t="s">
        <v>9189</v>
      </c>
      <c r="E7878">
        <v>0</v>
      </c>
      <c r="F7878">
        <v>0</v>
      </c>
      <c r="G7878" t="s">
        <v>23</v>
      </c>
      <c r="H7878" t="s">
        <v>23</v>
      </c>
      <c r="I7878">
        <v>1575</v>
      </c>
      <c r="J7878" s="1">
        <v>56150074940.6819</v>
      </c>
    </row>
    <row r="7879" spans="1:10" x14ac:dyDescent="0.25">
      <c r="A7879" t="s">
        <v>21764</v>
      </c>
      <c r="B7879">
        <v>2008</v>
      </c>
      <c r="C7879" t="s">
        <v>7772</v>
      </c>
      <c r="D7879" t="s">
        <v>21765</v>
      </c>
      <c r="E7879">
        <v>0</v>
      </c>
      <c r="F7879">
        <v>5</v>
      </c>
      <c r="G7879" s="2">
        <v>2533333333333330</v>
      </c>
      <c r="H7879" t="s">
        <v>23</v>
      </c>
      <c r="I7879">
        <v>406</v>
      </c>
      <c r="J7879" s="1">
        <v>56150074940.6819</v>
      </c>
    </row>
    <row r="7880" spans="1:10" x14ac:dyDescent="0.25">
      <c r="A7880" t="s">
        <v>16396</v>
      </c>
      <c r="B7880">
        <v>2003</v>
      </c>
      <c r="C7880" t="s">
        <v>12720</v>
      </c>
      <c r="D7880" t="s">
        <v>16397</v>
      </c>
      <c r="E7880">
        <v>0</v>
      </c>
      <c r="F7880">
        <v>0</v>
      </c>
      <c r="G7880" t="s">
        <v>23</v>
      </c>
      <c r="H7880" t="s">
        <v>23</v>
      </c>
      <c r="I7880">
        <v>2993</v>
      </c>
      <c r="J7880" s="1">
        <v>56150074940.6819</v>
      </c>
    </row>
    <row r="7881" spans="1:10" x14ac:dyDescent="0.25">
      <c r="A7881" t="s">
        <v>23638</v>
      </c>
      <c r="B7881">
        <v>2013</v>
      </c>
      <c r="C7881" t="s">
        <v>23634</v>
      </c>
      <c r="D7881" t="s">
        <v>22</v>
      </c>
      <c r="E7881">
        <v>0</v>
      </c>
      <c r="F7881">
        <v>0</v>
      </c>
      <c r="G7881" t="s">
        <v>23</v>
      </c>
      <c r="H7881" t="s">
        <v>23</v>
      </c>
      <c r="I7881">
        <v>4816</v>
      </c>
      <c r="J7881" s="1">
        <v>56150074940.6819</v>
      </c>
    </row>
    <row r="7882" spans="1:10" x14ac:dyDescent="0.25">
      <c r="A7882" t="s">
        <v>21315</v>
      </c>
      <c r="B7882">
        <v>2003</v>
      </c>
      <c r="C7882" t="s">
        <v>752</v>
      </c>
      <c r="D7882" t="s">
        <v>21316</v>
      </c>
      <c r="E7882">
        <v>0</v>
      </c>
      <c r="F7882">
        <v>0</v>
      </c>
      <c r="G7882" t="s">
        <v>23</v>
      </c>
      <c r="H7882" t="s">
        <v>23</v>
      </c>
      <c r="I7882">
        <v>4188</v>
      </c>
      <c r="J7882" s="1">
        <v>56150074940.6819</v>
      </c>
    </row>
    <row r="7883" spans="1:10" x14ac:dyDescent="0.25">
      <c r="A7883" t="s">
        <v>12092</v>
      </c>
      <c r="B7883">
        <v>2002</v>
      </c>
      <c r="C7883" t="s">
        <v>1725</v>
      </c>
      <c r="D7883" t="s">
        <v>12093</v>
      </c>
      <c r="E7883">
        <v>2</v>
      </c>
      <c r="F7883">
        <v>0</v>
      </c>
      <c r="G7883" t="s">
        <v>23</v>
      </c>
      <c r="H7883" t="s">
        <v>23</v>
      </c>
      <c r="I7883">
        <v>235</v>
      </c>
      <c r="J7883" s="1">
        <v>1259538030450.52</v>
      </c>
    </row>
    <row r="7884" spans="1:10" x14ac:dyDescent="0.25">
      <c r="A7884" t="s">
        <v>17766</v>
      </c>
      <c r="B7884">
        <v>2006</v>
      </c>
      <c r="C7884" t="s">
        <v>8597</v>
      </c>
      <c r="D7884" t="s">
        <v>17767</v>
      </c>
      <c r="E7884">
        <v>0</v>
      </c>
      <c r="F7884">
        <v>0</v>
      </c>
      <c r="G7884" t="s">
        <v>23</v>
      </c>
      <c r="H7884" t="s">
        <v>23</v>
      </c>
      <c r="I7884">
        <v>3300</v>
      </c>
      <c r="J7884" s="1">
        <v>56150074940.6819</v>
      </c>
    </row>
    <row r="7885" spans="1:10" x14ac:dyDescent="0.25">
      <c r="A7885" t="s">
        <v>4217</v>
      </c>
      <c r="B7885">
        <v>2013</v>
      </c>
      <c r="C7885" t="s">
        <v>4218</v>
      </c>
      <c r="D7885" t="s">
        <v>22</v>
      </c>
      <c r="E7885">
        <v>0</v>
      </c>
      <c r="F7885">
        <v>0</v>
      </c>
      <c r="G7885" t="s">
        <v>23</v>
      </c>
      <c r="H7885" t="s">
        <v>23</v>
      </c>
      <c r="I7885">
        <v>702</v>
      </c>
      <c r="J7885" s="1">
        <v>56150074940.6819</v>
      </c>
    </row>
    <row r="7886" spans="1:10" x14ac:dyDescent="0.25">
      <c r="A7886" s="4" t="s">
        <v>18306</v>
      </c>
      <c r="B7886" s="4">
        <v>2011</v>
      </c>
      <c r="C7886" s="4" t="s">
        <v>18307</v>
      </c>
      <c r="D7886" s="4" t="s">
        <v>18308</v>
      </c>
      <c r="E7886" s="4">
        <v>0</v>
      </c>
      <c r="F7886" s="4">
        <v>7</v>
      </c>
      <c r="G7886" s="5">
        <v>2.75862068965517E+16</v>
      </c>
      <c r="H7886" s="4" t="s">
        <v>23</v>
      </c>
      <c r="I7886" s="4">
        <v>55</v>
      </c>
      <c r="J7886" s="1">
        <v>56150074940.6819</v>
      </c>
    </row>
    <row r="7887" spans="1:10" x14ac:dyDescent="0.25">
      <c r="A7887" s="4" t="s">
        <v>4585</v>
      </c>
      <c r="B7887" s="4">
        <v>2011</v>
      </c>
      <c r="C7887" s="4" t="s">
        <v>1472</v>
      </c>
      <c r="D7887" s="4" t="s">
        <v>4586</v>
      </c>
      <c r="E7887" s="4">
        <v>0</v>
      </c>
      <c r="F7887" s="4">
        <v>7</v>
      </c>
      <c r="G7887" s="5">
        <v>5408450704225350</v>
      </c>
      <c r="H7887" s="4" t="s">
        <v>23</v>
      </c>
      <c r="I7887" s="4">
        <v>55</v>
      </c>
      <c r="J7887" s="1">
        <v>56150074940.6819</v>
      </c>
    </row>
    <row r="7888" spans="1:10" x14ac:dyDescent="0.25">
      <c r="A7888" t="s">
        <v>17596</v>
      </c>
      <c r="B7888">
        <v>2004</v>
      </c>
      <c r="C7888" t="s">
        <v>11</v>
      </c>
      <c r="D7888" t="s">
        <v>17597</v>
      </c>
      <c r="E7888">
        <v>0</v>
      </c>
      <c r="F7888">
        <v>0</v>
      </c>
      <c r="G7888" t="s">
        <v>23</v>
      </c>
      <c r="H7888" t="s">
        <v>23</v>
      </c>
      <c r="I7888">
        <v>3259</v>
      </c>
      <c r="J7888" s="1">
        <v>56150074940.6819</v>
      </c>
    </row>
    <row r="7889" spans="1:10" x14ac:dyDescent="0.25">
      <c r="A7889" t="s">
        <v>8107</v>
      </c>
      <c r="B7889">
        <v>2006</v>
      </c>
      <c r="C7889" t="s">
        <v>46</v>
      </c>
      <c r="D7889" t="s">
        <v>8108</v>
      </c>
      <c r="E7889">
        <v>1</v>
      </c>
      <c r="F7889">
        <v>0</v>
      </c>
      <c r="G7889" t="s">
        <v>23</v>
      </c>
      <c r="H7889" t="s">
        <v>23</v>
      </c>
      <c r="I7889">
        <v>714</v>
      </c>
      <c r="J7889" s="1">
        <v>65695840435.154999</v>
      </c>
    </row>
    <row r="7890" spans="1:10" x14ac:dyDescent="0.25">
      <c r="A7890" t="s">
        <v>25208</v>
      </c>
      <c r="B7890">
        <v>2011</v>
      </c>
      <c r="C7890" t="s">
        <v>25209</v>
      </c>
      <c r="D7890" t="s">
        <v>25210</v>
      </c>
      <c r="E7890">
        <v>0</v>
      </c>
      <c r="F7890">
        <v>0</v>
      </c>
      <c r="G7890" t="s">
        <v>23</v>
      </c>
      <c r="H7890" t="s">
        <v>23</v>
      </c>
      <c r="I7890">
        <v>5357</v>
      </c>
      <c r="J7890" s="1">
        <v>56150074940.6819</v>
      </c>
    </row>
    <row r="7891" spans="1:10" x14ac:dyDescent="0.25">
      <c r="A7891" t="s">
        <v>24744</v>
      </c>
      <c r="B7891">
        <v>2009</v>
      </c>
      <c r="C7891" t="s">
        <v>7117</v>
      </c>
      <c r="D7891" t="s">
        <v>24745</v>
      </c>
      <c r="E7891">
        <v>0</v>
      </c>
      <c r="F7891">
        <v>0</v>
      </c>
      <c r="G7891" t="s">
        <v>23</v>
      </c>
      <c r="H7891" t="s">
        <v>23</v>
      </c>
      <c r="I7891">
        <v>5218</v>
      </c>
      <c r="J7891" s="1">
        <v>56150074940.6819</v>
      </c>
    </row>
    <row r="7892" spans="1:10" x14ac:dyDescent="0.25">
      <c r="A7892" t="s">
        <v>7788</v>
      </c>
      <c r="B7892">
        <v>2002</v>
      </c>
      <c r="C7892" t="s">
        <v>530</v>
      </c>
      <c r="D7892" t="s">
        <v>7789</v>
      </c>
      <c r="E7892">
        <v>0</v>
      </c>
      <c r="F7892">
        <v>0</v>
      </c>
      <c r="G7892" t="s">
        <v>23</v>
      </c>
      <c r="H7892" t="s">
        <v>23</v>
      </c>
      <c r="I7892">
        <v>1373</v>
      </c>
      <c r="J7892" s="1">
        <v>56150074940.6819</v>
      </c>
    </row>
    <row r="7893" spans="1:10" x14ac:dyDescent="0.25">
      <c r="A7893" t="s">
        <v>8491</v>
      </c>
      <c r="B7893">
        <v>2005</v>
      </c>
      <c r="C7893" t="s">
        <v>7306</v>
      </c>
      <c r="D7893" t="s">
        <v>22</v>
      </c>
      <c r="E7893">
        <v>2</v>
      </c>
      <c r="F7893">
        <v>0</v>
      </c>
      <c r="G7893" t="s">
        <v>23</v>
      </c>
      <c r="H7893" t="s">
        <v>23</v>
      </c>
      <c r="I7893">
        <v>1476</v>
      </c>
      <c r="J7893" s="1">
        <v>14802870367.705799</v>
      </c>
    </row>
    <row r="7894" spans="1:10" x14ac:dyDescent="0.25">
      <c r="A7894" t="s">
        <v>18044</v>
      </c>
      <c r="B7894">
        <v>2011</v>
      </c>
      <c r="C7894" t="s">
        <v>18045</v>
      </c>
      <c r="D7894" t="s">
        <v>18046</v>
      </c>
      <c r="E7894">
        <v>0</v>
      </c>
      <c r="F7894">
        <v>0</v>
      </c>
      <c r="G7894" t="s">
        <v>23</v>
      </c>
      <c r="H7894" t="s">
        <v>23</v>
      </c>
      <c r="I7894">
        <v>3363</v>
      </c>
      <c r="J7894" s="1">
        <v>56150074940.6819</v>
      </c>
    </row>
    <row r="7895" spans="1:10" x14ac:dyDescent="0.25">
      <c r="A7895" s="4" t="s">
        <v>20991</v>
      </c>
      <c r="B7895" s="4">
        <v>2006</v>
      </c>
      <c r="C7895" s="4" t="s">
        <v>1137</v>
      </c>
      <c r="D7895" s="4" t="s">
        <v>20992</v>
      </c>
      <c r="E7895" s="4">
        <v>0</v>
      </c>
      <c r="F7895" s="4">
        <v>1</v>
      </c>
      <c r="G7895" s="4" t="s">
        <v>13</v>
      </c>
      <c r="H7895" s="4" t="s">
        <v>23</v>
      </c>
      <c r="I7895" s="4">
        <v>55</v>
      </c>
      <c r="J7895" s="1">
        <v>56150074940.6819</v>
      </c>
    </row>
    <row r="7896" spans="1:10" x14ac:dyDescent="0.25">
      <c r="A7896" t="s">
        <v>17573</v>
      </c>
      <c r="B7896">
        <v>2007</v>
      </c>
      <c r="C7896" t="s">
        <v>11906</v>
      </c>
      <c r="D7896" t="s">
        <v>17574</v>
      </c>
      <c r="E7896">
        <v>0</v>
      </c>
      <c r="F7896">
        <v>1</v>
      </c>
      <c r="G7896" t="s">
        <v>18</v>
      </c>
      <c r="H7896" t="s">
        <v>23</v>
      </c>
      <c r="I7896">
        <v>529</v>
      </c>
      <c r="J7896" s="1">
        <v>56150074940.6819</v>
      </c>
    </row>
    <row r="7897" spans="1:10" x14ac:dyDescent="0.25">
      <c r="A7897" t="s">
        <v>10380</v>
      </c>
      <c r="B7897">
        <v>1995</v>
      </c>
      <c r="C7897" t="s">
        <v>6937</v>
      </c>
      <c r="D7897" t="s">
        <v>10381</v>
      </c>
      <c r="E7897">
        <v>3</v>
      </c>
      <c r="F7897">
        <v>0</v>
      </c>
      <c r="G7897" t="s">
        <v>23</v>
      </c>
      <c r="H7897" t="s">
        <v>23</v>
      </c>
      <c r="I7897">
        <v>406</v>
      </c>
      <c r="J7897" s="1">
        <v>1355775155484.8899</v>
      </c>
    </row>
    <row r="7898" spans="1:10" x14ac:dyDescent="0.25">
      <c r="A7898" t="s">
        <v>8492</v>
      </c>
      <c r="B7898">
        <v>2006</v>
      </c>
      <c r="C7898" t="s">
        <v>6809</v>
      </c>
      <c r="D7898" t="s">
        <v>8493</v>
      </c>
      <c r="E7898">
        <v>1</v>
      </c>
      <c r="F7898">
        <v>1</v>
      </c>
      <c r="G7898" t="s">
        <v>18</v>
      </c>
      <c r="H7898" t="s">
        <v>23</v>
      </c>
      <c r="I7898">
        <v>1476</v>
      </c>
      <c r="J7898" s="1">
        <v>80014488676.8647</v>
      </c>
    </row>
    <row r="7899" spans="1:10" x14ac:dyDescent="0.25">
      <c r="A7899" t="s">
        <v>18309</v>
      </c>
      <c r="B7899">
        <v>2010</v>
      </c>
      <c r="C7899" t="s">
        <v>18276</v>
      </c>
      <c r="D7899" t="s">
        <v>18310</v>
      </c>
      <c r="E7899">
        <v>1</v>
      </c>
      <c r="F7899">
        <v>1</v>
      </c>
      <c r="G7899" t="s">
        <v>18</v>
      </c>
      <c r="H7899" t="s">
        <v>18</v>
      </c>
      <c r="I7899">
        <v>31</v>
      </c>
      <c r="J7899" s="1">
        <v>62968478865.305496</v>
      </c>
    </row>
    <row r="7900" spans="1:10" x14ac:dyDescent="0.25">
      <c r="A7900" s="4" t="s">
        <v>10022</v>
      </c>
      <c r="B7900" s="4">
        <v>2009</v>
      </c>
      <c r="C7900" s="4" t="s">
        <v>6025</v>
      </c>
      <c r="D7900" s="4" t="s">
        <v>10023</v>
      </c>
      <c r="E7900" s="4">
        <v>0</v>
      </c>
      <c r="F7900" s="4">
        <v>6</v>
      </c>
      <c r="G7900" s="5">
        <v>2.95238095238095E+16</v>
      </c>
      <c r="H7900" s="4" t="s">
        <v>23</v>
      </c>
      <c r="I7900" s="4">
        <v>55</v>
      </c>
      <c r="J7900" s="1">
        <v>56150074940.6819</v>
      </c>
    </row>
    <row r="7901" spans="1:10" x14ac:dyDescent="0.25">
      <c r="A7901" t="s">
        <v>20041</v>
      </c>
      <c r="B7901">
        <v>2011</v>
      </c>
      <c r="C7901" t="s">
        <v>20042</v>
      </c>
      <c r="D7901" t="s">
        <v>20043</v>
      </c>
      <c r="E7901">
        <v>0</v>
      </c>
      <c r="F7901">
        <v>1</v>
      </c>
      <c r="G7901" t="s">
        <v>13</v>
      </c>
      <c r="H7901" t="s">
        <v>23</v>
      </c>
      <c r="I7901">
        <v>1415</v>
      </c>
      <c r="J7901" s="1">
        <v>56150074940.6819</v>
      </c>
    </row>
    <row r="7902" spans="1:10" x14ac:dyDescent="0.25">
      <c r="A7902" t="s">
        <v>10319</v>
      </c>
      <c r="B7902">
        <v>2009</v>
      </c>
      <c r="C7902" t="s">
        <v>4031</v>
      </c>
      <c r="D7902" t="s">
        <v>10320</v>
      </c>
      <c r="E7902">
        <v>3</v>
      </c>
      <c r="F7902">
        <v>8</v>
      </c>
      <c r="G7902" s="2">
        <v>1.91666666666666E+16</v>
      </c>
      <c r="H7902" t="s">
        <v>10321</v>
      </c>
      <c r="I7902">
        <v>1307</v>
      </c>
      <c r="J7902" s="1">
        <v>85276897859.715195</v>
      </c>
    </row>
    <row r="7903" spans="1:10" x14ac:dyDescent="0.25">
      <c r="A7903" t="s">
        <v>24484</v>
      </c>
      <c r="B7903">
        <v>2009</v>
      </c>
      <c r="C7903" t="s">
        <v>3508</v>
      </c>
      <c r="D7903" t="s">
        <v>22</v>
      </c>
      <c r="E7903">
        <v>0</v>
      </c>
      <c r="F7903">
        <v>0</v>
      </c>
      <c r="G7903" t="s">
        <v>23</v>
      </c>
      <c r="H7903" t="s">
        <v>23</v>
      </c>
      <c r="I7903">
        <v>5141</v>
      </c>
      <c r="J7903" s="1">
        <v>56150074940.6819</v>
      </c>
    </row>
    <row r="7904" spans="1:10" x14ac:dyDescent="0.25">
      <c r="A7904" t="s">
        <v>15350</v>
      </c>
      <c r="B7904">
        <v>2006</v>
      </c>
      <c r="C7904" t="s">
        <v>5014</v>
      </c>
      <c r="D7904" t="s">
        <v>15351</v>
      </c>
      <c r="E7904">
        <v>1</v>
      </c>
      <c r="F7904">
        <v>2</v>
      </c>
      <c r="G7904" s="2">
        <v>3986842105263150</v>
      </c>
      <c r="H7904" s="2">
        <v>1.36333333333333E+16</v>
      </c>
      <c r="I7904">
        <v>1370</v>
      </c>
      <c r="J7904" s="1">
        <v>63834810371.427597</v>
      </c>
    </row>
    <row r="7905" spans="1:10" x14ac:dyDescent="0.25">
      <c r="A7905" t="s">
        <v>13828</v>
      </c>
      <c r="B7905">
        <v>2004</v>
      </c>
      <c r="C7905" t="s">
        <v>1433</v>
      </c>
      <c r="D7905" t="s">
        <v>13829</v>
      </c>
      <c r="E7905">
        <v>0</v>
      </c>
      <c r="F7905">
        <v>0</v>
      </c>
      <c r="G7905" t="s">
        <v>23</v>
      </c>
      <c r="H7905" t="s">
        <v>23</v>
      </c>
      <c r="I7905">
        <v>2419</v>
      </c>
      <c r="J7905" s="1">
        <v>56150074940.6819</v>
      </c>
    </row>
    <row r="7906" spans="1:10" x14ac:dyDescent="0.25">
      <c r="A7906" t="s">
        <v>19232</v>
      </c>
      <c r="B7906">
        <v>2004</v>
      </c>
      <c r="C7906" t="s">
        <v>7671</v>
      </c>
      <c r="D7906" t="s">
        <v>19233</v>
      </c>
      <c r="E7906">
        <v>0</v>
      </c>
      <c r="F7906">
        <v>0</v>
      </c>
      <c r="G7906" t="s">
        <v>23</v>
      </c>
      <c r="H7906" t="s">
        <v>23</v>
      </c>
      <c r="I7906">
        <v>3660</v>
      </c>
      <c r="J7906" s="1">
        <v>56150074940.6819</v>
      </c>
    </row>
    <row r="7907" spans="1:10" x14ac:dyDescent="0.25">
      <c r="A7907" t="s">
        <v>11106</v>
      </c>
      <c r="B7907">
        <v>2007</v>
      </c>
      <c r="C7907" t="s">
        <v>8696</v>
      </c>
      <c r="D7907" t="s">
        <v>11107</v>
      </c>
      <c r="E7907">
        <v>3</v>
      </c>
      <c r="F7907">
        <v>7</v>
      </c>
      <c r="G7907" s="2">
        <v>3275</v>
      </c>
      <c r="H7907" t="s">
        <v>1478</v>
      </c>
      <c r="I7907">
        <v>1307</v>
      </c>
      <c r="J7907" s="1">
        <v>70220275145.744003</v>
      </c>
    </row>
    <row r="7908" spans="1:10" x14ac:dyDescent="0.25">
      <c r="A7908" t="s">
        <v>22518</v>
      </c>
      <c r="B7908">
        <v>2009</v>
      </c>
      <c r="C7908" t="s">
        <v>14952</v>
      </c>
      <c r="D7908" t="s">
        <v>22519</v>
      </c>
      <c r="E7908">
        <v>0</v>
      </c>
      <c r="F7908">
        <v>4</v>
      </c>
      <c r="G7908" s="2">
        <v>3.16666666666666E+16</v>
      </c>
      <c r="H7908" t="s">
        <v>23</v>
      </c>
      <c r="I7908">
        <v>1708</v>
      </c>
      <c r="J7908" s="1">
        <v>56150074940.6819</v>
      </c>
    </row>
    <row r="7909" spans="1:10" x14ac:dyDescent="0.25">
      <c r="A7909" t="s">
        <v>21513</v>
      </c>
      <c r="B7909">
        <v>2004</v>
      </c>
      <c r="C7909" t="s">
        <v>17068</v>
      </c>
      <c r="D7909" t="s">
        <v>21514</v>
      </c>
      <c r="E7909">
        <v>0</v>
      </c>
      <c r="F7909">
        <v>0</v>
      </c>
      <c r="G7909" t="s">
        <v>23</v>
      </c>
      <c r="H7909" t="s">
        <v>23</v>
      </c>
      <c r="I7909">
        <v>4240</v>
      </c>
      <c r="J7909" s="1">
        <v>56150074940.6819</v>
      </c>
    </row>
    <row r="7910" spans="1:10" x14ac:dyDescent="0.25">
      <c r="A7910" t="s">
        <v>17089</v>
      </c>
      <c r="B7910">
        <v>2001</v>
      </c>
      <c r="C7910" t="s">
        <v>767</v>
      </c>
      <c r="D7910" t="s">
        <v>17090</v>
      </c>
      <c r="E7910">
        <v>0</v>
      </c>
      <c r="F7910">
        <v>0</v>
      </c>
      <c r="G7910" t="s">
        <v>23</v>
      </c>
      <c r="H7910" t="s">
        <v>23</v>
      </c>
      <c r="I7910">
        <v>3147</v>
      </c>
      <c r="J7910" s="1">
        <v>56150074940.6819</v>
      </c>
    </row>
    <row r="7911" spans="1:10" x14ac:dyDescent="0.25">
      <c r="A7911" t="s">
        <v>7137</v>
      </c>
      <c r="B7911">
        <v>2010</v>
      </c>
      <c r="C7911" t="s">
        <v>874</v>
      </c>
      <c r="D7911" t="s">
        <v>7138</v>
      </c>
      <c r="E7911">
        <v>0</v>
      </c>
      <c r="F7911">
        <v>1</v>
      </c>
      <c r="G7911" t="s">
        <v>18</v>
      </c>
      <c r="H7911" t="s">
        <v>23</v>
      </c>
      <c r="I7911">
        <v>1275</v>
      </c>
      <c r="J7911" s="1">
        <v>56150074940.6819</v>
      </c>
    </row>
    <row r="7912" spans="1:10" x14ac:dyDescent="0.25">
      <c r="A7912" t="s">
        <v>6637</v>
      </c>
      <c r="B7912">
        <v>2009</v>
      </c>
      <c r="C7912" t="s">
        <v>1114</v>
      </c>
      <c r="D7912" t="s">
        <v>6638</v>
      </c>
      <c r="E7912">
        <v>0</v>
      </c>
      <c r="F7912">
        <v>0</v>
      </c>
      <c r="G7912" t="s">
        <v>23</v>
      </c>
      <c r="H7912" t="s">
        <v>23</v>
      </c>
      <c r="I7912">
        <v>1189</v>
      </c>
      <c r="J7912" s="1">
        <v>56150074940.6819</v>
      </c>
    </row>
    <row r="7913" spans="1:10" x14ac:dyDescent="0.25">
      <c r="A7913" t="s">
        <v>8389</v>
      </c>
      <c r="B7913">
        <v>2002</v>
      </c>
      <c r="C7913" t="s">
        <v>1578</v>
      </c>
      <c r="D7913" t="s">
        <v>8390</v>
      </c>
      <c r="E7913">
        <v>1</v>
      </c>
      <c r="F7913">
        <v>0</v>
      </c>
      <c r="G7913" t="s">
        <v>23</v>
      </c>
      <c r="H7913" t="s">
        <v>23</v>
      </c>
      <c r="I7913">
        <v>526</v>
      </c>
      <c r="J7913" s="1">
        <v>64104879519.4095</v>
      </c>
    </row>
    <row r="7914" spans="1:10" x14ac:dyDescent="0.25">
      <c r="A7914" s="4" t="s">
        <v>25442</v>
      </c>
      <c r="B7914" s="4">
        <v>2011</v>
      </c>
      <c r="C7914" s="4" t="s">
        <v>1429</v>
      </c>
      <c r="D7914" s="4" t="s">
        <v>25443</v>
      </c>
      <c r="E7914" s="4">
        <v>0</v>
      </c>
      <c r="F7914" s="4">
        <v>1</v>
      </c>
      <c r="G7914" s="4" t="s">
        <v>13</v>
      </c>
      <c r="H7914" s="4" t="s">
        <v>23</v>
      </c>
      <c r="I7914" s="4">
        <v>55</v>
      </c>
      <c r="J7914" s="1">
        <v>56150074940.6819</v>
      </c>
    </row>
    <row r="7915" spans="1:10" x14ac:dyDescent="0.25">
      <c r="A7915" t="s">
        <v>4089</v>
      </c>
      <c r="B7915">
        <v>2013</v>
      </c>
      <c r="C7915" t="s">
        <v>54</v>
      </c>
      <c r="D7915" t="s">
        <v>4090</v>
      </c>
      <c r="E7915">
        <v>0</v>
      </c>
      <c r="F7915">
        <v>0</v>
      </c>
      <c r="G7915" t="s">
        <v>23</v>
      </c>
      <c r="H7915" t="s">
        <v>23</v>
      </c>
      <c r="I7915">
        <v>669</v>
      </c>
      <c r="J7915" s="1">
        <v>56150074940.6819</v>
      </c>
    </row>
    <row r="7916" spans="1:10" x14ac:dyDescent="0.25">
      <c r="A7916" t="s">
        <v>11081</v>
      </c>
      <c r="B7916">
        <v>2005</v>
      </c>
      <c r="C7916" t="s">
        <v>7544</v>
      </c>
      <c r="D7916" t="s">
        <v>11082</v>
      </c>
      <c r="E7916">
        <v>0</v>
      </c>
      <c r="F7916">
        <v>1</v>
      </c>
      <c r="G7916" t="s">
        <v>18</v>
      </c>
      <c r="H7916" t="s">
        <v>23</v>
      </c>
      <c r="I7916">
        <v>1891</v>
      </c>
      <c r="J7916" s="1">
        <v>56150074940.6819</v>
      </c>
    </row>
    <row r="7917" spans="1:10" x14ac:dyDescent="0.25">
      <c r="A7917" t="s">
        <v>21883</v>
      </c>
      <c r="B7917">
        <v>2008</v>
      </c>
      <c r="C7917" t="s">
        <v>1814</v>
      </c>
      <c r="D7917" t="s">
        <v>21884</v>
      </c>
      <c r="E7917">
        <v>0</v>
      </c>
      <c r="F7917">
        <v>1</v>
      </c>
      <c r="G7917" s="2">
        <v>1.66666666666666E+16</v>
      </c>
      <c r="H7917" t="s">
        <v>23</v>
      </c>
      <c r="I7917">
        <v>513</v>
      </c>
      <c r="J7917" s="1">
        <v>56150074940.6819</v>
      </c>
    </row>
    <row r="7918" spans="1:10" x14ac:dyDescent="0.25">
      <c r="A7918" t="s">
        <v>8066</v>
      </c>
      <c r="B7918">
        <v>2009</v>
      </c>
      <c r="C7918" t="s">
        <v>8067</v>
      </c>
      <c r="D7918" t="s">
        <v>8068</v>
      </c>
      <c r="E7918">
        <v>0</v>
      </c>
      <c r="F7918">
        <v>0</v>
      </c>
      <c r="G7918" t="s">
        <v>23</v>
      </c>
      <c r="H7918" t="s">
        <v>23</v>
      </c>
      <c r="I7918">
        <v>1416</v>
      </c>
      <c r="J7918" s="1">
        <v>56150074940.6819</v>
      </c>
    </row>
    <row r="7919" spans="1:10" x14ac:dyDescent="0.25">
      <c r="A7919" t="s">
        <v>2687</v>
      </c>
      <c r="B7919">
        <v>2007</v>
      </c>
      <c r="C7919" t="s">
        <v>2688</v>
      </c>
      <c r="D7919" t="s">
        <v>2689</v>
      </c>
      <c r="E7919">
        <v>0</v>
      </c>
      <c r="F7919">
        <v>6</v>
      </c>
      <c r="G7919" s="2">
        <v>3.9838709677419296E+16</v>
      </c>
      <c r="H7919" t="s">
        <v>23</v>
      </c>
      <c r="I7919">
        <v>31</v>
      </c>
      <c r="J7919" s="1">
        <v>56150074940.6819</v>
      </c>
    </row>
    <row r="7920" spans="1:10" x14ac:dyDescent="0.25">
      <c r="A7920" t="s">
        <v>6017</v>
      </c>
      <c r="B7920">
        <v>2013</v>
      </c>
      <c r="C7920" t="s">
        <v>6018</v>
      </c>
      <c r="D7920" t="s">
        <v>22</v>
      </c>
      <c r="E7920">
        <v>0</v>
      </c>
      <c r="F7920">
        <v>1</v>
      </c>
      <c r="G7920" t="s">
        <v>18</v>
      </c>
      <c r="H7920" t="s">
        <v>23</v>
      </c>
      <c r="I7920">
        <v>1433</v>
      </c>
      <c r="J7920" s="1">
        <v>56150074940.6819</v>
      </c>
    </row>
    <row r="7921" spans="1:10" x14ac:dyDescent="0.25">
      <c r="A7921" t="s">
        <v>10969</v>
      </c>
      <c r="B7921">
        <v>2009</v>
      </c>
      <c r="C7921" t="s">
        <v>794</v>
      </c>
      <c r="D7921" t="s">
        <v>10970</v>
      </c>
      <c r="E7921">
        <v>1</v>
      </c>
      <c r="F7921">
        <v>4</v>
      </c>
      <c r="G7921" t="s">
        <v>1057</v>
      </c>
      <c r="H7921" t="s">
        <v>18</v>
      </c>
      <c r="I7921">
        <v>683</v>
      </c>
      <c r="J7921" s="1">
        <v>72646494002.5345</v>
      </c>
    </row>
    <row r="7922" spans="1:10" x14ac:dyDescent="0.25">
      <c r="A7922" t="s">
        <v>6745</v>
      </c>
      <c r="B7922">
        <v>2010</v>
      </c>
      <c r="C7922" t="s">
        <v>6661</v>
      </c>
      <c r="D7922" t="s">
        <v>6746</v>
      </c>
      <c r="E7922">
        <v>0</v>
      </c>
      <c r="F7922">
        <v>2</v>
      </c>
      <c r="G7922" t="s">
        <v>323</v>
      </c>
      <c r="H7922" t="s">
        <v>23</v>
      </c>
      <c r="I7922">
        <v>381</v>
      </c>
      <c r="J7922" s="1">
        <v>56150074940.6819</v>
      </c>
    </row>
    <row r="7923" spans="1:10" x14ac:dyDescent="0.25">
      <c r="A7923" t="s">
        <v>6119</v>
      </c>
      <c r="B7923">
        <v>2008</v>
      </c>
      <c r="C7923" t="s">
        <v>3918</v>
      </c>
      <c r="D7923" t="s">
        <v>6120</v>
      </c>
      <c r="E7923">
        <v>1</v>
      </c>
      <c r="F7923">
        <v>0</v>
      </c>
      <c r="G7923" t="s">
        <v>23</v>
      </c>
      <c r="H7923" t="s">
        <v>23</v>
      </c>
      <c r="I7923">
        <v>686</v>
      </c>
      <c r="J7923" s="1">
        <v>92345071625.964706</v>
      </c>
    </row>
    <row r="7924" spans="1:10" x14ac:dyDescent="0.25">
      <c r="A7924" t="s">
        <v>9026</v>
      </c>
      <c r="B7924">
        <v>2005</v>
      </c>
      <c r="C7924" t="s">
        <v>1295</v>
      </c>
      <c r="D7924" t="s">
        <v>9027</v>
      </c>
      <c r="E7924">
        <v>1</v>
      </c>
      <c r="F7924">
        <v>1</v>
      </c>
      <c r="G7924" t="s">
        <v>18</v>
      </c>
      <c r="H7924" t="s">
        <v>23</v>
      </c>
      <c r="I7924">
        <v>1307</v>
      </c>
      <c r="J7924" s="1">
        <v>77617995245.048798</v>
      </c>
    </row>
    <row r="7925" spans="1:10" x14ac:dyDescent="0.25">
      <c r="A7925" t="s">
        <v>19385</v>
      </c>
      <c r="B7925">
        <v>2009</v>
      </c>
      <c r="C7925" t="s">
        <v>19386</v>
      </c>
      <c r="D7925" t="s">
        <v>19387</v>
      </c>
      <c r="E7925">
        <v>0</v>
      </c>
      <c r="F7925">
        <v>1</v>
      </c>
      <c r="G7925" s="2">
        <v>1.66666666666666E+16</v>
      </c>
      <c r="H7925" t="s">
        <v>23</v>
      </c>
      <c r="I7925">
        <v>513</v>
      </c>
      <c r="J7925" s="1">
        <v>56150074940.6819</v>
      </c>
    </row>
    <row r="7926" spans="1:10" x14ac:dyDescent="0.25">
      <c r="A7926" t="s">
        <v>15903</v>
      </c>
      <c r="B7926">
        <v>2008</v>
      </c>
      <c r="C7926" t="s">
        <v>2111</v>
      </c>
      <c r="D7926" t="s">
        <v>15904</v>
      </c>
      <c r="E7926">
        <v>0</v>
      </c>
      <c r="F7926">
        <v>1</v>
      </c>
      <c r="G7926" t="s">
        <v>19</v>
      </c>
      <c r="H7926" t="s">
        <v>23</v>
      </c>
      <c r="I7926">
        <v>1370</v>
      </c>
      <c r="J7926" s="1">
        <v>56150074940.6819</v>
      </c>
    </row>
    <row r="7927" spans="1:10" x14ac:dyDescent="0.25">
      <c r="A7927" t="s">
        <v>14769</v>
      </c>
      <c r="B7927">
        <v>2007</v>
      </c>
      <c r="C7927" t="s">
        <v>443</v>
      </c>
      <c r="D7927" t="s">
        <v>14770</v>
      </c>
      <c r="E7927">
        <v>0</v>
      </c>
      <c r="F7927">
        <v>2</v>
      </c>
      <c r="G7927" t="s">
        <v>18</v>
      </c>
      <c r="H7927" t="s">
        <v>23</v>
      </c>
      <c r="I7927">
        <v>1479</v>
      </c>
      <c r="J7927" s="1">
        <v>56150074940.6819</v>
      </c>
    </row>
    <row r="7928" spans="1:10" x14ac:dyDescent="0.25">
      <c r="A7928" t="s">
        <v>25349</v>
      </c>
      <c r="B7928">
        <v>2011</v>
      </c>
      <c r="C7928" t="s">
        <v>24969</v>
      </c>
      <c r="D7928" t="s">
        <v>25350</v>
      </c>
      <c r="E7928">
        <v>0</v>
      </c>
      <c r="F7928">
        <v>6</v>
      </c>
      <c r="G7928" s="2">
        <v>3.19230769230769E+16</v>
      </c>
      <c r="H7928" t="s">
        <v>23</v>
      </c>
      <c r="I7928">
        <v>235</v>
      </c>
      <c r="J7928" s="1">
        <v>56150074940.6819</v>
      </c>
    </row>
    <row r="7929" spans="1:10" x14ac:dyDescent="0.25">
      <c r="A7929" s="4" t="s">
        <v>18736</v>
      </c>
      <c r="B7929" s="4">
        <v>2010</v>
      </c>
      <c r="C7929" s="4" t="s">
        <v>18737</v>
      </c>
      <c r="D7929" s="4" t="s">
        <v>18738</v>
      </c>
      <c r="E7929" s="4">
        <v>0</v>
      </c>
      <c r="F7929" s="4">
        <v>2</v>
      </c>
      <c r="G7929" s="4" t="s">
        <v>18</v>
      </c>
      <c r="H7929" s="4" t="s">
        <v>23</v>
      </c>
      <c r="I7929" s="4">
        <v>55</v>
      </c>
      <c r="J7929" s="1">
        <v>56150074940.6819</v>
      </c>
    </row>
    <row r="7930" spans="1:10" x14ac:dyDescent="0.25">
      <c r="A7930" t="s">
        <v>7031</v>
      </c>
      <c r="B7930">
        <v>2004</v>
      </c>
      <c r="C7930" t="s">
        <v>7032</v>
      </c>
      <c r="D7930" t="s">
        <v>7033</v>
      </c>
      <c r="E7930">
        <v>0</v>
      </c>
      <c r="F7930">
        <v>0</v>
      </c>
      <c r="G7930" t="s">
        <v>23</v>
      </c>
      <c r="H7930" t="s">
        <v>23</v>
      </c>
      <c r="I7930">
        <v>1254</v>
      </c>
      <c r="J7930" s="1">
        <v>56150074940.6819</v>
      </c>
    </row>
    <row r="7931" spans="1:10" x14ac:dyDescent="0.25">
      <c r="A7931" t="s">
        <v>25506</v>
      </c>
      <c r="B7931">
        <v>2012</v>
      </c>
      <c r="C7931" t="s">
        <v>19473</v>
      </c>
      <c r="D7931" t="s">
        <v>25507</v>
      </c>
      <c r="E7931">
        <v>0</v>
      </c>
      <c r="F7931">
        <v>1</v>
      </c>
      <c r="G7931" s="2">
        <v>2.22222222222222E+16</v>
      </c>
      <c r="H7931" t="s">
        <v>23</v>
      </c>
      <c r="I7931">
        <v>1307</v>
      </c>
      <c r="J7931" s="1">
        <v>56150074940.6819</v>
      </c>
    </row>
    <row r="7932" spans="1:10" x14ac:dyDescent="0.25">
      <c r="A7932" t="s">
        <v>1199</v>
      </c>
      <c r="B7932">
        <v>1994</v>
      </c>
      <c r="C7932" t="s">
        <v>1200</v>
      </c>
      <c r="D7932" t="s">
        <v>1201</v>
      </c>
      <c r="E7932">
        <v>0</v>
      </c>
      <c r="F7932">
        <v>2</v>
      </c>
      <c r="G7932" t="s">
        <v>18</v>
      </c>
      <c r="H7932" t="s">
        <v>23</v>
      </c>
      <c r="I7932">
        <v>31</v>
      </c>
      <c r="J7932" s="1">
        <v>56150074940.6819</v>
      </c>
    </row>
    <row r="7933" spans="1:10" x14ac:dyDescent="0.25">
      <c r="A7933" t="s">
        <v>5184</v>
      </c>
      <c r="B7933">
        <v>2009</v>
      </c>
      <c r="C7933" t="s">
        <v>137</v>
      </c>
      <c r="D7933" t="s">
        <v>5185</v>
      </c>
      <c r="E7933">
        <v>1</v>
      </c>
      <c r="F7933">
        <v>0</v>
      </c>
      <c r="G7933" t="s">
        <v>23</v>
      </c>
      <c r="H7933" t="s">
        <v>23</v>
      </c>
      <c r="I7933">
        <v>2240</v>
      </c>
      <c r="J7933" s="1">
        <v>80014488676.8647</v>
      </c>
    </row>
    <row r="7934" spans="1:10" x14ac:dyDescent="0.25">
      <c r="A7934" t="s">
        <v>11232</v>
      </c>
      <c r="B7934">
        <v>2006</v>
      </c>
      <c r="C7934" t="s">
        <v>862</v>
      </c>
      <c r="D7934" t="s">
        <v>11233</v>
      </c>
      <c r="E7934">
        <v>3</v>
      </c>
      <c r="F7934">
        <v>0</v>
      </c>
      <c r="G7934" t="s">
        <v>23</v>
      </c>
      <c r="H7934" t="s">
        <v>23</v>
      </c>
      <c r="I7934">
        <v>1370</v>
      </c>
      <c r="J7934" s="1">
        <v>1118337069917.75</v>
      </c>
    </row>
    <row r="7935" spans="1:10" x14ac:dyDescent="0.25">
      <c r="A7935" t="s">
        <v>13118</v>
      </c>
      <c r="B7935">
        <v>2007</v>
      </c>
      <c r="C7935" t="s">
        <v>4362</v>
      </c>
      <c r="D7935" t="s">
        <v>13119</v>
      </c>
      <c r="E7935">
        <v>0</v>
      </c>
      <c r="F7935">
        <v>0</v>
      </c>
      <c r="G7935" t="s">
        <v>23</v>
      </c>
      <c r="H7935" t="s">
        <v>23</v>
      </c>
      <c r="I7935">
        <v>2263</v>
      </c>
      <c r="J7935" s="1">
        <v>56150074940.6819</v>
      </c>
    </row>
    <row r="7936" spans="1:10" x14ac:dyDescent="0.25">
      <c r="A7936" t="s">
        <v>10068</v>
      </c>
      <c r="B7936">
        <v>2009</v>
      </c>
      <c r="C7936" t="s">
        <v>10069</v>
      </c>
      <c r="D7936" t="s">
        <v>10070</v>
      </c>
      <c r="E7936">
        <v>0</v>
      </c>
      <c r="F7936">
        <v>0</v>
      </c>
      <c r="G7936" t="s">
        <v>23</v>
      </c>
      <c r="H7936" t="s">
        <v>23</v>
      </c>
      <c r="I7936">
        <v>1730</v>
      </c>
      <c r="J7936" s="1">
        <v>56150074940.6819</v>
      </c>
    </row>
    <row r="7937" spans="1:10" x14ac:dyDescent="0.25">
      <c r="A7937" t="s">
        <v>16383</v>
      </c>
      <c r="B7937">
        <v>2003</v>
      </c>
      <c r="C7937" t="s">
        <v>6045</v>
      </c>
      <c r="D7937" t="s">
        <v>16384</v>
      </c>
      <c r="E7937">
        <v>0</v>
      </c>
      <c r="F7937">
        <v>0</v>
      </c>
      <c r="G7937" t="s">
        <v>23</v>
      </c>
      <c r="H7937" t="s">
        <v>23</v>
      </c>
      <c r="I7937">
        <v>2990</v>
      </c>
      <c r="J7937" s="1">
        <v>56150074940.6819</v>
      </c>
    </row>
    <row r="7938" spans="1:10" x14ac:dyDescent="0.25">
      <c r="A7938" t="s">
        <v>24988</v>
      </c>
      <c r="B7938">
        <v>2009</v>
      </c>
      <c r="C7938" t="s">
        <v>1405</v>
      </c>
      <c r="D7938" t="s">
        <v>22</v>
      </c>
      <c r="E7938">
        <v>0</v>
      </c>
      <c r="F7938">
        <v>0</v>
      </c>
      <c r="G7938" t="s">
        <v>23</v>
      </c>
      <c r="H7938" t="s">
        <v>23</v>
      </c>
      <c r="I7938">
        <v>5289</v>
      </c>
      <c r="J7938" s="1">
        <v>56150074940.6819</v>
      </c>
    </row>
    <row r="7939" spans="1:10" x14ac:dyDescent="0.25">
      <c r="A7939" t="s">
        <v>3160</v>
      </c>
      <c r="B7939">
        <v>2009</v>
      </c>
      <c r="C7939" t="s">
        <v>1094</v>
      </c>
      <c r="D7939" t="s">
        <v>3161</v>
      </c>
      <c r="E7939">
        <v>0</v>
      </c>
      <c r="F7939">
        <v>1</v>
      </c>
      <c r="G7939" t="s">
        <v>18</v>
      </c>
      <c r="H7939" t="s">
        <v>23</v>
      </c>
      <c r="I7939">
        <v>406</v>
      </c>
      <c r="J7939" s="1">
        <v>56150074940.6819</v>
      </c>
    </row>
    <row r="7940" spans="1:10" x14ac:dyDescent="0.25">
      <c r="A7940" t="s">
        <v>7425</v>
      </c>
      <c r="B7940">
        <v>2003</v>
      </c>
      <c r="C7940" t="s">
        <v>183</v>
      </c>
      <c r="D7940" t="s">
        <v>7426</v>
      </c>
      <c r="E7940">
        <v>3</v>
      </c>
      <c r="F7940">
        <v>0</v>
      </c>
      <c r="G7940" t="s">
        <v>23</v>
      </c>
      <c r="H7940" t="s">
        <v>23</v>
      </c>
      <c r="I7940">
        <v>1370</v>
      </c>
      <c r="J7940" s="1">
        <v>1158111092811.3799</v>
      </c>
    </row>
    <row r="7941" spans="1:10" x14ac:dyDescent="0.25">
      <c r="A7941" t="s">
        <v>19453</v>
      </c>
      <c r="B7941">
        <v>2010</v>
      </c>
      <c r="C7941" t="s">
        <v>1617</v>
      </c>
      <c r="D7941" t="s">
        <v>19454</v>
      </c>
      <c r="E7941">
        <v>0</v>
      </c>
      <c r="F7941">
        <v>0</v>
      </c>
      <c r="G7941" t="s">
        <v>23</v>
      </c>
      <c r="H7941" t="s">
        <v>23</v>
      </c>
      <c r="I7941">
        <v>3717</v>
      </c>
      <c r="J7941" s="1">
        <v>56150074940.6819</v>
      </c>
    </row>
    <row r="7942" spans="1:10" x14ac:dyDescent="0.25">
      <c r="A7942" t="s">
        <v>12970</v>
      </c>
      <c r="B7942">
        <v>2005</v>
      </c>
      <c r="C7942" t="s">
        <v>7845</v>
      </c>
      <c r="D7942" t="s">
        <v>12971</v>
      </c>
      <c r="E7942">
        <v>0</v>
      </c>
      <c r="F7942">
        <v>1</v>
      </c>
      <c r="G7942" t="s">
        <v>18</v>
      </c>
      <c r="H7942" t="s">
        <v>23</v>
      </c>
      <c r="I7942">
        <v>2239</v>
      </c>
      <c r="J7942" s="1">
        <v>56150074940.6819</v>
      </c>
    </row>
    <row r="7943" spans="1:10" x14ac:dyDescent="0.25">
      <c r="A7943" t="s">
        <v>2110</v>
      </c>
      <c r="B7943">
        <v>2008</v>
      </c>
      <c r="C7943" t="s">
        <v>2111</v>
      </c>
      <c r="D7943" t="s">
        <v>2112</v>
      </c>
      <c r="E7943">
        <v>0</v>
      </c>
      <c r="F7943">
        <v>0</v>
      </c>
      <c r="G7943" t="s">
        <v>23</v>
      </c>
      <c r="H7943" t="s">
        <v>23</v>
      </c>
      <c r="I7943">
        <v>321</v>
      </c>
      <c r="J7943" s="1">
        <v>56150074940.6819</v>
      </c>
    </row>
    <row r="7944" spans="1:10" x14ac:dyDescent="0.25">
      <c r="A7944" t="s">
        <v>23662</v>
      </c>
      <c r="B7944">
        <v>2013</v>
      </c>
      <c r="C7944" t="s">
        <v>23634</v>
      </c>
      <c r="D7944" t="s">
        <v>22</v>
      </c>
      <c r="E7944">
        <v>0</v>
      </c>
      <c r="F7944">
        <v>0</v>
      </c>
      <c r="G7944" t="s">
        <v>23</v>
      </c>
      <c r="H7944" t="s">
        <v>23</v>
      </c>
      <c r="I7944">
        <v>4839</v>
      </c>
      <c r="J7944" s="1">
        <v>56150074940.6819</v>
      </c>
    </row>
    <row r="7945" spans="1:10" x14ac:dyDescent="0.25">
      <c r="A7945" t="s">
        <v>9514</v>
      </c>
      <c r="B7945">
        <v>1998</v>
      </c>
      <c r="C7945" t="s">
        <v>9515</v>
      </c>
      <c r="D7945" t="s">
        <v>9516</v>
      </c>
      <c r="E7945">
        <v>5</v>
      </c>
      <c r="F7945">
        <v>3</v>
      </c>
      <c r="G7945" t="s">
        <v>1753</v>
      </c>
      <c r="H7945" s="2">
        <v>3.9833333333333296E+16</v>
      </c>
      <c r="I7945">
        <v>406</v>
      </c>
      <c r="J7945" s="1">
        <v>150125628547.98599</v>
      </c>
    </row>
    <row r="7946" spans="1:10" x14ac:dyDescent="0.25">
      <c r="A7946" t="s">
        <v>25261</v>
      </c>
      <c r="B7946">
        <v>2011</v>
      </c>
      <c r="C7946" t="s">
        <v>25262</v>
      </c>
      <c r="D7946" t="s">
        <v>25263</v>
      </c>
      <c r="E7946">
        <v>0</v>
      </c>
      <c r="F7946">
        <v>1</v>
      </c>
      <c r="G7946" t="s">
        <v>18</v>
      </c>
      <c r="H7946" t="s">
        <v>23</v>
      </c>
      <c r="I7946">
        <v>381</v>
      </c>
      <c r="J7946" s="1">
        <v>56150074940.6819</v>
      </c>
    </row>
    <row r="7947" spans="1:10" x14ac:dyDescent="0.25">
      <c r="A7947" t="s">
        <v>22792</v>
      </c>
      <c r="B7947">
        <v>2008</v>
      </c>
      <c r="C7947" t="s">
        <v>8059</v>
      </c>
      <c r="D7947" t="s">
        <v>22793</v>
      </c>
      <c r="E7947">
        <v>0</v>
      </c>
      <c r="F7947">
        <v>1</v>
      </c>
      <c r="G7947" t="s">
        <v>18</v>
      </c>
      <c r="H7947" t="s">
        <v>23</v>
      </c>
      <c r="I7947">
        <v>4564</v>
      </c>
      <c r="J7947" s="1">
        <v>56150074940.6819</v>
      </c>
    </row>
    <row r="7948" spans="1:10" x14ac:dyDescent="0.25">
      <c r="A7948" t="s">
        <v>302</v>
      </c>
      <c r="B7948">
        <v>2006</v>
      </c>
      <c r="C7948" t="s">
        <v>303</v>
      </c>
      <c r="D7948" t="s">
        <v>304</v>
      </c>
      <c r="E7948">
        <v>1</v>
      </c>
      <c r="F7948">
        <v>2</v>
      </c>
      <c r="G7948" s="2">
        <v>1.33333333333333E+16</v>
      </c>
      <c r="H7948" t="s">
        <v>19</v>
      </c>
      <c r="I7948">
        <v>714</v>
      </c>
      <c r="J7948" s="1">
        <v>85583275783.355499</v>
      </c>
    </row>
    <row r="7949" spans="1:10" x14ac:dyDescent="0.25">
      <c r="A7949" t="s">
        <v>4734</v>
      </c>
      <c r="B7949">
        <v>2010</v>
      </c>
      <c r="C7949" t="s">
        <v>547</v>
      </c>
      <c r="D7949" t="s">
        <v>4735</v>
      </c>
      <c r="E7949">
        <v>2</v>
      </c>
      <c r="F7949">
        <v>1</v>
      </c>
      <c r="G7949" t="s">
        <v>18</v>
      </c>
      <c r="H7949" t="s">
        <v>323</v>
      </c>
      <c r="I7949">
        <v>1433</v>
      </c>
      <c r="J7949" s="1">
        <v>1277433161492.3</v>
      </c>
    </row>
    <row r="7950" spans="1:10" x14ac:dyDescent="0.25">
      <c r="A7950" t="s">
        <v>25298</v>
      </c>
      <c r="B7950">
        <v>2013</v>
      </c>
      <c r="C7950" t="s">
        <v>1212</v>
      </c>
      <c r="D7950" t="s">
        <v>25299</v>
      </c>
      <c r="E7950">
        <v>0</v>
      </c>
      <c r="F7950">
        <v>0</v>
      </c>
      <c r="G7950" t="s">
        <v>23</v>
      </c>
      <c r="H7950" t="s">
        <v>23</v>
      </c>
      <c r="I7950">
        <v>5385</v>
      </c>
      <c r="J7950" s="1">
        <v>56150074940.6819</v>
      </c>
    </row>
    <row r="7951" spans="1:10" x14ac:dyDescent="0.25">
      <c r="A7951" s="4" t="s">
        <v>25489</v>
      </c>
      <c r="B7951" s="4">
        <v>2012</v>
      </c>
      <c r="C7951" s="4" t="s">
        <v>3577</v>
      </c>
      <c r="D7951" s="4" t="s">
        <v>25490</v>
      </c>
      <c r="E7951" s="4">
        <v>0</v>
      </c>
      <c r="F7951" s="4">
        <v>1</v>
      </c>
      <c r="G7951" s="4" t="s">
        <v>18</v>
      </c>
      <c r="H7951" s="4" t="s">
        <v>23</v>
      </c>
      <c r="I7951" s="4">
        <v>55</v>
      </c>
      <c r="J7951" s="1">
        <v>56150074940.6819</v>
      </c>
    </row>
    <row r="7952" spans="1:10" x14ac:dyDescent="0.25">
      <c r="A7952" t="s">
        <v>5033</v>
      </c>
      <c r="B7952">
        <v>2012</v>
      </c>
      <c r="C7952" t="s">
        <v>5034</v>
      </c>
      <c r="D7952" t="s">
        <v>5035</v>
      </c>
      <c r="E7952">
        <v>0</v>
      </c>
      <c r="F7952">
        <v>0</v>
      </c>
      <c r="G7952" t="s">
        <v>23</v>
      </c>
      <c r="H7952" t="s">
        <v>23</v>
      </c>
      <c r="I7952">
        <v>869</v>
      </c>
      <c r="J7952" s="1">
        <v>56150074940.6819</v>
      </c>
    </row>
    <row r="7953" spans="1:10" x14ac:dyDescent="0.25">
      <c r="A7953" t="s">
        <v>12291</v>
      </c>
      <c r="B7953">
        <v>2007</v>
      </c>
      <c r="C7953" t="s">
        <v>783</v>
      </c>
      <c r="D7953" t="s">
        <v>12292</v>
      </c>
      <c r="E7953">
        <v>0</v>
      </c>
      <c r="F7953">
        <v>1</v>
      </c>
      <c r="G7953" t="s">
        <v>18</v>
      </c>
      <c r="H7953" t="s">
        <v>23</v>
      </c>
      <c r="I7953">
        <v>2092</v>
      </c>
      <c r="J7953" s="1">
        <v>56150074940.6819</v>
      </c>
    </row>
    <row r="7954" spans="1:10" x14ac:dyDescent="0.25">
      <c r="A7954" s="4" t="s">
        <v>442</v>
      </c>
      <c r="B7954" s="4">
        <v>2007</v>
      </c>
      <c r="C7954" s="4" t="s">
        <v>443</v>
      </c>
      <c r="D7954" s="4" t="s">
        <v>444</v>
      </c>
      <c r="E7954" s="4">
        <v>2</v>
      </c>
      <c r="F7954" s="4">
        <v>0</v>
      </c>
      <c r="G7954" s="4" t="s">
        <v>23</v>
      </c>
      <c r="H7954" s="4" t="s">
        <v>23</v>
      </c>
      <c r="I7954" s="4">
        <v>55</v>
      </c>
      <c r="J7954" s="1">
        <v>83991890966.2285</v>
      </c>
    </row>
    <row r="7955" spans="1:10" x14ac:dyDescent="0.25">
      <c r="A7955" t="s">
        <v>14791</v>
      </c>
      <c r="B7955">
        <v>2004</v>
      </c>
      <c r="C7955" t="s">
        <v>6628</v>
      </c>
      <c r="D7955" t="s">
        <v>14792</v>
      </c>
      <c r="E7955">
        <v>2</v>
      </c>
      <c r="F7955">
        <v>7</v>
      </c>
      <c r="G7955" s="2">
        <v>3.7301587301587296E+16</v>
      </c>
      <c r="H7955" t="s">
        <v>461</v>
      </c>
      <c r="I7955">
        <v>714</v>
      </c>
      <c r="J7955" s="1">
        <v>91073762485.794601</v>
      </c>
    </row>
    <row r="7956" spans="1:10" x14ac:dyDescent="0.25">
      <c r="A7956" t="s">
        <v>8685</v>
      </c>
      <c r="B7956">
        <v>1997</v>
      </c>
      <c r="C7956" t="s">
        <v>8686</v>
      </c>
      <c r="D7956" t="s">
        <v>8687</v>
      </c>
      <c r="E7956">
        <v>1</v>
      </c>
      <c r="F7956">
        <v>1</v>
      </c>
      <c r="G7956" t="s">
        <v>18</v>
      </c>
      <c r="H7956" t="s">
        <v>23</v>
      </c>
      <c r="I7956">
        <v>2227</v>
      </c>
      <c r="J7956" s="1">
        <v>65695840435.154999</v>
      </c>
    </row>
    <row r="7957" spans="1:10" x14ac:dyDescent="0.25">
      <c r="A7957" t="s">
        <v>2460</v>
      </c>
      <c r="B7957">
        <v>2012</v>
      </c>
      <c r="C7957" t="s">
        <v>2461</v>
      </c>
      <c r="D7957" t="s">
        <v>2462</v>
      </c>
      <c r="E7957">
        <v>0</v>
      </c>
      <c r="F7957">
        <v>1</v>
      </c>
      <c r="G7957" t="s">
        <v>18</v>
      </c>
      <c r="H7957" t="s">
        <v>23</v>
      </c>
      <c r="I7957">
        <v>1433</v>
      </c>
      <c r="J7957" s="1">
        <v>56150074940.6819</v>
      </c>
    </row>
    <row r="7958" spans="1:10" x14ac:dyDescent="0.25">
      <c r="A7958" t="s">
        <v>22504</v>
      </c>
      <c r="B7958">
        <v>1999</v>
      </c>
      <c r="C7958" t="s">
        <v>17518</v>
      </c>
      <c r="D7958" t="s">
        <v>22505</v>
      </c>
      <c r="E7958">
        <v>0</v>
      </c>
      <c r="F7958">
        <v>1</v>
      </c>
      <c r="G7958" t="s">
        <v>18</v>
      </c>
      <c r="H7958" t="s">
        <v>23</v>
      </c>
      <c r="I7958">
        <v>1433</v>
      </c>
      <c r="J7958" s="1">
        <v>56150074940.6819</v>
      </c>
    </row>
    <row r="7959" spans="1:10" x14ac:dyDescent="0.25">
      <c r="A7959" t="s">
        <v>10705</v>
      </c>
      <c r="B7959">
        <v>2005</v>
      </c>
      <c r="C7959" t="s">
        <v>10706</v>
      </c>
      <c r="D7959" t="s">
        <v>10707</v>
      </c>
      <c r="E7959">
        <v>1</v>
      </c>
      <c r="F7959">
        <v>8</v>
      </c>
      <c r="G7959" s="2">
        <v>2586206896551720</v>
      </c>
      <c r="H7959" t="s">
        <v>5578</v>
      </c>
      <c r="I7959">
        <v>1708</v>
      </c>
      <c r="J7959" s="1">
        <v>65695840435.154999</v>
      </c>
    </row>
    <row r="7960" spans="1:10" x14ac:dyDescent="0.25">
      <c r="A7960" t="s">
        <v>17910</v>
      </c>
      <c r="B7960">
        <v>2008</v>
      </c>
      <c r="C7960" t="s">
        <v>11183</v>
      </c>
      <c r="D7960" t="s">
        <v>17911</v>
      </c>
      <c r="E7960">
        <v>0</v>
      </c>
      <c r="F7960">
        <v>3</v>
      </c>
      <c r="G7960" s="2">
        <v>7343283582089550</v>
      </c>
      <c r="H7960" t="s">
        <v>23</v>
      </c>
      <c r="I7960">
        <v>1370</v>
      </c>
      <c r="J7960" s="1">
        <v>56150074940.6819</v>
      </c>
    </row>
    <row r="7961" spans="1:10" x14ac:dyDescent="0.25">
      <c r="A7961" t="s">
        <v>10901</v>
      </c>
      <c r="B7961">
        <v>2008</v>
      </c>
      <c r="C7961" t="s">
        <v>1055</v>
      </c>
      <c r="D7961" t="s">
        <v>10902</v>
      </c>
      <c r="E7961">
        <v>1</v>
      </c>
      <c r="F7961">
        <v>2</v>
      </c>
      <c r="G7961" t="s">
        <v>18</v>
      </c>
      <c r="H7961" t="s">
        <v>323</v>
      </c>
      <c r="I7961">
        <v>529</v>
      </c>
      <c r="J7961" s="1">
        <v>1038789024130.47</v>
      </c>
    </row>
    <row r="7962" spans="1:10" x14ac:dyDescent="0.25">
      <c r="A7962" t="s">
        <v>1272</v>
      </c>
      <c r="B7962">
        <v>1997</v>
      </c>
      <c r="C7962" t="s">
        <v>588</v>
      </c>
      <c r="D7962" t="s">
        <v>1273</v>
      </c>
      <c r="E7962">
        <v>1</v>
      </c>
      <c r="F7962">
        <v>2</v>
      </c>
      <c r="G7962" t="s">
        <v>323</v>
      </c>
      <c r="H7962" s="2">
        <v>7559523809523800</v>
      </c>
      <c r="I7962">
        <v>31</v>
      </c>
      <c r="J7962" s="1">
        <v>74384769420.996399</v>
      </c>
    </row>
    <row r="7963" spans="1:10" x14ac:dyDescent="0.25">
      <c r="A7963" t="s">
        <v>16737</v>
      </c>
      <c r="B7963">
        <v>2009</v>
      </c>
      <c r="C7963" t="s">
        <v>1728</v>
      </c>
      <c r="D7963" t="s">
        <v>16738</v>
      </c>
      <c r="E7963">
        <v>1</v>
      </c>
      <c r="F7963">
        <v>4</v>
      </c>
      <c r="G7963" s="2">
        <v>5701492537313430</v>
      </c>
      <c r="H7963" t="s">
        <v>16739</v>
      </c>
      <c r="I7963">
        <v>529</v>
      </c>
      <c r="J7963" s="1">
        <v>65695840435.154999</v>
      </c>
    </row>
    <row r="7964" spans="1:10" x14ac:dyDescent="0.25">
      <c r="A7964" t="s">
        <v>14640</v>
      </c>
      <c r="B7964">
        <v>2005</v>
      </c>
      <c r="C7964" t="s">
        <v>966</v>
      </c>
      <c r="D7964" t="s">
        <v>14641</v>
      </c>
      <c r="E7964">
        <v>0</v>
      </c>
      <c r="F7964">
        <v>0</v>
      </c>
      <c r="G7964" t="s">
        <v>23</v>
      </c>
      <c r="H7964" t="s">
        <v>23</v>
      </c>
      <c r="I7964">
        <v>2585</v>
      </c>
      <c r="J7964" s="1">
        <v>56150074940.6819</v>
      </c>
    </row>
    <row r="7965" spans="1:10" x14ac:dyDescent="0.25">
      <c r="A7965" t="s">
        <v>5582</v>
      </c>
      <c r="B7965">
        <v>2009</v>
      </c>
      <c r="C7965" t="s">
        <v>794</v>
      </c>
      <c r="D7965" t="s">
        <v>5583</v>
      </c>
      <c r="E7965">
        <v>0</v>
      </c>
      <c r="F7965">
        <v>2</v>
      </c>
      <c r="G7965" t="s">
        <v>18</v>
      </c>
      <c r="H7965" t="s">
        <v>23</v>
      </c>
      <c r="I7965">
        <v>529</v>
      </c>
      <c r="J7965" s="1">
        <v>56150074940.6819</v>
      </c>
    </row>
    <row r="7966" spans="1:10" x14ac:dyDescent="0.25">
      <c r="A7966" t="s">
        <v>5272</v>
      </c>
      <c r="B7966">
        <v>1998</v>
      </c>
      <c r="C7966" t="s">
        <v>5273</v>
      </c>
      <c r="D7966" t="s">
        <v>5274</v>
      </c>
      <c r="E7966">
        <v>4</v>
      </c>
      <c r="F7966">
        <v>4</v>
      </c>
      <c r="G7966" s="2">
        <v>4418181818181810</v>
      </c>
      <c r="H7966" t="s">
        <v>5275</v>
      </c>
      <c r="I7966">
        <v>31</v>
      </c>
      <c r="J7966" s="1">
        <v>1018902012683.65</v>
      </c>
    </row>
    <row r="7967" spans="1:10" x14ac:dyDescent="0.25">
      <c r="A7967" t="s">
        <v>13826</v>
      </c>
      <c r="B7967">
        <v>2009</v>
      </c>
      <c r="C7967" t="s">
        <v>8898</v>
      </c>
      <c r="D7967" t="s">
        <v>13827</v>
      </c>
      <c r="E7967">
        <v>1</v>
      </c>
      <c r="F7967">
        <v>3</v>
      </c>
      <c r="G7967" s="2">
        <v>5098360655737700</v>
      </c>
      <c r="H7967" t="s">
        <v>11002</v>
      </c>
      <c r="I7967">
        <v>31</v>
      </c>
      <c r="J7967" s="1">
        <v>1038789024130.47</v>
      </c>
    </row>
    <row r="7968" spans="1:10" x14ac:dyDescent="0.25">
      <c r="A7968" t="s">
        <v>9676</v>
      </c>
      <c r="B7968">
        <v>2002</v>
      </c>
      <c r="C7968" t="s">
        <v>9677</v>
      </c>
      <c r="D7968" t="s">
        <v>9678</v>
      </c>
      <c r="E7968">
        <v>1</v>
      </c>
      <c r="F7968">
        <v>0</v>
      </c>
      <c r="G7968" t="s">
        <v>23</v>
      </c>
      <c r="H7968" t="s">
        <v>23</v>
      </c>
      <c r="I7968">
        <v>1708</v>
      </c>
      <c r="J7968" s="1">
        <v>72059684098.1371</v>
      </c>
    </row>
    <row r="7969" spans="1:10" x14ac:dyDescent="0.25">
      <c r="A7969" t="s">
        <v>7944</v>
      </c>
      <c r="B7969">
        <v>2000</v>
      </c>
      <c r="C7969" t="s">
        <v>7945</v>
      </c>
      <c r="D7969" t="s">
        <v>7946</v>
      </c>
      <c r="E7969">
        <v>0</v>
      </c>
      <c r="F7969">
        <v>1</v>
      </c>
      <c r="G7969" s="2">
        <v>5666666666666660</v>
      </c>
      <c r="H7969" t="s">
        <v>23</v>
      </c>
      <c r="I7969">
        <v>370</v>
      </c>
      <c r="J7969" s="1">
        <v>56150074940.6819</v>
      </c>
    </row>
    <row r="7970" spans="1:10" x14ac:dyDescent="0.25">
      <c r="A7970" t="s">
        <v>18151</v>
      </c>
      <c r="B7970">
        <v>2004</v>
      </c>
      <c r="C7970" t="s">
        <v>755</v>
      </c>
      <c r="D7970" t="s">
        <v>18152</v>
      </c>
      <c r="E7970">
        <v>2</v>
      </c>
      <c r="F7970">
        <v>4</v>
      </c>
      <c r="G7970" s="2">
        <v>3.94915254237288E+16</v>
      </c>
      <c r="H7970" t="s">
        <v>18153</v>
      </c>
      <c r="I7970">
        <v>2227</v>
      </c>
      <c r="J7970" s="1">
        <v>83991890966.2285</v>
      </c>
    </row>
    <row r="7971" spans="1:10" x14ac:dyDescent="0.25">
      <c r="A7971" t="s">
        <v>7613</v>
      </c>
      <c r="B7971">
        <v>2008</v>
      </c>
      <c r="C7971" t="s">
        <v>243</v>
      </c>
      <c r="D7971" t="s">
        <v>7614</v>
      </c>
      <c r="E7971">
        <v>0</v>
      </c>
      <c r="F7971">
        <v>2</v>
      </c>
      <c r="G7971" t="s">
        <v>18</v>
      </c>
      <c r="H7971" t="s">
        <v>23</v>
      </c>
      <c r="I7971">
        <v>664</v>
      </c>
      <c r="J7971" s="1">
        <v>56150074940.6819</v>
      </c>
    </row>
    <row r="7972" spans="1:10" x14ac:dyDescent="0.25">
      <c r="A7972" t="s">
        <v>22553</v>
      </c>
      <c r="B7972">
        <v>2007</v>
      </c>
      <c r="C7972" t="s">
        <v>22554</v>
      </c>
      <c r="D7972" t="s">
        <v>22</v>
      </c>
      <c r="E7972">
        <v>0</v>
      </c>
      <c r="F7972">
        <v>12</v>
      </c>
      <c r="G7972" s="2">
        <v>2806451612903220</v>
      </c>
      <c r="H7972" t="s">
        <v>23</v>
      </c>
      <c r="I7972">
        <v>381</v>
      </c>
      <c r="J7972" s="1">
        <v>56150074940.6819</v>
      </c>
    </row>
    <row r="7973" spans="1:10" x14ac:dyDescent="0.25">
      <c r="A7973" t="s">
        <v>23900</v>
      </c>
      <c r="B7973">
        <v>2013</v>
      </c>
      <c r="C7973" t="s">
        <v>2507</v>
      </c>
      <c r="D7973" t="s">
        <v>23901</v>
      </c>
      <c r="E7973">
        <v>0</v>
      </c>
      <c r="F7973">
        <v>2</v>
      </c>
      <c r="G7973" s="2">
        <v>4555555555555550</v>
      </c>
      <c r="H7973" t="s">
        <v>23</v>
      </c>
      <c r="I7973">
        <v>31</v>
      </c>
      <c r="J7973" s="1">
        <v>56150074940.6819</v>
      </c>
    </row>
    <row r="7974" spans="1:10" x14ac:dyDescent="0.25">
      <c r="A7974" t="s">
        <v>25404</v>
      </c>
      <c r="B7974">
        <v>2012</v>
      </c>
      <c r="C7974" t="s">
        <v>2199</v>
      </c>
      <c r="D7974" t="s">
        <v>25405</v>
      </c>
      <c r="E7974">
        <v>0</v>
      </c>
      <c r="F7974">
        <v>0</v>
      </c>
      <c r="G7974" t="s">
        <v>23</v>
      </c>
      <c r="H7974" t="s">
        <v>23</v>
      </c>
      <c r="I7974">
        <v>5416</v>
      </c>
      <c r="J7974" s="1">
        <v>56150074940.6819</v>
      </c>
    </row>
    <row r="7975" spans="1:10" x14ac:dyDescent="0.25">
      <c r="A7975" t="s">
        <v>2835</v>
      </c>
      <c r="B7975">
        <v>2011</v>
      </c>
      <c r="C7975" t="s">
        <v>2836</v>
      </c>
      <c r="D7975" t="s">
        <v>2837</v>
      </c>
      <c r="E7975">
        <v>0</v>
      </c>
      <c r="F7975">
        <v>2</v>
      </c>
      <c r="G7975" t="s">
        <v>382</v>
      </c>
      <c r="H7975" t="s">
        <v>23</v>
      </c>
      <c r="I7975">
        <v>1307</v>
      </c>
      <c r="J7975" s="1">
        <v>56150074940.6819</v>
      </c>
    </row>
    <row r="7976" spans="1:10" x14ac:dyDescent="0.25">
      <c r="A7976" t="s">
        <v>23324</v>
      </c>
      <c r="B7976">
        <v>2012</v>
      </c>
      <c r="C7976" t="s">
        <v>4904</v>
      </c>
      <c r="D7976" t="s">
        <v>23325</v>
      </c>
      <c r="E7976">
        <v>0</v>
      </c>
      <c r="F7976">
        <v>1</v>
      </c>
      <c r="G7976" t="s">
        <v>18</v>
      </c>
      <c r="H7976" t="s">
        <v>23</v>
      </c>
      <c r="I7976">
        <v>683</v>
      </c>
      <c r="J7976" s="1">
        <v>56150074940.6819</v>
      </c>
    </row>
    <row r="7977" spans="1:10" x14ac:dyDescent="0.25">
      <c r="A7977" t="s">
        <v>4803</v>
      </c>
      <c r="B7977">
        <v>2008</v>
      </c>
      <c r="C7977" t="s">
        <v>2552</v>
      </c>
      <c r="D7977" t="s">
        <v>4804</v>
      </c>
      <c r="E7977">
        <v>0</v>
      </c>
      <c r="F7977">
        <v>1</v>
      </c>
      <c r="G7977" t="s">
        <v>18</v>
      </c>
      <c r="H7977" t="s">
        <v>23</v>
      </c>
      <c r="I7977">
        <v>818</v>
      </c>
      <c r="J7977" s="1">
        <v>56150074940.6819</v>
      </c>
    </row>
    <row r="7978" spans="1:10" x14ac:dyDescent="0.25">
      <c r="A7978" t="s">
        <v>8665</v>
      </c>
      <c r="B7978">
        <v>2006</v>
      </c>
      <c r="C7978" t="s">
        <v>1137</v>
      </c>
      <c r="D7978" t="s">
        <v>8666</v>
      </c>
      <c r="E7978">
        <v>2</v>
      </c>
      <c r="F7978">
        <v>3</v>
      </c>
      <c r="G7978" s="2">
        <v>1.77777777777777E+16</v>
      </c>
      <c r="H7978" t="s">
        <v>8667</v>
      </c>
      <c r="I7978">
        <v>369</v>
      </c>
      <c r="J7978" s="1">
        <v>83508704131.150406</v>
      </c>
    </row>
    <row r="7979" spans="1:10" x14ac:dyDescent="0.25">
      <c r="A7979" t="s">
        <v>8731</v>
      </c>
      <c r="B7979">
        <v>2004</v>
      </c>
      <c r="C7979" t="s">
        <v>492</v>
      </c>
      <c r="D7979" t="s">
        <v>8732</v>
      </c>
      <c r="E7979">
        <v>4</v>
      </c>
      <c r="F7979">
        <v>0</v>
      </c>
      <c r="G7979" t="s">
        <v>23</v>
      </c>
      <c r="H7979" t="s">
        <v>23</v>
      </c>
      <c r="I7979">
        <v>370</v>
      </c>
      <c r="J7979" s="1">
        <v>112082427104.04201</v>
      </c>
    </row>
    <row r="7980" spans="1:10" x14ac:dyDescent="0.25">
      <c r="A7980" t="s">
        <v>14829</v>
      </c>
      <c r="B7980">
        <v>2004</v>
      </c>
      <c r="C7980" t="s">
        <v>2367</v>
      </c>
      <c r="D7980" t="s">
        <v>14830</v>
      </c>
      <c r="E7980">
        <v>0</v>
      </c>
      <c r="F7980">
        <v>2</v>
      </c>
      <c r="G7980" t="s">
        <v>18</v>
      </c>
      <c r="H7980" t="s">
        <v>23</v>
      </c>
      <c r="I7980">
        <v>529</v>
      </c>
      <c r="J7980" s="1">
        <v>56150074940.6819</v>
      </c>
    </row>
    <row r="7981" spans="1:10" x14ac:dyDescent="0.25">
      <c r="A7981" t="s">
        <v>14825</v>
      </c>
      <c r="B7981">
        <v>2006</v>
      </c>
      <c r="C7981" t="s">
        <v>2259</v>
      </c>
      <c r="D7981" t="s">
        <v>14826</v>
      </c>
      <c r="E7981">
        <v>0</v>
      </c>
      <c r="F7981">
        <v>0</v>
      </c>
      <c r="G7981" t="s">
        <v>23</v>
      </c>
      <c r="H7981" t="s">
        <v>23</v>
      </c>
      <c r="I7981">
        <v>2632</v>
      </c>
      <c r="J7981" s="1">
        <v>56150074940.6819</v>
      </c>
    </row>
    <row r="7982" spans="1:10" x14ac:dyDescent="0.25">
      <c r="A7982" t="s">
        <v>2841</v>
      </c>
      <c r="B7982">
        <v>2009</v>
      </c>
      <c r="C7982" t="s">
        <v>11</v>
      </c>
      <c r="D7982" t="s">
        <v>2842</v>
      </c>
      <c r="E7982">
        <v>1</v>
      </c>
      <c r="F7982">
        <v>2</v>
      </c>
      <c r="G7982" t="s">
        <v>18</v>
      </c>
      <c r="H7982" t="s">
        <v>323</v>
      </c>
      <c r="I7982">
        <v>1307</v>
      </c>
      <c r="J7982" s="1">
        <v>80014488676.8647</v>
      </c>
    </row>
    <row r="7983" spans="1:10" x14ac:dyDescent="0.25">
      <c r="A7983" t="s">
        <v>21753</v>
      </c>
      <c r="B7983">
        <v>2009</v>
      </c>
      <c r="C7983" t="s">
        <v>1512</v>
      </c>
      <c r="D7983" t="s">
        <v>21754</v>
      </c>
      <c r="E7983">
        <v>0</v>
      </c>
      <c r="F7983">
        <v>0</v>
      </c>
      <c r="G7983" t="s">
        <v>23</v>
      </c>
      <c r="H7983" t="s">
        <v>23</v>
      </c>
      <c r="I7983">
        <v>4301</v>
      </c>
      <c r="J7983" s="1">
        <v>56150074940.6819</v>
      </c>
    </row>
    <row r="7984" spans="1:10" x14ac:dyDescent="0.25">
      <c r="A7984" t="s">
        <v>25675</v>
      </c>
      <c r="B7984">
        <v>2013</v>
      </c>
      <c r="C7984" t="s">
        <v>25676</v>
      </c>
      <c r="D7984" t="s">
        <v>25677</v>
      </c>
      <c r="E7984">
        <v>0</v>
      </c>
      <c r="F7984">
        <v>3</v>
      </c>
      <c r="G7984" s="2">
        <v>4518518518518510</v>
      </c>
      <c r="H7984" t="s">
        <v>23</v>
      </c>
      <c r="I7984">
        <v>31</v>
      </c>
      <c r="J7984" s="1">
        <v>56150074940.6819</v>
      </c>
    </row>
    <row r="7985" spans="1:10" x14ac:dyDescent="0.25">
      <c r="A7985" s="4" t="s">
        <v>13810</v>
      </c>
      <c r="B7985" s="4">
        <v>2006</v>
      </c>
      <c r="C7985" s="4" t="s">
        <v>3915</v>
      </c>
      <c r="D7985" s="4" t="s">
        <v>13811</v>
      </c>
      <c r="E7985" s="4">
        <v>0</v>
      </c>
      <c r="F7985" s="4">
        <v>2</v>
      </c>
      <c r="G7985" s="5">
        <v>1.33333333333333E+16</v>
      </c>
      <c r="H7985" s="4" t="s">
        <v>23</v>
      </c>
      <c r="I7985" s="4">
        <v>55</v>
      </c>
      <c r="J7985" s="1">
        <v>56150074940.6819</v>
      </c>
    </row>
    <row r="7986" spans="1:10" x14ac:dyDescent="0.25">
      <c r="A7986" t="s">
        <v>8118</v>
      </c>
      <c r="B7986">
        <v>2003</v>
      </c>
      <c r="C7986" t="s">
        <v>6861</v>
      </c>
      <c r="D7986" t="s">
        <v>8119</v>
      </c>
      <c r="E7986">
        <v>4</v>
      </c>
      <c r="F7986">
        <v>2</v>
      </c>
      <c r="G7986" t="s">
        <v>18</v>
      </c>
      <c r="H7986" t="s">
        <v>8120</v>
      </c>
      <c r="I7986">
        <v>2491</v>
      </c>
      <c r="J7986" s="1">
        <v>2032996126548.97</v>
      </c>
    </row>
    <row r="7987" spans="1:10" x14ac:dyDescent="0.25">
      <c r="A7987" t="s">
        <v>7378</v>
      </c>
      <c r="B7987">
        <v>2005</v>
      </c>
      <c r="C7987" t="s">
        <v>7379</v>
      </c>
      <c r="D7987" t="s">
        <v>7380</v>
      </c>
      <c r="E7987">
        <v>3</v>
      </c>
      <c r="F7987">
        <v>0</v>
      </c>
      <c r="G7987" t="s">
        <v>23</v>
      </c>
      <c r="H7987" t="s">
        <v>23</v>
      </c>
      <c r="I7987">
        <v>529</v>
      </c>
      <c r="J7987" s="1">
        <v>1436529253066.8501</v>
      </c>
    </row>
    <row r="7988" spans="1:10" x14ac:dyDescent="0.25">
      <c r="A7988" t="s">
        <v>9588</v>
      </c>
      <c r="B7988">
        <v>2009</v>
      </c>
      <c r="C7988" t="s">
        <v>2208</v>
      </c>
      <c r="D7988" t="s">
        <v>9589</v>
      </c>
      <c r="E7988">
        <v>0</v>
      </c>
      <c r="F7988">
        <v>1</v>
      </c>
      <c r="G7988" t="s">
        <v>18</v>
      </c>
      <c r="H7988" t="s">
        <v>23</v>
      </c>
      <c r="I7988">
        <v>664</v>
      </c>
      <c r="J7988" s="1">
        <v>56150074940.6819</v>
      </c>
    </row>
    <row r="7989" spans="1:10" x14ac:dyDescent="0.25">
      <c r="A7989" t="s">
        <v>19974</v>
      </c>
      <c r="B7989">
        <v>2012</v>
      </c>
      <c r="C7989" t="s">
        <v>19975</v>
      </c>
      <c r="D7989" t="s">
        <v>19976</v>
      </c>
      <c r="E7989">
        <v>0</v>
      </c>
      <c r="F7989">
        <v>0</v>
      </c>
      <c r="G7989" t="s">
        <v>23</v>
      </c>
      <c r="H7989" t="s">
        <v>23</v>
      </c>
      <c r="I7989">
        <v>3843</v>
      </c>
      <c r="J7989" s="1">
        <v>56150074940.6819</v>
      </c>
    </row>
    <row r="7990" spans="1:10" x14ac:dyDescent="0.25">
      <c r="A7990" t="s">
        <v>7999</v>
      </c>
      <c r="B7990">
        <v>2008</v>
      </c>
      <c r="C7990" t="s">
        <v>1736</v>
      </c>
      <c r="D7990" t="s">
        <v>8000</v>
      </c>
      <c r="E7990">
        <v>0</v>
      </c>
      <c r="F7990">
        <v>2</v>
      </c>
      <c r="G7990" t="s">
        <v>18</v>
      </c>
      <c r="H7990" t="s">
        <v>23</v>
      </c>
      <c r="I7990">
        <v>1433</v>
      </c>
      <c r="J7990" s="1">
        <v>56150074940.6819</v>
      </c>
    </row>
    <row r="7991" spans="1:10" x14ac:dyDescent="0.25">
      <c r="A7991" t="s">
        <v>19463</v>
      </c>
      <c r="B7991">
        <v>2004</v>
      </c>
      <c r="C7991" t="s">
        <v>8795</v>
      </c>
      <c r="D7991" t="s">
        <v>19464</v>
      </c>
      <c r="E7991">
        <v>0</v>
      </c>
      <c r="F7991">
        <v>4</v>
      </c>
      <c r="G7991" t="s">
        <v>18</v>
      </c>
      <c r="H7991" t="s">
        <v>23</v>
      </c>
      <c r="I7991">
        <v>2491</v>
      </c>
      <c r="J7991" s="1">
        <v>56150074940.6819</v>
      </c>
    </row>
    <row r="7992" spans="1:10" x14ac:dyDescent="0.25">
      <c r="A7992" s="4" t="s">
        <v>5053</v>
      </c>
      <c r="B7992" s="4">
        <v>2011</v>
      </c>
      <c r="C7992" s="4" t="s">
        <v>2978</v>
      </c>
      <c r="D7992" s="4" t="s">
        <v>5054</v>
      </c>
      <c r="E7992" s="4">
        <v>0</v>
      </c>
      <c r="F7992" s="4">
        <v>2</v>
      </c>
      <c r="G7992" s="4" t="s">
        <v>18</v>
      </c>
      <c r="H7992" s="4" t="s">
        <v>23</v>
      </c>
      <c r="I7992" s="4">
        <v>55</v>
      </c>
      <c r="J7992" s="1">
        <v>56150074940.6819</v>
      </c>
    </row>
    <row r="7993" spans="1:10" x14ac:dyDescent="0.25">
      <c r="A7993" s="4" t="s">
        <v>5773</v>
      </c>
      <c r="B7993" s="4">
        <v>2011</v>
      </c>
      <c r="C7993" s="4" t="s">
        <v>5774</v>
      </c>
      <c r="D7993" s="4" t="s">
        <v>5775</v>
      </c>
      <c r="E7993" s="4">
        <v>0</v>
      </c>
      <c r="F7993" s="4">
        <v>3</v>
      </c>
      <c r="G7993" s="4" t="s">
        <v>18</v>
      </c>
      <c r="H7993" s="4" t="s">
        <v>23</v>
      </c>
      <c r="I7993" s="4">
        <v>55</v>
      </c>
      <c r="J7993" s="1">
        <v>56150074940.6819</v>
      </c>
    </row>
    <row r="7994" spans="1:10" x14ac:dyDescent="0.25">
      <c r="A7994" s="4" t="s">
        <v>5055</v>
      </c>
      <c r="B7994" s="4">
        <v>2010</v>
      </c>
      <c r="C7994" s="4" t="s">
        <v>5056</v>
      </c>
      <c r="D7994" s="4" t="s">
        <v>5057</v>
      </c>
      <c r="E7994" s="4">
        <v>2</v>
      </c>
      <c r="F7994" s="4">
        <v>1</v>
      </c>
      <c r="G7994" s="4" t="s">
        <v>18</v>
      </c>
      <c r="H7994" s="4" t="s">
        <v>23</v>
      </c>
      <c r="I7994" s="4">
        <v>55</v>
      </c>
      <c r="J7994" s="1">
        <v>95924097834.319901</v>
      </c>
    </row>
    <row r="7995" spans="1:10" x14ac:dyDescent="0.25">
      <c r="A7995" t="s">
        <v>22106</v>
      </c>
      <c r="B7995">
        <v>2010</v>
      </c>
      <c r="C7995" t="s">
        <v>18663</v>
      </c>
      <c r="D7995" t="s">
        <v>22107</v>
      </c>
      <c r="E7995">
        <v>0</v>
      </c>
      <c r="F7995">
        <v>2</v>
      </c>
      <c r="G7995" s="2">
        <v>1.33333333333333E+16</v>
      </c>
      <c r="H7995" t="s">
        <v>23</v>
      </c>
      <c r="I7995">
        <v>4389</v>
      </c>
      <c r="J7995" s="1">
        <v>56150074940.6819</v>
      </c>
    </row>
    <row r="7996" spans="1:10" x14ac:dyDescent="0.25">
      <c r="A7996" t="s">
        <v>12148</v>
      </c>
      <c r="B7996">
        <v>2008</v>
      </c>
      <c r="C7996" t="s">
        <v>12149</v>
      </c>
      <c r="D7996" t="s">
        <v>12150</v>
      </c>
      <c r="E7996">
        <v>0</v>
      </c>
      <c r="F7996">
        <v>1</v>
      </c>
      <c r="G7996" t="s">
        <v>323</v>
      </c>
      <c r="H7996" t="s">
        <v>23</v>
      </c>
      <c r="I7996">
        <v>31</v>
      </c>
      <c r="J7996" s="1">
        <v>56150074940.6819</v>
      </c>
    </row>
    <row r="7997" spans="1:10" x14ac:dyDescent="0.25">
      <c r="A7997" t="s">
        <v>6555</v>
      </c>
      <c r="B7997">
        <v>2012</v>
      </c>
      <c r="C7997" t="s">
        <v>6556</v>
      </c>
      <c r="D7997" t="s">
        <v>6557</v>
      </c>
      <c r="E7997">
        <v>0</v>
      </c>
      <c r="F7997">
        <v>3</v>
      </c>
      <c r="G7997" t="s">
        <v>208</v>
      </c>
      <c r="H7997" t="s">
        <v>23</v>
      </c>
      <c r="I7997">
        <v>1415</v>
      </c>
      <c r="J7997" s="1">
        <v>56150074940.6819</v>
      </c>
    </row>
    <row r="7998" spans="1:10" x14ac:dyDescent="0.25">
      <c r="A7998" t="s">
        <v>11444</v>
      </c>
      <c r="B7998">
        <v>2007</v>
      </c>
      <c r="C7998" t="s">
        <v>783</v>
      </c>
      <c r="D7998" t="s">
        <v>11445</v>
      </c>
      <c r="E7998">
        <v>0</v>
      </c>
      <c r="F7998">
        <v>0</v>
      </c>
      <c r="G7998" t="s">
        <v>23</v>
      </c>
      <c r="H7998" t="s">
        <v>23</v>
      </c>
      <c r="I7998">
        <v>1952</v>
      </c>
      <c r="J7998" s="1">
        <v>56150074940.6819</v>
      </c>
    </row>
    <row r="7999" spans="1:10" x14ac:dyDescent="0.25">
      <c r="A7999" t="s">
        <v>22169</v>
      </c>
      <c r="B7999">
        <v>2001</v>
      </c>
      <c r="C7999" t="s">
        <v>3616</v>
      </c>
      <c r="D7999" t="s">
        <v>22170</v>
      </c>
      <c r="E7999">
        <v>0</v>
      </c>
      <c r="F7999">
        <v>0</v>
      </c>
      <c r="G7999" t="s">
        <v>23</v>
      </c>
      <c r="H7999" t="s">
        <v>23</v>
      </c>
      <c r="I7999">
        <v>4406</v>
      </c>
      <c r="J7999" s="1">
        <v>56150074940.6819</v>
      </c>
    </row>
    <row r="8000" spans="1:10" x14ac:dyDescent="0.25">
      <c r="A8000" s="4" t="s">
        <v>10585</v>
      </c>
      <c r="B8000" s="4">
        <v>2006</v>
      </c>
      <c r="C8000" s="4" t="s">
        <v>286</v>
      </c>
      <c r="D8000" s="4" t="s">
        <v>10586</v>
      </c>
      <c r="E8000" s="4">
        <v>2</v>
      </c>
      <c r="F8000" s="4">
        <v>9</v>
      </c>
      <c r="G8000" s="5">
        <v>3864864864864860</v>
      </c>
      <c r="H8000" s="5">
        <v>6616666666666660</v>
      </c>
      <c r="I8000" s="4">
        <v>55</v>
      </c>
      <c r="J8000" s="1">
        <v>80014488676.8647</v>
      </c>
    </row>
    <row r="8001" spans="1:10" x14ac:dyDescent="0.25">
      <c r="A8001" s="4" t="s">
        <v>19732</v>
      </c>
      <c r="B8001" s="4">
        <v>2010</v>
      </c>
      <c r="C8001" s="4" t="s">
        <v>8838</v>
      </c>
      <c r="D8001" s="4" t="s">
        <v>19733</v>
      </c>
      <c r="E8001" s="4">
        <v>0</v>
      </c>
      <c r="F8001" s="4">
        <v>1</v>
      </c>
      <c r="G8001" s="4" t="s">
        <v>18</v>
      </c>
      <c r="H8001" s="4" t="s">
        <v>23</v>
      </c>
      <c r="I8001" s="4">
        <v>55</v>
      </c>
      <c r="J8001" s="1">
        <v>56150074940.6819</v>
      </c>
    </row>
    <row r="8002" spans="1:10" x14ac:dyDescent="0.25">
      <c r="A8002" t="s">
        <v>13364</v>
      </c>
      <c r="B8002">
        <v>2008</v>
      </c>
      <c r="C8002" t="s">
        <v>57</v>
      </c>
      <c r="D8002" t="s">
        <v>13365</v>
      </c>
      <c r="E8002">
        <v>1</v>
      </c>
      <c r="F8002">
        <v>0</v>
      </c>
      <c r="G8002" t="s">
        <v>23</v>
      </c>
      <c r="H8002" t="s">
        <v>23</v>
      </c>
      <c r="I8002">
        <v>1290</v>
      </c>
      <c r="J8002" s="1">
        <v>80014488676.8647</v>
      </c>
    </row>
    <row r="8003" spans="1:10" x14ac:dyDescent="0.25">
      <c r="A8003" t="s">
        <v>2502</v>
      </c>
      <c r="B8003">
        <v>2009</v>
      </c>
      <c r="C8003" t="s">
        <v>2503</v>
      </c>
      <c r="D8003" t="s">
        <v>2504</v>
      </c>
      <c r="E8003">
        <v>2</v>
      </c>
      <c r="F8003">
        <v>9</v>
      </c>
      <c r="G8003" t="s">
        <v>13</v>
      </c>
      <c r="H8003" t="s">
        <v>2505</v>
      </c>
      <c r="I8003">
        <v>1290</v>
      </c>
      <c r="J8003" s="1">
        <v>95924097834.319901</v>
      </c>
    </row>
    <row r="8004" spans="1:10" x14ac:dyDescent="0.25">
      <c r="A8004" t="s">
        <v>22863</v>
      </c>
      <c r="B8004">
        <v>2005</v>
      </c>
      <c r="C8004" t="s">
        <v>3498</v>
      </c>
      <c r="D8004" t="s">
        <v>22864</v>
      </c>
      <c r="E8004">
        <v>0</v>
      </c>
      <c r="F8004">
        <v>0</v>
      </c>
      <c r="G8004" t="s">
        <v>23</v>
      </c>
      <c r="H8004" t="s">
        <v>23</v>
      </c>
      <c r="I8004">
        <v>4588</v>
      </c>
      <c r="J8004" s="1">
        <v>56150074940.6819</v>
      </c>
    </row>
    <row r="8005" spans="1:10" x14ac:dyDescent="0.25">
      <c r="A8005" t="s">
        <v>2859</v>
      </c>
      <c r="B8005">
        <v>1997</v>
      </c>
      <c r="C8005" t="s">
        <v>2409</v>
      </c>
      <c r="D8005" t="s">
        <v>2860</v>
      </c>
      <c r="E8005">
        <v>1</v>
      </c>
      <c r="F8005">
        <v>2</v>
      </c>
      <c r="G8005" s="2">
        <v>3519230769230760</v>
      </c>
      <c r="H8005" t="s">
        <v>2861</v>
      </c>
      <c r="I8005">
        <v>31</v>
      </c>
      <c r="J8005" s="1">
        <v>80014488676.8647</v>
      </c>
    </row>
    <row r="8006" spans="1:10" x14ac:dyDescent="0.25">
      <c r="A8006" t="s">
        <v>8553</v>
      </c>
      <c r="B8006">
        <v>2006</v>
      </c>
      <c r="C8006" t="s">
        <v>373</v>
      </c>
      <c r="D8006" t="s">
        <v>8554</v>
      </c>
      <c r="E8006">
        <v>19</v>
      </c>
      <c r="F8006">
        <v>0</v>
      </c>
      <c r="G8006" t="s">
        <v>23</v>
      </c>
      <c r="H8006" t="s">
        <v>23</v>
      </c>
      <c r="I8006">
        <v>714</v>
      </c>
      <c r="J8006" s="1">
        <v>4804801333869.3096</v>
      </c>
    </row>
    <row r="8007" spans="1:10" x14ac:dyDescent="0.25">
      <c r="A8007" t="s">
        <v>11166</v>
      </c>
      <c r="B8007">
        <v>2004</v>
      </c>
      <c r="C8007" t="s">
        <v>11167</v>
      </c>
      <c r="D8007" t="s">
        <v>11168</v>
      </c>
      <c r="E8007">
        <v>0</v>
      </c>
      <c r="F8007">
        <v>0</v>
      </c>
      <c r="G8007" t="s">
        <v>23</v>
      </c>
      <c r="H8007" t="s">
        <v>23</v>
      </c>
      <c r="I8007">
        <v>1902</v>
      </c>
      <c r="J8007" s="1">
        <v>56150074940.6819</v>
      </c>
    </row>
    <row r="8008" spans="1:10" x14ac:dyDescent="0.25">
      <c r="A8008" t="s">
        <v>5413</v>
      </c>
      <c r="B8008">
        <v>2008</v>
      </c>
      <c r="C8008" t="s">
        <v>1307</v>
      </c>
      <c r="D8008" t="s">
        <v>5414</v>
      </c>
      <c r="E8008">
        <v>0</v>
      </c>
      <c r="F8008">
        <v>0</v>
      </c>
      <c r="G8008" t="s">
        <v>23</v>
      </c>
      <c r="H8008" t="s">
        <v>23</v>
      </c>
      <c r="I8008">
        <v>937</v>
      </c>
      <c r="J8008" s="1">
        <v>56150074940.6819</v>
      </c>
    </row>
    <row r="8009" spans="1:10" x14ac:dyDescent="0.25">
      <c r="A8009" t="s">
        <v>23993</v>
      </c>
      <c r="B8009">
        <v>2010</v>
      </c>
      <c r="C8009" t="s">
        <v>11</v>
      </c>
      <c r="D8009" t="s">
        <v>23994</v>
      </c>
      <c r="E8009">
        <v>0</v>
      </c>
      <c r="F8009">
        <v>1</v>
      </c>
      <c r="G8009" s="2">
        <v>6967213114754090</v>
      </c>
      <c r="H8009" t="s">
        <v>23</v>
      </c>
      <c r="I8009">
        <v>1307</v>
      </c>
      <c r="J8009" s="1">
        <v>56150074940.6819</v>
      </c>
    </row>
    <row r="8010" spans="1:10" x14ac:dyDescent="0.25">
      <c r="A8010" t="s">
        <v>12056</v>
      </c>
      <c r="B8010">
        <v>2007</v>
      </c>
      <c r="C8010" t="s">
        <v>783</v>
      </c>
      <c r="D8010" t="s">
        <v>22</v>
      </c>
      <c r="E8010">
        <v>0</v>
      </c>
      <c r="F8010">
        <v>0</v>
      </c>
      <c r="G8010" t="s">
        <v>23</v>
      </c>
      <c r="H8010" t="s">
        <v>23</v>
      </c>
      <c r="I8010">
        <v>2052</v>
      </c>
      <c r="J8010" s="1">
        <v>56150074940.6819</v>
      </c>
    </row>
    <row r="8011" spans="1:10" x14ac:dyDescent="0.25">
      <c r="A8011" t="s">
        <v>21079</v>
      </c>
      <c r="B8011">
        <v>1993</v>
      </c>
      <c r="C8011" t="s">
        <v>21080</v>
      </c>
      <c r="D8011" t="s">
        <v>22</v>
      </c>
      <c r="E8011">
        <v>0</v>
      </c>
      <c r="F8011">
        <v>0</v>
      </c>
      <c r="G8011" t="s">
        <v>23</v>
      </c>
      <c r="H8011" t="s">
        <v>23</v>
      </c>
      <c r="I8011">
        <v>4121</v>
      </c>
      <c r="J8011" s="1">
        <v>56150074940.6819</v>
      </c>
    </row>
    <row r="8012" spans="1:10" x14ac:dyDescent="0.25">
      <c r="A8012" t="s">
        <v>8317</v>
      </c>
      <c r="B8012">
        <v>2004</v>
      </c>
      <c r="C8012" t="s">
        <v>8318</v>
      </c>
      <c r="D8012" t="s">
        <v>22</v>
      </c>
      <c r="E8012">
        <v>0</v>
      </c>
      <c r="F8012">
        <v>0</v>
      </c>
      <c r="G8012" t="s">
        <v>23</v>
      </c>
      <c r="H8012" t="s">
        <v>23</v>
      </c>
      <c r="I8012">
        <v>1451</v>
      </c>
      <c r="J8012" s="1">
        <v>56150074940.6819</v>
      </c>
    </row>
    <row r="8013" spans="1:10" x14ac:dyDescent="0.25">
      <c r="A8013" t="s">
        <v>24549</v>
      </c>
      <c r="B8013">
        <v>2012</v>
      </c>
      <c r="C8013" t="s">
        <v>2949</v>
      </c>
      <c r="D8013" t="s">
        <v>22</v>
      </c>
      <c r="E8013">
        <v>0</v>
      </c>
      <c r="F8013">
        <v>0</v>
      </c>
      <c r="G8013" t="s">
        <v>23</v>
      </c>
      <c r="H8013" t="s">
        <v>23</v>
      </c>
      <c r="I8013">
        <v>5160</v>
      </c>
      <c r="J8013" s="1">
        <v>56150074940.6819</v>
      </c>
    </row>
    <row r="8014" spans="1:10" x14ac:dyDescent="0.25">
      <c r="A8014" t="s">
        <v>24403</v>
      </c>
      <c r="B8014">
        <v>2009</v>
      </c>
      <c r="C8014" t="s">
        <v>2364</v>
      </c>
      <c r="D8014" t="s">
        <v>22</v>
      </c>
      <c r="E8014">
        <v>0</v>
      </c>
      <c r="F8014">
        <v>0</v>
      </c>
      <c r="G8014" t="s">
        <v>23</v>
      </c>
      <c r="H8014" t="s">
        <v>23</v>
      </c>
      <c r="I8014">
        <v>5117</v>
      </c>
      <c r="J8014" s="1">
        <v>56150074940.6819</v>
      </c>
    </row>
    <row r="8015" spans="1:10" x14ac:dyDescent="0.25">
      <c r="A8015" t="s">
        <v>12413</v>
      </c>
      <c r="B8015">
        <v>2002</v>
      </c>
      <c r="C8015" t="s">
        <v>764</v>
      </c>
      <c r="D8015" t="s">
        <v>22</v>
      </c>
      <c r="E8015">
        <v>0</v>
      </c>
      <c r="F8015">
        <v>0</v>
      </c>
      <c r="G8015" t="s">
        <v>23</v>
      </c>
      <c r="H8015" t="s">
        <v>23</v>
      </c>
      <c r="I8015">
        <v>2113</v>
      </c>
      <c r="J8015" s="1">
        <v>56150074940.6819</v>
      </c>
    </row>
    <row r="8016" spans="1:10" x14ac:dyDescent="0.25">
      <c r="A8016" t="s">
        <v>2265</v>
      </c>
      <c r="B8016">
        <v>2009</v>
      </c>
      <c r="C8016" t="s">
        <v>2266</v>
      </c>
      <c r="D8016" t="s">
        <v>2267</v>
      </c>
      <c r="E8016">
        <v>0</v>
      </c>
      <c r="F8016">
        <v>3</v>
      </c>
      <c r="G8016" t="s">
        <v>382</v>
      </c>
      <c r="H8016" t="s">
        <v>23</v>
      </c>
      <c r="I8016">
        <v>765</v>
      </c>
      <c r="J8016" s="1">
        <v>56150074940.6819</v>
      </c>
    </row>
    <row r="8017" spans="1:10" x14ac:dyDescent="0.25">
      <c r="A8017" t="s">
        <v>22703</v>
      </c>
      <c r="B8017">
        <v>1997</v>
      </c>
      <c r="C8017" t="s">
        <v>22704</v>
      </c>
      <c r="D8017" t="s">
        <v>22705</v>
      </c>
      <c r="E8017">
        <v>0</v>
      </c>
      <c r="F8017">
        <v>1</v>
      </c>
      <c r="G8017" t="s">
        <v>18</v>
      </c>
      <c r="H8017" t="s">
        <v>23</v>
      </c>
      <c r="I8017">
        <v>1433</v>
      </c>
      <c r="J8017" s="1">
        <v>56150074940.6819</v>
      </c>
    </row>
    <row r="8018" spans="1:10" x14ac:dyDescent="0.25">
      <c r="A8018" t="s">
        <v>22276</v>
      </c>
      <c r="B8018">
        <v>2007</v>
      </c>
      <c r="C8018" t="s">
        <v>22277</v>
      </c>
      <c r="D8018" t="s">
        <v>22278</v>
      </c>
      <c r="E8018">
        <v>0</v>
      </c>
      <c r="F8018">
        <v>0</v>
      </c>
      <c r="G8018" t="s">
        <v>23</v>
      </c>
      <c r="H8018" t="s">
        <v>23</v>
      </c>
      <c r="I8018">
        <v>4434</v>
      </c>
      <c r="J8018" s="1">
        <v>56150074940.6819</v>
      </c>
    </row>
    <row r="8019" spans="1:10" x14ac:dyDescent="0.25">
      <c r="A8019" t="s">
        <v>24753</v>
      </c>
      <c r="B8019">
        <v>2011</v>
      </c>
      <c r="C8019" t="s">
        <v>3876</v>
      </c>
      <c r="D8019" t="s">
        <v>24754</v>
      </c>
      <c r="E8019">
        <v>0</v>
      </c>
      <c r="F8019">
        <v>0</v>
      </c>
      <c r="G8019" t="s">
        <v>23</v>
      </c>
      <c r="H8019" t="s">
        <v>23</v>
      </c>
      <c r="I8019">
        <v>5221</v>
      </c>
      <c r="J8019" s="1">
        <v>56150074940.6819</v>
      </c>
    </row>
    <row r="8020" spans="1:10" x14ac:dyDescent="0.25">
      <c r="A8020" s="4" t="s">
        <v>3065</v>
      </c>
      <c r="B8020" s="4">
        <v>2011</v>
      </c>
      <c r="C8020" s="4" t="s">
        <v>2995</v>
      </c>
      <c r="D8020" s="4" t="s">
        <v>3066</v>
      </c>
      <c r="E8020" s="4">
        <v>0</v>
      </c>
      <c r="F8020" s="4">
        <v>1</v>
      </c>
      <c r="G8020" s="4" t="s">
        <v>18</v>
      </c>
      <c r="H8020" s="4" t="s">
        <v>23</v>
      </c>
      <c r="I8020" s="4">
        <v>55</v>
      </c>
      <c r="J8020" s="1">
        <v>56150074940.6819</v>
      </c>
    </row>
    <row r="8021" spans="1:10" x14ac:dyDescent="0.25">
      <c r="A8021" t="s">
        <v>12086</v>
      </c>
      <c r="B8021">
        <v>2005</v>
      </c>
      <c r="C8021" t="s">
        <v>12087</v>
      </c>
      <c r="D8021" t="s">
        <v>12088</v>
      </c>
      <c r="E8021">
        <v>0</v>
      </c>
      <c r="F8021">
        <v>4</v>
      </c>
      <c r="G8021" t="s">
        <v>18</v>
      </c>
      <c r="H8021" t="s">
        <v>23</v>
      </c>
      <c r="I8021">
        <v>235</v>
      </c>
      <c r="J8021" s="1">
        <v>56150074940.6819</v>
      </c>
    </row>
    <row r="8022" spans="1:10" x14ac:dyDescent="0.25">
      <c r="A8022" t="s">
        <v>17304</v>
      </c>
      <c r="B8022">
        <v>2009</v>
      </c>
      <c r="C8022" t="s">
        <v>5980</v>
      </c>
      <c r="D8022" t="s">
        <v>17305</v>
      </c>
      <c r="E8022">
        <v>1</v>
      </c>
      <c r="F8022">
        <v>0</v>
      </c>
      <c r="G8022" t="s">
        <v>23</v>
      </c>
      <c r="H8022" t="s">
        <v>23</v>
      </c>
      <c r="I8022">
        <v>3194</v>
      </c>
      <c r="J8022" s="1">
        <v>1038789024130.47</v>
      </c>
    </row>
    <row r="8023" spans="1:10" x14ac:dyDescent="0.25">
      <c r="A8023" t="s">
        <v>25002</v>
      </c>
      <c r="B8023">
        <v>2011</v>
      </c>
      <c r="C8023" t="s">
        <v>24194</v>
      </c>
      <c r="D8023" t="s">
        <v>25003</v>
      </c>
      <c r="E8023">
        <v>0</v>
      </c>
      <c r="F8023">
        <v>0</v>
      </c>
      <c r="G8023" t="s">
        <v>23</v>
      </c>
      <c r="H8023" t="s">
        <v>23</v>
      </c>
      <c r="I8023">
        <v>5294</v>
      </c>
      <c r="J8023" s="1">
        <v>56150074940.6819</v>
      </c>
    </row>
    <row r="8024" spans="1:10" x14ac:dyDescent="0.25">
      <c r="A8024" t="s">
        <v>4228</v>
      </c>
      <c r="B8024">
        <v>2009</v>
      </c>
      <c r="C8024" t="s">
        <v>4229</v>
      </c>
      <c r="D8024" t="s">
        <v>4230</v>
      </c>
      <c r="E8024">
        <v>1</v>
      </c>
      <c r="F8024">
        <v>1</v>
      </c>
      <c r="G8024" t="s">
        <v>18</v>
      </c>
      <c r="H8024" t="s">
        <v>18</v>
      </c>
      <c r="I8024">
        <v>1433</v>
      </c>
      <c r="J8024" s="1">
        <v>1038789024130.47</v>
      </c>
    </row>
    <row r="8025" spans="1:10" x14ac:dyDescent="0.25">
      <c r="A8025" t="s">
        <v>24651</v>
      </c>
      <c r="B8025">
        <v>2012</v>
      </c>
      <c r="C8025" t="s">
        <v>24652</v>
      </c>
      <c r="D8025" t="s">
        <v>24653</v>
      </c>
      <c r="E8025">
        <v>0</v>
      </c>
      <c r="F8025">
        <v>0</v>
      </c>
      <c r="G8025" t="s">
        <v>23</v>
      </c>
      <c r="H8025" t="s">
        <v>23</v>
      </c>
      <c r="I8025">
        <v>5194</v>
      </c>
      <c r="J8025" s="1">
        <v>56150074940.6819</v>
      </c>
    </row>
    <row r="8026" spans="1:10" x14ac:dyDescent="0.25">
      <c r="A8026" t="s">
        <v>2384</v>
      </c>
      <c r="B8026">
        <v>1991</v>
      </c>
      <c r="C8026" t="s">
        <v>1169</v>
      </c>
      <c r="D8026" t="s">
        <v>2385</v>
      </c>
      <c r="E8026">
        <v>39</v>
      </c>
      <c r="F8026">
        <v>0</v>
      </c>
      <c r="G8026" t="s">
        <v>23</v>
      </c>
      <c r="H8026" t="s">
        <v>23</v>
      </c>
      <c r="I8026">
        <v>370</v>
      </c>
      <c r="J8026">
        <v>1.1300144605974399E-3</v>
      </c>
    </row>
    <row r="8027" spans="1:10" x14ac:dyDescent="0.25">
      <c r="A8027" t="s">
        <v>3185</v>
      </c>
      <c r="B8027">
        <v>2011</v>
      </c>
      <c r="C8027" t="s">
        <v>2740</v>
      </c>
      <c r="D8027" t="s">
        <v>3186</v>
      </c>
      <c r="E8027">
        <v>0</v>
      </c>
      <c r="F8027">
        <v>0</v>
      </c>
      <c r="G8027" t="s">
        <v>23</v>
      </c>
      <c r="H8027" t="s">
        <v>23</v>
      </c>
      <c r="I8027">
        <v>500</v>
      </c>
      <c r="J8027" s="1">
        <v>56150074940.6819</v>
      </c>
    </row>
    <row r="8028" spans="1:10" x14ac:dyDescent="0.25">
      <c r="A8028" t="s">
        <v>12357</v>
      </c>
      <c r="B8028">
        <v>1997</v>
      </c>
      <c r="C8028" t="s">
        <v>9496</v>
      </c>
      <c r="D8028" t="s">
        <v>12358</v>
      </c>
      <c r="E8028">
        <v>0</v>
      </c>
      <c r="F8028">
        <v>2</v>
      </c>
      <c r="G8028" t="s">
        <v>592</v>
      </c>
      <c r="H8028" t="s">
        <v>23</v>
      </c>
      <c r="I8028">
        <v>526</v>
      </c>
      <c r="J8028" s="1">
        <v>56150074940.6819</v>
      </c>
    </row>
    <row r="8029" spans="1:10" x14ac:dyDescent="0.25">
      <c r="A8029" t="s">
        <v>13059</v>
      </c>
      <c r="B8029">
        <v>2010</v>
      </c>
      <c r="C8029" t="s">
        <v>12242</v>
      </c>
      <c r="D8029" t="s">
        <v>13060</v>
      </c>
      <c r="E8029">
        <v>1</v>
      </c>
      <c r="F8029">
        <v>1</v>
      </c>
      <c r="G8029" t="s">
        <v>18</v>
      </c>
      <c r="H8029" t="s">
        <v>18</v>
      </c>
      <c r="I8029">
        <v>746</v>
      </c>
      <c r="J8029" s="1">
        <v>80014488676.8647</v>
      </c>
    </row>
    <row r="8030" spans="1:10" x14ac:dyDescent="0.25">
      <c r="A8030" t="s">
        <v>24806</v>
      </c>
      <c r="B8030">
        <v>2011</v>
      </c>
      <c r="C8030" t="s">
        <v>24807</v>
      </c>
      <c r="D8030" t="s">
        <v>22</v>
      </c>
      <c r="E8030">
        <v>0</v>
      </c>
      <c r="F8030">
        <v>0</v>
      </c>
      <c r="G8030" t="s">
        <v>23</v>
      </c>
      <c r="H8030" t="s">
        <v>23</v>
      </c>
      <c r="I8030">
        <v>5234</v>
      </c>
      <c r="J8030" s="1">
        <v>56150074940.6819</v>
      </c>
    </row>
    <row r="8031" spans="1:10" x14ac:dyDescent="0.25">
      <c r="A8031" t="s">
        <v>8412</v>
      </c>
      <c r="B8031">
        <v>2006</v>
      </c>
      <c r="C8031" t="s">
        <v>8413</v>
      </c>
      <c r="D8031" t="s">
        <v>8414</v>
      </c>
      <c r="E8031">
        <v>0</v>
      </c>
      <c r="F8031">
        <v>5</v>
      </c>
      <c r="G8031" s="2">
        <v>3.88709677419354E+16</v>
      </c>
      <c r="H8031" t="s">
        <v>23</v>
      </c>
      <c r="I8031">
        <v>31</v>
      </c>
      <c r="J8031" s="1">
        <v>56150074940.6819</v>
      </c>
    </row>
    <row r="8032" spans="1:10" x14ac:dyDescent="0.25">
      <c r="A8032" t="s">
        <v>6586</v>
      </c>
      <c r="B8032">
        <v>2013</v>
      </c>
      <c r="C8032" t="s">
        <v>6587</v>
      </c>
      <c r="D8032" t="s">
        <v>22</v>
      </c>
      <c r="E8032">
        <v>0</v>
      </c>
      <c r="F8032">
        <v>0</v>
      </c>
      <c r="G8032" t="s">
        <v>23</v>
      </c>
      <c r="H8032" t="s">
        <v>23</v>
      </c>
      <c r="I8032">
        <v>1176</v>
      </c>
      <c r="J8032" s="1">
        <v>56150074940.6819</v>
      </c>
    </row>
    <row r="8033" spans="1:10" x14ac:dyDescent="0.25">
      <c r="A8033" t="s">
        <v>18481</v>
      </c>
      <c r="B8033">
        <v>2008</v>
      </c>
      <c r="C8033" t="s">
        <v>3985</v>
      </c>
      <c r="D8033" t="s">
        <v>18482</v>
      </c>
      <c r="E8033">
        <v>0</v>
      </c>
      <c r="F8033">
        <v>0</v>
      </c>
      <c r="G8033" t="s">
        <v>23</v>
      </c>
      <c r="H8033" t="s">
        <v>23</v>
      </c>
      <c r="I8033">
        <v>3467</v>
      </c>
      <c r="J8033" s="1">
        <v>56150074940.6819</v>
      </c>
    </row>
    <row r="8034" spans="1:10" x14ac:dyDescent="0.25">
      <c r="A8034" t="s">
        <v>4785</v>
      </c>
      <c r="B8034">
        <v>2012</v>
      </c>
      <c r="C8034" t="s">
        <v>4786</v>
      </c>
      <c r="D8034" t="s">
        <v>4787</v>
      </c>
      <c r="E8034">
        <v>0</v>
      </c>
      <c r="F8034">
        <v>0</v>
      </c>
      <c r="G8034" t="s">
        <v>23</v>
      </c>
      <c r="H8034" t="s">
        <v>23</v>
      </c>
      <c r="I8034">
        <v>815</v>
      </c>
      <c r="J8034" s="1">
        <v>56150074940.6819</v>
      </c>
    </row>
    <row r="8035" spans="1:10" x14ac:dyDescent="0.25">
      <c r="A8035" t="s">
        <v>23527</v>
      </c>
      <c r="B8035">
        <v>2012</v>
      </c>
      <c r="C8035" t="s">
        <v>23248</v>
      </c>
      <c r="D8035" t="s">
        <v>23528</v>
      </c>
      <c r="E8035">
        <v>0</v>
      </c>
      <c r="F8035">
        <v>0</v>
      </c>
      <c r="G8035" t="s">
        <v>23</v>
      </c>
      <c r="H8035" t="s">
        <v>23</v>
      </c>
      <c r="I8035">
        <v>4767</v>
      </c>
      <c r="J8035" s="1">
        <v>56150074940.6819</v>
      </c>
    </row>
    <row r="8036" spans="1:10" x14ac:dyDescent="0.25">
      <c r="A8036" t="s">
        <v>4225</v>
      </c>
      <c r="B8036">
        <v>2011</v>
      </c>
      <c r="C8036" t="s">
        <v>4226</v>
      </c>
      <c r="D8036" t="s">
        <v>4227</v>
      </c>
      <c r="E8036">
        <v>0</v>
      </c>
      <c r="F8036">
        <v>1</v>
      </c>
      <c r="G8036" t="s">
        <v>13</v>
      </c>
      <c r="H8036" t="s">
        <v>23</v>
      </c>
      <c r="I8036">
        <v>1433</v>
      </c>
      <c r="J8036" s="1">
        <v>56150074940.6819</v>
      </c>
    </row>
    <row r="8037" spans="1:10" x14ac:dyDescent="0.25">
      <c r="A8037" t="s">
        <v>5695</v>
      </c>
      <c r="B8037">
        <v>2012</v>
      </c>
      <c r="C8037" t="s">
        <v>2660</v>
      </c>
      <c r="D8037" t="s">
        <v>5696</v>
      </c>
      <c r="E8037">
        <v>0</v>
      </c>
      <c r="F8037">
        <v>0</v>
      </c>
      <c r="G8037" t="s">
        <v>23</v>
      </c>
      <c r="H8037" t="s">
        <v>23</v>
      </c>
      <c r="I8037">
        <v>1001</v>
      </c>
      <c r="J8037" s="1">
        <v>56150074940.6819</v>
      </c>
    </row>
    <row r="8038" spans="1:10" x14ac:dyDescent="0.25">
      <c r="A8038" t="s">
        <v>7385</v>
      </c>
      <c r="B8038">
        <v>1999</v>
      </c>
      <c r="C8038" t="s">
        <v>7386</v>
      </c>
      <c r="D8038" t="s">
        <v>7387</v>
      </c>
      <c r="E8038">
        <v>0</v>
      </c>
      <c r="F8038">
        <v>0</v>
      </c>
      <c r="G8038" t="s">
        <v>23</v>
      </c>
      <c r="H8038" t="s">
        <v>23</v>
      </c>
      <c r="I8038">
        <v>1303</v>
      </c>
      <c r="J8038" s="1">
        <v>56150074940.6819</v>
      </c>
    </row>
    <row r="8039" spans="1:10" x14ac:dyDescent="0.25">
      <c r="A8039" t="s">
        <v>23681</v>
      </c>
      <c r="B8039">
        <v>2013</v>
      </c>
      <c r="C8039" t="s">
        <v>23634</v>
      </c>
      <c r="D8039" t="s">
        <v>22</v>
      </c>
      <c r="E8039">
        <v>0</v>
      </c>
      <c r="F8039">
        <v>0</v>
      </c>
      <c r="G8039" t="s">
        <v>23</v>
      </c>
      <c r="H8039" t="s">
        <v>23</v>
      </c>
      <c r="I8039">
        <v>4858</v>
      </c>
      <c r="J8039" s="1">
        <v>56150074940.6819</v>
      </c>
    </row>
    <row r="8040" spans="1:10" x14ac:dyDescent="0.25">
      <c r="A8040" t="s">
        <v>698</v>
      </c>
      <c r="B8040">
        <v>2011</v>
      </c>
      <c r="C8040" t="s">
        <v>699</v>
      </c>
      <c r="D8040" t="s">
        <v>700</v>
      </c>
      <c r="E8040">
        <v>0</v>
      </c>
      <c r="F8040">
        <v>0</v>
      </c>
      <c r="G8040" t="s">
        <v>23</v>
      </c>
      <c r="H8040" t="s">
        <v>23</v>
      </c>
      <c r="I8040">
        <v>100</v>
      </c>
      <c r="J8040" s="1">
        <v>56150074940.6819</v>
      </c>
    </row>
    <row r="8041" spans="1:10" x14ac:dyDescent="0.25">
      <c r="A8041" t="s">
        <v>21486</v>
      </c>
      <c r="B8041">
        <v>2010</v>
      </c>
      <c r="C8041" t="s">
        <v>1736</v>
      </c>
      <c r="D8041" t="s">
        <v>21487</v>
      </c>
      <c r="E8041">
        <v>0</v>
      </c>
      <c r="F8041">
        <v>0</v>
      </c>
      <c r="G8041" t="s">
        <v>23</v>
      </c>
      <c r="H8041" t="s">
        <v>23</v>
      </c>
      <c r="I8041">
        <v>4233</v>
      </c>
      <c r="J8041" s="1">
        <v>56150074940.6819</v>
      </c>
    </row>
    <row r="8042" spans="1:10" x14ac:dyDescent="0.25">
      <c r="A8042" t="s">
        <v>12866</v>
      </c>
      <c r="B8042">
        <v>2003</v>
      </c>
      <c r="C8042" t="s">
        <v>7354</v>
      </c>
      <c r="D8042" t="s">
        <v>12867</v>
      </c>
      <c r="E8042">
        <v>0</v>
      </c>
      <c r="F8042">
        <v>0</v>
      </c>
      <c r="G8042" t="s">
        <v>23</v>
      </c>
      <c r="H8042" t="s">
        <v>23</v>
      </c>
      <c r="I8042">
        <v>2212</v>
      </c>
      <c r="J8042" s="1">
        <v>56150074940.6819</v>
      </c>
    </row>
    <row r="8043" spans="1:10" x14ac:dyDescent="0.25">
      <c r="A8043" t="s">
        <v>17144</v>
      </c>
      <c r="B8043">
        <v>2006</v>
      </c>
      <c r="C8043" t="s">
        <v>15826</v>
      </c>
      <c r="D8043" t="s">
        <v>17145</v>
      </c>
      <c r="E8043">
        <v>0</v>
      </c>
      <c r="F8043">
        <v>1</v>
      </c>
      <c r="G8043" s="2">
        <v>2375</v>
      </c>
      <c r="H8043" t="s">
        <v>23</v>
      </c>
      <c r="I8043">
        <v>513</v>
      </c>
      <c r="J8043" s="1">
        <v>56150074940.6819</v>
      </c>
    </row>
    <row r="8044" spans="1:10" x14ac:dyDescent="0.25">
      <c r="A8044" t="s">
        <v>7523</v>
      </c>
      <c r="B8044">
        <v>2006</v>
      </c>
      <c r="C8044" t="s">
        <v>5585</v>
      </c>
      <c r="D8044" t="s">
        <v>7524</v>
      </c>
      <c r="E8044">
        <v>0</v>
      </c>
      <c r="F8044">
        <v>0</v>
      </c>
      <c r="G8044" t="s">
        <v>23</v>
      </c>
      <c r="H8044" t="s">
        <v>23</v>
      </c>
      <c r="I8044">
        <v>1320</v>
      </c>
      <c r="J8044" s="1">
        <v>56150074940.6819</v>
      </c>
    </row>
    <row r="8045" spans="1:10" x14ac:dyDescent="0.25">
      <c r="A8045" s="4" t="s">
        <v>3015</v>
      </c>
      <c r="B8045" s="4">
        <v>2011</v>
      </c>
      <c r="C8045" s="4" t="s">
        <v>3016</v>
      </c>
      <c r="D8045" s="4" t="s">
        <v>3017</v>
      </c>
      <c r="E8045" s="4">
        <v>0</v>
      </c>
      <c r="F8045" s="4">
        <v>1</v>
      </c>
      <c r="G8045" s="4" t="s">
        <v>18</v>
      </c>
      <c r="H8045" s="4" t="s">
        <v>23</v>
      </c>
      <c r="I8045" s="4">
        <v>55</v>
      </c>
      <c r="J8045" s="1">
        <v>56150074940.6819</v>
      </c>
    </row>
    <row r="8046" spans="1:10" x14ac:dyDescent="0.25">
      <c r="A8046" t="s">
        <v>9785</v>
      </c>
      <c r="B8046">
        <v>2004</v>
      </c>
      <c r="C8046" t="s">
        <v>66</v>
      </c>
      <c r="D8046" t="s">
        <v>9786</v>
      </c>
      <c r="E8046">
        <v>0</v>
      </c>
      <c r="F8046">
        <v>0</v>
      </c>
      <c r="G8046" t="s">
        <v>23</v>
      </c>
      <c r="H8046" t="s">
        <v>23</v>
      </c>
      <c r="I8046">
        <v>1679</v>
      </c>
      <c r="J8046" s="1">
        <v>56150074940.6819</v>
      </c>
    </row>
    <row r="8047" spans="1:10" x14ac:dyDescent="0.25">
      <c r="A8047" t="s">
        <v>21561</v>
      </c>
      <c r="B8047">
        <v>2004</v>
      </c>
      <c r="C8047" t="s">
        <v>11702</v>
      </c>
      <c r="D8047" t="s">
        <v>21562</v>
      </c>
      <c r="E8047">
        <v>0</v>
      </c>
      <c r="F8047">
        <v>0</v>
      </c>
      <c r="G8047" t="s">
        <v>23</v>
      </c>
      <c r="H8047" t="s">
        <v>23</v>
      </c>
      <c r="I8047">
        <v>4255</v>
      </c>
      <c r="J8047" s="1">
        <v>56150074940.6819</v>
      </c>
    </row>
    <row r="8048" spans="1:10" x14ac:dyDescent="0.25">
      <c r="A8048" t="s">
        <v>7833</v>
      </c>
      <c r="B8048">
        <v>2000</v>
      </c>
      <c r="C8048" t="s">
        <v>1433</v>
      </c>
      <c r="D8048" t="s">
        <v>7834</v>
      </c>
      <c r="E8048">
        <v>1</v>
      </c>
      <c r="F8048">
        <v>0</v>
      </c>
      <c r="G8048" t="s">
        <v>23</v>
      </c>
      <c r="H8048" t="s">
        <v>23</v>
      </c>
      <c r="I8048">
        <v>683</v>
      </c>
      <c r="J8048" s="1">
        <v>7476440243.5180798</v>
      </c>
    </row>
    <row r="8049" spans="1:10" x14ac:dyDescent="0.25">
      <c r="A8049" t="s">
        <v>23494</v>
      </c>
      <c r="B8049">
        <v>2011</v>
      </c>
      <c r="C8049" t="s">
        <v>4783</v>
      </c>
      <c r="D8049" t="s">
        <v>23495</v>
      </c>
      <c r="E8049">
        <v>0</v>
      </c>
      <c r="F8049">
        <v>0</v>
      </c>
      <c r="G8049" t="s">
        <v>23</v>
      </c>
      <c r="H8049" t="s">
        <v>23</v>
      </c>
      <c r="I8049">
        <v>4759</v>
      </c>
      <c r="J8049" s="1">
        <v>56150074940.6819</v>
      </c>
    </row>
    <row r="8050" spans="1:10" x14ac:dyDescent="0.25">
      <c r="A8050" t="s">
        <v>10810</v>
      </c>
      <c r="B8050">
        <v>2005</v>
      </c>
      <c r="C8050" t="s">
        <v>1008</v>
      </c>
      <c r="D8050" t="s">
        <v>10811</v>
      </c>
      <c r="E8050">
        <v>0</v>
      </c>
      <c r="F8050">
        <v>6</v>
      </c>
      <c r="G8050" s="2">
        <v>1.54545454545454E+16</v>
      </c>
      <c r="H8050" t="s">
        <v>23</v>
      </c>
      <c r="I8050">
        <v>529</v>
      </c>
      <c r="J8050" s="1">
        <v>56150074940.6819</v>
      </c>
    </row>
    <row r="8051" spans="1:10" x14ac:dyDescent="0.25">
      <c r="A8051" t="s">
        <v>9092</v>
      </c>
      <c r="B8051">
        <v>2003</v>
      </c>
      <c r="C8051" t="s">
        <v>105</v>
      </c>
      <c r="D8051" t="s">
        <v>9093</v>
      </c>
      <c r="E8051">
        <v>4</v>
      </c>
      <c r="F8051">
        <v>0</v>
      </c>
      <c r="G8051" t="s">
        <v>23</v>
      </c>
      <c r="H8051" t="s">
        <v>23</v>
      </c>
      <c r="I8051">
        <v>1362</v>
      </c>
      <c r="J8051" s="1">
        <v>1292922449048.46</v>
      </c>
    </row>
    <row r="8052" spans="1:10" x14ac:dyDescent="0.25">
      <c r="A8052" t="s">
        <v>19858</v>
      </c>
      <c r="B8052">
        <v>2010</v>
      </c>
      <c r="C8052" t="s">
        <v>9860</v>
      </c>
      <c r="D8052" t="s">
        <v>19859</v>
      </c>
      <c r="E8052">
        <v>1</v>
      </c>
      <c r="F8052">
        <v>2</v>
      </c>
      <c r="G8052" t="s">
        <v>18</v>
      </c>
      <c r="H8052" t="s">
        <v>323</v>
      </c>
      <c r="I8052">
        <v>1433</v>
      </c>
      <c r="J8052" s="1">
        <v>80014488676.8647</v>
      </c>
    </row>
    <row r="8053" spans="1:10" x14ac:dyDescent="0.25">
      <c r="A8053" t="s">
        <v>9966</v>
      </c>
      <c r="B8053">
        <v>2007</v>
      </c>
      <c r="C8053" t="s">
        <v>9967</v>
      </c>
      <c r="D8053" t="s">
        <v>9968</v>
      </c>
      <c r="E8053">
        <v>0</v>
      </c>
      <c r="F8053">
        <v>0</v>
      </c>
      <c r="G8053" t="s">
        <v>23</v>
      </c>
      <c r="H8053" t="s">
        <v>23</v>
      </c>
      <c r="I8053">
        <v>1716</v>
      </c>
      <c r="J8053" s="1">
        <v>56150074940.6819</v>
      </c>
    </row>
    <row r="8054" spans="1:10" x14ac:dyDescent="0.25">
      <c r="A8054" s="4" t="s">
        <v>23499</v>
      </c>
      <c r="B8054" s="4">
        <v>2012</v>
      </c>
      <c r="C8054" s="4" t="s">
        <v>1433</v>
      </c>
      <c r="D8054" s="4" t="s">
        <v>23500</v>
      </c>
      <c r="E8054" s="4">
        <v>0</v>
      </c>
      <c r="F8054" s="4">
        <v>1</v>
      </c>
      <c r="G8054" s="4" t="s">
        <v>18</v>
      </c>
      <c r="H8054" s="4" t="s">
        <v>23</v>
      </c>
      <c r="I8054" s="4">
        <v>55</v>
      </c>
      <c r="J8054" s="1">
        <v>56150074940.6819</v>
      </c>
    </row>
    <row r="8055" spans="1:10" x14ac:dyDescent="0.25">
      <c r="A8055" t="s">
        <v>8286</v>
      </c>
      <c r="B8055">
        <v>2006</v>
      </c>
      <c r="C8055" t="s">
        <v>6322</v>
      </c>
      <c r="D8055" t="s">
        <v>8287</v>
      </c>
      <c r="E8055">
        <v>0</v>
      </c>
      <c r="F8055">
        <v>1</v>
      </c>
      <c r="G8055" s="2">
        <v>1.66666666666666E+16</v>
      </c>
      <c r="H8055" t="s">
        <v>23</v>
      </c>
      <c r="I8055">
        <v>1362</v>
      </c>
      <c r="J8055" s="1">
        <v>56150074940.6819</v>
      </c>
    </row>
    <row r="8056" spans="1:10" x14ac:dyDescent="0.25">
      <c r="A8056" t="s">
        <v>2474</v>
      </c>
      <c r="B8056">
        <v>2007</v>
      </c>
      <c r="C8056" t="s">
        <v>2475</v>
      </c>
      <c r="D8056" t="s">
        <v>2476</v>
      </c>
      <c r="E8056">
        <v>2</v>
      </c>
      <c r="F8056">
        <v>1</v>
      </c>
      <c r="G8056" t="s">
        <v>18</v>
      </c>
      <c r="H8056" t="s">
        <v>323</v>
      </c>
      <c r="I8056">
        <v>529</v>
      </c>
      <c r="J8056" s="1">
        <v>1038789024130.47</v>
      </c>
    </row>
    <row r="8057" spans="1:10" x14ac:dyDescent="0.25">
      <c r="A8057" t="s">
        <v>13780</v>
      </c>
      <c r="B8057">
        <v>2003</v>
      </c>
      <c r="C8057" t="s">
        <v>7354</v>
      </c>
      <c r="D8057" t="s">
        <v>13781</v>
      </c>
      <c r="E8057">
        <v>0</v>
      </c>
      <c r="F8057">
        <v>0</v>
      </c>
      <c r="G8057" t="s">
        <v>23</v>
      </c>
      <c r="H8057" t="s">
        <v>23</v>
      </c>
      <c r="I8057">
        <v>2408</v>
      </c>
      <c r="J8057" s="1">
        <v>56150074940.6819</v>
      </c>
    </row>
    <row r="8058" spans="1:10" x14ac:dyDescent="0.25">
      <c r="A8058" t="s">
        <v>10491</v>
      </c>
      <c r="B8058">
        <v>2003</v>
      </c>
      <c r="C8058" t="s">
        <v>1575</v>
      </c>
      <c r="D8058" t="s">
        <v>10492</v>
      </c>
      <c r="E8058">
        <v>1</v>
      </c>
      <c r="F8058">
        <v>0</v>
      </c>
      <c r="G8058" t="s">
        <v>23</v>
      </c>
      <c r="H8058" t="s">
        <v>23</v>
      </c>
      <c r="I8058">
        <v>31</v>
      </c>
      <c r="J8058" s="1">
        <v>68082281808.7733</v>
      </c>
    </row>
    <row r="8059" spans="1:10" x14ac:dyDescent="0.25">
      <c r="A8059" t="s">
        <v>17306</v>
      </c>
      <c r="B8059">
        <v>2008</v>
      </c>
      <c r="C8059" t="s">
        <v>7161</v>
      </c>
      <c r="D8059" t="s">
        <v>17307</v>
      </c>
      <c r="E8059">
        <v>0</v>
      </c>
      <c r="F8059">
        <v>0</v>
      </c>
      <c r="G8059" t="s">
        <v>23</v>
      </c>
      <c r="H8059" t="s">
        <v>23</v>
      </c>
      <c r="I8059">
        <v>3195</v>
      </c>
      <c r="J8059" s="1">
        <v>56150074940.6819</v>
      </c>
    </row>
    <row r="8060" spans="1:10" x14ac:dyDescent="0.25">
      <c r="A8060" t="s">
        <v>15899</v>
      </c>
      <c r="B8060">
        <v>2007</v>
      </c>
      <c r="C8060" t="s">
        <v>8678</v>
      </c>
      <c r="D8060" t="s">
        <v>15900</v>
      </c>
      <c r="E8060">
        <v>0</v>
      </c>
      <c r="F8060">
        <v>2</v>
      </c>
      <c r="G8060" t="s">
        <v>13</v>
      </c>
      <c r="H8060" t="s">
        <v>23</v>
      </c>
      <c r="I8060">
        <v>1433</v>
      </c>
      <c r="J8060" s="1">
        <v>56150074940.6819</v>
      </c>
    </row>
    <row r="8061" spans="1:10" x14ac:dyDescent="0.25">
      <c r="A8061" t="s">
        <v>12166</v>
      </c>
      <c r="B8061">
        <v>2006</v>
      </c>
      <c r="C8061" t="s">
        <v>2152</v>
      </c>
      <c r="D8061" t="s">
        <v>12167</v>
      </c>
      <c r="E8061">
        <v>3</v>
      </c>
      <c r="F8061">
        <v>2</v>
      </c>
      <c r="G8061" s="2">
        <v>1.33333333333333E+16</v>
      </c>
      <c r="H8061" s="2">
        <v>5333333333333330</v>
      </c>
      <c r="I8061">
        <v>1362</v>
      </c>
      <c r="J8061" s="1">
        <v>1093586858315.0601</v>
      </c>
    </row>
    <row r="8062" spans="1:10" x14ac:dyDescent="0.25">
      <c r="A8062" t="s">
        <v>1669</v>
      </c>
      <c r="B8062">
        <v>2005</v>
      </c>
      <c r="C8062" t="s">
        <v>1670</v>
      </c>
      <c r="D8062" t="s">
        <v>1671</v>
      </c>
      <c r="E8062">
        <v>0</v>
      </c>
      <c r="F8062">
        <v>5</v>
      </c>
      <c r="G8062" s="2">
        <v>3935483870967740</v>
      </c>
      <c r="H8062" t="s">
        <v>23</v>
      </c>
      <c r="I8062">
        <v>31</v>
      </c>
      <c r="J8062" s="1">
        <v>56150074940.6819</v>
      </c>
    </row>
    <row r="8063" spans="1:10" x14ac:dyDescent="0.25">
      <c r="A8063" t="s">
        <v>2982</v>
      </c>
      <c r="B8063">
        <v>2000</v>
      </c>
      <c r="C8063" t="s">
        <v>2983</v>
      </c>
      <c r="D8063" t="s">
        <v>2984</v>
      </c>
      <c r="E8063">
        <v>0</v>
      </c>
      <c r="F8063">
        <v>4</v>
      </c>
      <c r="G8063" s="2">
        <v>4377049180327860</v>
      </c>
      <c r="H8063" t="s">
        <v>23</v>
      </c>
      <c r="I8063">
        <v>31</v>
      </c>
      <c r="J8063" s="1">
        <v>56150074940.6819</v>
      </c>
    </row>
    <row r="8064" spans="1:10" x14ac:dyDescent="0.25">
      <c r="A8064" t="s">
        <v>21743</v>
      </c>
      <c r="B8064">
        <v>1996</v>
      </c>
      <c r="C8064" t="s">
        <v>14652</v>
      </c>
      <c r="D8064" t="s">
        <v>21744</v>
      </c>
      <c r="E8064">
        <v>0</v>
      </c>
      <c r="F8064">
        <v>2</v>
      </c>
      <c r="G8064" t="s">
        <v>18</v>
      </c>
      <c r="H8064" t="s">
        <v>23</v>
      </c>
      <c r="I8064">
        <v>31</v>
      </c>
      <c r="J8064" s="1">
        <v>56150074940.6819</v>
      </c>
    </row>
    <row r="8065" spans="1:10" x14ac:dyDescent="0.25">
      <c r="A8065" t="s">
        <v>20783</v>
      </c>
      <c r="B8065">
        <v>2010</v>
      </c>
      <c r="C8065" t="s">
        <v>20784</v>
      </c>
      <c r="D8065" t="s">
        <v>20785</v>
      </c>
      <c r="E8065">
        <v>0</v>
      </c>
      <c r="F8065">
        <v>7</v>
      </c>
      <c r="G8065" t="s">
        <v>3819</v>
      </c>
      <c r="H8065" t="s">
        <v>23</v>
      </c>
      <c r="I8065">
        <v>381</v>
      </c>
      <c r="J8065" s="1">
        <v>56150074940.6819</v>
      </c>
    </row>
    <row r="8066" spans="1:10" x14ac:dyDescent="0.25">
      <c r="A8066" t="s">
        <v>7222</v>
      </c>
      <c r="B8066">
        <v>2006</v>
      </c>
      <c r="C8066" t="s">
        <v>7223</v>
      </c>
      <c r="D8066" t="s">
        <v>7224</v>
      </c>
      <c r="E8066">
        <v>2</v>
      </c>
      <c r="F8066">
        <v>3</v>
      </c>
      <c r="G8066" s="2">
        <v>1.57142857142857E+16</v>
      </c>
      <c r="H8066" t="s">
        <v>441</v>
      </c>
      <c r="I8066">
        <v>2491</v>
      </c>
      <c r="J8066" s="1">
        <v>79656586056.029205</v>
      </c>
    </row>
    <row r="8067" spans="1:10" x14ac:dyDescent="0.25">
      <c r="A8067" t="s">
        <v>24763</v>
      </c>
      <c r="B8067">
        <v>2011</v>
      </c>
      <c r="C8067" t="s">
        <v>1736</v>
      </c>
      <c r="D8067" t="s">
        <v>24764</v>
      </c>
      <c r="E8067">
        <v>0</v>
      </c>
      <c r="F8067">
        <v>1</v>
      </c>
      <c r="G8067" s="2">
        <v>2.44444444444444E+16</v>
      </c>
      <c r="H8067" t="s">
        <v>23</v>
      </c>
      <c r="I8067">
        <v>1370</v>
      </c>
      <c r="J8067" s="1">
        <v>56150074940.6819</v>
      </c>
    </row>
    <row r="8068" spans="1:10" x14ac:dyDescent="0.25">
      <c r="A8068" s="4" t="s">
        <v>22710</v>
      </c>
      <c r="B8068" s="4">
        <v>2009</v>
      </c>
      <c r="C8068" s="4" t="s">
        <v>16968</v>
      </c>
      <c r="D8068" s="4" t="s">
        <v>22711</v>
      </c>
      <c r="E8068" s="4">
        <v>0</v>
      </c>
      <c r="F8068" s="4">
        <v>2</v>
      </c>
      <c r="G8068" s="4" t="s">
        <v>18</v>
      </c>
      <c r="H8068" s="4" t="s">
        <v>23</v>
      </c>
      <c r="I8068" s="4">
        <v>55</v>
      </c>
      <c r="J8068" s="1">
        <v>56150074940.6819</v>
      </c>
    </row>
    <row r="8069" spans="1:10" x14ac:dyDescent="0.25">
      <c r="A8069" s="4" t="s">
        <v>1949</v>
      </c>
      <c r="B8069" s="4">
        <v>2006</v>
      </c>
      <c r="C8069" s="4" t="s">
        <v>1950</v>
      </c>
      <c r="D8069" s="4" t="s">
        <v>1951</v>
      </c>
      <c r="E8069" s="4">
        <v>0</v>
      </c>
      <c r="F8069" s="4">
        <v>1</v>
      </c>
      <c r="G8069" s="4" t="s">
        <v>18</v>
      </c>
      <c r="H8069" s="4" t="s">
        <v>23</v>
      </c>
      <c r="I8069" s="4">
        <v>55</v>
      </c>
      <c r="J8069" s="1">
        <v>56150074940.6819</v>
      </c>
    </row>
    <row r="8070" spans="1:10" x14ac:dyDescent="0.25">
      <c r="A8070" t="s">
        <v>11316</v>
      </c>
      <c r="B8070">
        <v>2002</v>
      </c>
      <c r="C8070" t="s">
        <v>11317</v>
      </c>
      <c r="D8070" t="s">
        <v>11318</v>
      </c>
      <c r="E8070">
        <v>0</v>
      </c>
      <c r="F8070">
        <v>0</v>
      </c>
      <c r="G8070" t="s">
        <v>23</v>
      </c>
      <c r="H8070" t="s">
        <v>23</v>
      </c>
      <c r="I8070">
        <v>1926</v>
      </c>
      <c r="J8070" s="1">
        <v>56150074940.6819</v>
      </c>
    </row>
    <row r="8071" spans="1:10" x14ac:dyDescent="0.25">
      <c r="A8071" s="4" t="s">
        <v>1639</v>
      </c>
      <c r="B8071" s="4">
        <v>2007</v>
      </c>
      <c r="C8071" s="4" t="s">
        <v>1640</v>
      </c>
      <c r="D8071" s="4" t="s">
        <v>1641</v>
      </c>
      <c r="E8071" s="4">
        <v>1</v>
      </c>
      <c r="F8071" s="4">
        <v>0</v>
      </c>
      <c r="G8071" s="4" t="s">
        <v>23</v>
      </c>
      <c r="H8071" s="4" t="s">
        <v>23</v>
      </c>
      <c r="I8071" s="4">
        <v>55</v>
      </c>
      <c r="J8071" s="1">
        <v>80014488676.8647</v>
      </c>
    </row>
    <row r="8072" spans="1:10" x14ac:dyDescent="0.25">
      <c r="A8072" t="s">
        <v>19219</v>
      </c>
      <c r="B8072">
        <v>2009</v>
      </c>
      <c r="C8072" t="s">
        <v>19220</v>
      </c>
      <c r="D8072" t="s">
        <v>19221</v>
      </c>
      <c r="E8072">
        <v>0</v>
      </c>
      <c r="F8072">
        <v>0</v>
      </c>
      <c r="G8072" t="s">
        <v>23</v>
      </c>
      <c r="H8072" t="s">
        <v>23</v>
      </c>
      <c r="I8072">
        <v>3655</v>
      </c>
      <c r="J8072" s="1">
        <v>56150074940.6819</v>
      </c>
    </row>
    <row r="8073" spans="1:10" x14ac:dyDescent="0.25">
      <c r="A8073" t="s">
        <v>13750</v>
      </c>
      <c r="B8073">
        <v>2001</v>
      </c>
      <c r="C8073" t="s">
        <v>286</v>
      </c>
      <c r="D8073" t="s">
        <v>13751</v>
      </c>
      <c r="E8073">
        <v>2</v>
      </c>
      <c r="F8073">
        <v>4</v>
      </c>
      <c r="G8073" s="2">
        <v>1.42857142857142E+16</v>
      </c>
      <c r="H8073" s="2">
        <v>1.13333333333333E+16</v>
      </c>
      <c r="I8073">
        <v>31</v>
      </c>
      <c r="J8073" s="1">
        <v>81605449592.610199</v>
      </c>
    </row>
    <row r="8074" spans="1:10" x14ac:dyDescent="0.25">
      <c r="A8074" s="4" t="s">
        <v>4468</v>
      </c>
      <c r="B8074" s="4">
        <v>2012</v>
      </c>
      <c r="C8074" s="4" t="s">
        <v>652</v>
      </c>
      <c r="D8074" s="4" t="s">
        <v>22</v>
      </c>
      <c r="E8074" s="4">
        <v>0</v>
      </c>
      <c r="F8074" s="4">
        <v>1</v>
      </c>
      <c r="G8074" s="4" t="s">
        <v>18</v>
      </c>
      <c r="H8074" s="4" t="s">
        <v>23</v>
      </c>
      <c r="I8074" s="4">
        <v>55</v>
      </c>
      <c r="J8074" s="1">
        <v>56150074940.6819</v>
      </c>
    </row>
    <row r="8075" spans="1:10" x14ac:dyDescent="0.25">
      <c r="A8075" t="s">
        <v>25072</v>
      </c>
      <c r="B8075">
        <v>2013</v>
      </c>
      <c r="C8075" t="s">
        <v>25073</v>
      </c>
      <c r="D8075" t="s">
        <v>22</v>
      </c>
      <c r="E8075">
        <v>0</v>
      </c>
      <c r="F8075">
        <v>0</v>
      </c>
      <c r="G8075" t="s">
        <v>23</v>
      </c>
      <c r="H8075" t="s">
        <v>23</v>
      </c>
      <c r="I8075">
        <v>5314</v>
      </c>
      <c r="J8075" s="1">
        <v>56150074940.6819</v>
      </c>
    </row>
    <row r="8076" spans="1:10" x14ac:dyDescent="0.25">
      <c r="A8076" s="4" t="s">
        <v>23283</v>
      </c>
      <c r="B8076" s="4">
        <v>2012</v>
      </c>
      <c r="C8076" s="4" t="s">
        <v>4951</v>
      </c>
      <c r="D8076" s="4" t="s">
        <v>22</v>
      </c>
      <c r="E8076" s="4">
        <v>0</v>
      </c>
      <c r="F8076" s="4">
        <v>1</v>
      </c>
      <c r="G8076" s="4" t="s">
        <v>18</v>
      </c>
      <c r="H8076" s="4" t="s">
        <v>23</v>
      </c>
      <c r="I8076" s="4">
        <v>55</v>
      </c>
      <c r="J8076" s="1">
        <v>56150074940.6819</v>
      </c>
    </row>
    <row r="8077" spans="1:10" x14ac:dyDescent="0.25">
      <c r="A8077" t="s">
        <v>18226</v>
      </c>
      <c r="B8077">
        <v>2009</v>
      </c>
      <c r="C8077" t="s">
        <v>3983</v>
      </c>
      <c r="D8077" t="s">
        <v>18227</v>
      </c>
      <c r="E8077">
        <v>0</v>
      </c>
      <c r="F8077">
        <v>0</v>
      </c>
      <c r="G8077" t="s">
        <v>23</v>
      </c>
      <c r="H8077" t="s">
        <v>23</v>
      </c>
      <c r="I8077">
        <v>3404</v>
      </c>
      <c r="J8077" s="1">
        <v>56150074940.6819</v>
      </c>
    </row>
    <row r="8078" spans="1:10" x14ac:dyDescent="0.25">
      <c r="A8078" t="s">
        <v>11298</v>
      </c>
      <c r="B8078">
        <v>2007</v>
      </c>
      <c r="C8078" t="s">
        <v>10446</v>
      </c>
      <c r="D8078" t="s">
        <v>11299</v>
      </c>
      <c r="E8078">
        <v>0</v>
      </c>
      <c r="F8078">
        <v>0</v>
      </c>
      <c r="G8078" t="s">
        <v>23</v>
      </c>
      <c r="H8078" t="s">
        <v>23</v>
      </c>
      <c r="I8078">
        <v>1921</v>
      </c>
      <c r="J8078" s="1">
        <v>56150074940.6819</v>
      </c>
    </row>
    <row r="8079" spans="1:10" x14ac:dyDescent="0.25">
      <c r="A8079" t="s">
        <v>3884</v>
      </c>
      <c r="B8079">
        <v>2011</v>
      </c>
      <c r="C8079" t="s">
        <v>3885</v>
      </c>
      <c r="D8079" t="s">
        <v>3886</v>
      </c>
      <c r="E8079">
        <v>0</v>
      </c>
      <c r="F8079">
        <v>5</v>
      </c>
      <c r="G8079" s="2">
        <v>6774193548387090</v>
      </c>
      <c r="H8079" t="s">
        <v>23</v>
      </c>
      <c r="I8079">
        <v>529</v>
      </c>
      <c r="J8079" s="1">
        <v>56150074940.6819</v>
      </c>
    </row>
    <row r="8080" spans="1:10" x14ac:dyDescent="0.25">
      <c r="A8080" t="s">
        <v>2509</v>
      </c>
      <c r="B8080">
        <v>2009</v>
      </c>
      <c r="C8080" t="s">
        <v>2510</v>
      </c>
      <c r="D8080" t="s">
        <v>2511</v>
      </c>
      <c r="E8080">
        <v>2</v>
      </c>
      <c r="F8080">
        <v>3</v>
      </c>
      <c r="G8080" t="s">
        <v>208</v>
      </c>
      <c r="H8080" t="s">
        <v>2512</v>
      </c>
      <c r="I8080">
        <v>686</v>
      </c>
      <c r="J8080" s="1">
        <v>1277433161492.3</v>
      </c>
    </row>
    <row r="8081" spans="1:10" x14ac:dyDescent="0.25">
      <c r="A8081" t="s">
        <v>24512</v>
      </c>
      <c r="B8081">
        <v>2013</v>
      </c>
      <c r="C8081" t="s">
        <v>5402</v>
      </c>
      <c r="D8081" t="s">
        <v>24513</v>
      </c>
      <c r="E8081">
        <v>0</v>
      </c>
      <c r="F8081">
        <v>6</v>
      </c>
      <c r="G8081" t="s">
        <v>208</v>
      </c>
      <c r="H8081" t="s">
        <v>23</v>
      </c>
      <c r="I8081">
        <v>370</v>
      </c>
      <c r="J8081" s="1">
        <v>56150074940.6819</v>
      </c>
    </row>
    <row r="8082" spans="1:10" x14ac:dyDescent="0.25">
      <c r="A8082" s="4" t="s">
        <v>16048</v>
      </c>
      <c r="B8082" s="4">
        <v>2004</v>
      </c>
      <c r="C8082" s="4" t="s">
        <v>13979</v>
      </c>
      <c r="D8082" s="4" t="s">
        <v>16049</v>
      </c>
      <c r="E8082" s="4">
        <v>0</v>
      </c>
      <c r="F8082" s="4">
        <v>1</v>
      </c>
      <c r="G8082" s="4" t="s">
        <v>18</v>
      </c>
      <c r="H8082" s="4" t="s">
        <v>23</v>
      </c>
      <c r="I8082" s="4">
        <v>55</v>
      </c>
      <c r="J8082" s="1">
        <v>56150074940.6819</v>
      </c>
    </row>
    <row r="8083" spans="1:10" x14ac:dyDescent="0.25">
      <c r="A8083" t="s">
        <v>6886</v>
      </c>
      <c r="B8083">
        <v>2010</v>
      </c>
      <c r="C8083" t="s">
        <v>6887</v>
      </c>
      <c r="D8083" t="s">
        <v>6888</v>
      </c>
      <c r="E8083">
        <v>0</v>
      </c>
      <c r="F8083">
        <v>0</v>
      </c>
      <c r="G8083" t="s">
        <v>23</v>
      </c>
      <c r="H8083" t="s">
        <v>23</v>
      </c>
      <c r="I8083">
        <v>1230</v>
      </c>
      <c r="J8083" s="1">
        <v>56150074940.6819</v>
      </c>
    </row>
    <row r="8084" spans="1:10" x14ac:dyDescent="0.25">
      <c r="A8084" t="s">
        <v>21216</v>
      </c>
      <c r="B8084">
        <v>1998</v>
      </c>
      <c r="C8084" t="s">
        <v>18072</v>
      </c>
      <c r="D8084" t="s">
        <v>21217</v>
      </c>
      <c r="E8084">
        <v>0</v>
      </c>
      <c r="F8084">
        <v>0</v>
      </c>
      <c r="G8084" t="s">
        <v>23</v>
      </c>
      <c r="H8084" t="s">
        <v>23</v>
      </c>
      <c r="I8084">
        <v>4162</v>
      </c>
      <c r="J8084" s="1">
        <v>56150074940.6819</v>
      </c>
    </row>
    <row r="8085" spans="1:10" x14ac:dyDescent="0.25">
      <c r="A8085" t="s">
        <v>24713</v>
      </c>
      <c r="B8085">
        <v>2011</v>
      </c>
      <c r="C8085" t="s">
        <v>6724</v>
      </c>
      <c r="D8085" t="s">
        <v>24714</v>
      </c>
      <c r="E8085">
        <v>0</v>
      </c>
      <c r="F8085">
        <v>6</v>
      </c>
      <c r="G8085" s="2">
        <v>1.71428571428571E+16</v>
      </c>
      <c r="H8085" t="s">
        <v>23</v>
      </c>
      <c r="I8085">
        <v>1307</v>
      </c>
      <c r="J8085" s="1">
        <v>56150074940.6819</v>
      </c>
    </row>
    <row r="8086" spans="1:10" x14ac:dyDescent="0.25">
      <c r="A8086" t="s">
        <v>23952</v>
      </c>
      <c r="B8086">
        <v>2010</v>
      </c>
      <c r="C8086" t="s">
        <v>23953</v>
      </c>
      <c r="D8086" t="s">
        <v>23954</v>
      </c>
      <c r="E8086">
        <v>0</v>
      </c>
      <c r="F8086">
        <v>0</v>
      </c>
      <c r="G8086" t="s">
        <v>23</v>
      </c>
      <c r="H8086" t="s">
        <v>23</v>
      </c>
      <c r="I8086">
        <v>4960</v>
      </c>
      <c r="J8086" s="1">
        <v>56150074940.6819</v>
      </c>
    </row>
    <row r="8087" spans="1:10" x14ac:dyDescent="0.25">
      <c r="A8087" t="s">
        <v>5333</v>
      </c>
      <c r="B8087">
        <v>2010</v>
      </c>
      <c r="C8087" t="s">
        <v>318</v>
      </c>
      <c r="D8087" t="s">
        <v>5334</v>
      </c>
      <c r="E8087">
        <v>0</v>
      </c>
      <c r="F8087">
        <v>2</v>
      </c>
      <c r="G8087" t="s">
        <v>323</v>
      </c>
      <c r="H8087" t="s">
        <v>23</v>
      </c>
      <c r="I8087">
        <v>56</v>
      </c>
      <c r="J8087" s="1">
        <v>56150074940.6819</v>
      </c>
    </row>
    <row r="8088" spans="1:10" x14ac:dyDescent="0.25">
      <c r="A8088" t="s">
        <v>13503</v>
      </c>
      <c r="B8088">
        <v>2006</v>
      </c>
      <c r="C8088" t="s">
        <v>13504</v>
      </c>
      <c r="D8088" t="s">
        <v>13505</v>
      </c>
      <c r="E8088">
        <v>0</v>
      </c>
      <c r="F8088">
        <v>0</v>
      </c>
      <c r="G8088" t="s">
        <v>23</v>
      </c>
      <c r="H8088" t="s">
        <v>23</v>
      </c>
      <c r="I8088">
        <v>2352</v>
      </c>
      <c r="J8088" s="1">
        <v>56150074940.6819</v>
      </c>
    </row>
    <row r="8089" spans="1:10" x14ac:dyDescent="0.25">
      <c r="A8089" t="s">
        <v>8772</v>
      </c>
      <c r="B8089">
        <v>2008</v>
      </c>
      <c r="C8089" t="s">
        <v>1307</v>
      </c>
      <c r="D8089" t="s">
        <v>8773</v>
      </c>
      <c r="E8089">
        <v>0</v>
      </c>
      <c r="F8089">
        <v>7</v>
      </c>
      <c r="G8089" s="2">
        <v>3365079365079360</v>
      </c>
      <c r="H8089" t="s">
        <v>23</v>
      </c>
      <c r="I8089">
        <v>1370</v>
      </c>
      <c r="J8089" s="1">
        <v>56150074940.6819</v>
      </c>
    </row>
    <row r="8090" spans="1:10" x14ac:dyDescent="0.25">
      <c r="A8090" t="s">
        <v>7234</v>
      </c>
      <c r="B8090">
        <v>2006</v>
      </c>
      <c r="C8090" t="s">
        <v>6322</v>
      </c>
      <c r="D8090" t="s">
        <v>7235</v>
      </c>
      <c r="E8090">
        <v>1</v>
      </c>
      <c r="F8090">
        <v>3</v>
      </c>
      <c r="G8090" t="s">
        <v>208</v>
      </c>
      <c r="H8090" t="s">
        <v>7236</v>
      </c>
      <c r="I8090">
        <v>714</v>
      </c>
      <c r="J8090" s="1">
        <v>1579732691539.21</v>
      </c>
    </row>
    <row r="8091" spans="1:10" x14ac:dyDescent="0.25">
      <c r="A8091" t="s">
        <v>20961</v>
      </c>
      <c r="B8091">
        <v>2010</v>
      </c>
      <c r="C8091" t="s">
        <v>17831</v>
      </c>
      <c r="D8091" t="s">
        <v>20962</v>
      </c>
      <c r="E8091">
        <v>0</v>
      </c>
      <c r="F8091">
        <v>3</v>
      </c>
      <c r="G8091" s="2">
        <v>5257142857142850</v>
      </c>
      <c r="H8091" t="s">
        <v>23</v>
      </c>
      <c r="I8091">
        <v>2227</v>
      </c>
      <c r="J8091" s="1">
        <v>56150074940.6819</v>
      </c>
    </row>
    <row r="8092" spans="1:10" x14ac:dyDescent="0.25">
      <c r="A8092" t="s">
        <v>23686</v>
      </c>
      <c r="B8092">
        <v>2013</v>
      </c>
      <c r="C8092" t="s">
        <v>23634</v>
      </c>
      <c r="D8092" t="s">
        <v>22</v>
      </c>
      <c r="E8092">
        <v>0</v>
      </c>
      <c r="F8092">
        <v>0</v>
      </c>
      <c r="G8092" t="s">
        <v>23</v>
      </c>
      <c r="H8092" t="s">
        <v>23</v>
      </c>
      <c r="I8092">
        <v>4863</v>
      </c>
      <c r="J8092" s="1">
        <v>56150074940.6819</v>
      </c>
    </row>
    <row r="8093" spans="1:10" x14ac:dyDescent="0.25">
      <c r="A8093" t="s">
        <v>4676</v>
      </c>
      <c r="B8093">
        <v>2013</v>
      </c>
      <c r="C8093" t="s">
        <v>4138</v>
      </c>
      <c r="D8093" t="s">
        <v>4677</v>
      </c>
      <c r="E8093">
        <v>0</v>
      </c>
      <c r="F8093">
        <v>3</v>
      </c>
      <c r="G8093" t="s">
        <v>208</v>
      </c>
      <c r="H8093" t="s">
        <v>23</v>
      </c>
      <c r="I8093">
        <v>2491</v>
      </c>
      <c r="J8093" s="1">
        <v>56150074940.6819</v>
      </c>
    </row>
    <row r="8094" spans="1:10" x14ac:dyDescent="0.25">
      <c r="A8094" t="s">
        <v>23004</v>
      </c>
      <c r="B8094">
        <v>2006</v>
      </c>
      <c r="C8094" t="s">
        <v>1736</v>
      </c>
      <c r="D8094" t="s">
        <v>23005</v>
      </c>
      <c r="E8094">
        <v>0</v>
      </c>
      <c r="F8094">
        <v>1</v>
      </c>
      <c r="G8094" t="s">
        <v>18</v>
      </c>
      <c r="H8094" t="s">
        <v>23</v>
      </c>
      <c r="I8094">
        <v>714</v>
      </c>
      <c r="J8094" s="1">
        <v>56150074940.6819</v>
      </c>
    </row>
    <row r="8095" spans="1:10" x14ac:dyDescent="0.25">
      <c r="A8095" t="s">
        <v>1804</v>
      </c>
      <c r="B8095">
        <v>1999</v>
      </c>
      <c r="C8095" t="s">
        <v>1805</v>
      </c>
      <c r="D8095" t="s">
        <v>1806</v>
      </c>
      <c r="E8095">
        <v>1</v>
      </c>
      <c r="F8095">
        <v>3</v>
      </c>
      <c r="G8095" s="2">
        <v>3.8076923076923E+16</v>
      </c>
      <c r="H8095" t="s">
        <v>1807</v>
      </c>
      <c r="I8095">
        <v>31</v>
      </c>
      <c r="J8095" s="1">
        <v>64104879519.4095</v>
      </c>
    </row>
    <row r="8096" spans="1:10" x14ac:dyDescent="0.25">
      <c r="A8096" t="s">
        <v>23643</v>
      </c>
      <c r="B8096">
        <v>2013</v>
      </c>
      <c r="C8096" t="s">
        <v>23634</v>
      </c>
      <c r="D8096" t="s">
        <v>22</v>
      </c>
      <c r="E8096">
        <v>0</v>
      </c>
      <c r="F8096">
        <v>1</v>
      </c>
      <c r="G8096" t="s">
        <v>18</v>
      </c>
      <c r="H8096" t="s">
        <v>23</v>
      </c>
      <c r="I8096">
        <v>1433</v>
      </c>
      <c r="J8096" s="1">
        <v>56150074940.6819</v>
      </c>
    </row>
    <row r="8097" spans="1:10" x14ac:dyDescent="0.25">
      <c r="A8097" s="4" t="s">
        <v>21049</v>
      </c>
      <c r="B8097" s="4">
        <v>2008</v>
      </c>
      <c r="C8097" s="4" t="s">
        <v>2033</v>
      </c>
      <c r="D8097" s="4" t="s">
        <v>21050</v>
      </c>
      <c r="E8097" s="4">
        <v>0</v>
      </c>
      <c r="F8097" s="4">
        <v>3</v>
      </c>
      <c r="G8097" s="4" t="s">
        <v>18</v>
      </c>
      <c r="H8097" s="4" t="s">
        <v>23</v>
      </c>
      <c r="I8097" s="4">
        <v>55</v>
      </c>
      <c r="J8097" s="1">
        <v>56150074940.6819</v>
      </c>
    </row>
    <row r="8098" spans="1:10" x14ac:dyDescent="0.25">
      <c r="A8098" t="s">
        <v>12875</v>
      </c>
      <c r="B8098">
        <v>2008</v>
      </c>
      <c r="C8098" t="s">
        <v>8124</v>
      </c>
      <c r="D8098" t="s">
        <v>12876</v>
      </c>
      <c r="E8098">
        <v>3</v>
      </c>
      <c r="F8098">
        <v>0</v>
      </c>
      <c r="G8098" t="s">
        <v>23</v>
      </c>
      <c r="H8098" t="s">
        <v>23</v>
      </c>
      <c r="I8098">
        <v>2491</v>
      </c>
      <c r="J8098" s="1">
        <v>118182006693.196</v>
      </c>
    </row>
    <row r="8099" spans="1:10" x14ac:dyDescent="0.25">
      <c r="A8099" t="s">
        <v>11939</v>
      </c>
      <c r="B8099">
        <v>2010</v>
      </c>
      <c r="C8099" t="s">
        <v>11940</v>
      </c>
      <c r="D8099" t="s">
        <v>11941</v>
      </c>
      <c r="E8099">
        <v>0</v>
      </c>
      <c r="F8099">
        <v>0</v>
      </c>
      <c r="G8099" t="s">
        <v>23</v>
      </c>
      <c r="H8099" t="s">
        <v>23</v>
      </c>
      <c r="I8099">
        <v>2036</v>
      </c>
      <c r="J8099" s="1">
        <v>56150074940.6819</v>
      </c>
    </row>
    <row r="8100" spans="1:10" x14ac:dyDescent="0.25">
      <c r="A8100" t="s">
        <v>16931</v>
      </c>
      <c r="B8100">
        <v>2009</v>
      </c>
      <c r="C8100" t="s">
        <v>1581</v>
      </c>
      <c r="D8100" t="s">
        <v>16932</v>
      </c>
      <c r="E8100">
        <v>0</v>
      </c>
      <c r="F8100">
        <v>0</v>
      </c>
      <c r="G8100" t="s">
        <v>23</v>
      </c>
      <c r="H8100" t="s">
        <v>23</v>
      </c>
      <c r="I8100">
        <v>3111</v>
      </c>
      <c r="J8100" s="1">
        <v>56150074940.6819</v>
      </c>
    </row>
    <row r="8101" spans="1:10" x14ac:dyDescent="0.25">
      <c r="A8101" s="4" t="s">
        <v>12772</v>
      </c>
      <c r="B8101" s="4">
        <v>2007</v>
      </c>
      <c r="C8101" s="4" t="s">
        <v>3523</v>
      </c>
      <c r="D8101" s="4" t="s">
        <v>12773</v>
      </c>
      <c r="E8101" s="4">
        <v>0</v>
      </c>
      <c r="F8101" s="4">
        <v>1</v>
      </c>
      <c r="G8101" s="4" t="s">
        <v>18</v>
      </c>
      <c r="H8101" s="4" t="s">
        <v>23</v>
      </c>
      <c r="I8101" s="4">
        <v>55</v>
      </c>
      <c r="J8101" s="1">
        <v>56150074940.6819</v>
      </c>
    </row>
    <row r="8102" spans="1:10" x14ac:dyDescent="0.25">
      <c r="A8102" t="s">
        <v>20812</v>
      </c>
      <c r="B8102">
        <v>2012</v>
      </c>
      <c r="C8102" t="s">
        <v>2282</v>
      </c>
      <c r="D8102" t="s">
        <v>22</v>
      </c>
      <c r="E8102">
        <v>0</v>
      </c>
      <c r="F8102">
        <v>0</v>
      </c>
      <c r="G8102" t="s">
        <v>23</v>
      </c>
      <c r="H8102" t="s">
        <v>23</v>
      </c>
      <c r="I8102">
        <v>4060</v>
      </c>
      <c r="J8102" s="1">
        <v>56150074940.6819</v>
      </c>
    </row>
    <row r="8103" spans="1:10" x14ac:dyDescent="0.25">
      <c r="A8103" t="s">
        <v>2298</v>
      </c>
      <c r="B8103">
        <v>1997</v>
      </c>
      <c r="C8103" t="s">
        <v>46</v>
      </c>
      <c r="D8103" t="s">
        <v>2299</v>
      </c>
      <c r="E8103">
        <v>42</v>
      </c>
      <c r="F8103">
        <v>2</v>
      </c>
      <c r="G8103" t="s">
        <v>18</v>
      </c>
      <c r="H8103" s="2">
        <v>5.02390451507556E+16</v>
      </c>
      <c r="I8103">
        <v>1307</v>
      </c>
      <c r="J8103">
        <v>1.74665820606982E-3</v>
      </c>
    </row>
    <row r="8104" spans="1:10" x14ac:dyDescent="0.25">
      <c r="A8104" t="s">
        <v>19142</v>
      </c>
      <c r="B8104">
        <v>2004</v>
      </c>
      <c r="C8104" t="s">
        <v>467</v>
      </c>
      <c r="D8104" t="s">
        <v>19143</v>
      </c>
      <c r="E8104">
        <v>1</v>
      </c>
      <c r="F8104">
        <v>4</v>
      </c>
      <c r="G8104" s="2">
        <v>5451612903225800</v>
      </c>
      <c r="H8104" t="s">
        <v>1345</v>
      </c>
      <c r="I8104">
        <v>370</v>
      </c>
      <c r="J8104" s="1">
        <v>1038789024130.47</v>
      </c>
    </row>
    <row r="8105" spans="1:10" x14ac:dyDescent="0.25">
      <c r="A8105" t="s">
        <v>16381</v>
      </c>
      <c r="B8105">
        <v>2006</v>
      </c>
      <c r="C8105" t="s">
        <v>1137</v>
      </c>
      <c r="D8105" t="s">
        <v>16382</v>
      </c>
      <c r="E8105">
        <v>3</v>
      </c>
      <c r="F8105">
        <v>1</v>
      </c>
      <c r="G8105" t="s">
        <v>18</v>
      </c>
      <c r="H8105" t="s">
        <v>18</v>
      </c>
      <c r="I8105">
        <v>1370</v>
      </c>
      <c r="J8105" s="1">
        <v>1277433161492.3</v>
      </c>
    </row>
    <row r="8106" spans="1:10" x14ac:dyDescent="0.25">
      <c r="A8106" t="s">
        <v>23702</v>
      </c>
      <c r="B8106">
        <v>2013</v>
      </c>
      <c r="C8106" t="s">
        <v>23634</v>
      </c>
      <c r="D8106" t="s">
        <v>22</v>
      </c>
      <c r="E8106">
        <v>0</v>
      </c>
      <c r="F8106">
        <v>0</v>
      </c>
      <c r="G8106" t="s">
        <v>23</v>
      </c>
      <c r="H8106" t="s">
        <v>23</v>
      </c>
      <c r="I8106">
        <v>4878</v>
      </c>
      <c r="J8106" s="1">
        <v>56150074940.6819</v>
      </c>
    </row>
    <row r="8107" spans="1:10" x14ac:dyDescent="0.25">
      <c r="A8107" t="s">
        <v>9399</v>
      </c>
      <c r="B8107">
        <v>2007</v>
      </c>
      <c r="C8107" t="s">
        <v>783</v>
      </c>
      <c r="D8107" t="s">
        <v>9400</v>
      </c>
      <c r="E8107">
        <v>1</v>
      </c>
      <c r="F8107">
        <v>10</v>
      </c>
      <c r="G8107" s="2">
        <v>365625</v>
      </c>
      <c r="H8107" t="s">
        <v>9401</v>
      </c>
      <c r="I8107">
        <v>1370</v>
      </c>
      <c r="J8107" s="1">
        <v>64104879519.4095</v>
      </c>
    </row>
    <row r="8108" spans="1:10" x14ac:dyDescent="0.25">
      <c r="A8108" t="s">
        <v>7771</v>
      </c>
      <c r="B8108">
        <v>2008</v>
      </c>
      <c r="C8108" t="s">
        <v>7772</v>
      </c>
      <c r="D8108" t="s">
        <v>7773</v>
      </c>
      <c r="E8108">
        <v>0</v>
      </c>
      <c r="F8108">
        <v>2</v>
      </c>
      <c r="G8108" t="s">
        <v>18</v>
      </c>
      <c r="H8108" t="s">
        <v>23</v>
      </c>
      <c r="I8108">
        <v>1370</v>
      </c>
      <c r="J8108" s="1">
        <v>56150074940.6819</v>
      </c>
    </row>
    <row r="8109" spans="1:10" x14ac:dyDescent="0.25">
      <c r="A8109" t="s">
        <v>21821</v>
      </c>
      <c r="B8109">
        <v>2005</v>
      </c>
      <c r="C8109" t="s">
        <v>7880</v>
      </c>
      <c r="D8109" t="s">
        <v>21822</v>
      </c>
      <c r="E8109">
        <v>0</v>
      </c>
      <c r="F8109">
        <v>1</v>
      </c>
      <c r="G8109" t="s">
        <v>18</v>
      </c>
      <c r="H8109" t="s">
        <v>23</v>
      </c>
      <c r="I8109">
        <v>513</v>
      </c>
      <c r="J8109" s="1">
        <v>56150074940.6819</v>
      </c>
    </row>
    <row r="8110" spans="1:10" x14ac:dyDescent="0.25">
      <c r="A8110" t="s">
        <v>16015</v>
      </c>
      <c r="B8110">
        <v>2008</v>
      </c>
      <c r="C8110" t="s">
        <v>853</v>
      </c>
      <c r="D8110" t="s">
        <v>16016</v>
      </c>
      <c r="E8110">
        <v>0</v>
      </c>
      <c r="F8110">
        <v>0</v>
      </c>
      <c r="G8110" t="s">
        <v>23</v>
      </c>
      <c r="H8110" t="s">
        <v>23</v>
      </c>
      <c r="I8110">
        <v>2908</v>
      </c>
      <c r="J8110" s="1">
        <v>56150074940.6819</v>
      </c>
    </row>
    <row r="8111" spans="1:10" x14ac:dyDescent="0.25">
      <c r="A8111" t="s">
        <v>611</v>
      </c>
      <c r="B8111">
        <v>2007</v>
      </c>
      <c r="C8111" t="s">
        <v>443</v>
      </c>
      <c r="D8111" t="s">
        <v>612</v>
      </c>
      <c r="E8111">
        <v>0</v>
      </c>
      <c r="F8111">
        <v>2</v>
      </c>
      <c r="G8111" s="2">
        <v>1.33333333333333E+16</v>
      </c>
      <c r="H8111" t="s">
        <v>23</v>
      </c>
      <c r="I8111">
        <v>31</v>
      </c>
      <c r="J8111" s="1">
        <v>56150074940.6819</v>
      </c>
    </row>
    <row r="8112" spans="1:10" x14ac:dyDescent="0.25">
      <c r="A8112" t="s">
        <v>21145</v>
      </c>
      <c r="B8112">
        <v>2009</v>
      </c>
      <c r="C8112" t="s">
        <v>16869</v>
      </c>
      <c r="D8112" t="s">
        <v>21146</v>
      </c>
      <c r="E8112">
        <v>1</v>
      </c>
      <c r="F8112">
        <v>1</v>
      </c>
      <c r="G8112" s="2">
        <v>2375</v>
      </c>
      <c r="H8112" t="s">
        <v>23</v>
      </c>
      <c r="I8112">
        <v>513</v>
      </c>
      <c r="J8112" s="1">
        <v>72059684098.1371</v>
      </c>
    </row>
    <row r="8113" spans="1:10" x14ac:dyDescent="0.25">
      <c r="A8113" t="s">
        <v>20846</v>
      </c>
      <c r="B8113">
        <v>2008</v>
      </c>
      <c r="C8113" t="s">
        <v>981</v>
      </c>
      <c r="D8113" t="s">
        <v>20847</v>
      </c>
      <c r="E8113">
        <v>0</v>
      </c>
      <c r="F8113">
        <v>2</v>
      </c>
      <c r="G8113" t="s">
        <v>382</v>
      </c>
      <c r="H8113" t="s">
        <v>23</v>
      </c>
      <c r="I8113">
        <v>235</v>
      </c>
      <c r="J8113" s="1">
        <v>56150074940.6819</v>
      </c>
    </row>
    <row r="8114" spans="1:10" x14ac:dyDescent="0.25">
      <c r="A8114" t="s">
        <v>6747</v>
      </c>
      <c r="B8114">
        <v>2007</v>
      </c>
      <c r="C8114" t="s">
        <v>6748</v>
      </c>
      <c r="D8114" t="s">
        <v>6749</v>
      </c>
      <c r="E8114">
        <v>1</v>
      </c>
      <c r="F8114">
        <v>1</v>
      </c>
      <c r="G8114" t="s">
        <v>18</v>
      </c>
      <c r="H8114" t="s">
        <v>18</v>
      </c>
      <c r="I8114">
        <v>381</v>
      </c>
      <c r="J8114" s="1">
        <v>80014488676.8647</v>
      </c>
    </row>
    <row r="8115" spans="1:10" x14ac:dyDescent="0.25">
      <c r="A8115" t="s">
        <v>17441</v>
      </c>
      <c r="B8115">
        <v>2006</v>
      </c>
      <c r="C8115" t="s">
        <v>17442</v>
      </c>
      <c r="D8115" t="s">
        <v>17443</v>
      </c>
      <c r="E8115">
        <v>0</v>
      </c>
      <c r="F8115">
        <v>0</v>
      </c>
      <c r="G8115" t="s">
        <v>23</v>
      </c>
      <c r="H8115" t="s">
        <v>23</v>
      </c>
      <c r="I8115">
        <v>3224</v>
      </c>
      <c r="J8115" s="1">
        <v>56150074940.6819</v>
      </c>
    </row>
    <row r="8116" spans="1:10" x14ac:dyDescent="0.25">
      <c r="A8116" t="s">
        <v>23453</v>
      </c>
      <c r="B8116">
        <v>2011</v>
      </c>
      <c r="C8116" t="s">
        <v>23454</v>
      </c>
      <c r="D8116" t="s">
        <v>23455</v>
      </c>
      <c r="E8116">
        <v>0</v>
      </c>
      <c r="F8116">
        <v>0</v>
      </c>
      <c r="G8116" t="s">
        <v>23</v>
      </c>
      <c r="H8116" t="s">
        <v>23</v>
      </c>
      <c r="I8116">
        <v>4746</v>
      </c>
      <c r="J8116" s="1">
        <v>56150074940.6819</v>
      </c>
    </row>
    <row r="8117" spans="1:10" x14ac:dyDescent="0.25">
      <c r="A8117" t="s">
        <v>24193</v>
      </c>
      <c r="B8117">
        <v>2011</v>
      </c>
      <c r="C8117" t="s">
        <v>24194</v>
      </c>
      <c r="D8117" t="s">
        <v>24195</v>
      </c>
      <c r="E8117">
        <v>0</v>
      </c>
      <c r="F8117">
        <v>1</v>
      </c>
      <c r="G8117" t="s">
        <v>18</v>
      </c>
      <c r="H8117" t="s">
        <v>23</v>
      </c>
      <c r="I8117">
        <v>1433</v>
      </c>
      <c r="J8117" s="1">
        <v>56150074940.6819</v>
      </c>
    </row>
    <row r="8118" spans="1:10" x14ac:dyDescent="0.25">
      <c r="A8118" t="s">
        <v>17640</v>
      </c>
      <c r="B8118">
        <v>1996</v>
      </c>
      <c r="C8118" t="s">
        <v>2004</v>
      </c>
      <c r="D8118" t="s">
        <v>17641</v>
      </c>
      <c r="E8118">
        <v>0</v>
      </c>
      <c r="F8118">
        <v>1</v>
      </c>
      <c r="G8118" t="s">
        <v>18</v>
      </c>
      <c r="H8118" t="s">
        <v>23</v>
      </c>
      <c r="I8118">
        <v>1433</v>
      </c>
      <c r="J8118" s="1">
        <v>56150074940.6819</v>
      </c>
    </row>
    <row r="8119" spans="1:10" x14ac:dyDescent="0.25">
      <c r="A8119" t="s">
        <v>9625</v>
      </c>
      <c r="B8119">
        <v>2007</v>
      </c>
      <c r="C8119" t="s">
        <v>8696</v>
      </c>
      <c r="D8119" t="s">
        <v>9626</v>
      </c>
      <c r="E8119">
        <v>0</v>
      </c>
      <c r="F8119">
        <v>1</v>
      </c>
      <c r="G8119" t="s">
        <v>18</v>
      </c>
      <c r="H8119" t="s">
        <v>23</v>
      </c>
      <c r="I8119">
        <v>1370</v>
      </c>
      <c r="J8119" s="1">
        <v>56150074940.6819</v>
      </c>
    </row>
    <row r="8120" spans="1:10" x14ac:dyDescent="0.25">
      <c r="A8120" t="s">
        <v>136</v>
      </c>
      <c r="B8120">
        <v>2009</v>
      </c>
      <c r="C8120" t="s">
        <v>137</v>
      </c>
      <c r="D8120" t="s">
        <v>138</v>
      </c>
      <c r="E8120">
        <v>0</v>
      </c>
      <c r="F8120">
        <v>1</v>
      </c>
      <c r="G8120" s="2">
        <v>4.76119402985074E+16</v>
      </c>
      <c r="H8120" t="s">
        <v>23</v>
      </c>
      <c r="I8120">
        <v>370</v>
      </c>
      <c r="J8120" s="1">
        <v>56150074940.6819</v>
      </c>
    </row>
    <row r="8121" spans="1:10" x14ac:dyDescent="0.25">
      <c r="A8121" t="s">
        <v>16572</v>
      </c>
      <c r="B8121">
        <v>2008</v>
      </c>
      <c r="C8121" t="s">
        <v>16573</v>
      </c>
      <c r="D8121" t="s">
        <v>16574</v>
      </c>
      <c r="E8121">
        <v>0</v>
      </c>
      <c r="F8121">
        <v>0</v>
      </c>
      <c r="G8121" t="s">
        <v>23</v>
      </c>
      <c r="H8121" t="s">
        <v>23</v>
      </c>
      <c r="I8121">
        <v>3029</v>
      </c>
      <c r="J8121" s="1">
        <v>56150074940.6819</v>
      </c>
    </row>
    <row r="8122" spans="1:10" x14ac:dyDescent="0.25">
      <c r="A8122" t="s">
        <v>16036</v>
      </c>
      <c r="B8122">
        <v>2002</v>
      </c>
      <c r="C8122" t="s">
        <v>2180</v>
      </c>
      <c r="D8122" t="s">
        <v>16037</v>
      </c>
      <c r="E8122">
        <v>0</v>
      </c>
      <c r="F8122">
        <v>0</v>
      </c>
      <c r="G8122" t="s">
        <v>23</v>
      </c>
      <c r="H8122" t="s">
        <v>23</v>
      </c>
      <c r="I8122">
        <v>2913</v>
      </c>
      <c r="J8122" s="1">
        <v>56150074940.6819</v>
      </c>
    </row>
    <row r="8123" spans="1:10" x14ac:dyDescent="0.25">
      <c r="A8123" t="s">
        <v>4756</v>
      </c>
      <c r="B8123">
        <v>1998</v>
      </c>
      <c r="C8123" t="s">
        <v>4757</v>
      </c>
      <c r="D8123" t="s">
        <v>4758</v>
      </c>
      <c r="E8123">
        <v>10</v>
      </c>
      <c r="F8123">
        <v>10</v>
      </c>
      <c r="G8123" s="2">
        <v>2.66666666666666E+16</v>
      </c>
      <c r="H8123" s="2">
        <v>1.14070895481711E+16</v>
      </c>
      <c r="I8123">
        <v>31</v>
      </c>
      <c r="J8123" s="1">
        <v>516583481323.72601</v>
      </c>
    </row>
    <row r="8124" spans="1:10" x14ac:dyDescent="0.25">
      <c r="A8124" t="s">
        <v>16433</v>
      </c>
      <c r="B8124">
        <v>2009</v>
      </c>
      <c r="C8124" t="s">
        <v>14168</v>
      </c>
      <c r="D8124" t="s">
        <v>22</v>
      </c>
      <c r="E8124">
        <v>1</v>
      </c>
      <c r="F8124">
        <v>5</v>
      </c>
      <c r="G8124" s="2">
        <v>4216666666666660</v>
      </c>
      <c r="H8124" t="s">
        <v>19</v>
      </c>
      <c r="I8124">
        <v>1307</v>
      </c>
      <c r="J8124" s="1">
        <v>68082281808.7733</v>
      </c>
    </row>
    <row r="8125" spans="1:10" x14ac:dyDescent="0.25">
      <c r="A8125" t="s">
        <v>20661</v>
      </c>
      <c r="B8125">
        <v>2012</v>
      </c>
      <c r="C8125" t="s">
        <v>2345</v>
      </c>
      <c r="D8125" t="s">
        <v>20662</v>
      </c>
      <c r="E8125">
        <v>0</v>
      </c>
      <c r="F8125">
        <v>1</v>
      </c>
      <c r="G8125" s="2">
        <v>5.3090909090909E+16</v>
      </c>
      <c r="H8125" t="s">
        <v>23</v>
      </c>
      <c r="I8125">
        <v>370</v>
      </c>
      <c r="J8125" s="1">
        <v>56150074940.6819</v>
      </c>
    </row>
    <row r="8126" spans="1:10" x14ac:dyDescent="0.25">
      <c r="A8126" t="s">
        <v>23790</v>
      </c>
      <c r="B8126">
        <v>2012</v>
      </c>
      <c r="C8126" t="s">
        <v>20071</v>
      </c>
      <c r="D8126" t="s">
        <v>23791</v>
      </c>
      <c r="E8126">
        <v>0</v>
      </c>
      <c r="F8126">
        <v>1</v>
      </c>
      <c r="G8126" t="s">
        <v>18</v>
      </c>
      <c r="H8126" t="s">
        <v>23</v>
      </c>
      <c r="I8126">
        <v>31</v>
      </c>
      <c r="J8126" s="1">
        <v>56150074940.6819</v>
      </c>
    </row>
    <row r="8127" spans="1:10" x14ac:dyDescent="0.25">
      <c r="A8127" t="s">
        <v>5958</v>
      </c>
      <c r="B8127">
        <v>1995</v>
      </c>
      <c r="C8127" t="s">
        <v>1275</v>
      </c>
      <c r="D8127" t="s">
        <v>5959</v>
      </c>
      <c r="E8127">
        <v>19</v>
      </c>
      <c r="F8127">
        <v>2</v>
      </c>
      <c r="G8127" s="2">
        <v>1.33333333333333E+16</v>
      </c>
      <c r="H8127" s="2">
        <v>6782319639424900</v>
      </c>
      <c r="I8127">
        <v>31</v>
      </c>
      <c r="J8127" s="1">
        <v>98338696075.773407</v>
      </c>
    </row>
    <row r="8128" spans="1:10" x14ac:dyDescent="0.25">
      <c r="A8128" t="s">
        <v>23770</v>
      </c>
      <c r="B8128">
        <v>2009</v>
      </c>
      <c r="C8128" t="s">
        <v>23771</v>
      </c>
      <c r="D8128" t="s">
        <v>23772</v>
      </c>
      <c r="E8128">
        <v>0</v>
      </c>
      <c r="F8128">
        <v>1</v>
      </c>
      <c r="G8128" t="s">
        <v>18</v>
      </c>
      <c r="H8128" t="s">
        <v>23</v>
      </c>
      <c r="I8128">
        <v>1362</v>
      </c>
      <c r="J8128" s="1">
        <v>56150074940.6819</v>
      </c>
    </row>
    <row r="8129" spans="1:10" x14ac:dyDescent="0.25">
      <c r="A8129" s="4" t="s">
        <v>1122</v>
      </c>
      <c r="B8129" s="4">
        <v>2008</v>
      </c>
      <c r="C8129" s="4" t="s">
        <v>1123</v>
      </c>
      <c r="D8129" s="4" t="s">
        <v>1124</v>
      </c>
      <c r="E8129" s="4">
        <v>0</v>
      </c>
      <c r="F8129" s="4">
        <v>1</v>
      </c>
      <c r="G8129" s="4" t="s">
        <v>18</v>
      </c>
      <c r="H8129" s="4" t="s">
        <v>23</v>
      </c>
      <c r="I8129" s="4">
        <v>55</v>
      </c>
      <c r="J8129" s="1">
        <v>56150074940.6819</v>
      </c>
    </row>
    <row r="8130" spans="1:10" x14ac:dyDescent="0.25">
      <c r="A8130" t="s">
        <v>21711</v>
      </c>
      <c r="B8130">
        <v>2009</v>
      </c>
      <c r="C8130" t="s">
        <v>21712</v>
      </c>
      <c r="D8130" t="s">
        <v>21713</v>
      </c>
      <c r="E8130">
        <v>0</v>
      </c>
      <c r="F8130">
        <v>1</v>
      </c>
      <c r="G8130" t="s">
        <v>18</v>
      </c>
      <c r="H8130" t="s">
        <v>23</v>
      </c>
      <c r="I8130">
        <v>381</v>
      </c>
      <c r="J8130" s="1">
        <v>56150074940.6819</v>
      </c>
    </row>
    <row r="8131" spans="1:10" x14ac:dyDescent="0.25">
      <c r="A8131" t="s">
        <v>25100</v>
      </c>
      <c r="B8131">
        <v>2013</v>
      </c>
      <c r="C8131" t="s">
        <v>25101</v>
      </c>
      <c r="D8131" t="s">
        <v>25102</v>
      </c>
      <c r="E8131">
        <v>0</v>
      </c>
      <c r="F8131">
        <v>0</v>
      </c>
      <c r="G8131" t="s">
        <v>23</v>
      </c>
      <c r="H8131" t="s">
        <v>23</v>
      </c>
      <c r="I8131">
        <v>5326</v>
      </c>
      <c r="J8131" s="1">
        <v>56150074940.6819</v>
      </c>
    </row>
    <row r="8132" spans="1:10" x14ac:dyDescent="0.25">
      <c r="A8132" t="s">
        <v>14989</v>
      </c>
      <c r="B8132">
        <v>2008</v>
      </c>
      <c r="C8132" t="s">
        <v>1332</v>
      </c>
      <c r="D8132" t="s">
        <v>14990</v>
      </c>
      <c r="E8132">
        <v>0</v>
      </c>
      <c r="F8132">
        <v>2</v>
      </c>
      <c r="G8132" t="s">
        <v>18</v>
      </c>
      <c r="H8132" t="s">
        <v>23</v>
      </c>
      <c r="I8132">
        <v>1433</v>
      </c>
      <c r="J8132" s="1">
        <v>56150074940.6819</v>
      </c>
    </row>
    <row r="8133" spans="1:10" x14ac:dyDescent="0.25">
      <c r="A8133" t="s">
        <v>21476</v>
      </c>
      <c r="B8133">
        <v>2007</v>
      </c>
      <c r="C8133" t="s">
        <v>2122</v>
      </c>
      <c r="D8133" t="s">
        <v>21477</v>
      </c>
      <c r="E8133">
        <v>0</v>
      </c>
      <c r="F8133">
        <v>1</v>
      </c>
      <c r="G8133" s="2">
        <v>1.66666666666666E+16</v>
      </c>
      <c r="H8133" t="s">
        <v>23</v>
      </c>
      <c r="I8133">
        <v>369</v>
      </c>
      <c r="J8133" s="1">
        <v>56150074940.6819</v>
      </c>
    </row>
    <row r="8134" spans="1:10" x14ac:dyDescent="0.25">
      <c r="A8134" t="s">
        <v>24457</v>
      </c>
      <c r="B8134">
        <v>2011</v>
      </c>
      <c r="C8134" t="s">
        <v>20324</v>
      </c>
      <c r="D8134" t="s">
        <v>24458</v>
      </c>
      <c r="E8134">
        <v>1</v>
      </c>
      <c r="F8134">
        <v>2</v>
      </c>
      <c r="G8134" t="s">
        <v>18</v>
      </c>
      <c r="H8134" t="s">
        <v>1135</v>
      </c>
      <c r="I8134">
        <v>381</v>
      </c>
      <c r="J8134" s="1">
        <v>65695840435.154999</v>
      </c>
    </row>
    <row r="8135" spans="1:10" x14ac:dyDescent="0.25">
      <c r="A8135" t="s">
        <v>13752</v>
      </c>
      <c r="B8135">
        <v>2007</v>
      </c>
      <c r="C8135" t="s">
        <v>11186</v>
      </c>
      <c r="D8135" t="s">
        <v>13753</v>
      </c>
      <c r="E8135">
        <v>1</v>
      </c>
      <c r="F8135">
        <v>0</v>
      </c>
      <c r="G8135" t="s">
        <v>23</v>
      </c>
      <c r="H8135" t="s">
        <v>23</v>
      </c>
      <c r="I8135">
        <v>370</v>
      </c>
      <c r="J8135" s="1">
        <v>68082281808.7733</v>
      </c>
    </row>
    <row r="8136" spans="1:10" x14ac:dyDescent="0.25">
      <c r="A8136" t="s">
        <v>12204</v>
      </c>
      <c r="B8136">
        <v>2009</v>
      </c>
      <c r="C8136" t="s">
        <v>12205</v>
      </c>
      <c r="D8136" t="s">
        <v>12206</v>
      </c>
      <c r="E8136">
        <v>0</v>
      </c>
      <c r="F8136">
        <v>2</v>
      </c>
      <c r="G8136" s="2">
        <v>5310344827586200</v>
      </c>
      <c r="H8136" t="s">
        <v>23</v>
      </c>
      <c r="I8136">
        <v>370</v>
      </c>
      <c r="J8136" s="1">
        <v>56150074940.6819</v>
      </c>
    </row>
    <row r="8137" spans="1:10" x14ac:dyDescent="0.25">
      <c r="A8137" t="s">
        <v>22569</v>
      </c>
      <c r="B8137">
        <v>2004</v>
      </c>
      <c r="C8137" t="s">
        <v>3823</v>
      </c>
      <c r="D8137" t="s">
        <v>22570</v>
      </c>
      <c r="E8137">
        <v>0</v>
      </c>
      <c r="F8137">
        <v>0</v>
      </c>
      <c r="G8137" t="s">
        <v>23</v>
      </c>
      <c r="H8137" t="s">
        <v>23</v>
      </c>
      <c r="I8137">
        <v>4510</v>
      </c>
      <c r="J8137" s="1">
        <v>56150074940.6819</v>
      </c>
    </row>
    <row r="8138" spans="1:10" x14ac:dyDescent="0.25">
      <c r="A8138" t="s">
        <v>1939</v>
      </c>
      <c r="B8138">
        <v>2010</v>
      </c>
      <c r="C8138" t="s">
        <v>1760</v>
      </c>
      <c r="D8138" t="s">
        <v>1940</v>
      </c>
      <c r="E8138">
        <v>0</v>
      </c>
      <c r="F8138">
        <v>1</v>
      </c>
      <c r="G8138" s="2">
        <v>5.02857142857142E+16</v>
      </c>
      <c r="H8138" t="s">
        <v>23</v>
      </c>
      <c r="I8138">
        <v>529</v>
      </c>
      <c r="J8138" s="1">
        <v>56150074940.6819</v>
      </c>
    </row>
    <row r="8139" spans="1:10" x14ac:dyDescent="0.25">
      <c r="A8139" t="s">
        <v>24685</v>
      </c>
      <c r="B8139">
        <v>2013</v>
      </c>
      <c r="C8139" t="s">
        <v>24686</v>
      </c>
      <c r="D8139" t="s">
        <v>24687</v>
      </c>
      <c r="E8139">
        <v>0</v>
      </c>
      <c r="F8139">
        <v>0</v>
      </c>
      <c r="G8139" t="s">
        <v>23</v>
      </c>
      <c r="H8139" t="s">
        <v>23</v>
      </c>
      <c r="I8139">
        <v>5198</v>
      </c>
      <c r="J8139" s="1">
        <v>56150074940.6819</v>
      </c>
    </row>
    <row r="8140" spans="1:10" x14ac:dyDescent="0.25">
      <c r="A8140" t="s">
        <v>6152</v>
      </c>
      <c r="B8140">
        <v>2013</v>
      </c>
      <c r="C8140" t="s">
        <v>6153</v>
      </c>
      <c r="D8140" t="s">
        <v>22</v>
      </c>
      <c r="E8140">
        <v>0</v>
      </c>
      <c r="F8140">
        <v>0</v>
      </c>
      <c r="G8140" t="s">
        <v>23</v>
      </c>
      <c r="H8140" t="s">
        <v>23</v>
      </c>
      <c r="I8140">
        <v>1091</v>
      </c>
      <c r="J8140" s="1">
        <v>56150074940.6819</v>
      </c>
    </row>
    <row r="8141" spans="1:10" x14ac:dyDescent="0.25">
      <c r="A8141" t="s">
        <v>18990</v>
      </c>
      <c r="B8141">
        <v>2013</v>
      </c>
      <c r="C8141" t="s">
        <v>18991</v>
      </c>
      <c r="D8141" t="s">
        <v>18992</v>
      </c>
      <c r="E8141">
        <v>0</v>
      </c>
      <c r="F8141">
        <v>2</v>
      </c>
      <c r="G8141" t="s">
        <v>382</v>
      </c>
      <c r="H8141" t="s">
        <v>23</v>
      </c>
      <c r="I8141">
        <v>235</v>
      </c>
      <c r="J8141" s="1">
        <v>56150074940.6819</v>
      </c>
    </row>
    <row r="8142" spans="1:10" x14ac:dyDescent="0.25">
      <c r="A8142" t="s">
        <v>5764</v>
      </c>
      <c r="B8142">
        <v>2010</v>
      </c>
      <c r="C8142" t="s">
        <v>318</v>
      </c>
      <c r="D8142" t="s">
        <v>5765</v>
      </c>
      <c r="E8142">
        <v>0</v>
      </c>
      <c r="F8142">
        <v>3</v>
      </c>
      <c r="G8142" s="2">
        <v>6653846153846150</v>
      </c>
      <c r="H8142" t="s">
        <v>23</v>
      </c>
      <c r="I8142">
        <v>714</v>
      </c>
      <c r="J8142" s="1">
        <v>56150074940.6819</v>
      </c>
    </row>
    <row r="8143" spans="1:10" x14ac:dyDescent="0.25">
      <c r="A8143" s="4" t="s">
        <v>20763</v>
      </c>
      <c r="B8143" s="4">
        <v>2011</v>
      </c>
      <c r="C8143" s="4" t="s">
        <v>18674</v>
      </c>
      <c r="D8143" s="4" t="s">
        <v>20764</v>
      </c>
      <c r="E8143" s="4">
        <v>0</v>
      </c>
      <c r="F8143" s="4">
        <v>1</v>
      </c>
      <c r="G8143" s="4" t="s">
        <v>18</v>
      </c>
      <c r="H8143" s="4" t="s">
        <v>23</v>
      </c>
      <c r="I8143" s="4">
        <v>55</v>
      </c>
      <c r="J8143" s="1">
        <v>56150074940.6819</v>
      </c>
    </row>
    <row r="8144" spans="1:10" x14ac:dyDescent="0.25">
      <c r="A8144" t="s">
        <v>1754</v>
      </c>
      <c r="B8144">
        <v>2012</v>
      </c>
      <c r="C8144" t="s">
        <v>1755</v>
      </c>
      <c r="D8144" t="s">
        <v>1756</v>
      </c>
      <c r="E8144">
        <v>0</v>
      </c>
      <c r="F8144">
        <v>1</v>
      </c>
      <c r="G8144" t="s">
        <v>18</v>
      </c>
      <c r="H8144" t="s">
        <v>23</v>
      </c>
      <c r="I8144">
        <v>264</v>
      </c>
      <c r="J8144" s="1">
        <v>56150074940.6819</v>
      </c>
    </row>
    <row r="8145" spans="1:10" x14ac:dyDescent="0.25">
      <c r="A8145" t="s">
        <v>9348</v>
      </c>
      <c r="B8145">
        <v>2005</v>
      </c>
      <c r="C8145" t="s">
        <v>8779</v>
      </c>
      <c r="D8145" t="s">
        <v>9349</v>
      </c>
      <c r="E8145">
        <v>0</v>
      </c>
      <c r="F8145">
        <v>0</v>
      </c>
      <c r="G8145" t="s">
        <v>23</v>
      </c>
      <c r="H8145" t="s">
        <v>23</v>
      </c>
      <c r="I8145">
        <v>1606</v>
      </c>
      <c r="J8145" s="1">
        <v>56150074940.6819</v>
      </c>
    </row>
    <row r="8146" spans="1:10" x14ac:dyDescent="0.25">
      <c r="A8146" t="s">
        <v>15446</v>
      </c>
      <c r="B8146">
        <v>2008</v>
      </c>
      <c r="C8146" t="s">
        <v>15447</v>
      </c>
      <c r="D8146" t="s">
        <v>15448</v>
      </c>
      <c r="E8146">
        <v>0</v>
      </c>
      <c r="F8146">
        <v>0</v>
      </c>
      <c r="G8146" t="s">
        <v>23</v>
      </c>
      <c r="H8146" t="s">
        <v>23</v>
      </c>
      <c r="I8146">
        <v>2773</v>
      </c>
      <c r="J8146" s="1">
        <v>56150074940.6819</v>
      </c>
    </row>
    <row r="8147" spans="1:10" x14ac:dyDescent="0.25">
      <c r="A8147" t="s">
        <v>8511</v>
      </c>
      <c r="B8147">
        <v>2005</v>
      </c>
      <c r="C8147" t="s">
        <v>8512</v>
      </c>
      <c r="D8147" t="s">
        <v>8513</v>
      </c>
      <c r="E8147">
        <v>0</v>
      </c>
      <c r="F8147">
        <v>0</v>
      </c>
      <c r="G8147" t="s">
        <v>23</v>
      </c>
      <c r="H8147" t="s">
        <v>23</v>
      </c>
      <c r="I8147">
        <v>1480</v>
      </c>
      <c r="J8147" s="1">
        <v>56150074940.6819</v>
      </c>
    </row>
    <row r="8148" spans="1:10" x14ac:dyDescent="0.25">
      <c r="A8148" t="s">
        <v>15886</v>
      </c>
      <c r="B8148">
        <v>2010</v>
      </c>
      <c r="C8148" t="s">
        <v>5229</v>
      </c>
      <c r="D8148" t="s">
        <v>15887</v>
      </c>
      <c r="E8148">
        <v>0</v>
      </c>
      <c r="F8148">
        <v>2</v>
      </c>
      <c r="G8148" t="s">
        <v>13</v>
      </c>
      <c r="H8148" t="s">
        <v>23</v>
      </c>
      <c r="I8148">
        <v>406</v>
      </c>
      <c r="J8148" s="1">
        <v>56150074940.6819</v>
      </c>
    </row>
    <row r="8149" spans="1:10" x14ac:dyDescent="0.25">
      <c r="A8149" t="s">
        <v>14935</v>
      </c>
      <c r="B8149">
        <v>2005</v>
      </c>
      <c r="C8149" t="s">
        <v>4297</v>
      </c>
      <c r="D8149" t="s">
        <v>14936</v>
      </c>
      <c r="E8149">
        <v>0</v>
      </c>
      <c r="F8149">
        <v>6</v>
      </c>
      <c r="G8149" s="2">
        <v>3.9833333333333296E+16</v>
      </c>
      <c r="H8149" t="s">
        <v>23</v>
      </c>
      <c r="I8149">
        <v>31</v>
      </c>
      <c r="J8149" s="1">
        <v>56150074940.6819</v>
      </c>
    </row>
    <row r="8150" spans="1:10" x14ac:dyDescent="0.25">
      <c r="A8150" t="s">
        <v>4299</v>
      </c>
      <c r="B8150">
        <v>2001</v>
      </c>
      <c r="C8150" t="s">
        <v>4300</v>
      </c>
      <c r="D8150" t="s">
        <v>4301</v>
      </c>
      <c r="E8150">
        <v>4</v>
      </c>
      <c r="F8150">
        <v>5</v>
      </c>
      <c r="G8150" s="2">
        <v>512962962962963</v>
      </c>
      <c r="H8150" s="2">
        <v>2.59261904761904E+16</v>
      </c>
      <c r="I8150">
        <v>31</v>
      </c>
      <c r="J8150" s="1">
        <v>1072598003343.52</v>
      </c>
    </row>
    <row r="8151" spans="1:10" x14ac:dyDescent="0.25">
      <c r="A8151" t="s">
        <v>14022</v>
      </c>
      <c r="B8151">
        <v>2005</v>
      </c>
      <c r="C8151" t="s">
        <v>7880</v>
      </c>
      <c r="D8151" t="s">
        <v>14023</v>
      </c>
      <c r="E8151">
        <v>1</v>
      </c>
      <c r="F8151">
        <v>3</v>
      </c>
      <c r="G8151" s="2">
        <v>4245614035087710</v>
      </c>
      <c r="H8151" t="s">
        <v>12160</v>
      </c>
      <c r="I8151">
        <v>31</v>
      </c>
      <c r="J8151" s="1">
        <v>80014488676.8647</v>
      </c>
    </row>
    <row r="8152" spans="1:10" x14ac:dyDescent="0.25">
      <c r="A8152" t="s">
        <v>12434</v>
      </c>
      <c r="B8152">
        <v>2009</v>
      </c>
      <c r="C8152" t="s">
        <v>7448</v>
      </c>
      <c r="D8152" t="s">
        <v>12435</v>
      </c>
      <c r="E8152">
        <v>1</v>
      </c>
      <c r="F8152">
        <v>1</v>
      </c>
      <c r="G8152" t="s">
        <v>18</v>
      </c>
      <c r="H8152" t="s">
        <v>323</v>
      </c>
      <c r="I8152">
        <v>1290</v>
      </c>
      <c r="J8152" s="1">
        <v>67318671437.381203</v>
      </c>
    </row>
    <row r="8153" spans="1:10" x14ac:dyDescent="0.25">
      <c r="A8153" s="4" t="s">
        <v>12535</v>
      </c>
      <c r="B8153" s="4">
        <v>2000</v>
      </c>
      <c r="C8153" s="4" t="s">
        <v>4757</v>
      </c>
      <c r="D8153" s="4" t="s">
        <v>12536</v>
      </c>
      <c r="E8153" s="4">
        <v>0</v>
      </c>
      <c r="F8153" s="4">
        <v>1</v>
      </c>
      <c r="G8153" s="4" t="s">
        <v>18</v>
      </c>
      <c r="H8153" s="4" t="s">
        <v>23</v>
      </c>
      <c r="I8153" s="4">
        <v>55</v>
      </c>
      <c r="J8153" s="1">
        <v>56150074940.6819</v>
      </c>
    </row>
    <row r="8154" spans="1:10" x14ac:dyDescent="0.25">
      <c r="A8154" t="s">
        <v>1288</v>
      </c>
      <c r="B8154">
        <v>2005</v>
      </c>
      <c r="C8154" t="s">
        <v>1289</v>
      </c>
      <c r="D8154" t="s">
        <v>1290</v>
      </c>
      <c r="E8154">
        <v>1</v>
      </c>
      <c r="F8154">
        <v>1</v>
      </c>
      <c r="G8154" t="s">
        <v>592</v>
      </c>
      <c r="H8154" t="s">
        <v>23</v>
      </c>
      <c r="I8154">
        <v>683</v>
      </c>
      <c r="J8154" s="1">
        <v>62968478865.305496</v>
      </c>
    </row>
    <row r="8155" spans="1:10" x14ac:dyDescent="0.25">
      <c r="A8155" t="s">
        <v>16194</v>
      </c>
      <c r="B8155">
        <v>2002</v>
      </c>
      <c r="C8155" t="s">
        <v>15745</v>
      </c>
      <c r="D8155" t="s">
        <v>16195</v>
      </c>
      <c r="E8155">
        <v>0</v>
      </c>
      <c r="F8155">
        <v>0</v>
      </c>
      <c r="G8155" t="s">
        <v>23</v>
      </c>
      <c r="H8155" t="s">
        <v>23</v>
      </c>
      <c r="I8155">
        <v>2950</v>
      </c>
      <c r="J8155" s="1">
        <v>56150074940.6819</v>
      </c>
    </row>
    <row r="8156" spans="1:10" x14ac:dyDescent="0.25">
      <c r="A8156" t="s">
        <v>18978</v>
      </c>
      <c r="B8156">
        <v>2010</v>
      </c>
      <c r="C8156" t="s">
        <v>18979</v>
      </c>
      <c r="D8156" t="s">
        <v>18980</v>
      </c>
      <c r="E8156">
        <v>0</v>
      </c>
      <c r="F8156">
        <v>4</v>
      </c>
      <c r="G8156" s="2">
        <v>4262295081967210</v>
      </c>
      <c r="H8156" t="s">
        <v>23</v>
      </c>
      <c r="I8156">
        <v>1307</v>
      </c>
      <c r="J8156" s="1">
        <v>56150074940.6819</v>
      </c>
    </row>
    <row r="8157" spans="1:10" x14ac:dyDescent="0.25">
      <c r="A8157" t="s">
        <v>14859</v>
      </c>
      <c r="B8157">
        <v>2009</v>
      </c>
      <c r="C8157" t="s">
        <v>9663</v>
      </c>
      <c r="D8157" t="s">
        <v>14860</v>
      </c>
      <c r="E8157">
        <v>1</v>
      </c>
      <c r="F8157">
        <v>0</v>
      </c>
      <c r="G8157" t="s">
        <v>23</v>
      </c>
      <c r="H8157" t="s">
        <v>23</v>
      </c>
      <c r="I8157">
        <v>31</v>
      </c>
      <c r="J8157" s="1">
        <v>68082281808.7733</v>
      </c>
    </row>
    <row r="8158" spans="1:10" x14ac:dyDescent="0.25">
      <c r="A8158" t="s">
        <v>18780</v>
      </c>
      <c r="B8158">
        <v>1987</v>
      </c>
      <c r="C8158" t="s">
        <v>18267</v>
      </c>
      <c r="D8158" t="s">
        <v>22</v>
      </c>
      <c r="E8158">
        <v>0</v>
      </c>
      <c r="F8158">
        <v>0</v>
      </c>
      <c r="G8158" t="s">
        <v>23</v>
      </c>
      <c r="H8158" t="s">
        <v>23</v>
      </c>
      <c r="I8158">
        <v>3551</v>
      </c>
      <c r="J8158" s="1">
        <v>56150074940.6819</v>
      </c>
    </row>
    <row r="8159" spans="1:10" x14ac:dyDescent="0.25">
      <c r="A8159" t="s">
        <v>18720</v>
      </c>
      <c r="B8159">
        <v>2012</v>
      </c>
      <c r="C8159" t="s">
        <v>4251</v>
      </c>
      <c r="D8159" t="s">
        <v>18721</v>
      </c>
      <c r="E8159">
        <v>0</v>
      </c>
      <c r="F8159">
        <v>0</v>
      </c>
      <c r="G8159" t="s">
        <v>23</v>
      </c>
      <c r="H8159" t="s">
        <v>23</v>
      </c>
      <c r="I8159">
        <v>3532</v>
      </c>
      <c r="J8159" s="1">
        <v>56150074940.6819</v>
      </c>
    </row>
    <row r="8160" spans="1:10" x14ac:dyDescent="0.25">
      <c r="A8160" t="s">
        <v>1234</v>
      </c>
      <c r="B8160">
        <v>2010</v>
      </c>
      <c r="C8160" t="s">
        <v>1235</v>
      </c>
      <c r="D8160" t="s">
        <v>1236</v>
      </c>
      <c r="E8160">
        <v>0</v>
      </c>
      <c r="F8160">
        <v>2</v>
      </c>
      <c r="G8160" t="s">
        <v>18</v>
      </c>
      <c r="H8160" t="s">
        <v>23</v>
      </c>
      <c r="I8160">
        <v>1654</v>
      </c>
      <c r="J8160" s="1">
        <v>56150074940.6819</v>
      </c>
    </row>
    <row r="8161" spans="1:10" x14ac:dyDescent="0.25">
      <c r="A8161" t="s">
        <v>14481</v>
      </c>
      <c r="B8161">
        <v>2004</v>
      </c>
      <c r="C8161" t="s">
        <v>14482</v>
      </c>
      <c r="D8161" t="s">
        <v>14483</v>
      </c>
      <c r="E8161">
        <v>0</v>
      </c>
      <c r="F8161">
        <v>0</v>
      </c>
      <c r="G8161" t="s">
        <v>23</v>
      </c>
      <c r="H8161" t="s">
        <v>23</v>
      </c>
      <c r="I8161">
        <v>2556</v>
      </c>
      <c r="J8161" s="1">
        <v>56150074940.6819</v>
      </c>
    </row>
    <row r="8162" spans="1:10" x14ac:dyDescent="0.25">
      <c r="A8162" t="s">
        <v>24477</v>
      </c>
      <c r="B8162">
        <v>2011</v>
      </c>
      <c r="C8162" t="s">
        <v>23447</v>
      </c>
      <c r="D8162" t="s">
        <v>24478</v>
      </c>
      <c r="E8162">
        <v>0</v>
      </c>
      <c r="F8162">
        <v>9</v>
      </c>
      <c r="G8162" s="2">
        <v>3.52083333333333E+16</v>
      </c>
      <c r="H8162" t="s">
        <v>23</v>
      </c>
      <c r="I8162">
        <v>381</v>
      </c>
      <c r="J8162" s="1">
        <v>56150074940.6819</v>
      </c>
    </row>
    <row r="8163" spans="1:10" x14ac:dyDescent="0.25">
      <c r="A8163" t="s">
        <v>23608</v>
      </c>
      <c r="B8163">
        <v>2013</v>
      </c>
      <c r="C8163" t="s">
        <v>23609</v>
      </c>
      <c r="D8163" t="s">
        <v>22</v>
      </c>
      <c r="E8163">
        <v>0</v>
      </c>
      <c r="F8163">
        <v>0</v>
      </c>
      <c r="G8163" t="s">
        <v>23</v>
      </c>
      <c r="H8163" t="s">
        <v>23</v>
      </c>
      <c r="I8163">
        <v>4799</v>
      </c>
      <c r="J8163" s="1">
        <v>56150074940.6819</v>
      </c>
    </row>
    <row r="8164" spans="1:10" x14ac:dyDescent="0.25">
      <c r="A8164" t="s">
        <v>25426</v>
      </c>
      <c r="B8164">
        <v>2006</v>
      </c>
      <c r="C8164" t="s">
        <v>1667</v>
      </c>
      <c r="D8164" t="s">
        <v>25427</v>
      </c>
      <c r="E8164">
        <v>0</v>
      </c>
      <c r="F8164">
        <v>0</v>
      </c>
      <c r="G8164" t="s">
        <v>23</v>
      </c>
      <c r="H8164" t="s">
        <v>23</v>
      </c>
      <c r="I8164">
        <v>5422</v>
      </c>
      <c r="J8164" s="1">
        <v>56150074940.6819</v>
      </c>
    </row>
    <row r="8165" spans="1:10" x14ac:dyDescent="0.25">
      <c r="A8165" t="s">
        <v>4717</v>
      </c>
      <c r="B8165">
        <v>2008</v>
      </c>
      <c r="C8165" t="s">
        <v>1055</v>
      </c>
      <c r="D8165" t="s">
        <v>4718</v>
      </c>
      <c r="E8165">
        <v>1</v>
      </c>
      <c r="F8165">
        <v>0</v>
      </c>
      <c r="G8165" t="s">
        <v>23</v>
      </c>
      <c r="H8165" t="s">
        <v>23</v>
      </c>
      <c r="I8165">
        <v>56</v>
      </c>
      <c r="J8165" s="1">
        <v>93055094944.753906</v>
      </c>
    </row>
    <row r="8166" spans="1:10" x14ac:dyDescent="0.25">
      <c r="A8166" t="s">
        <v>16924</v>
      </c>
      <c r="B8166">
        <v>1990</v>
      </c>
      <c r="C8166" t="s">
        <v>1169</v>
      </c>
      <c r="D8166" t="s">
        <v>16925</v>
      </c>
      <c r="E8166">
        <v>2</v>
      </c>
      <c r="F8166">
        <v>0</v>
      </c>
      <c r="G8166" t="s">
        <v>23</v>
      </c>
      <c r="H8166" t="s">
        <v>23</v>
      </c>
      <c r="I8166">
        <v>1433</v>
      </c>
      <c r="J8166" s="1">
        <v>1197885115705.02</v>
      </c>
    </row>
    <row r="8167" spans="1:10" x14ac:dyDescent="0.25">
      <c r="A8167" t="s">
        <v>15960</v>
      </c>
      <c r="B8167">
        <v>2001</v>
      </c>
      <c r="C8167" t="s">
        <v>9268</v>
      </c>
      <c r="D8167" t="s">
        <v>15961</v>
      </c>
      <c r="E8167">
        <v>0</v>
      </c>
      <c r="F8167">
        <v>0</v>
      </c>
      <c r="G8167" t="s">
        <v>23</v>
      </c>
      <c r="H8167" t="s">
        <v>23</v>
      </c>
      <c r="I8167">
        <v>2891</v>
      </c>
      <c r="J8167" s="1">
        <v>56150074940.6819</v>
      </c>
    </row>
    <row r="8168" spans="1:10" x14ac:dyDescent="0.25">
      <c r="A8168" t="s">
        <v>19774</v>
      </c>
      <c r="B8168">
        <v>2003</v>
      </c>
      <c r="C8168" t="s">
        <v>679</v>
      </c>
      <c r="D8168" t="s">
        <v>19775</v>
      </c>
      <c r="E8168">
        <v>0</v>
      </c>
      <c r="F8168">
        <v>0</v>
      </c>
      <c r="G8168" t="s">
        <v>23</v>
      </c>
      <c r="H8168" t="s">
        <v>23</v>
      </c>
      <c r="I8168">
        <v>3800</v>
      </c>
      <c r="J8168" s="1">
        <v>56150074940.6819</v>
      </c>
    </row>
    <row r="8169" spans="1:10" x14ac:dyDescent="0.25">
      <c r="A8169" t="s">
        <v>10457</v>
      </c>
      <c r="B8169">
        <v>2005</v>
      </c>
      <c r="C8169" t="s">
        <v>10458</v>
      </c>
      <c r="D8169" t="s">
        <v>10459</v>
      </c>
      <c r="E8169">
        <v>0</v>
      </c>
      <c r="F8169">
        <v>3</v>
      </c>
      <c r="G8169" s="2">
        <v>1.77777777777777E+16</v>
      </c>
      <c r="H8169" t="s">
        <v>23</v>
      </c>
      <c r="I8169">
        <v>1433</v>
      </c>
      <c r="J8169" s="1">
        <v>56150074940.6819</v>
      </c>
    </row>
    <row r="8170" spans="1:10" x14ac:dyDescent="0.25">
      <c r="A8170" s="4" t="s">
        <v>8845</v>
      </c>
      <c r="B8170" s="4">
        <v>2007</v>
      </c>
      <c r="C8170" s="4" t="s">
        <v>8846</v>
      </c>
      <c r="D8170" s="4" t="s">
        <v>8847</v>
      </c>
      <c r="E8170" s="4">
        <v>0</v>
      </c>
      <c r="F8170" s="4">
        <v>1</v>
      </c>
      <c r="G8170" s="4" t="s">
        <v>13</v>
      </c>
      <c r="H8170" s="4" t="s">
        <v>23</v>
      </c>
      <c r="I8170" s="4">
        <v>55</v>
      </c>
      <c r="J8170" s="1">
        <v>56150074940.6819</v>
      </c>
    </row>
    <row r="8171" spans="1:10" x14ac:dyDescent="0.25">
      <c r="A8171" t="s">
        <v>17730</v>
      </c>
      <c r="B8171">
        <v>1997</v>
      </c>
      <c r="C8171" t="s">
        <v>11629</v>
      </c>
      <c r="D8171" t="s">
        <v>17731</v>
      </c>
      <c r="E8171">
        <v>0</v>
      </c>
      <c r="F8171">
        <v>0</v>
      </c>
      <c r="G8171" t="s">
        <v>23</v>
      </c>
      <c r="H8171" t="s">
        <v>23</v>
      </c>
      <c r="I8171">
        <v>3289</v>
      </c>
      <c r="J8171" s="1">
        <v>56150074940.6819</v>
      </c>
    </row>
    <row r="8172" spans="1:10" x14ac:dyDescent="0.25">
      <c r="A8172" t="s">
        <v>11286</v>
      </c>
      <c r="B8172">
        <v>2008</v>
      </c>
      <c r="C8172" t="s">
        <v>11287</v>
      </c>
      <c r="D8172" t="s">
        <v>11288</v>
      </c>
      <c r="E8172">
        <v>2</v>
      </c>
      <c r="F8172">
        <v>1</v>
      </c>
      <c r="G8172" t="s">
        <v>18</v>
      </c>
      <c r="H8172" t="s">
        <v>23</v>
      </c>
      <c r="I8172">
        <v>1370</v>
      </c>
      <c r="J8172" s="1">
        <v>83991890966.2285</v>
      </c>
    </row>
    <row r="8173" spans="1:10" x14ac:dyDescent="0.25">
      <c r="A8173" s="4" t="s">
        <v>13890</v>
      </c>
      <c r="B8173" s="4">
        <v>2003</v>
      </c>
      <c r="C8173" s="4" t="s">
        <v>11</v>
      </c>
      <c r="D8173" s="4" t="s">
        <v>13891</v>
      </c>
      <c r="E8173" s="4">
        <v>0</v>
      </c>
      <c r="F8173" s="4">
        <v>1</v>
      </c>
      <c r="G8173" s="4" t="s">
        <v>18</v>
      </c>
      <c r="H8173" s="4" t="s">
        <v>23</v>
      </c>
      <c r="I8173" s="4">
        <v>55</v>
      </c>
      <c r="J8173" s="1">
        <v>56150074940.6819</v>
      </c>
    </row>
    <row r="8174" spans="1:10" x14ac:dyDescent="0.25">
      <c r="A8174" t="s">
        <v>18603</v>
      </c>
      <c r="B8174">
        <v>2010</v>
      </c>
      <c r="C8174" t="s">
        <v>2387</v>
      </c>
      <c r="D8174" t="s">
        <v>18604</v>
      </c>
      <c r="E8174">
        <v>0</v>
      </c>
      <c r="F8174">
        <v>0</v>
      </c>
      <c r="G8174" t="s">
        <v>23</v>
      </c>
      <c r="H8174" t="s">
        <v>23</v>
      </c>
      <c r="I8174">
        <v>3498</v>
      </c>
      <c r="J8174" s="1">
        <v>56150074940.6819</v>
      </c>
    </row>
    <row r="8175" spans="1:10" x14ac:dyDescent="0.25">
      <c r="A8175" t="s">
        <v>22346</v>
      </c>
      <c r="B8175">
        <v>2009</v>
      </c>
      <c r="C8175" t="s">
        <v>11</v>
      </c>
      <c r="D8175" t="s">
        <v>22347</v>
      </c>
      <c r="E8175">
        <v>0</v>
      </c>
      <c r="F8175">
        <v>0</v>
      </c>
      <c r="G8175" t="s">
        <v>23</v>
      </c>
      <c r="H8175" t="s">
        <v>23</v>
      </c>
      <c r="I8175">
        <v>4449</v>
      </c>
      <c r="J8175" s="1">
        <v>56150074940.6819</v>
      </c>
    </row>
    <row r="8176" spans="1:10" x14ac:dyDescent="0.25">
      <c r="A8176" t="s">
        <v>22012</v>
      </c>
      <c r="B8176">
        <v>2008</v>
      </c>
      <c r="C8176" t="s">
        <v>243</v>
      </c>
      <c r="D8176" t="s">
        <v>22</v>
      </c>
      <c r="E8176">
        <v>0</v>
      </c>
      <c r="F8176">
        <v>0</v>
      </c>
      <c r="G8176" t="s">
        <v>23</v>
      </c>
      <c r="H8176" t="s">
        <v>23</v>
      </c>
      <c r="I8176">
        <v>4363</v>
      </c>
      <c r="J8176" s="1">
        <v>56150074940.6819</v>
      </c>
    </row>
    <row r="8177" spans="1:10" x14ac:dyDescent="0.25">
      <c r="A8177" t="s">
        <v>18732</v>
      </c>
      <c r="B8177">
        <v>2008</v>
      </c>
      <c r="C8177" t="s">
        <v>13653</v>
      </c>
      <c r="D8177" t="s">
        <v>22</v>
      </c>
      <c r="E8177">
        <v>0</v>
      </c>
      <c r="F8177">
        <v>0</v>
      </c>
      <c r="G8177" t="s">
        <v>23</v>
      </c>
      <c r="H8177" t="s">
        <v>23</v>
      </c>
      <c r="I8177">
        <v>3538</v>
      </c>
      <c r="J8177" s="1">
        <v>56150074940.6819</v>
      </c>
    </row>
    <row r="8178" spans="1:10" x14ac:dyDescent="0.25">
      <c r="A8178" t="s">
        <v>6401</v>
      </c>
      <c r="B8178">
        <v>2006</v>
      </c>
      <c r="C8178" t="s">
        <v>6402</v>
      </c>
      <c r="D8178" t="s">
        <v>6403</v>
      </c>
      <c r="E8178">
        <v>0</v>
      </c>
      <c r="F8178">
        <v>0</v>
      </c>
      <c r="G8178" t="s">
        <v>23</v>
      </c>
      <c r="H8178" t="s">
        <v>23</v>
      </c>
      <c r="I8178">
        <v>1136</v>
      </c>
      <c r="J8178" s="1">
        <v>56150074940.6819</v>
      </c>
    </row>
    <row r="8179" spans="1:10" x14ac:dyDescent="0.25">
      <c r="A8179" t="s">
        <v>15337</v>
      </c>
      <c r="B8179">
        <v>2002</v>
      </c>
      <c r="C8179" t="s">
        <v>4806</v>
      </c>
      <c r="D8179" t="s">
        <v>15338</v>
      </c>
      <c r="E8179">
        <v>0</v>
      </c>
      <c r="F8179">
        <v>0</v>
      </c>
      <c r="G8179" t="s">
        <v>23</v>
      </c>
      <c r="H8179" t="s">
        <v>23</v>
      </c>
      <c r="I8179">
        <v>2744</v>
      </c>
      <c r="J8179" s="1">
        <v>56150074940.6819</v>
      </c>
    </row>
    <row r="8180" spans="1:10" x14ac:dyDescent="0.25">
      <c r="A8180" t="s">
        <v>17664</v>
      </c>
      <c r="B8180">
        <v>2002</v>
      </c>
      <c r="C8180" t="s">
        <v>4806</v>
      </c>
      <c r="D8180" t="s">
        <v>17665</v>
      </c>
      <c r="E8180">
        <v>0</v>
      </c>
      <c r="F8180">
        <v>0</v>
      </c>
      <c r="G8180" t="s">
        <v>23</v>
      </c>
      <c r="H8180" t="s">
        <v>23</v>
      </c>
      <c r="I8180">
        <v>3272</v>
      </c>
      <c r="J8180" s="1">
        <v>56150074940.6819</v>
      </c>
    </row>
    <row r="8181" spans="1:10" x14ac:dyDescent="0.25">
      <c r="A8181" t="s">
        <v>16133</v>
      </c>
      <c r="B8181">
        <v>2009</v>
      </c>
      <c r="C8181" t="s">
        <v>12432</v>
      </c>
      <c r="D8181" t="s">
        <v>16134</v>
      </c>
      <c r="E8181">
        <v>0</v>
      </c>
      <c r="F8181">
        <v>0</v>
      </c>
      <c r="G8181" t="s">
        <v>23</v>
      </c>
      <c r="H8181" t="s">
        <v>23</v>
      </c>
      <c r="I8181">
        <v>2936</v>
      </c>
      <c r="J8181" s="1">
        <v>56150074940.6819</v>
      </c>
    </row>
    <row r="8182" spans="1:10" x14ac:dyDescent="0.25">
      <c r="A8182" t="s">
        <v>21872</v>
      </c>
      <c r="B8182">
        <v>2009</v>
      </c>
      <c r="C8182" t="s">
        <v>4265</v>
      </c>
      <c r="D8182" t="s">
        <v>21873</v>
      </c>
      <c r="E8182">
        <v>0</v>
      </c>
      <c r="F8182">
        <v>0</v>
      </c>
      <c r="G8182" t="s">
        <v>23</v>
      </c>
      <c r="H8182" t="s">
        <v>23</v>
      </c>
      <c r="I8182">
        <v>4326</v>
      </c>
      <c r="J8182" s="1">
        <v>56150074940.6819</v>
      </c>
    </row>
    <row r="8183" spans="1:10" x14ac:dyDescent="0.25">
      <c r="A8183" t="s">
        <v>23111</v>
      </c>
      <c r="B8183">
        <v>2011</v>
      </c>
      <c r="C8183" t="s">
        <v>23112</v>
      </c>
      <c r="D8183" t="s">
        <v>23113</v>
      </c>
      <c r="E8183">
        <v>0</v>
      </c>
      <c r="F8183">
        <v>0</v>
      </c>
      <c r="G8183" t="s">
        <v>23</v>
      </c>
      <c r="H8183" t="s">
        <v>23</v>
      </c>
      <c r="I8183">
        <v>4653</v>
      </c>
      <c r="J8183" s="1">
        <v>56150074940.6819</v>
      </c>
    </row>
    <row r="8184" spans="1:10" x14ac:dyDescent="0.25">
      <c r="A8184" s="4" t="s">
        <v>9292</v>
      </c>
      <c r="B8184" s="4">
        <v>2009</v>
      </c>
      <c r="C8184" s="4" t="s">
        <v>9293</v>
      </c>
      <c r="D8184" s="4" t="s">
        <v>9294</v>
      </c>
      <c r="E8184" s="4">
        <v>0</v>
      </c>
      <c r="F8184" s="4">
        <v>1</v>
      </c>
      <c r="G8184" s="4" t="s">
        <v>18</v>
      </c>
      <c r="H8184" s="4" t="s">
        <v>23</v>
      </c>
      <c r="I8184" s="4">
        <v>55</v>
      </c>
      <c r="J8184" s="1">
        <v>56150074940.6819</v>
      </c>
    </row>
    <row r="8185" spans="1:10" x14ac:dyDescent="0.25">
      <c r="A8185" t="s">
        <v>14048</v>
      </c>
      <c r="B8185">
        <v>2009</v>
      </c>
      <c r="C8185" t="s">
        <v>6549</v>
      </c>
      <c r="D8185" t="s">
        <v>14049</v>
      </c>
      <c r="E8185">
        <v>1</v>
      </c>
      <c r="F8185">
        <v>3</v>
      </c>
      <c r="G8185" s="2">
        <v>1.66666666666666E+16</v>
      </c>
      <c r="H8185" t="s">
        <v>209</v>
      </c>
      <c r="I8185">
        <v>381</v>
      </c>
      <c r="J8185" s="1">
        <v>1038789024130.47</v>
      </c>
    </row>
    <row r="8186" spans="1:10" x14ac:dyDescent="0.25">
      <c r="A8186" s="4" t="s">
        <v>16612</v>
      </c>
      <c r="B8186" s="4">
        <v>2004</v>
      </c>
      <c r="C8186" s="4" t="s">
        <v>13979</v>
      </c>
      <c r="D8186" s="4" t="s">
        <v>16613</v>
      </c>
      <c r="E8186" s="4">
        <v>0</v>
      </c>
      <c r="F8186" s="4">
        <v>2</v>
      </c>
      <c r="G8186" s="4" t="s">
        <v>18</v>
      </c>
      <c r="H8186" s="4" t="s">
        <v>23</v>
      </c>
      <c r="I8186" s="4">
        <v>55</v>
      </c>
      <c r="J8186" s="1">
        <v>56150074940.6819</v>
      </c>
    </row>
    <row r="8187" spans="1:10" x14ac:dyDescent="0.25">
      <c r="A8187" t="s">
        <v>1439</v>
      </c>
      <c r="B8187">
        <v>1992</v>
      </c>
      <c r="C8187" t="s">
        <v>1440</v>
      </c>
      <c r="D8187" t="s">
        <v>1441</v>
      </c>
      <c r="E8187">
        <v>1</v>
      </c>
      <c r="F8187">
        <v>0</v>
      </c>
      <c r="G8187" t="s">
        <v>23</v>
      </c>
      <c r="H8187" t="s">
        <v>23</v>
      </c>
      <c r="I8187">
        <v>526</v>
      </c>
      <c r="J8187" s="1">
        <v>65695840435.154999</v>
      </c>
    </row>
    <row r="8188" spans="1:10" x14ac:dyDescent="0.25">
      <c r="A8188" t="s">
        <v>1695</v>
      </c>
      <c r="B8188">
        <v>2009</v>
      </c>
      <c r="C8188" t="s">
        <v>1696</v>
      </c>
      <c r="D8188" t="s">
        <v>1697</v>
      </c>
      <c r="E8188">
        <v>4</v>
      </c>
      <c r="F8188">
        <v>3</v>
      </c>
      <c r="G8188" t="s">
        <v>18</v>
      </c>
      <c r="H8188" s="2">
        <v>2833333333333330</v>
      </c>
      <c r="I8188">
        <v>2491</v>
      </c>
      <c r="J8188" s="1">
        <v>99785572038.419601</v>
      </c>
    </row>
    <row r="8189" spans="1:10" x14ac:dyDescent="0.25">
      <c r="A8189" t="s">
        <v>9118</v>
      </c>
      <c r="B8189">
        <v>2007</v>
      </c>
      <c r="C8189" t="s">
        <v>1693</v>
      </c>
      <c r="D8189" t="s">
        <v>9119</v>
      </c>
      <c r="E8189">
        <v>5</v>
      </c>
      <c r="F8189">
        <v>0</v>
      </c>
      <c r="G8189" t="s">
        <v>23</v>
      </c>
      <c r="H8189" t="s">
        <v>23</v>
      </c>
      <c r="I8189">
        <v>2491</v>
      </c>
      <c r="J8189" s="1">
        <v>131171321018.955</v>
      </c>
    </row>
    <row r="8190" spans="1:10" x14ac:dyDescent="0.25">
      <c r="A8190" s="4" t="s">
        <v>13671</v>
      </c>
      <c r="B8190" s="4">
        <v>2010</v>
      </c>
      <c r="C8190" s="4" t="s">
        <v>13672</v>
      </c>
      <c r="D8190" s="4" t="s">
        <v>13673</v>
      </c>
      <c r="E8190" s="4">
        <v>0</v>
      </c>
      <c r="F8190" s="4">
        <v>1</v>
      </c>
      <c r="G8190" s="4" t="s">
        <v>18</v>
      </c>
      <c r="H8190" s="4" t="s">
        <v>23</v>
      </c>
      <c r="I8190" s="4">
        <v>55</v>
      </c>
      <c r="J8190" s="1">
        <v>56150074940.6819</v>
      </c>
    </row>
    <row r="8191" spans="1:10" x14ac:dyDescent="0.25">
      <c r="A8191" t="s">
        <v>7220</v>
      </c>
      <c r="B8191">
        <v>2006</v>
      </c>
      <c r="C8191" t="s">
        <v>609</v>
      </c>
      <c r="D8191" t="s">
        <v>7221</v>
      </c>
      <c r="E8191">
        <v>1</v>
      </c>
      <c r="F8191">
        <v>4</v>
      </c>
      <c r="G8191" t="s">
        <v>13</v>
      </c>
      <c r="H8191" t="s">
        <v>441</v>
      </c>
      <c r="I8191">
        <v>2491</v>
      </c>
      <c r="J8191" s="1">
        <v>65695840435.154999</v>
      </c>
    </row>
    <row r="8192" spans="1:10" x14ac:dyDescent="0.25">
      <c r="A8192" t="s">
        <v>17177</v>
      </c>
      <c r="B8192">
        <v>2009</v>
      </c>
      <c r="C8192" t="s">
        <v>4348</v>
      </c>
      <c r="D8192" t="s">
        <v>17178</v>
      </c>
      <c r="E8192">
        <v>0</v>
      </c>
      <c r="F8192">
        <v>2</v>
      </c>
      <c r="G8192" t="s">
        <v>18</v>
      </c>
      <c r="H8192" t="s">
        <v>23</v>
      </c>
      <c r="I8192">
        <v>31</v>
      </c>
      <c r="J8192" s="1">
        <v>56150074940.6819</v>
      </c>
    </row>
    <row r="8193" spans="1:10" x14ac:dyDescent="0.25">
      <c r="A8193" t="s">
        <v>11860</v>
      </c>
      <c r="B8193">
        <v>2008</v>
      </c>
      <c r="C8193" t="s">
        <v>981</v>
      </c>
      <c r="D8193" t="s">
        <v>11861</v>
      </c>
      <c r="E8193">
        <v>3</v>
      </c>
      <c r="F8193">
        <v>5</v>
      </c>
      <c r="G8193" s="2">
        <v>1.28571428571428E+16</v>
      </c>
      <c r="H8193" t="s">
        <v>5578</v>
      </c>
      <c r="I8193">
        <v>2491</v>
      </c>
      <c r="J8193" s="1">
        <v>86935211050.495804</v>
      </c>
    </row>
    <row r="8194" spans="1:10" x14ac:dyDescent="0.25">
      <c r="A8194" t="s">
        <v>11862</v>
      </c>
      <c r="B8194">
        <v>2008</v>
      </c>
      <c r="C8194" t="s">
        <v>11863</v>
      </c>
      <c r="D8194" t="s">
        <v>11864</v>
      </c>
      <c r="E8194">
        <v>2</v>
      </c>
      <c r="F8194">
        <v>3</v>
      </c>
      <c r="G8194" t="s">
        <v>18</v>
      </c>
      <c r="H8194" t="s">
        <v>323</v>
      </c>
      <c r="I8194">
        <v>2491</v>
      </c>
      <c r="J8194" s="1">
        <v>98007092988.868195</v>
      </c>
    </row>
    <row r="8195" spans="1:10" x14ac:dyDescent="0.25">
      <c r="A8195" t="s">
        <v>8994</v>
      </c>
      <c r="B8195">
        <v>2006</v>
      </c>
      <c r="C8195" t="s">
        <v>6809</v>
      </c>
      <c r="D8195" t="s">
        <v>8995</v>
      </c>
      <c r="E8195">
        <v>0</v>
      </c>
      <c r="F8195">
        <v>12</v>
      </c>
      <c r="G8195" s="2">
        <v>3.45454545454545E+16</v>
      </c>
      <c r="H8195" t="s">
        <v>23</v>
      </c>
      <c r="I8195">
        <v>765</v>
      </c>
      <c r="J8195" s="1">
        <v>56150074940.6819</v>
      </c>
    </row>
    <row r="8196" spans="1:10" x14ac:dyDescent="0.25">
      <c r="A8196" t="s">
        <v>17037</v>
      </c>
      <c r="B8196">
        <v>2009</v>
      </c>
      <c r="C8196" t="s">
        <v>17038</v>
      </c>
      <c r="D8196" t="s">
        <v>17039</v>
      </c>
      <c r="E8196">
        <v>0</v>
      </c>
      <c r="F8196">
        <v>0</v>
      </c>
      <c r="G8196" t="s">
        <v>23</v>
      </c>
      <c r="H8196" t="s">
        <v>23</v>
      </c>
      <c r="I8196">
        <v>3134</v>
      </c>
      <c r="J8196" s="1">
        <v>56150074940.6819</v>
      </c>
    </row>
    <row r="8197" spans="1:10" x14ac:dyDescent="0.25">
      <c r="A8197" t="s">
        <v>11129</v>
      </c>
      <c r="B8197">
        <v>2004</v>
      </c>
      <c r="C8197" t="s">
        <v>486</v>
      </c>
      <c r="D8197" t="s">
        <v>11130</v>
      </c>
      <c r="E8197">
        <v>0</v>
      </c>
      <c r="F8197">
        <v>2</v>
      </c>
      <c r="G8197" s="2">
        <v>2.92857142857142E+16</v>
      </c>
      <c r="H8197" t="s">
        <v>23</v>
      </c>
      <c r="I8197">
        <v>406</v>
      </c>
      <c r="J8197" s="1">
        <v>56150074940.6819</v>
      </c>
    </row>
    <row r="8198" spans="1:10" x14ac:dyDescent="0.25">
      <c r="A8198" t="s">
        <v>10805</v>
      </c>
      <c r="B8198">
        <v>2009</v>
      </c>
      <c r="C8198" t="s">
        <v>10806</v>
      </c>
      <c r="D8198" t="s">
        <v>10807</v>
      </c>
      <c r="E8198">
        <v>0</v>
      </c>
      <c r="F8198">
        <v>2</v>
      </c>
      <c r="G8198" t="s">
        <v>18</v>
      </c>
      <c r="H8198" t="s">
        <v>23</v>
      </c>
      <c r="I8198">
        <v>1415</v>
      </c>
      <c r="J8198" s="1">
        <v>56150074940.6819</v>
      </c>
    </row>
    <row r="8199" spans="1:10" x14ac:dyDescent="0.25">
      <c r="A8199" t="s">
        <v>23747</v>
      </c>
      <c r="B8199">
        <v>2012</v>
      </c>
      <c r="C8199" t="s">
        <v>23248</v>
      </c>
      <c r="D8199" t="s">
        <v>23748</v>
      </c>
      <c r="E8199">
        <v>0</v>
      </c>
      <c r="F8199">
        <v>1</v>
      </c>
      <c r="G8199" t="s">
        <v>18</v>
      </c>
      <c r="H8199" t="s">
        <v>23</v>
      </c>
      <c r="I8199">
        <v>31</v>
      </c>
      <c r="J8199" s="1">
        <v>56150074940.6819</v>
      </c>
    </row>
    <row r="8200" spans="1:10" x14ac:dyDescent="0.25">
      <c r="A8200" t="s">
        <v>23600</v>
      </c>
      <c r="B8200">
        <v>2010</v>
      </c>
      <c r="C8200" t="s">
        <v>23601</v>
      </c>
      <c r="D8200" t="s">
        <v>23602</v>
      </c>
      <c r="E8200">
        <v>0</v>
      </c>
      <c r="F8200">
        <v>0</v>
      </c>
      <c r="G8200" t="s">
        <v>23</v>
      </c>
      <c r="H8200" t="s">
        <v>23</v>
      </c>
      <c r="I8200">
        <v>4797</v>
      </c>
      <c r="J8200" s="1">
        <v>56150074940.6819</v>
      </c>
    </row>
    <row r="8201" spans="1:10" x14ac:dyDescent="0.25">
      <c r="A8201" t="s">
        <v>14740</v>
      </c>
      <c r="B8201">
        <v>2009</v>
      </c>
      <c r="C8201" t="s">
        <v>14741</v>
      </c>
      <c r="D8201" t="s">
        <v>14742</v>
      </c>
      <c r="E8201">
        <v>0</v>
      </c>
      <c r="F8201">
        <v>1</v>
      </c>
      <c r="G8201" t="s">
        <v>18</v>
      </c>
      <c r="H8201" t="s">
        <v>23</v>
      </c>
      <c r="I8201">
        <v>2610</v>
      </c>
      <c r="J8201" s="1">
        <v>56150074940.6819</v>
      </c>
    </row>
    <row r="8202" spans="1:10" x14ac:dyDescent="0.25">
      <c r="A8202" t="s">
        <v>11115</v>
      </c>
      <c r="B8202">
        <v>2006</v>
      </c>
      <c r="C8202" t="s">
        <v>2152</v>
      </c>
      <c r="D8202" t="s">
        <v>11116</v>
      </c>
      <c r="E8202">
        <v>0</v>
      </c>
      <c r="F8202">
        <v>2</v>
      </c>
      <c r="G8202" t="s">
        <v>341</v>
      </c>
      <c r="H8202" t="s">
        <v>23</v>
      </c>
      <c r="I8202">
        <v>1362</v>
      </c>
      <c r="J8202" s="1">
        <v>56150074940.6819</v>
      </c>
    </row>
    <row r="8203" spans="1:10" x14ac:dyDescent="0.25">
      <c r="A8203" t="s">
        <v>5163</v>
      </c>
      <c r="B8203">
        <v>2009</v>
      </c>
      <c r="C8203" t="s">
        <v>5164</v>
      </c>
      <c r="D8203" t="s">
        <v>5165</v>
      </c>
      <c r="E8203">
        <v>0</v>
      </c>
      <c r="F8203">
        <v>0</v>
      </c>
      <c r="G8203" t="s">
        <v>23</v>
      </c>
      <c r="H8203" t="s">
        <v>23</v>
      </c>
      <c r="I8203">
        <v>896</v>
      </c>
      <c r="J8203" s="1">
        <v>56150074940.6819</v>
      </c>
    </row>
    <row r="8204" spans="1:10" x14ac:dyDescent="0.25">
      <c r="A8204" t="s">
        <v>3522</v>
      </c>
      <c r="B8204">
        <v>2007</v>
      </c>
      <c r="C8204" t="s">
        <v>3523</v>
      </c>
      <c r="D8204" t="s">
        <v>3524</v>
      </c>
      <c r="E8204">
        <v>1</v>
      </c>
      <c r="F8204">
        <v>3</v>
      </c>
      <c r="G8204" t="s">
        <v>13</v>
      </c>
      <c r="H8204" t="s">
        <v>738</v>
      </c>
      <c r="I8204">
        <v>369</v>
      </c>
      <c r="J8204" s="1">
        <v>80014488676.8647</v>
      </c>
    </row>
    <row r="8205" spans="1:10" x14ac:dyDescent="0.25">
      <c r="A8205" t="s">
        <v>24794</v>
      </c>
      <c r="B8205">
        <v>2009</v>
      </c>
      <c r="C8205" t="s">
        <v>5164</v>
      </c>
      <c r="D8205" t="s">
        <v>24795</v>
      </c>
      <c r="E8205">
        <v>0</v>
      </c>
      <c r="F8205">
        <v>2</v>
      </c>
      <c r="G8205" t="s">
        <v>18</v>
      </c>
      <c r="H8205" t="s">
        <v>23</v>
      </c>
      <c r="I8205">
        <v>1307</v>
      </c>
      <c r="J8205" s="1">
        <v>56150074940.6819</v>
      </c>
    </row>
    <row r="8206" spans="1:10" x14ac:dyDescent="0.25">
      <c r="A8206" t="s">
        <v>10600</v>
      </c>
      <c r="B8206">
        <v>1999</v>
      </c>
      <c r="C8206" t="s">
        <v>4153</v>
      </c>
      <c r="D8206" t="s">
        <v>10601</v>
      </c>
      <c r="E8206">
        <v>4</v>
      </c>
      <c r="F8206">
        <v>1</v>
      </c>
      <c r="G8206" s="2">
        <v>1.66666666666666E+16</v>
      </c>
      <c r="H8206" t="s">
        <v>14</v>
      </c>
      <c r="I8206">
        <v>1307</v>
      </c>
      <c r="J8206" s="1">
        <v>1525742060195.5601</v>
      </c>
    </row>
    <row r="8207" spans="1:10" x14ac:dyDescent="0.25">
      <c r="A8207" t="s">
        <v>13214</v>
      </c>
      <c r="B8207">
        <v>2008</v>
      </c>
      <c r="C8207" t="s">
        <v>13215</v>
      </c>
      <c r="D8207" t="s">
        <v>13216</v>
      </c>
      <c r="E8207">
        <v>0</v>
      </c>
      <c r="F8207">
        <v>0</v>
      </c>
      <c r="G8207" t="s">
        <v>23</v>
      </c>
      <c r="H8207" t="s">
        <v>23</v>
      </c>
      <c r="I8207">
        <v>2284</v>
      </c>
      <c r="J8207" s="1">
        <v>56150074940.6819</v>
      </c>
    </row>
    <row r="8208" spans="1:10" x14ac:dyDescent="0.25">
      <c r="A8208" t="s">
        <v>22905</v>
      </c>
      <c r="B8208">
        <v>2004</v>
      </c>
      <c r="C8208" t="s">
        <v>2623</v>
      </c>
      <c r="D8208" t="s">
        <v>22906</v>
      </c>
      <c r="E8208">
        <v>0</v>
      </c>
      <c r="F8208">
        <v>0</v>
      </c>
      <c r="G8208" t="s">
        <v>23</v>
      </c>
      <c r="H8208" t="s">
        <v>23</v>
      </c>
      <c r="I8208">
        <v>4599</v>
      </c>
      <c r="J8208" s="1">
        <v>56150074940.6819</v>
      </c>
    </row>
    <row r="8209" spans="1:10" x14ac:dyDescent="0.25">
      <c r="A8209" t="s">
        <v>850</v>
      </c>
      <c r="B8209">
        <v>2003</v>
      </c>
      <c r="C8209" t="s">
        <v>851</v>
      </c>
      <c r="D8209" t="s">
        <v>22</v>
      </c>
      <c r="E8209">
        <v>0</v>
      </c>
      <c r="F8209">
        <v>0</v>
      </c>
      <c r="G8209" t="s">
        <v>23</v>
      </c>
      <c r="H8209" t="s">
        <v>23</v>
      </c>
      <c r="I8209">
        <v>127</v>
      </c>
      <c r="J8209" s="1">
        <v>56150074940.6819</v>
      </c>
    </row>
    <row r="8210" spans="1:10" x14ac:dyDescent="0.25">
      <c r="A8210" t="s">
        <v>8194</v>
      </c>
      <c r="B8210">
        <v>2005</v>
      </c>
      <c r="C8210" t="s">
        <v>2637</v>
      </c>
      <c r="D8210" t="s">
        <v>8195</v>
      </c>
      <c r="E8210">
        <v>1</v>
      </c>
      <c r="F8210">
        <v>2</v>
      </c>
      <c r="G8210" t="s">
        <v>13</v>
      </c>
      <c r="H8210" t="s">
        <v>1305</v>
      </c>
      <c r="I8210">
        <v>1362</v>
      </c>
      <c r="J8210" s="1">
        <v>80014488676.8647</v>
      </c>
    </row>
    <row r="8211" spans="1:10" x14ac:dyDescent="0.25">
      <c r="A8211" t="s">
        <v>24276</v>
      </c>
      <c r="B8211">
        <v>2011</v>
      </c>
      <c r="C8211" t="s">
        <v>18956</v>
      </c>
      <c r="D8211" t="s">
        <v>24277</v>
      </c>
      <c r="E8211">
        <v>0</v>
      </c>
      <c r="F8211">
        <v>2</v>
      </c>
      <c r="G8211" s="2">
        <v>2111111111111110</v>
      </c>
      <c r="H8211" t="s">
        <v>23</v>
      </c>
      <c r="I8211">
        <v>235</v>
      </c>
      <c r="J8211" s="1">
        <v>56150074940.6819</v>
      </c>
    </row>
    <row r="8212" spans="1:10" x14ac:dyDescent="0.25">
      <c r="A8212" t="s">
        <v>24099</v>
      </c>
      <c r="B8212">
        <v>2002</v>
      </c>
      <c r="C8212" t="s">
        <v>19422</v>
      </c>
      <c r="D8212" t="s">
        <v>22</v>
      </c>
      <c r="E8212">
        <v>0</v>
      </c>
      <c r="F8212">
        <v>0</v>
      </c>
      <c r="G8212" t="s">
        <v>23</v>
      </c>
      <c r="H8212" t="s">
        <v>23</v>
      </c>
      <c r="I8212">
        <v>5013</v>
      </c>
      <c r="J8212" s="1">
        <v>56150074940.6819</v>
      </c>
    </row>
    <row r="8213" spans="1:10" x14ac:dyDescent="0.25">
      <c r="A8213" t="s">
        <v>16687</v>
      </c>
      <c r="B8213">
        <v>2006</v>
      </c>
      <c r="C8213" t="s">
        <v>6322</v>
      </c>
      <c r="D8213" t="s">
        <v>16688</v>
      </c>
      <c r="E8213">
        <v>0</v>
      </c>
      <c r="F8213">
        <v>4</v>
      </c>
      <c r="G8213" s="2">
        <v>3891891891891890</v>
      </c>
      <c r="H8213" t="s">
        <v>23</v>
      </c>
      <c r="I8213">
        <v>31</v>
      </c>
      <c r="J8213" s="1">
        <v>56150074940.6819</v>
      </c>
    </row>
    <row r="8214" spans="1:10" x14ac:dyDescent="0.25">
      <c r="A8214" t="s">
        <v>3672</v>
      </c>
      <c r="B8214">
        <v>2010</v>
      </c>
      <c r="C8214" t="s">
        <v>3673</v>
      </c>
      <c r="D8214" t="s">
        <v>3674</v>
      </c>
      <c r="E8214">
        <v>0</v>
      </c>
      <c r="F8214">
        <v>0</v>
      </c>
      <c r="G8214" t="s">
        <v>23</v>
      </c>
      <c r="H8214" t="s">
        <v>23</v>
      </c>
      <c r="I8214">
        <v>586</v>
      </c>
      <c r="J8214" s="1">
        <v>56150074940.6819</v>
      </c>
    </row>
    <row r="8215" spans="1:10" x14ac:dyDescent="0.25">
      <c r="A8215" t="s">
        <v>3139</v>
      </c>
      <c r="B8215">
        <v>2010</v>
      </c>
      <c r="C8215" t="s">
        <v>3140</v>
      </c>
      <c r="D8215" t="s">
        <v>3141</v>
      </c>
      <c r="E8215">
        <v>0</v>
      </c>
      <c r="F8215">
        <v>0</v>
      </c>
      <c r="G8215" t="s">
        <v>23</v>
      </c>
      <c r="H8215" t="s">
        <v>23</v>
      </c>
      <c r="I8215">
        <v>494</v>
      </c>
      <c r="J8215" s="1">
        <v>56150074940.6819</v>
      </c>
    </row>
    <row r="8216" spans="1:10" x14ac:dyDescent="0.25">
      <c r="A8216" t="s">
        <v>13493</v>
      </c>
      <c r="B8216">
        <v>2008</v>
      </c>
      <c r="C8216" t="s">
        <v>13494</v>
      </c>
      <c r="D8216" t="s">
        <v>13495</v>
      </c>
      <c r="E8216">
        <v>1</v>
      </c>
      <c r="F8216">
        <v>2</v>
      </c>
      <c r="G8216" s="2">
        <v>1.33333333333333E+16</v>
      </c>
      <c r="H8216" t="s">
        <v>23</v>
      </c>
      <c r="I8216">
        <v>1307</v>
      </c>
      <c r="J8216" s="1">
        <v>65695840435.154999</v>
      </c>
    </row>
    <row r="8217" spans="1:10" x14ac:dyDescent="0.25">
      <c r="A8217" t="s">
        <v>13030</v>
      </c>
      <c r="B8217">
        <v>2005</v>
      </c>
      <c r="C8217" t="s">
        <v>2324</v>
      </c>
      <c r="D8217" t="s">
        <v>13031</v>
      </c>
      <c r="E8217">
        <v>0</v>
      </c>
      <c r="F8217">
        <v>0</v>
      </c>
      <c r="G8217" t="s">
        <v>23</v>
      </c>
      <c r="H8217" t="s">
        <v>23</v>
      </c>
      <c r="I8217">
        <v>2249</v>
      </c>
      <c r="J8217" s="1">
        <v>56150074940.6819</v>
      </c>
    </row>
    <row r="8218" spans="1:10" x14ac:dyDescent="0.25">
      <c r="A8218" t="s">
        <v>21576</v>
      </c>
      <c r="B8218">
        <v>2007</v>
      </c>
      <c r="C8218" t="s">
        <v>1693</v>
      </c>
      <c r="D8218" t="s">
        <v>21577</v>
      </c>
      <c r="E8218">
        <v>0</v>
      </c>
      <c r="F8218">
        <v>0</v>
      </c>
      <c r="G8218" t="s">
        <v>23</v>
      </c>
      <c r="H8218" t="s">
        <v>23</v>
      </c>
      <c r="I8218">
        <v>4260</v>
      </c>
      <c r="J8218" s="1">
        <v>56150074940.6819</v>
      </c>
    </row>
    <row r="8219" spans="1:10" x14ac:dyDescent="0.25">
      <c r="A8219" t="s">
        <v>3620</v>
      </c>
      <c r="B8219">
        <v>2012</v>
      </c>
      <c r="C8219" t="s">
        <v>3621</v>
      </c>
      <c r="D8219" t="s">
        <v>3622</v>
      </c>
      <c r="E8219">
        <v>0</v>
      </c>
      <c r="F8219">
        <v>0</v>
      </c>
      <c r="G8219" t="s">
        <v>23</v>
      </c>
      <c r="H8219" t="s">
        <v>23</v>
      </c>
      <c r="I8219">
        <v>576</v>
      </c>
      <c r="J8219" s="1">
        <v>56150074940.6819</v>
      </c>
    </row>
    <row r="8220" spans="1:10" x14ac:dyDescent="0.25">
      <c r="A8220" t="s">
        <v>2845</v>
      </c>
      <c r="B8220">
        <v>2001</v>
      </c>
      <c r="C8220" t="s">
        <v>334</v>
      </c>
      <c r="D8220" t="s">
        <v>22</v>
      </c>
      <c r="E8220">
        <v>5</v>
      </c>
      <c r="F8220">
        <v>0</v>
      </c>
      <c r="G8220" t="s">
        <v>23</v>
      </c>
      <c r="H8220" t="s">
        <v>23</v>
      </c>
      <c r="I8220">
        <v>370</v>
      </c>
      <c r="J8220" s="1">
        <v>142911924767.742</v>
      </c>
    </row>
    <row r="8221" spans="1:10" x14ac:dyDescent="0.25">
      <c r="A8221" t="s">
        <v>21908</v>
      </c>
      <c r="B8221">
        <v>2001</v>
      </c>
      <c r="C8221" t="s">
        <v>57</v>
      </c>
      <c r="D8221" t="s">
        <v>21909</v>
      </c>
      <c r="E8221">
        <v>0</v>
      </c>
      <c r="F8221">
        <v>4</v>
      </c>
      <c r="G8221" t="s">
        <v>8199</v>
      </c>
      <c r="H8221" t="s">
        <v>23</v>
      </c>
      <c r="I8221">
        <v>31</v>
      </c>
      <c r="J8221" s="1">
        <v>56150074940.6819</v>
      </c>
    </row>
    <row r="8222" spans="1:10" x14ac:dyDescent="0.25">
      <c r="A8222" t="s">
        <v>16164</v>
      </c>
      <c r="B8222">
        <v>2002</v>
      </c>
      <c r="C8222" t="s">
        <v>16165</v>
      </c>
      <c r="D8222" t="s">
        <v>16166</v>
      </c>
      <c r="E8222">
        <v>0</v>
      </c>
      <c r="F8222">
        <v>0</v>
      </c>
      <c r="G8222" t="s">
        <v>23</v>
      </c>
      <c r="H8222" t="s">
        <v>23</v>
      </c>
      <c r="I8222">
        <v>2940</v>
      </c>
      <c r="J8222" s="1">
        <v>56150074940.6819</v>
      </c>
    </row>
    <row r="8223" spans="1:10" x14ac:dyDescent="0.25">
      <c r="A8223" t="s">
        <v>4091</v>
      </c>
      <c r="B8223">
        <v>2008</v>
      </c>
      <c r="C8223" t="s">
        <v>3771</v>
      </c>
      <c r="D8223" t="s">
        <v>4092</v>
      </c>
      <c r="E8223">
        <v>0</v>
      </c>
      <c r="F8223">
        <v>0</v>
      </c>
      <c r="G8223" t="s">
        <v>23</v>
      </c>
      <c r="H8223" t="s">
        <v>23</v>
      </c>
      <c r="I8223">
        <v>670</v>
      </c>
      <c r="J8223" s="1">
        <v>56150074940.6819</v>
      </c>
    </row>
    <row r="8224" spans="1:10" x14ac:dyDescent="0.25">
      <c r="A8224" t="s">
        <v>20511</v>
      </c>
      <c r="B8224">
        <v>2013</v>
      </c>
      <c r="C8224" t="s">
        <v>20512</v>
      </c>
      <c r="D8224" t="s">
        <v>20513</v>
      </c>
      <c r="E8224">
        <v>0</v>
      </c>
      <c r="F8224">
        <v>3</v>
      </c>
      <c r="G8224" s="2">
        <v>417910447761194</v>
      </c>
      <c r="H8224" t="s">
        <v>23</v>
      </c>
      <c r="I8224">
        <v>765</v>
      </c>
      <c r="J8224" s="1">
        <v>56150074940.6819</v>
      </c>
    </row>
    <row r="8225" spans="1:10" x14ac:dyDescent="0.25">
      <c r="A8225" t="s">
        <v>2411</v>
      </c>
      <c r="B8225">
        <v>2004</v>
      </c>
      <c r="C8225" t="s">
        <v>1092</v>
      </c>
      <c r="D8225" t="s">
        <v>2412</v>
      </c>
      <c r="E8225">
        <v>0</v>
      </c>
      <c r="F8225">
        <v>0</v>
      </c>
      <c r="G8225" t="s">
        <v>23</v>
      </c>
      <c r="H8225" t="s">
        <v>23</v>
      </c>
      <c r="I8225">
        <v>376</v>
      </c>
      <c r="J8225" s="1">
        <v>56150074940.6819</v>
      </c>
    </row>
    <row r="8226" spans="1:10" x14ac:dyDescent="0.25">
      <c r="A8226" t="s">
        <v>1223</v>
      </c>
      <c r="B8226">
        <v>2002</v>
      </c>
      <c r="C8226" t="s">
        <v>46</v>
      </c>
      <c r="D8226" t="s">
        <v>1224</v>
      </c>
      <c r="E8226">
        <v>18</v>
      </c>
      <c r="F8226">
        <v>2</v>
      </c>
      <c r="G8226" s="2">
        <v>5214285714285710</v>
      </c>
      <c r="H8226" s="2">
        <v>1.20371002812976E+16</v>
      </c>
      <c r="I8226">
        <v>370</v>
      </c>
      <c r="J8226" s="1">
        <v>375283758111.49103</v>
      </c>
    </row>
    <row r="8227" spans="1:10" x14ac:dyDescent="0.25">
      <c r="A8227" t="s">
        <v>17998</v>
      </c>
      <c r="B8227">
        <v>2009</v>
      </c>
      <c r="C8227" t="s">
        <v>1197</v>
      </c>
      <c r="D8227" t="s">
        <v>17999</v>
      </c>
      <c r="E8227">
        <v>0</v>
      </c>
      <c r="F8227">
        <v>1</v>
      </c>
      <c r="G8227" t="s">
        <v>18</v>
      </c>
      <c r="H8227" t="s">
        <v>23</v>
      </c>
      <c r="I8227">
        <v>3349</v>
      </c>
      <c r="J8227" s="1">
        <v>56150074940.6819</v>
      </c>
    </row>
    <row r="8228" spans="1:10" x14ac:dyDescent="0.25">
      <c r="A8228" t="s">
        <v>22367</v>
      </c>
      <c r="B8228">
        <v>2007</v>
      </c>
      <c r="C8228" t="s">
        <v>15821</v>
      </c>
      <c r="D8228" t="s">
        <v>22368</v>
      </c>
      <c r="E8228">
        <v>0</v>
      </c>
      <c r="F8228">
        <v>0</v>
      </c>
      <c r="G8228" t="s">
        <v>23</v>
      </c>
      <c r="H8228" t="s">
        <v>23</v>
      </c>
      <c r="I8228">
        <v>4456</v>
      </c>
      <c r="J8228" s="1">
        <v>56150074940.6819</v>
      </c>
    </row>
    <row r="8229" spans="1:10" x14ac:dyDescent="0.25">
      <c r="A8229" t="s">
        <v>832</v>
      </c>
      <c r="B8229">
        <v>2012</v>
      </c>
      <c r="C8229" t="s">
        <v>833</v>
      </c>
      <c r="D8229" t="s">
        <v>834</v>
      </c>
      <c r="E8229">
        <v>0</v>
      </c>
      <c r="F8229">
        <v>0</v>
      </c>
      <c r="G8229" t="s">
        <v>23</v>
      </c>
      <c r="H8229" t="s">
        <v>23</v>
      </c>
      <c r="I8229">
        <v>124</v>
      </c>
      <c r="J8229" s="1">
        <v>56150074940.6819</v>
      </c>
    </row>
    <row r="8230" spans="1:10" x14ac:dyDescent="0.25">
      <c r="A8230" t="s">
        <v>24240</v>
      </c>
      <c r="B8230">
        <v>2013</v>
      </c>
      <c r="C8230" t="s">
        <v>2830</v>
      </c>
      <c r="D8230" t="s">
        <v>24241</v>
      </c>
      <c r="E8230">
        <v>0</v>
      </c>
      <c r="F8230">
        <v>1</v>
      </c>
      <c r="G8230" t="s">
        <v>18</v>
      </c>
      <c r="H8230" t="s">
        <v>23</v>
      </c>
      <c r="I8230">
        <v>5063</v>
      </c>
      <c r="J8230" s="1">
        <v>56150074940.6819</v>
      </c>
    </row>
    <row r="8231" spans="1:10" x14ac:dyDescent="0.25">
      <c r="A8231" t="s">
        <v>22360</v>
      </c>
      <c r="B8231">
        <v>2001</v>
      </c>
      <c r="C8231" t="s">
        <v>2789</v>
      </c>
      <c r="D8231" t="s">
        <v>22</v>
      </c>
      <c r="E8231">
        <v>0</v>
      </c>
      <c r="F8231">
        <v>0</v>
      </c>
      <c r="G8231" t="s">
        <v>23</v>
      </c>
      <c r="H8231" t="s">
        <v>23</v>
      </c>
      <c r="I8231">
        <v>4453</v>
      </c>
      <c r="J8231" s="1">
        <v>56150074940.6819</v>
      </c>
    </row>
    <row r="8232" spans="1:10" x14ac:dyDescent="0.25">
      <c r="A8232" s="4" t="s">
        <v>7445</v>
      </c>
      <c r="B8232" s="4">
        <v>2010</v>
      </c>
      <c r="C8232" s="4" t="s">
        <v>6997</v>
      </c>
      <c r="D8232" s="4" t="s">
        <v>7446</v>
      </c>
      <c r="E8232" s="4">
        <v>0</v>
      </c>
      <c r="F8232" s="4">
        <v>1</v>
      </c>
      <c r="G8232" s="4" t="s">
        <v>18</v>
      </c>
      <c r="H8232" s="4" t="s">
        <v>23</v>
      </c>
      <c r="I8232" s="4">
        <v>55</v>
      </c>
      <c r="J8232" s="1">
        <v>56150074940.6819</v>
      </c>
    </row>
    <row r="8233" spans="1:10" x14ac:dyDescent="0.25">
      <c r="A8233" t="s">
        <v>14363</v>
      </c>
      <c r="B8233">
        <v>2006</v>
      </c>
      <c r="C8233" t="s">
        <v>14364</v>
      </c>
      <c r="D8233" t="s">
        <v>14365</v>
      </c>
      <c r="E8233">
        <v>0</v>
      </c>
      <c r="F8233">
        <v>2</v>
      </c>
      <c r="G8233" t="s">
        <v>18</v>
      </c>
      <c r="H8233" t="s">
        <v>23</v>
      </c>
      <c r="I8233">
        <v>370</v>
      </c>
      <c r="J8233" s="1">
        <v>56150074940.6819</v>
      </c>
    </row>
    <row r="8234" spans="1:10" x14ac:dyDescent="0.25">
      <c r="A8234" t="s">
        <v>23863</v>
      </c>
      <c r="B8234">
        <v>2013</v>
      </c>
      <c r="C8234" t="s">
        <v>6530</v>
      </c>
      <c r="D8234" t="s">
        <v>23864</v>
      </c>
      <c r="E8234">
        <v>0</v>
      </c>
      <c r="F8234">
        <v>0</v>
      </c>
      <c r="G8234" t="s">
        <v>23</v>
      </c>
      <c r="H8234" t="s">
        <v>23</v>
      </c>
      <c r="I8234">
        <v>4929</v>
      </c>
      <c r="J8234" s="1">
        <v>56150074940.6819</v>
      </c>
    </row>
    <row r="8235" spans="1:10" x14ac:dyDescent="0.25">
      <c r="A8235" t="s">
        <v>16319</v>
      </c>
      <c r="B8235">
        <v>2004</v>
      </c>
      <c r="C8235" t="s">
        <v>486</v>
      </c>
      <c r="D8235" t="s">
        <v>16320</v>
      </c>
      <c r="E8235">
        <v>0</v>
      </c>
      <c r="F8235">
        <v>1</v>
      </c>
      <c r="G8235" t="s">
        <v>18</v>
      </c>
      <c r="H8235" t="s">
        <v>23</v>
      </c>
      <c r="I8235">
        <v>2978</v>
      </c>
      <c r="J8235" s="1">
        <v>56150074940.6819</v>
      </c>
    </row>
    <row r="8236" spans="1:10" x14ac:dyDescent="0.25">
      <c r="A8236" t="s">
        <v>14884</v>
      </c>
      <c r="B8236">
        <v>2007</v>
      </c>
      <c r="C8236" t="s">
        <v>783</v>
      </c>
      <c r="D8236" t="s">
        <v>14885</v>
      </c>
      <c r="E8236">
        <v>2</v>
      </c>
      <c r="F8236">
        <v>2</v>
      </c>
      <c r="G8236" t="s">
        <v>18</v>
      </c>
      <c r="H8236" t="s">
        <v>18</v>
      </c>
      <c r="I8236">
        <v>31</v>
      </c>
      <c r="J8236" s="1">
        <v>1080306262538.63</v>
      </c>
    </row>
    <row r="8237" spans="1:10" x14ac:dyDescent="0.25">
      <c r="A8237" t="s">
        <v>17221</v>
      </c>
      <c r="B8237">
        <v>1997</v>
      </c>
      <c r="C8237" t="s">
        <v>3236</v>
      </c>
      <c r="D8237" t="s">
        <v>17222</v>
      </c>
      <c r="E8237">
        <v>1</v>
      </c>
      <c r="F8237">
        <v>4</v>
      </c>
      <c r="G8237" s="2">
        <v>4381818181818180</v>
      </c>
      <c r="H8237" t="s">
        <v>23</v>
      </c>
      <c r="I8237">
        <v>31</v>
      </c>
      <c r="J8237" s="1">
        <v>76759335895.883301</v>
      </c>
    </row>
    <row r="8238" spans="1:10" x14ac:dyDescent="0.25">
      <c r="A8238" t="s">
        <v>15747</v>
      </c>
      <c r="B8238">
        <v>2009</v>
      </c>
      <c r="C8238" t="s">
        <v>15748</v>
      </c>
      <c r="D8238" t="s">
        <v>15749</v>
      </c>
      <c r="E8238">
        <v>0</v>
      </c>
      <c r="F8238">
        <v>0</v>
      </c>
      <c r="G8238" t="s">
        <v>23</v>
      </c>
      <c r="H8238" t="s">
        <v>23</v>
      </c>
      <c r="I8238">
        <v>2838</v>
      </c>
      <c r="J8238" s="1">
        <v>56150074940.6819</v>
      </c>
    </row>
    <row r="8239" spans="1:10" x14ac:dyDescent="0.25">
      <c r="A8239" t="s">
        <v>20294</v>
      </c>
      <c r="B8239">
        <v>2008</v>
      </c>
      <c r="C8239" t="s">
        <v>20295</v>
      </c>
      <c r="D8239" t="s">
        <v>20296</v>
      </c>
      <c r="E8239">
        <v>0</v>
      </c>
      <c r="F8239">
        <v>1</v>
      </c>
      <c r="G8239" t="s">
        <v>18</v>
      </c>
      <c r="H8239" t="s">
        <v>23</v>
      </c>
      <c r="I8239">
        <v>423</v>
      </c>
      <c r="J8239" s="1">
        <v>56150074940.6819</v>
      </c>
    </row>
    <row r="8240" spans="1:10" x14ac:dyDescent="0.25">
      <c r="A8240" t="s">
        <v>17327</v>
      </c>
      <c r="B8240">
        <v>2006</v>
      </c>
      <c r="C8240" t="s">
        <v>1298</v>
      </c>
      <c r="D8240" t="s">
        <v>17328</v>
      </c>
      <c r="E8240">
        <v>0</v>
      </c>
      <c r="F8240">
        <v>0</v>
      </c>
      <c r="G8240" t="s">
        <v>23</v>
      </c>
      <c r="H8240" t="s">
        <v>23</v>
      </c>
      <c r="I8240">
        <v>3198</v>
      </c>
      <c r="J8240" s="1">
        <v>56150074940.6819</v>
      </c>
    </row>
    <row r="8241" spans="1:10" x14ac:dyDescent="0.25">
      <c r="A8241" s="4" t="s">
        <v>4418</v>
      </c>
      <c r="B8241" s="4">
        <v>2006</v>
      </c>
      <c r="C8241" s="4" t="s">
        <v>4419</v>
      </c>
      <c r="D8241" s="4" t="s">
        <v>4420</v>
      </c>
      <c r="E8241" s="4">
        <v>0</v>
      </c>
      <c r="F8241" s="4">
        <v>2</v>
      </c>
      <c r="G8241" s="4" t="s">
        <v>18</v>
      </c>
      <c r="H8241" s="4" t="s">
        <v>23</v>
      </c>
      <c r="I8241" s="4">
        <v>55</v>
      </c>
      <c r="J8241" s="1">
        <v>56150074940.6819</v>
      </c>
    </row>
    <row r="8242" spans="1:10" x14ac:dyDescent="0.25">
      <c r="A8242" t="s">
        <v>15561</v>
      </c>
      <c r="B8242">
        <v>2010</v>
      </c>
      <c r="C8242" t="s">
        <v>4331</v>
      </c>
      <c r="D8242" t="s">
        <v>15562</v>
      </c>
      <c r="E8242">
        <v>0</v>
      </c>
      <c r="F8242">
        <v>0</v>
      </c>
      <c r="G8242" t="s">
        <v>23</v>
      </c>
      <c r="H8242" t="s">
        <v>23</v>
      </c>
      <c r="I8242">
        <v>2795</v>
      </c>
      <c r="J8242" s="1">
        <v>56150074940.6819</v>
      </c>
    </row>
    <row r="8243" spans="1:10" x14ac:dyDescent="0.25">
      <c r="A8243" t="s">
        <v>6148</v>
      </c>
      <c r="B8243">
        <v>2013</v>
      </c>
      <c r="C8243" t="s">
        <v>6149</v>
      </c>
      <c r="D8243" t="s">
        <v>22</v>
      </c>
      <c r="E8243">
        <v>0</v>
      </c>
      <c r="F8243">
        <v>0</v>
      </c>
      <c r="G8243" t="s">
        <v>23</v>
      </c>
      <c r="H8243" t="s">
        <v>23</v>
      </c>
      <c r="I8243">
        <v>1090</v>
      </c>
      <c r="J8243" s="1">
        <v>56150074940.6819</v>
      </c>
    </row>
    <row r="8244" spans="1:10" x14ac:dyDescent="0.25">
      <c r="A8244" t="s">
        <v>20417</v>
      </c>
      <c r="B8244">
        <v>2011</v>
      </c>
      <c r="C8244" t="s">
        <v>20418</v>
      </c>
      <c r="D8244" t="s">
        <v>20419</v>
      </c>
      <c r="E8244">
        <v>0</v>
      </c>
      <c r="F8244">
        <v>0</v>
      </c>
      <c r="G8244" t="s">
        <v>23</v>
      </c>
      <c r="H8244" t="s">
        <v>23</v>
      </c>
      <c r="I8244">
        <v>3964</v>
      </c>
      <c r="J8244" s="1">
        <v>56150074940.6819</v>
      </c>
    </row>
    <row r="8245" spans="1:10" x14ac:dyDescent="0.25">
      <c r="A8245" t="s">
        <v>15917</v>
      </c>
      <c r="B8245">
        <v>2003</v>
      </c>
      <c r="C8245" t="s">
        <v>1423</v>
      </c>
      <c r="D8245" t="s">
        <v>15918</v>
      </c>
      <c r="E8245">
        <v>0</v>
      </c>
      <c r="F8245">
        <v>0</v>
      </c>
      <c r="G8245" t="s">
        <v>23</v>
      </c>
      <c r="H8245" t="s">
        <v>23</v>
      </c>
      <c r="I8245">
        <v>2879</v>
      </c>
      <c r="J8245" s="1">
        <v>56150074940.6819</v>
      </c>
    </row>
    <row r="8246" spans="1:10" x14ac:dyDescent="0.25">
      <c r="A8246" t="s">
        <v>13330</v>
      </c>
      <c r="B8246">
        <v>2006</v>
      </c>
      <c r="C8246" t="s">
        <v>13331</v>
      </c>
      <c r="D8246" t="s">
        <v>13332</v>
      </c>
      <c r="E8246">
        <v>0</v>
      </c>
      <c r="F8246">
        <v>0</v>
      </c>
      <c r="G8246" t="s">
        <v>23</v>
      </c>
      <c r="H8246" t="s">
        <v>23</v>
      </c>
      <c r="I8246">
        <v>2315</v>
      </c>
      <c r="J8246" s="1">
        <v>56150074940.6819</v>
      </c>
    </row>
    <row r="8247" spans="1:10" x14ac:dyDescent="0.25">
      <c r="A8247" t="s">
        <v>17011</v>
      </c>
      <c r="B8247">
        <v>2010</v>
      </c>
      <c r="C8247" t="s">
        <v>7864</v>
      </c>
      <c r="D8247" t="s">
        <v>17012</v>
      </c>
      <c r="E8247">
        <v>0</v>
      </c>
      <c r="F8247">
        <v>8</v>
      </c>
      <c r="G8247" s="2">
        <v>5194444444444440</v>
      </c>
      <c r="H8247" t="s">
        <v>23</v>
      </c>
      <c r="I8247">
        <v>683</v>
      </c>
      <c r="J8247" s="1">
        <v>56150074940.6819</v>
      </c>
    </row>
    <row r="8248" spans="1:10" x14ac:dyDescent="0.25">
      <c r="A8248" t="s">
        <v>8081</v>
      </c>
      <c r="B8248">
        <v>2009</v>
      </c>
      <c r="C8248" t="s">
        <v>8082</v>
      </c>
      <c r="D8248" t="s">
        <v>8083</v>
      </c>
      <c r="E8248">
        <v>0</v>
      </c>
      <c r="F8248">
        <v>0</v>
      </c>
      <c r="G8248" t="s">
        <v>23</v>
      </c>
      <c r="H8248" t="s">
        <v>23</v>
      </c>
      <c r="I8248">
        <v>1418</v>
      </c>
      <c r="J8248" s="1">
        <v>56150074940.6819</v>
      </c>
    </row>
    <row r="8249" spans="1:10" x14ac:dyDescent="0.25">
      <c r="A8249" t="s">
        <v>8945</v>
      </c>
      <c r="B8249">
        <v>2010</v>
      </c>
      <c r="C8249" t="s">
        <v>3980</v>
      </c>
      <c r="D8249" t="s">
        <v>8946</v>
      </c>
      <c r="E8249">
        <v>0</v>
      </c>
      <c r="F8249">
        <v>0</v>
      </c>
      <c r="G8249" t="s">
        <v>23</v>
      </c>
      <c r="H8249" t="s">
        <v>23</v>
      </c>
      <c r="I8249">
        <v>1536</v>
      </c>
      <c r="J8249" s="1">
        <v>56150074940.6819</v>
      </c>
    </row>
    <row r="8250" spans="1:10" x14ac:dyDescent="0.25">
      <c r="A8250" t="s">
        <v>7163</v>
      </c>
      <c r="B8250">
        <v>2006</v>
      </c>
      <c r="C8250" t="s">
        <v>5014</v>
      </c>
      <c r="D8250" t="s">
        <v>7164</v>
      </c>
      <c r="E8250">
        <v>3</v>
      </c>
      <c r="F8250">
        <v>2</v>
      </c>
      <c r="G8250" t="s">
        <v>18</v>
      </c>
      <c r="H8250" s="2">
        <v>7666666666666660</v>
      </c>
      <c r="I8250">
        <v>1307</v>
      </c>
      <c r="J8250" s="1">
        <v>95871947309.147293</v>
      </c>
    </row>
    <row r="8251" spans="1:10" x14ac:dyDescent="0.25">
      <c r="A8251" t="s">
        <v>9929</v>
      </c>
      <c r="B8251">
        <v>2010</v>
      </c>
      <c r="C8251" t="s">
        <v>6877</v>
      </c>
      <c r="D8251" t="s">
        <v>9930</v>
      </c>
      <c r="E8251">
        <v>0</v>
      </c>
      <c r="F8251">
        <v>0</v>
      </c>
      <c r="G8251" t="s">
        <v>23</v>
      </c>
      <c r="H8251" t="s">
        <v>23</v>
      </c>
      <c r="I8251">
        <v>1707</v>
      </c>
      <c r="J8251" s="1">
        <v>56150074940.6819</v>
      </c>
    </row>
    <row r="8252" spans="1:10" x14ac:dyDescent="0.25">
      <c r="A8252" t="s">
        <v>7535</v>
      </c>
      <c r="B8252">
        <v>1985</v>
      </c>
      <c r="C8252" t="s">
        <v>1229</v>
      </c>
      <c r="D8252" t="s">
        <v>7536</v>
      </c>
      <c r="E8252">
        <v>0</v>
      </c>
      <c r="F8252">
        <v>0</v>
      </c>
      <c r="G8252" t="s">
        <v>23</v>
      </c>
      <c r="H8252" t="s">
        <v>23</v>
      </c>
      <c r="I8252">
        <v>1323</v>
      </c>
      <c r="J8252" s="1">
        <v>56150074940.6819</v>
      </c>
    </row>
    <row r="8253" spans="1:10" x14ac:dyDescent="0.25">
      <c r="A8253" t="s">
        <v>9216</v>
      </c>
      <c r="B8253">
        <v>1999</v>
      </c>
      <c r="C8253" t="s">
        <v>2623</v>
      </c>
      <c r="D8253" t="s">
        <v>22</v>
      </c>
      <c r="E8253">
        <v>0</v>
      </c>
      <c r="F8253">
        <v>0</v>
      </c>
      <c r="G8253" t="s">
        <v>23</v>
      </c>
      <c r="H8253" t="s">
        <v>23</v>
      </c>
      <c r="I8253">
        <v>1582</v>
      </c>
      <c r="J8253" s="1">
        <v>56150074940.6819</v>
      </c>
    </row>
    <row r="8254" spans="1:10" x14ac:dyDescent="0.25">
      <c r="A8254" t="s">
        <v>23642</v>
      </c>
      <c r="B8254">
        <v>2013</v>
      </c>
      <c r="C8254" t="s">
        <v>23634</v>
      </c>
      <c r="D8254" t="s">
        <v>22</v>
      </c>
      <c r="E8254">
        <v>0</v>
      </c>
      <c r="F8254">
        <v>0</v>
      </c>
      <c r="G8254" t="s">
        <v>23</v>
      </c>
      <c r="H8254" t="s">
        <v>23</v>
      </c>
      <c r="I8254">
        <v>4820</v>
      </c>
      <c r="J8254" s="1">
        <v>56150074940.6819</v>
      </c>
    </row>
    <row r="8255" spans="1:10" x14ac:dyDescent="0.25">
      <c r="A8255" t="s">
        <v>25660</v>
      </c>
      <c r="B8255">
        <v>2012</v>
      </c>
      <c r="C8255" t="s">
        <v>25661</v>
      </c>
      <c r="D8255" t="s">
        <v>25662</v>
      </c>
      <c r="E8255">
        <v>0</v>
      </c>
      <c r="F8255">
        <v>0</v>
      </c>
      <c r="G8255" t="s">
        <v>23</v>
      </c>
      <c r="H8255" t="s">
        <v>23</v>
      </c>
      <c r="I8255">
        <v>5492</v>
      </c>
      <c r="J8255" s="1">
        <v>56150074940.6819</v>
      </c>
    </row>
    <row r="8256" spans="1:10" x14ac:dyDescent="0.25">
      <c r="A8256" t="s">
        <v>2177</v>
      </c>
      <c r="B8256">
        <v>2006</v>
      </c>
      <c r="C8256" t="s">
        <v>2001</v>
      </c>
      <c r="D8256" t="s">
        <v>2178</v>
      </c>
      <c r="E8256">
        <v>0</v>
      </c>
      <c r="F8256">
        <v>2</v>
      </c>
      <c r="G8256" s="2">
        <v>1.33333333333333E+16</v>
      </c>
      <c r="H8256" t="s">
        <v>23</v>
      </c>
      <c r="I8256">
        <v>513</v>
      </c>
      <c r="J8256" s="1">
        <v>56150074940.6819</v>
      </c>
    </row>
    <row r="8257" spans="1:10" x14ac:dyDescent="0.25">
      <c r="A8257" t="s">
        <v>7653</v>
      </c>
      <c r="B8257">
        <v>2000</v>
      </c>
      <c r="C8257" t="s">
        <v>49</v>
      </c>
      <c r="D8257" t="s">
        <v>22</v>
      </c>
      <c r="E8257">
        <v>13</v>
      </c>
      <c r="F8257">
        <v>4</v>
      </c>
      <c r="G8257" s="2">
        <v>5068965517241370</v>
      </c>
      <c r="H8257" s="2">
        <v>3176166666666660</v>
      </c>
      <c r="I8257">
        <v>513</v>
      </c>
      <c r="J8257" s="1">
        <v>256891411864.664</v>
      </c>
    </row>
    <row r="8258" spans="1:10" x14ac:dyDescent="0.25">
      <c r="A8258" t="s">
        <v>285</v>
      </c>
      <c r="B8258">
        <v>1994</v>
      </c>
      <c r="C8258" t="s">
        <v>286</v>
      </c>
      <c r="D8258" t="s">
        <v>287</v>
      </c>
      <c r="E8258">
        <v>43</v>
      </c>
      <c r="F8258">
        <v>1</v>
      </c>
      <c r="G8258" t="s">
        <v>18</v>
      </c>
      <c r="H8258" s="2">
        <v>3.08666666666666E+16</v>
      </c>
      <c r="I8258">
        <v>513</v>
      </c>
      <c r="J8258">
        <v>1.17972762352167E-3</v>
      </c>
    </row>
    <row r="8259" spans="1:10" x14ac:dyDescent="0.25">
      <c r="A8259" s="4" t="s">
        <v>6619</v>
      </c>
      <c r="B8259" s="4">
        <v>2013</v>
      </c>
      <c r="C8259" s="4" t="s">
        <v>1736</v>
      </c>
      <c r="D8259" s="4" t="s">
        <v>6620</v>
      </c>
      <c r="E8259" s="4">
        <v>0</v>
      </c>
      <c r="F8259" s="4">
        <v>1</v>
      </c>
      <c r="G8259" s="4" t="s">
        <v>18</v>
      </c>
      <c r="H8259" s="4" t="s">
        <v>23</v>
      </c>
      <c r="I8259" s="4">
        <v>55</v>
      </c>
      <c r="J8259" s="1">
        <v>56150074940.6819</v>
      </c>
    </row>
    <row r="8260" spans="1:10" x14ac:dyDescent="0.25">
      <c r="A8260" t="s">
        <v>16526</v>
      </c>
      <c r="B8260">
        <v>2004</v>
      </c>
      <c r="C8260" t="s">
        <v>8519</v>
      </c>
      <c r="D8260" t="s">
        <v>16527</v>
      </c>
      <c r="E8260">
        <v>1</v>
      </c>
      <c r="F8260">
        <v>0</v>
      </c>
      <c r="G8260" t="s">
        <v>23</v>
      </c>
      <c r="H8260" t="s">
        <v>23</v>
      </c>
      <c r="I8260">
        <v>369</v>
      </c>
      <c r="J8260" s="1">
        <v>81055624108.400696</v>
      </c>
    </row>
    <row r="8261" spans="1:10" x14ac:dyDescent="0.25">
      <c r="A8261" t="s">
        <v>7698</v>
      </c>
      <c r="B8261">
        <v>2007</v>
      </c>
      <c r="C8261" t="s">
        <v>286</v>
      </c>
      <c r="D8261" t="s">
        <v>7699</v>
      </c>
      <c r="E8261">
        <v>1</v>
      </c>
      <c r="F8261">
        <v>0</v>
      </c>
      <c r="G8261" t="s">
        <v>23</v>
      </c>
      <c r="H8261" t="s">
        <v>23</v>
      </c>
      <c r="I8261">
        <v>2227</v>
      </c>
      <c r="J8261" s="1">
        <v>72059684098.1371</v>
      </c>
    </row>
    <row r="8262" spans="1:10" x14ac:dyDescent="0.25">
      <c r="A8262" t="s">
        <v>16661</v>
      </c>
      <c r="B8262">
        <v>2009</v>
      </c>
      <c r="C8262" t="s">
        <v>11763</v>
      </c>
      <c r="D8262" t="s">
        <v>16662</v>
      </c>
      <c r="E8262">
        <v>0</v>
      </c>
      <c r="F8262">
        <v>1</v>
      </c>
      <c r="G8262" t="s">
        <v>341</v>
      </c>
      <c r="H8262" t="s">
        <v>23</v>
      </c>
      <c r="I8262">
        <v>381</v>
      </c>
      <c r="J8262" s="1">
        <v>56150074940.6819</v>
      </c>
    </row>
    <row r="8263" spans="1:10" x14ac:dyDescent="0.25">
      <c r="A8263" t="s">
        <v>13089</v>
      </c>
      <c r="B8263">
        <v>2010</v>
      </c>
      <c r="C8263" t="s">
        <v>5394</v>
      </c>
      <c r="D8263" t="s">
        <v>13090</v>
      </c>
      <c r="E8263">
        <v>2</v>
      </c>
      <c r="F8263">
        <v>0</v>
      </c>
      <c r="G8263" t="s">
        <v>23</v>
      </c>
      <c r="H8263" t="s">
        <v>23</v>
      </c>
      <c r="I8263">
        <v>381</v>
      </c>
      <c r="J8263" s="1">
        <v>67319964032.536102</v>
      </c>
    </row>
    <row r="8264" spans="1:10" x14ac:dyDescent="0.25">
      <c r="A8264" t="s">
        <v>6822</v>
      </c>
      <c r="B8264">
        <v>2004</v>
      </c>
      <c r="C8264" t="s">
        <v>486</v>
      </c>
      <c r="D8264" t="s">
        <v>6823</v>
      </c>
      <c r="E8264">
        <v>1</v>
      </c>
      <c r="F8264">
        <v>4</v>
      </c>
      <c r="G8264" s="2">
        <v>5695652173913040</v>
      </c>
      <c r="H8264" t="s">
        <v>13</v>
      </c>
      <c r="I8264">
        <v>513</v>
      </c>
      <c r="J8264" s="1">
        <v>72059684098.1371</v>
      </c>
    </row>
    <row r="8265" spans="1:10" x14ac:dyDescent="0.25">
      <c r="A8265" t="s">
        <v>13894</v>
      </c>
      <c r="B8265">
        <v>2003</v>
      </c>
      <c r="C8265" t="s">
        <v>1423</v>
      </c>
      <c r="D8265" t="s">
        <v>13895</v>
      </c>
      <c r="E8265">
        <v>0</v>
      </c>
      <c r="F8265">
        <v>0</v>
      </c>
      <c r="G8265" t="s">
        <v>23</v>
      </c>
      <c r="H8265" t="s">
        <v>23</v>
      </c>
      <c r="I8265">
        <v>2430</v>
      </c>
      <c r="J8265" s="1">
        <v>56150074940.6819</v>
      </c>
    </row>
    <row r="8266" spans="1:10" x14ac:dyDescent="0.25">
      <c r="A8266" t="s">
        <v>17186</v>
      </c>
      <c r="B8266">
        <v>2004</v>
      </c>
      <c r="C8266" t="s">
        <v>13964</v>
      </c>
      <c r="D8266" t="s">
        <v>17187</v>
      </c>
      <c r="E8266">
        <v>0</v>
      </c>
      <c r="F8266">
        <v>0</v>
      </c>
      <c r="G8266" t="s">
        <v>23</v>
      </c>
      <c r="H8266" t="s">
        <v>23</v>
      </c>
      <c r="I8266">
        <v>3170</v>
      </c>
      <c r="J8266" s="1">
        <v>56150074940.6819</v>
      </c>
    </row>
    <row r="8267" spans="1:10" x14ac:dyDescent="0.25">
      <c r="A8267" t="s">
        <v>17584</v>
      </c>
      <c r="B8267">
        <v>2004</v>
      </c>
      <c r="C8267" t="s">
        <v>3484</v>
      </c>
      <c r="D8267" t="s">
        <v>22</v>
      </c>
      <c r="E8267">
        <v>0</v>
      </c>
      <c r="F8267">
        <v>0</v>
      </c>
      <c r="G8267" t="s">
        <v>23</v>
      </c>
      <c r="H8267" t="s">
        <v>23</v>
      </c>
      <c r="I8267">
        <v>3255</v>
      </c>
      <c r="J8267" s="1">
        <v>56150074940.6819</v>
      </c>
    </row>
    <row r="8268" spans="1:10" x14ac:dyDescent="0.25">
      <c r="A8268" t="s">
        <v>6680</v>
      </c>
      <c r="B8268">
        <v>2013</v>
      </c>
      <c r="C8268" t="s">
        <v>6681</v>
      </c>
      <c r="D8268" t="s">
        <v>6682</v>
      </c>
      <c r="E8268">
        <v>0</v>
      </c>
      <c r="F8268">
        <v>5</v>
      </c>
      <c r="G8268" s="2">
        <v>1.44444444444444E+16</v>
      </c>
      <c r="H8268" t="s">
        <v>23</v>
      </c>
      <c r="I8268">
        <v>1362</v>
      </c>
      <c r="J8268" s="1">
        <v>56150074940.6819</v>
      </c>
    </row>
    <row r="8269" spans="1:10" x14ac:dyDescent="0.25">
      <c r="A8269" t="s">
        <v>23667</v>
      </c>
      <c r="B8269">
        <v>2013</v>
      </c>
      <c r="C8269" t="s">
        <v>23634</v>
      </c>
      <c r="D8269" t="s">
        <v>22</v>
      </c>
      <c r="E8269">
        <v>0</v>
      </c>
      <c r="F8269">
        <v>0</v>
      </c>
      <c r="G8269" t="s">
        <v>23</v>
      </c>
      <c r="H8269" t="s">
        <v>23</v>
      </c>
      <c r="I8269">
        <v>4844</v>
      </c>
      <c r="J8269" s="1">
        <v>56150074940.6819</v>
      </c>
    </row>
    <row r="8270" spans="1:10" x14ac:dyDescent="0.25">
      <c r="A8270" t="s">
        <v>18220</v>
      </c>
      <c r="B8270">
        <v>2002</v>
      </c>
      <c r="C8270" t="s">
        <v>6753</v>
      </c>
      <c r="D8270" t="s">
        <v>18221</v>
      </c>
      <c r="E8270">
        <v>0</v>
      </c>
      <c r="F8270">
        <v>0</v>
      </c>
      <c r="G8270" t="s">
        <v>23</v>
      </c>
      <c r="H8270" t="s">
        <v>23</v>
      </c>
      <c r="I8270">
        <v>3401</v>
      </c>
      <c r="J8270" s="1">
        <v>56150074940.6819</v>
      </c>
    </row>
    <row r="8271" spans="1:10" x14ac:dyDescent="0.25">
      <c r="A8271" t="s">
        <v>21864</v>
      </c>
      <c r="B8271">
        <v>2006</v>
      </c>
      <c r="C8271" t="s">
        <v>21865</v>
      </c>
      <c r="D8271" t="s">
        <v>21866</v>
      </c>
      <c r="E8271">
        <v>0</v>
      </c>
      <c r="F8271">
        <v>3</v>
      </c>
      <c r="G8271" s="2">
        <v>5819672131147540</v>
      </c>
      <c r="H8271" t="s">
        <v>23</v>
      </c>
      <c r="I8271">
        <v>1415</v>
      </c>
      <c r="J8271" s="1">
        <v>56150074940.6819</v>
      </c>
    </row>
    <row r="8272" spans="1:10" x14ac:dyDescent="0.25">
      <c r="A8272" t="s">
        <v>6913</v>
      </c>
      <c r="B8272">
        <v>2009</v>
      </c>
      <c r="C8272" t="s">
        <v>3552</v>
      </c>
      <c r="D8272" t="s">
        <v>6914</v>
      </c>
      <c r="E8272">
        <v>0</v>
      </c>
      <c r="F8272">
        <v>0</v>
      </c>
      <c r="G8272" t="s">
        <v>23</v>
      </c>
      <c r="H8272" t="s">
        <v>23</v>
      </c>
      <c r="I8272">
        <v>1235</v>
      </c>
      <c r="J8272" s="1">
        <v>56150074940.6819</v>
      </c>
    </row>
    <row r="8273" spans="1:10" x14ac:dyDescent="0.25">
      <c r="A8273" t="s">
        <v>15055</v>
      </c>
      <c r="B8273">
        <v>1998</v>
      </c>
      <c r="C8273" t="s">
        <v>286</v>
      </c>
      <c r="D8273" t="s">
        <v>15056</v>
      </c>
      <c r="E8273">
        <v>0</v>
      </c>
      <c r="F8273">
        <v>3</v>
      </c>
      <c r="G8273" s="2">
        <v>469811320754717</v>
      </c>
      <c r="H8273" t="s">
        <v>23</v>
      </c>
      <c r="I8273">
        <v>31</v>
      </c>
      <c r="J8273" s="1">
        <v>56150074940.6819</v>
      </c>
    </row>
    <row r="8274" spans="1:10" x14ac:dyDescent="0.25">
      <c r="A8274" t="s">
        <v>11415</v>
      </c>
      <c r="B8274">
        <v>2000</v>
      </c>
      <c r="C8274" t="s">
        <v>4858</v>
      </c>
      <c r="D8274" t="s">
        <v>11416</v>
      </c>
      <c r="E8274">
        <v>0</v>
      </c>
      <c r="F8274">
        <v>2</v>
      </c>
      <c r="G8274" s="2">
        <v>33125</v>
      </c>
      <c r="H8274" t="s">
        <v>23</v>
      </c>
      <c r="I8274">
        <v>406</v>
      </c>
      <c r="J8274" s="1">
        <v>56150074940.6819</v>
      </c>
    </row>
    <row r="8275" spans="1:10" x14ac:dyDescent="0.25">
      <c r="A8275" t="s">
        <v>20908</v>
      </c>
      <c r="B8275">
        <v>2008</v>
      </c>
      <c r="C8275" t="s">
        <v>1055</v>
      </c>
      <c r="D8275" t="s">
        <v>20909</v>
      </c>
      <c r="E8275">
        <v>0</v>
      </c>
      <c r="F8275">
        <v>2</v>
      </c>
      <c r="G8275" t="s">
        <v>18</v>
      </c>
      <c r="H8275" t="s">
        <v>23</v>
      </c>
      <c r="I8275">
        <v>370</v>
      </c>
      <c r="J8275" s="1">
        <v>56150074940.6819</v>
      </c>
    </row>
    <row r="8276" spans="1:10" x14ac:dyDescent="0.25">
      <c r="A8276" t="s">
        <v>10866</v>
      </c>
      <c r="B8276">
        <v>2008</v>
      </c>
      <c r="C8276" t="s">
        <v>853</v>
      </c>
      <c r="D8276" t="s">
        <v>10867</v>
      </c>
      <c r="E8276">
        <v>0</v>
      </c>
      <c r="F8276">
        <v>1</v>
      </c>
      <c r="G8276" t="s">
        <v>18</v>
      </c>
      <c r="H8276" t="s">
        <v>23</v>
      </c>
      <c r="I8276">
        <v>714</v>
      </c>
      <c r="J8276" s="1">
        <v>56150074940.6819</v>
      </c>
    </row>
    <row r="8277" spans="1:10" x14ac:dyDescent="0.25">
      <c r="A8277" s="4" t="s">
        <v>24399</v>
      </c>
      <c r="B8277" s="4">
        <v>2006</v>
      </c>
      <c r="C8277" s="4" t="s">
        <v>4914</v>
      </c>
      <c r="D8277" s="4" t="s">
        <v>24400</v>
      </c>
      <c r="E8277" s="4">
        <v>0</v>
      </c>
      <c r="F8277" s="4">
        <v>1</v>
      </c>
      <c r="G8277" s="4" t="s">
        <v>18</v>
      </c>
      <c r="H8277" s="4" t="s">
        <v>23</v>
      </c>
      <c r="I8277" s="4">
        <v>55</v>
      </c>
      <c r="J8277" s="1">
        <v>56150074940.6819</v>
      </c>
    </row>
    <row r="8278" spans="1:10" x14ac:dyDescent="0.25">
      <c r="A8278" t="s">
        <v>18798</v>
      </c>
      <c r="B8278">
        <v>2010</v>
      </c>
      <c r="C8278" t="s">
        <v>4357</v>
      </c>
      <c r="D8278" t="s">
        <v>18799</v>
      </c>
      <c r="E8278">
        <v>0</v>
      </c>
      <c r="F8278">
        <v>0</v>
      </c>
      <c r="G8278" t="s">
        <v>23</v>
      </c>
      <c r="H8278" t="s">
        <v>23</v>
      </c>
      <c r="I8278">
        <v>3559</v>
      </c>
      <c r="J8278" s="1">
        <v>56150074940.6819</v>
      </c>
    </row>
    <row r="8279" spans="1:10" x14ac:dyDescent="0.25">
      <c r="A8279" t="s">
        <v>25722</v>
      </c>
      <c r="B8279">
        <v>2010</v>
      </c>
      <c r="C8279" t="s">
        <v>4290</v>
      </c>
      <c r="D8279" t="s">
        <v>22</v>
      </c>
      <c r="E8279">
        <v>0</v>
      </c>
      <c r="F8279">
        <v>4</v>
      </c>
      <c r="G8279" s="2">
        <v>4456140350877190</v>
      </c>
      <c r="H8279" t="s">
        <v>23</v>
      </c>
      <c r="I8279">
        <v>714</v>
      </c>
      <c r="J8279" s="1">
        <v>56150074940.6819</v>
      </c>
    </row>
    <row r="8280" spans="1:10" x14ac:dyDescent="0.25">
      <c r="A8280" t="s">
        <v>6523</v>
      </c>
      <c r="B8280">
        <v>2011</v>
      </c>
      <c r="C8280" t="s">
        <v>2494</v>
      </c>
      <c r="D8280" t="s">
        <v>6524</v>
      </c>
      <c r="E8280">
        <v>0</v>
      </c>
      <c r="F8280">
        <v>0</v>
      </c>
      <c r="G8280" t="s">
        <v>23</v>
      </c>
      <c r="H8280" t="s">
        <v>23</v>
      </c>
      <c r="I8280">
        <v>1165</v>
      </c>
      <c r="J8280" s="1">
        <v>56150074940.6819</v>
      </c>
    </row>
    <row r="8281" spans="1:10" x14ac:dyDescent="0.25">
      <c r="A8281" t="s">
        <v>25689</v>
      </c>
      <c r="B8281">
        <v>2012</v>
      </c>
      <c r="C8281" t="s">
        <v>25690</v>
      </c>
      <c r="D8281" t="s">
        <v>25691</v>
      </c>
      <c r="E8281">
        <v>0</v>
      </c>
      <c r="F8281">
        <v>0</v>
      </c>
      <c r="G8281" t="s">
        <v>23</v>
      </c>
      <c r="H8281" t="s">
        <v>23</v>
      </c>
      <c r="I8281">
        <v>5502</v>
      </c>
      <c r="J8281" s="1">
        <v>56150074940.6819</v>
      </c>
    </row>
    <row r="8282" spans="1:10" x14ac:dyDescent="0.25">
      <c r="A8282" t="s">
        <v>22732</v>
      </c>
      <c r="B8282">
        <v>2007</v>
      </c>
      <c r="C8282" t="s">
        <v>51</v>
      </c>
      <c r="D8282" t="s">
        <v>22733</v>
      </c>
      <c r="E8282">
        <v>0</v>
      </c>
      <c r="F8282">
        <v>5</v>
      </c>
      <c r="G8282" s="2">
        <v>4615384615384610</v>
      </c>
      <c r="H8282" t="s">
        <v>23</v>
      </c>
      <c r="I8282">
        <v>714</v>
      </c>
      <c r="J8282" s="1">
        <v>56150074940.6819</v>
      </c>
    </row>
    <row r="8283" spans="1:10" x14ac:dyDescent="0.25">
      <c r="A8283" t="s">
        <v>24894</v>
      </c>
      <c r="B8283">
        <v>2011</v>
      </c>
      <c r="C8283" t="s">
        <v>19877</v>
      </c>
      <c r="D8283" t="s">
        <v>24895</v>
      </c>
      <c r="E8283">
        <v>0</v>
      </c>
      <c r="F8283">
        <v>4</v>
      </c>
      <c r="G8283" t="s">
        <v>18</v>
      </c>
      <c r="H8283" t="s">
        <v>23</v>
      </c>
      <c r="I8283">
        <v>2227</v>
      </c>
      <c r="J8283" s="1">
        <v>56150074940.6819</v>
      </c>
    </row>
    <row r="8284" spans="1:10" x14ac:dyDescent="0.25">
      <c r="A8284" t="s">
        <v>17079</v>
      </c>
      <c r="B8284">
        <v>2006</v>
      </c>
      <c r="C8284" t="s">
        <v>117</v>
      </c>
      <c r="D8284" t="s">
        <v>17080</v>
      </c>
      <c r="E8284">
        <v>0</v>
      </c>
      <c r="F8284">
        <v>0</v>
      </c>
      <c r="G8284" t="s">
        <v>23</v>
      </c>
      <c r="H8284" t="s">
        <v>23</v>
      </c>
      <c r="I8284">
        <v>3144</v>
      </c>
      <c r="J8284" s="1">
        <v>56150074940.6819</v>
      </c>
    </row>
    <row r="8285" spans="1:10" x14ac:dyDescent="0.25">
      <c r="A8285" t="s">
        <v>10087</v>
      </c>
      <c r="B8285">
        <v>2000</v>
      </c>
      <c r="C8285" t="s">
        <v>49</v>
      </c>
      <c r="D8285" t="s">
        <v>22</v>
      </c>
      <c r="E8285">
        <v>6</v>
      </c>
      <c r="F8285">
        <v>1</v>
      </c>
      <c r="G8285" s="2">
        <v>1.66666666666666E+16</v>
      </c>
      <c r="H8285" t="s">
        <v>10088</v>
      </c>
      <c r="I8285">
        <v>513</v>
      </c>
      <c r="J8285" s="1">
        <v>2290590584133.3501</v>
      </c>
    </row>
    <row r="8286" spans="1:10" x14ac:dyDescent="0.25">
      <c r="A8286" t="s">
        <v>18917</v>
      </c>
      <c r="B8286">
        <v>2012</v>
      </c>
      <c r="C8286" t="s">
        <v>18918</v>
      </c>
      <c r="D8286" t="s">
        <v>18919</v>
      </c>
      <c r="E8286">
        <v>1</v>
      </c>
      <c r="F8286">
        <v>3</v>
      </c>
      <c r="G8286" t="s">
        <v>254</v>
      </c>
      <c r="H8286" t="s">
        <v>341</v>
      </c>
      <c r="I8286">
        <v>1433</v>
      </c>
      <c r="J8286" s="1">
        <v>68082281808.7733</v>
      </c>
    </row>
    <row r="8287" spans="1:10" x14ac:dyDescent="0.25">
      <c r="A8287" t="s">
        <v>14046</v>
      </c>
      <c r="B8287">
        <v>2008</v>
      </c>
      <c r="C8287" t="s">
        <v>4001</v>
      </c>
      <c r="D8287" t="s">
        <v>14047</v>
      </c>
      <c r="E8287">
        <v>0</v>
      </c>
      <c r="F8287">
        <v>0</v>
      </c>
      <c r="G8287" t="s">
        <v>23</v>
      </c>
      <c r="H8287" t="s">
        <v>23</v>
      </c>
      <c r="I8287">
        <v>2458</v>
      </c>
      <c r="J8287" s="1">
        <v>56150074940.6819</v>
      </c>
    </row>
    <row r="8288" spans="1:10" x14ac:dyDescent="0.25">
      <c r="A8288" s="4" t="s">
        <v>11826</v>
      </c>
      <c r="B8288" s="4">
        <v>2001</v>
      </c>
      <c r="C8288" s="4" t="s">
        <v>8150</v>
      </c>
      <c r="D8288" s="4" t="s">
        <v>11827</v>
      </c>
      <c r="E8288" s="4">
        <v>1</v>
      </c>
      <c r="F8288" s="4">
        <v>0</v>
      </c>
      <c r="G8288" s="4" t="s">
        <v>23</v>
      </c>
      <c r="H8288" s="4" t="s">
        <v>23</v>
      </c>
      <c r="I8288" s="4">
        <v>55</v>
      </c>
      <c r="J8288" s="1">
        <v>80014488676.8647</v>
      </c>
    </row>
    <row r="8289" spans="1:10" x14ac:dyDescent="0.25">
      <c r="A8289" t="s">
        <v>7089</v>
      </c>
      <c r="B8289">
        <v>2000</v>
      </c>
      <c r="C8289" t="s">
        <v>4858</v>
      </c>
      <c r="D8289" t="s">
        <v>7090</v>
      </c>
      <c r="E8289">
        <v>16</v>
      </c>
      <c r="F8289">
        <v>1</v>
      </c>
      <c r="G8289" t="s">
        <v>13</v>
      </c>
      <c r="H8289" t="s">
        <v>7091</v>
      </c>
      <c r="I8289">
        <v>714</v>
      </c>
      <c r="J8289" s="1">
        <v>440160962245.22699</v>
      </c>
    </row>
    <row r="8290" spans="1:10" x14ac:dyDescent="0.25">
      <c r="A8290" t="s">
        <v>6037</v>
      </c>
      <c r="B8290">
        <v>2005</v>
      </c>
      <c r="C8290" t="s">
        <v>6038</v>
      </c>
      <c r="D8290" t="s">
        <v>6039</v>
      </c>
      <c r="E8290">
        <v>2</v>
      </c>
      <c r="F8290">
        <v>0</v>
      </c>
      <c r="G8290" t="s">
        <v>23</v>
      </c>
      <c r="H8290" t="s">
        <v>23</v>
      </c>
      <c r="I8290">
        <v>1415</v>
      </c>
      <c r="J8290" s="1">
        <v>92477157150.6651</v>
      </c>
    </row>
    <row r="8291" spans="1:10" x14ac:dyDescent="0.25">
      <c r="A8291" t="s">
        <v>15213</v>
      </c>
      <c r="B8291">
        <v>2002</v>
      </c>
      <c r="C8291" t="s">
        <v>10588</v>
      </c>
      <c r="D8291" t="s">
        <v>15214</v>
      </c>
      <c r="E8291">
        <v>2</v>
      </c>
      <c r="F8291">
        <v>0</v>
      </c>
      <c r="G8291" t="s">
        <v>23</v>
      </c>
      <c r="H8291" t="s">
        <v>23</v>
      </c>
      <c r="I8291">
        <v>1708</v>
      </c>
      <c r="J8291" s="1">
        <v>83991890966.2285</v>
      </c>
    </row>
    <row r="8292" spans="1:10" x14ac:dyDescent="0.25">
      <c r="A8292" t="s">
        <v>23852</v>
      </c>
      <c r="B8292">
        <v>2010</v>
      </c>
      <c r="C8292" t="s">
        <v>23853</v>
      </c>
      <c r="D8292" t="s">
        <v>22</v>
      </c>
      <c r="E8292">
        <v>0</v>
      </c>
      <c r="F8292">
        <v>1</v>
      </c>
      <c r="G8292" t="s">
        <v>18</v>
      </c>
      <c r="H8292" t="s">
        <v>23</v>
      </c>
      <c r="I8292">
        <v>1433</v>
      </c>
      <c r="J8292" s="1">
        <v>56150074940.6819</v>
      </c>
    </row>
    <row r="8293" spans="1:10" x14ac:dyDescent="0.25">
      <c r="A8293" t="s">
        <v>1320</v>
      </c>
      <c r="B8293">
        <v>2010</v>
      </c>
      <c r="C8293" t="s">
        <v>1321</v>
      </c>
      <c r="D8293" t="s">
        <v>1322</v>
      </c>
      <c r="E8293">
        <v>0</v>
      </c>
      <c r="F8293">
        <v>2</v>
      </c>
      <c r="G8293" t="s">
        <v>18</v>
      </c>
      <c r="H8293" t="s">
        <v>23</v>
      </c>
      <c r="I8293">
        <v>1433</v>
      </c>
      <c r="J8293" s="1">
        <v>56150074940.6819</v>
      </c>
    </row>
    <row r="8294" spans="1:10" x14ac:dyDescent="0.25">
      <c r="A8294" t="s">
        <v>24748</v>
      </c>
      <c r="B8294">
        <v>2013</v>
      </c>
      <c r="C8294" t="s">
        <v>24749</v>
      </c>
      <c r="D8294" t="s">
        <v>24750</v>
      </c>
      <c r="E8294">
        <v>0</v>
      </c>
      <c r="F8294">
        <v>0</v>
      </c>
      <c r="G8294" t="s">
        <v>23</v>
      </c>
      <c r="H8294" t="s">
        <v>23</v>
      </c>
      <c r="I8294">
        <v>5220</v>
      </c>
      <c r="J8294" s="1">
        <v>56150074940.6819</v>
      </c>
    </row>
    <row r="8295" spans="1:10" x14ac:dyDescent="0.25">
      <c r="A8295" t="s">
        <v>6412</v>
      </c>
      <c r="B8295">
        <v>2009</v>
      </c>
      <c r="C8295" t="s">
        <v>6413</v>
      </c>
      <c r="D8295" t="s">
        <v>6414</v>
      </c>
      <c r="E8295">
        <v>0</v>
      </c>
      <c r="F8295">
        <v>0</v>
      </c>
      <c r="G8295" t="s">
        <v>23</v>
      </c>
      <c r="H8295" t="s">
        <v>23</v>
      </c>
      <c r="I8295">
        <v>1137</v>
      </c>
      <c r="J8295" s="1">
        <v>56150074940.6819</v>
      </c>
    </row>
    <row r="8296" spans="1:10" x14ac:dyDescent="0.25">
      <c r="A8296" t="s">
        <v>17863</v>
      </c>
      <c r="B8296">
        <v>2004</v>
      </c>
      <c r="C8296" t="s">
        <v>4169</v>
      </c>
      <c r="D8296" t="s">
        <v>17864</v>
      </c>
      <c r="E8296">
        <v>3</v>
      </c>
      <c r="F8296">
        <v>0</v>
      </c>
      <c r="G8296" t="s">
        <v>23</v>
      </c>
      <c r="H8296" t="s">
        <v>23</v>
      </c>
      <c r="I8296">
        <v>714</v>
      </c>
      <c r="J8296" s="1">
        <v>3957749540194.79</v>
      </c>
    </row>
    <row r="8297" spans="1:10" x14ac:dyDescent="0.25">
      <c r="A8297" t="s">
        <v>24605</v>
      </c>
      <c r="B8297">
        <v>2013</v>
      </c>
      <c r="C8297" t="s">
        <v>24606</v>
      </c>
      <c r="D8297" t="s">
        <v>22</v>
      </c>
      <c r="E8297">
        <v>0</v>
      </c>
      <c r="F8297">
        <v>0</v>
      </c>
      <c r="G8297" t="s">
        <v>23</v>
      </c>
      <c r="H8297" t="s">
        <v>23</v>
      </c>
      <c r="I8297">
        <v>5179</v>
      </c>
      <c r="J8297" s="1">
        <v>56150074940.6819</v>
      </c>
    </row>
    <row r="8298" spans="1:10" x14ac:dyDescent="0.25">
      <c r="A8298" t="s">
        <v>21931</v>
      </c>
      <c r="B8298">
        <v>2008</v>
      </c>
      <c r="C8298" t="s">
        <v>21932</v>
      </c>
      <c r="D8298" t="s">
        <v>21933</v>
      </c>
      <c r="E8298">
        <v>0</v>
      </c>
      <c r="F8298">
        <v>3</v>
      </c>
      <c r="G8298" s="2">
        <v>480327868852459</v>
      </c>
      <c r="H8298" t="s">
        <v>23</v>
      </c>
      <c r="I8298">
        <v>2227</v>
      </c>
      <c r="J8298" s="1">
        <v>56150074940.6819</v>
      </c>
    </row>
    <row r="8299" spans="1:10" x14ac:dyDescent="0.25">
      <c r="A8299" t="s">
        <v>23233</v>
      </c>
      <c r="B8299">
        <v>2012</v>
      </c>
      <c r="C8299" t="s">
        <v>19473</v>
      </c>
      <c r="D8299" t="s">
        <v>23234</v>
      </c>
      <c r="E8299">
        <v>0</v>
      </c>
      <c r="F8299">
        <v>0</v>
      </c>
      <c r="G8299" t="s">
        <v>23</v>
      </c>
      <c r="H8299" t="s">
        <v>23</v>
      </c>
      <c r="I8299">
        <v>4681</v>
      </c>
      <c r="J8299" s="1">
        <v>56150074940.6819</v>
      </c>
    </row>
    <row r="8300" spans="1:10" x14ac:dyDescent="0.25">
      <c r="A8300" t="s">
        <v>25459</v>
      </c>
      <c r="B8300">
        <v>2007</v>
      </c>
      <c r="C8300" t="s">
        <v>5299</v>
      </c>
      <c r="D8300" t="s">
        <v>25460</v>
      </c>
      <c r="E8300">
        <v>0</v>
      </c>
      <c r="F8300">
        <v>0</v>
      </c>
      <c r="G8300" t="s">
        <v>23</v>
      </c>
      <c r="H8300" t="s">
        <v>23</v>
      </c>
      <c r="I8300">
        <v>5432</v>
      </c>
      <c r="J8300" s="1">
        <v>56150074940.6819</v>
      </c>
    </row>
    <row r="8301" spans="1:10" x14ac:dyDescent="0.25">
      <c r="A8301" t="s">
        <v>16334</v>
      </c>
      <c r="B8301">
        <v>2008</v>
      </c>
      <c r="C8301" t="s">
        <v>4365</v>
      </c>
      <c r="D8301" t="s">
        <v>16335</v>
      </c>
      <c r="E8301">
        <v>0</v>
      </c>
      <c r="F8301">
        <v>1</v>
      </c>
      <c r="G8301" s="2">
        <v>1.66666666666666E+16</v>
      </c>
      <c r="H8301" t="s">
        <v>23</v>
      </c>
      <c r="I8301">
        <v>2491</v>
      </c>
      <c r="J8301" s="1">
        <v>56150074940.6819</v>
      </c>
    </row>
    <row r="8302" spans="1:10" x14ac:dyDescent="0.25">
      <c r="A8302" t="s">
        <v>4973</v>
      </c>
      <c r="B8302">
        <v>2010</v>
      </c>
      <c r="C8302" t="s">
        <v>4974</v>
      </c>
      <c r="D8302" t="s">
        <v>4975</v>
      </c>
      <c r="E8302">
        <v>0</v>
      </c>
      <c r="F8302">
        <v>0</v>
      </c>
      <c r="G8302" t="s">
        <v>23</v>
      </c>
      <c r="H8302" t="s">
        <v>23</v>
      </c>
      <c r="I8302">
        <v>856</v>
      </c>
      <c r="J8302" s="1">
        <v>56150074940.6819</v>
      </c>
    </row>
    <row r="8303" spans="1:10" x14ac:dyDescent="0.25">
      <c r="A8303" t="s">
        <v>282</v>
      </c>
      <c r="B8303">
        <v>2011</v>
      </c>
      <c r="C8303" t="s">
        <v>283</v>
      </c>
      <c r="D8303" t="s">
        <v>284</v>
      </c>
      <c r="E8303">
        <v>0</v>
      </c>
      <c r="F8303">
        <v>1</v>
      </c>
      <c r="G8303" t="s">
        <v>13</v>
      </c>
      <c r="H8303" t="s">
        <v>23</v>
      </c>
      <c r="I8303">
        <v>513</v>
      </c>
      <c r="J8303" s="1">
        <v>56150074940.6819</v>
      </c>
    </row>
    <row r="8304" spans="1:10" x14ac:dyDescent="0.25">
      <c r="A8304" t="s">
        <v>10322</v>
      </c>
      <c r="B8304">
        <v>2004</v>
      </c>
      <c r="C8304" t="s">
        <v>10323</v>
      </c>
      <c r="D8304" t="s">
        <v>10324</v>
      </c>
      <c r="E8304">
        <v>0</v>
      </c>
      <c r="F8304">
        <v>2</v>
      </c>
      <c r="G8304" t="s">
        <v>18</v>
      </c>
      <c r="H8304" t="s">
        <v>23</v>
      </c>
      <c r="I8304">
        <v>370</v>
      </c>
      <c r="J8304" s="1">
        <v>56150074940.6819</v>
      </c>
    </row>
    <row r="8305" spans="1:10" x14ac:dyDescent="0.25">
      <c r="A8305" t="s">
        <v>10785</v>
      </c>
      <c r="B8305">
        <v>2009</v>
      </c>
      <c r="C8305" t="s">
        <v>2538</v>
      </c>
      <c r="D8305" t="s">
        <v>10786</v>
      </c>
      <c r="E8305">
        <v>1</v>
      </c>
      <c r="F8305">
        <v>5</v>
      </c>
      <c r="G8305" s="2">
        <v>5015151515151510</v>
      </c>
      <c r="H8305" t="s">
        <v>19</v>
      </c>
      <c r="I8305">
        <v>714</v>
      </c>
      <c r="J8305" s="1">
        <v>72308404210.404007</v>
      </c>
    </row>
    <row r="8306" spans="1:10" x14ac:dyDescent="0.25">
      <c r="A8306" t="s">
        <v>17534</v>
      </c>
      <c r="B8306">
        <v>2005</v>
      </c>
      <c r="C8306" t="s">
        <v>10737</v>
      </c>
      <c r="D8306" t="s">
        <v>17535</v>
      </c>
      <c r="E8306">
        <v>0</v>
      </c>
      <c r="F8306">
        <v>0</v>
      </c>
      <c r="G8306" t="s">
        <v>23</v>
      </c>
      <c r="H8306" t="s">
        <v>23</v>
      </c>
      <c r="I8306">
        <v>3244</v>
      </c>
      <c r="J8306" s="1">
        <v>56150074940.6819</v>
      </c>
    </row>
    <row r="8307" spans="1:10" x14ac:dyDescent="0.25">
      <c r="A8307" t="s">
        <v>22984</v>
      </c>
      <c r="B8307">
        <v>2005</v>
      </c>
      <c r="C8307" t="s">
        <v>1295</v>
      </c>
      <c r="D8307" t="s">
        <v>22985</v>
      </c>
      <c r="E8307">
        <v>0</v>
      </c>
      <c r="F8307">
        <v>2</v>
      </c>
      <c r="G8307" t="s">
        <v>382</v>
      </c>
      <c r="H8307" t="s">
        <v>23</v>
      </c>
      <c r="I8307">
        <v>529</v>
      </c>
      <c r="J8307" s="1">
        <v>56150074940.6819</v>
      </c>
    </row>
    <row r="8308" spans="1:10" x14ac:dyDescent="0.25">
      <c r="A8308" t="s">
        <v>14727</v>
      </c>
      <c r="B8308">
        <v>2004</v>
      </c>
      <c r="C8308" t="s">
        <v>14728</v>
      </c>
      <c r="D8308" t="s">
        <v>14729</v>
      </c>
      <c r="E8308">
        <v>0</v>
      </c>
      <c r="F8308">
        <v>0</v>
      </c>
      <c r="G8308" t="s">
        <v>23</v>
      </c>
      <c r="H8308" t="s">
        <v>23</v>
      </c>
      <c r="I8308">
        <v>2608</v>
      </c>
      <c r="J8308" s="1">
        <v>56150074940.6819</v>
      </c>
    </row>
    <row r="8309" spans="1:10" x14ac:dyDescent="0.25">
      <c r="A8309" t="s">
        <v>22633</v>
      </c>
      <c r="B8309">
        <v>2001</v>
      </c>
      <c r="C8309" t="s">
        <v>114</v>
      </c>
      <c r="D8309" t="s">
        <v>22634</v>
      </c>
      <c r="E8309">
        <v>0</v>
      </c>
      <c r="F8309">
        <v>0</v>
      </c>
      <c r="G8309" t="s">
        <v>23</v>
      </c>
      <c r="H8309" t="s">
        <v>23</v>
      </c>
      <c r="I8309">
        <v>4525</v>
      </c>
      <c r="J8309" s="1">
        <v>56150074940.6819</v>
      </c>
    </row>
    <row r="8310" spans="1:10" x14ac:dyDescent="0.25">
      <c r="A8310" t="s">
        <v>16646</v>
      </c>
      <c r="B8310">
        <v>2005</v>
      </c>
      <c r="C8310" t="s">
        <v>7544</v>
      </c>
      <c r="D8310" t="s">
        <v>16647</v>
      </c>
      <c r="E8310">
        <v>0</v>
      </c>
      <c r="F8310">
        <v>6</v>
      </c>
      <c r="G8310" s="2">
        <v>3.14473684210526E+16</v>
      </c>
      <c r="H8310" t="s">
        <v>23</v>
      </c>
      <c r="I8310">
        <v>686</v>
      </c>
      <c r="J8310" s="1">
        <v>56150074940.6819</v>
      </c>
    </row>
    <row r="8311" spans="1:10" x14ac:dyDescent="0.25">
      <c r="A8311" t="s">
        <v>4857</v>
      </c>
      <c r="B8311">
        <v>2000</v>
      </c>
      <c r="C8311" t="s">
        <v>4858</v>
      </c>
      <c r="D8311" t="s">
        <v>4859</v>
      </c>
      <c r="E8311">
        <v>12</v>
      </c>
      <c r="F8311">
        <v>4</v>
      </c>
      <c r="G8311" s="2">
        <v>3125</v>
      </c>
      <c r="H8311" s="2">
        <v>1.13427619047619E+16</v>
      </c>
      <c r="I8311">
        <v>714</v>
      </c>
      <c r="J8311" s="1">
        <v>283138676582.08801</v>
      </c>
    </row>
    <row r="8312" spans="1:10" x14ac:dyDescent="0.25">
      <c r="A8312" t="s">
        <v>2514</v>
      </c>
      <c r="B8312">
        <v>2012</v>
      </c>
      <c r="C8312" t="s">
        <v>2515</v>
      </c>
      <c r="D8312" t="s">
        <v>2516</v>
      </c>
      <c r="E8312">
        <v>0</v>
      </c>
      <c r="F8312">
        <v>0</v>
      </c>
      <c r="G8312" t="s">
        <v>23</v>
      </c>
      <c r="H8312" t="s">
        <v>23</v>
      </c>
      <c r="I8312">
        <v>384</v>
      </c>
      <c r="J8312" s="1">
        <v>56150074940.6819</v>
      </c>
    </row>
    <row r="8313" spans="1:10" x14ac:dyDescent="0.25">
      <c r="A8313" t="s">
        <v>9606</v>
      </c>
      <c r="B8313">
        <v>2007</v>
      </c>
      <c r="C8313" t="s">
        <v>9607</v>
      </c>
      <c r="D8313" t="s">
        <v>9608</v>
      </c>
      <c r="E8313">
        <v>0</v>
      </c>
      <c r="F8313">
        <v>2</v>
      </c>
      <c r="G8313" t="s">
        <v>9609</v>
      </c>
      <c r="H8313" t="s">
        <v>23</v>
      </c>
      <c r="I8313">
        <v>714</v>
      </c>
      <c r="J8313" s="1">
        <v>56150074940.6819</v>
      </c>
    </row>
    <row r="8314" spans="1:10" x14ac:dyDescent="0.25">
      <c r="A8314" t="s">
        <v>864</v>
      </c>
      <c r="B8314">
        <v>2004</v>
      </c>
      <c r="C8314" t="s">
        <v>865</v>
      </c>
      <c r="D8314" t="s">
        <v>866</v>
      </c>
      <c r="E8314">
        <v>0</v>
      </c>
      <c r="F8314">
        <v>1</v>
      </c>
      <c r="G8314" t="s">
        <v>18</v>
      </c>
      <c r="H8314" t="s">
        <v>23</v>
      </c>
      <c r="I8314">
        <v>130</v>
      </c>
      <c r="J8314" s="1">
        <v>56150074940.6819</v>
      </c>
    </row>
    <row r="8315" spans="1:10" x14ac:dyDescent="0.25">
      <c r="A8315" t="s">
        <v>21620</v>
      </c>
      <c r="B8315">
        <v>2003</v>
      </c>
      <c r="C8315" t="s">
        <v>286</v>
      </c>
      <c r="D8315" t="s">
        <v>21621</v>
      </c>
      <c r="E8315">
        <v>0</v>
      </c>
      <c r="F8315">
        <v>4</v>
      </c>
      <c r="G8315" s="2">
        <v>2761904761904760</v>
      </c>
      <c r="H8315" t="s">
        <v>23</v>
      </c>
      <c r="I8315">
        <v>406</v>
      </c>
      <c r="J8315" s="1">
        <v>56150074940.6819</v>
      </c>
    </row>
    <row r="8316" spans="1:10" x14ac:dyDescent="0.25">
      <c r="A8316" t="s">
        <v>13704</v>
      </c>
      <c r="B8316">
        <v>2007</v>
      </c>
      <c r="C8316" t="s">
        <v>46</v>
      </c>
      <c r="D8316" t="s">
        <v>13705</v>
      </c>
      <c r="E8316">
        <v>2</v>
      </c>
      <c r="F8316">
        <v>8</v>
      </c>
      <c r="G8316" s="2">
        <v>2933333333333330</v>
      </c>
      <c r="H8316" t="s">
        <v>13706</v>
      </c>
      <c r="I8316">
        <v>2227</v>
      </c>
      <c r="J8316" s="1">
        <v>83991890966.2285</v>
      </c>
    </row>
    <row r="8317" spans="1:10" x14ac:dyDescent="0.25">
      <c r="A8317" t="s">
        <v>17728</v>
      </c>
      <c r="B8317">
        <v>2005</v>
      </c>
      <c r="C8317" t="s">
        <v>17260</v>
      </c>
      <c r="D8317" t="s">
        <v>17729</v>
      </c>
      <c r="E8317">
        <v>0</v>
      </c>
      <c r="F8317">
        <v>3</v>
      </c>
      <c r="G8317" s="2">
        <v>54375</v>
      </c>
      <c r="H8317" t="s">
        <v>23</v>
      </c>
      <c r="I8317">
        <v>1708</v>
      </c>
      <c r="J8317" s="1">
        <v>56150074940.6819</v>
      </c>
    </row>
    <row r="8318" spans="1:10" x14ac:dyDescent="0.25">
      <c r="A8318" s="4" t="s">
        <v>25038</v>
      </c>
      <c r="B8318" s="4">
        <v>2004</v>
      </c>
      <c r="C8318" s="4" t="s">
        <v>3568</v>
      </c>
      <c r="D8318" s="4" t="s">
        <v>25039</v>
      </c>
      <c r="E8318" s="4">
        <v>0</v>
      </c>
      <c r="F8318" s="4">
        <v>1</v>
      </c>
      <c r="G8318" s="4" t="s">
        <v>18</v>
      </c>
      <c r="H8318" s="4" t="s">
        <v>23</v>
      </c>
      <c r="I8318" s="4">
        <v>55</v>
      </c>
      <c r="J8318" s="1">
        <v>56150074940.6819</v>
      </c>
    </row>
    <row r="8319" spans="1:10" x14ac:dyDescent="0.25">
      <c r="A8319" t="s">
        <v>4645</v>
      </c>
      <c r="B8319">
        <v>2012</v>
      </c>
      <c r="C8319" t="s">
        <v>4646</v>
      </c>
      <c r="D8319" t="s">
        <v>4647</v>
      </c>
      <c r="E8319">
        <v>0</v>
      </c>
      <c r="F8319">
        <v>0</v>
      </c>
      <c r="G8319" t="s">
        <v>23</v>
      </c>
      <c r="H8319" t="s">
        <v>23</v>
      </c>
      <c r="I8319">
        <v>784</v>
      </c>
      <c r="J8319" s="1">
        <v>56150074940.6819</v>
      </c>
    </row>
    <row r="8320" spans="1:10" x14ac:dyDescent="0.25">
      <c r="A8320" t="s">
        <v>20538</v>
      </c>
      <c r="B8320">
        <v>2003</v>
      </c>
      <c r="C8320" t="s">
        <v>1423</v>
      </c>
      <c r="D8320" t="s">
        <v>20539</v>
      </c>
      <c r="E8320">
        <v>0</v>
      </c>
      <c r="F8320">
        <v>0</v>
      </c>
      <c r="G8320" t="s">
        <v>23</v>
      </c>
      <c r="H8320" t="s">
        <v>23</v>
      </c>
      <c r="I8320">
        <v>3995</v>
      </c>
      <c r="J8320" s="1">
        <v>56150074940.6819</v>
      </c>
    </row>
    <row r="8321" spans="1:10" x14ac:dyDescent="0.25">
      <c r="A8321" t="s">
        <v>751</v>
      </c>
      <c r="B8321">
        <v>2003</v>
      </c>
      <c r="C8321" t="s">
        <v>752</v>
      </c>
      <c r="D8321" t="s">
        <v>753</v>
      </c>
      <c r="E8321">
        <v>11</v>
      </c>
      <c r="F8321">
        <v>0</v>
      </c>
      <c r="G8321" t="s">
        <v>23</v>
      </c>
      <c r="H8321" t="s">
        <v>23</v>
      </c>
      <c r="I8321">
        <v>714</v>
      </c>
      <c r="J8321" s="1">
        <v>247653498246.78201</v>
      </c>
    </row>
    <row r="8322" spans="1:10" x14ac:dyDescent="0.25">
      <c r="A8322" s="4" t="s">
        <v>14861</v>
      </c>
      <c r="B8322" s="4">
        <v>2006</v>
      </c>
      <c r="C8322" s="4" t="s">
        <v>6300</v>
      </c>
      <c r="D8322" s="4" t="s">
        <v>14862</v>
      </c>
      <c r="E8322" s="4">
        <v>0</v>
      </c>
      <c r="F8322" s="4">
        <v>1</v>
      </c>
      <c r="G8322" s="4" t="s">
        <v>18</v>
      </c>
      <c r="H8322" s="4" t="s">
        <v>23</v>
      </c>
      <c r="I8322" s="4">
        <v>55</v>
      </c>
      <c r="J8322" s="1">
        <v>56150074940.6819</v>
      </c>
    </row>
    <row r="8323" spans="1:10" x14ac:dyDescent="0.25">
      <c r="A8323" t="s">
        <v>8980</v>
      </c>
      <c r="B8323">
        <v>2008</v>
      </c>
      <c r="C8323" t="s">
        <v>8981</v>
      </c>
      <c r="D8323" t="s">
        <v>8982</v>
      </c>
      <c r="E8323">
        <v>0</v>
      </c>
      <c r="F8323">
        <v>0</v>
      </c>
      <c r="G8323" t="s">
        <v>23</v>
      </c>
      <c r="H8323" t="s">
        <v>23</v>
      </c>
      <c r="I8323">
        <v>1542</v>
      </c>
      <c r="J8323" s="1">
        <v>56150074940.6819</v>
      </c>
    </row>
    <row r="8324" spans="1:10" x14ac:dyDescent="0.25">
      <c r="A8324" t="s">
        <v>5736</v>
      </c>
      <c r="B8324">
        <v>2012</v>
      </c>
      <c r="C8324" t="s">
        <v>1907</v>
      </c>
      <c r="D8324" t="s">
        <v>5737</v>
      </c>
      <c r="E8324">
        <v>0</v>
      </c>
      <c r="F8324">
        <v>1</v>
      </c>
      <c r="G8324" t="s">
        <v>18</v>
      </c>
      <c r="H8324" t="s">
        <v>23</v>
      </c>
      <c r="I8324">
        <v>1362</v>
      </c>
      <c r="J8324" s="1">
        <v>56150074940.6819</v>
      </c>
    </row>
    <row r="8325" spans="1:10" x14ac:dyDescent="0.25">
      <c r="A8325" t="s">
        <v>18975</v>
      </c>
      <c r="B8325">
        <v>2013</v>
      </c>
      <c r="C8325" t="s">
        <v>18976</v>
      </c>
      <c r="D8325" t="s">
        <v>18977</v>
      </c>
      <c r="E8325">
        <v>0</v>
      </c>
      <c r="F8325">
        <v>1</v>
      </c>
      <c r="G8325" t="s">
        <v>18</v>
      </c>
      <c r="H8325" t="s">
        <v>23</v>
      </c>
      <c r="I8325">
        <v>1362</v>
      </c>
      <c r="J8325" s="1">
        <v>56150074940.6819</v>
      </c>
    </row>
    <row r="8326" spans="1:10" x14ac:dyDescent="0.25">
      <c r="A8326" t="s">
        <v>15506</v>
      </c>
      <c r="B8326">
        <v>1995</v>
      </c>
      <c r="C8326" t="s">
        <v>15507</v>
      </c>
      <c r="D8326" t="s">
        <v>15508</v>
      </c>
      <c r="E8326">
        <v>0</v>
      </c>
      <c r="F8326">
        <v>0</v>
      </c>
      <c r="G8326" t="s">
        <v>23</v>
      </c>
      <c r="H8326" t="s">
        <v>23</v>
      </c>
      <c r="I8326">
        <v>2783</v>
      </c>
      <c r="J8326" s="1">
        <v>56150074940.6819</v>
      </c>
    </row>
    <row r="8327" spans="1:10" x14ac:dyDescent="0.25">
      <c r="A8327" t="s">
        <v>24352</v>
      </c>
      <c r="B8327">
        <v>2010</v>
      </c>
      <c r="C8327" t="s">
        <v>24353</v>
      </c>
      <c r="D8327" t="s">
        <v>24354</v>
      </c>
      <c r="E8327">
        <v>0</v>
      </c>
      <c r="F8327">
        <v>0</v>
      </c>
      <c r="G8327" t="s">
        <v>23</v>
      </c>
      <c r="H8327" t="s">
        <v>23</v>
      </c>
      <c r="I8327">
        <v>5101</v>
      </c>
      <c r="J8327" s="1">
        <v>56150074940.6819</v>
      </c>
    </row>
    <row r="8328" spans="1:10" x14ac:dyDescent="0.25">
      <c r="A8328" s="4" t="s">
        <v>12711</v>
      </c>
      <c r="B8328" s="4">
        <v>2009</v>
      </c>
      <c r="C8328" s="4" t="s">
        <v>794</v>
      </c>
      <c r="D8328" s="4" t="s">
        <v>12712</v>
      </c>
      <c r="E8328" s="4">
        <v>0</v>
      </c>
      <c r="F8328" s="4">
        <v>1</v>
      </c>
      <c r="G8328" s="4" t="s">
        <v>18</v>
      </c>
      <c r="H8328" s="4" t="s">
        <v>23</v>
      </c>
      <c r="I8328" s="4">
        <v>55</v>
      </c>
      <c r="J8328" s="1">
        <v>56150074940.6819</v>
      </c>
    </row>
    <row r="8329" spans="1:10" x14ac:dyDescent="0.25">
      <c r="A8329" t="s">
        <v>12760</v>
      </c>
      <c r="B8329">
        <v>2005</v>
      </c>
      <c r="C8329" t="s">
        <v>952</v>
      </c>
      <c r="D8329" t="s">
        <v>12761</v>
      </c>
      <c r="E8329">
        <v>0</v>
      </c>
      <c r="F8329">
        <v>0</v>
      </c>
      <c r="G8329" t="s">
        <v>23</v>
      </c>
      <c r="H8329" t="s">
        <v>23</v>
      </c>
      <c r="I8329">
        <v>2190</v>
      </c>
      <c r="J8329" s="1">
        <v>56150074940.6819</v>
      </c>
    </row>
    <row r="8330" spans="1:10" x14ac:dyDescent="0.25">
      <c r="A8330" t="s">
        <v>11304</v>
      </c>
      <c r="B8330">
        <v>2006</v>
      </c>
      <c r="C8330" t="s">
        <v>6809</v>
      </c>
      <c r="D8330" t="s">
        <v>11305</v>
      </c>
      <c r="E8330">
        <v>0</v>
      </c>
      <c r="F8330">
        <v>1</v>
      </c>
      <c r="G8330" t="s">
        <v>13</v>
      </c>
      <c r="H8330" t="s">
        <v>23</v>
      </c>
      <c r="I8330">
        <v>1923</v>
      </c>
      <c r="J8330" s="1">
        <v>56150074940.6819</v>
      </c>
    </row>
    <row r="8331" spans="1:10" x14ac:dyDescent="0.25">
      <c r="A8331" t="s">
        <v>20982</v>
      </c>
      <c r="B8331">
        <v>2008</v>
      </c>
      <c r="C8331" t="s">
        <v>20983</v>
      </c>
      <c r="D8331" t="s">
        <v>20984</v>
      </c>
      <c r="E8331">
        <v>0</v>
      </c>
      <c r="F8331">
        <v>0</v>
      </c>
      <c r="G8331" t="s">
        <v>23</v>
      </c>
      <c r="H8331" t="s">
        <v>23</v>
      </c>
      <c r="I8331">
        <v>4097</v>
      </c>
      <c r="J8331" s="1">
        <v>56150074940.6819</v>
      </c>
    </row>
    <row r="8332" spans="1:10" x14ac:dyDescent="0.25">
      <c r="A8332" t="s">
        <v>16398</v>
      </c>
      <c r="B8332">
        <v>2005</v>
      </c>
      <c r="C8332" t="s">
        <v>11789</v>
      </c>
      <c r="D8332" t="s">
        <v>16399</v>
      </c>
      <c r="E8332">
        <v>0</v>
      </c>
      <c r="F8332">
        <v>4</v>
      </c>
      <c r="G8332" t="s">
        <v>3651</v>
      </c>
      <c r="H8332" t="s">
        <v>23</v>
      </c>
      <c r="I8332">
        <v>406</v>
      </c>
      <c r="J8332" s="1">
        <v>56150074940.6819</v>
      </c>
    </row>
    <row r="8333" spans="1:10" x14ac:dyDescent="0.25">
      <c r="A8333" t="s">
        <v>335</v>
      </c>
      <c r="B8333">
        <v>2008</v>
      </c>
      <c r="C8333" t="s">
        <v>336</v>
      </c>
      <c r="D8333" t="s">
        <v>337</v>
      </c>
      <c r="E8333">
        <v>1</v>
      </c>
      <c r="F8333">
        <v>1</v>
      </c>
      <c r="G8333" s="2">
        <v>3272727272727270</v>
      </c>
      <c r="H8333" t="s">
        <v>198</v>
      </c>
      <c r="I8333">
        <v>444</v>
      </c>
      <c r="J8333" s="1">
        <v>62968478865.305496</v>
      </c>
    </row>
    <row r="8334" spans="1:10" x14ac:dyDescent="0.25">
      <c r="A8334" t="s">
        <v>11038</v>
      </c>
      <c r="B8334">
        <v>2008</v>
      </c>
      <c r="C8334" t="s">
        <v>3888</v>
      </c>
      <c r="D8334" t="s">
        <v>11039</v>
      </c>
      <c r="E8334">
        <v>0</v>
      </c>
      <c r="F8334">
        <v>1</v>
      </c>
      <c r="G8334" t="s">
        <v>18</v>
      </c>
      <c r="H8334" t="s">
        <v>23</v>
      </c>
      <c r="I8334">
        <v>1433</v>
      </c>
      <c r="J8334" s="1">
        <v>56150074940.6819</v>
      </c>
    </row>
    <row r="8335" spans="1:10" x14ac:dyDescent="0.25">
      <c r="A8335" t="s">
        <v>8765</v>
      </c>
      <c r="B8335">
        <v>2009</v>
      </c>
      <c r="C8335" t="s">
        <v>6463</v>
      </c>
      <c r="D8335" t="s">
        <v>8766</v>
      </c>
      <c r="E8335">
        <v>0</v>
      </c>
      <c r="F8335">
        <v>3</v>
      </c>
      <c r="G8335" s="2">
        <v>1625</v>
      </c>
      <c r="H8335" t="s">
        <v>23</v>
      </c>
      <c r="I8335">
        <v>369</v>
      </c>
      <c r="J8335" s="1">
        <v>56150074940.6819</v>
      </c>
    </row>
    <row r="8336" spans="1:10" x14ac:dyDescent="0.25">
      <c r="A8336" t="s">
        <v>15600</v>
      </c>
      <c r="B8336">
        <v>1987</v>
      </c>
      <c r="C8336" t="s">
        <v>1667</v>
      </c>
      <c r="D8336" t="s">
        <v>22</v>
      </c>
      <c r="E8336">
        <v>0</v>
      </c>
      <c r="F8336">
        <v>0</v>
      </c>
      <c r="G8336" t="s">
        <v>23</v>
      </c>
      <c r="H8336" t="s">
        <v>23</v>
      </c>
      <c r="I8336">
        <v>2805</v>
      </c>
      <c r="J8336" s="1">
        <v>56150074940.6819</v>
      </c>
    </row>
    <row r="8337" spans="1:10" x14ac:dyDescent="0.25">
      <c r="A8337" t="s">
        <v>25184</v>
      </c>
      <c r="B8337">
        <v>2013</v>
      </c>
      <c r="C8337" t="s">
        <v>25185</v>
      </c>
      <c r="D8337" t="s">
        <v>25186</v>
      </c>
      <c r="E8337">
        <v>0</v>
      </c>
      <c r="F8337">
        <v>1</v>
      </c>
      <c r="G8337" t="s">
        <v>18</v>
      </c>
      <c r="H8337" t="s">
        <v>23</v>
      </c>
      <c r="I8337">
        <v>1073</v>
      </c>
      <c r="J8337" s="1">
        <v>56150074940.6819</v>
      </c>
    </row>
    <row r="8338" spans="1:10" x14ac:dyDescent="0.25">
      <c r="A8338" t="s">
        <v>1877</v>
      </c>
      <c r="B8338">
        <v>2012</v>
      </c>
      <c r="C8338" t="s">
        <v>1878</v>
      </c>
      <c r="D8338" t="s">
        <v>1879</v>
      </c>
      <c r="E8338">
        <v>0</v>
      </c>
      <c r="F8338">
        <v>0</v>
      </c>
      <c r="G8338" t="s">
        <v>23</v>
      </c>
      <c r="H8338" t="s">
        <v>23</v>
      </c>
      <c r="I8338">
        <v>284</v>
      </c>
      <c r="J8338" s="1">
        <v>56150074940.6819</v>
      </c>
    </row>
    <row r="8339" spans="1:10" x14ac:dyDescent="0.25">
      <c r="A8339" t="s">
        <v>18868</v>
      </c>
      <c r="B8339">
        <v>2004</v>
      </c>
      <c r="C8339" t="s">
        <v>18869</v>
      </c>
      <c r="D8339" t="s">
        <v>18870</v>
      </c>
      <c r="E8339">
        <v>0</v>
      </c>
      <c r="F8339">
        <v>0</v>
      </c>
      <c r="G8339" t="s">
        <v>23</v>
      </c>
      <c r="H8339" t="s">
        <v>23</v>
      </c>
      <c r="I8339">
        <v>3575</v>
      </c>
      <c r="J8339" s="1">
        <v>56150074940.6819</v>
      </c>
    </row>
    <row r="8340" spans="1:10" x14ac:dyDescent="0.25">
      <c r="A8340" t="s">
        <v>713</v>
      </c>
      <c r="B8340">
        <v>2007</v>
      </c>
      <c r="C8340" t="s">
        <v>512</v>
      </c>
      <c r="D8340" t="s">
        <v>714</v>
      </c>
      <c r="E8340">
        <v>0</v>
      </c>
      <c r="F8340">
        <v>0</v>
      </c>
      <c r="G8340" t="s">
        <v>23</v>
      </c>
      <c r="H8340" t="s">
        <v>23</v>
      </c>
      <c r="I8340">
        <v>104</v>
      </c>
      <c r="J8340" s="1">
        <v>56150074940.6819</v>
      </c>
    </row>
    <row r="8341" spans="1:10" x14ac:dyDescent="0.25">
      <c r="A8341" t="s">
        <v>14725</v>
      </c>
      <c r="B8341">
        <v>2006</v>
      </c>
      <c r="C8341" t="s">
        <v>1298</v>
      </c>
      <c r="D8341" t="s">
        <v>14726</v>
      </c>
      <c r="E8341">
        <v>0</v>
      </c>
      <c r="F8341">
        <v>0</v>
      </c>
      <c r="G8341" t="s">
        <v>23</v>
      </c>
      <c r="H8341" t="s">
        <v>23</v>
      </c>
      <c r="I8341">
        <v>2607</v>
      </c>
      <c r="J8341" s="1">
        <v>56150074940.6819</v>
      </c>
    </row>
    <row r="8342" spans="1:10" x14ac:dyDescent="0.25">
      <c r="A8342" t="s">
        <v>11205</v>
      </c>
      <c r="B8342">
        <v>2008</v>
      </c>
      <c r="C8342" t="s">
        <v>7291</v>
      </c>
      <c r="D8342" t="s">
        <v>11206</v>
      </c>
      <c r="E8342">
        <v>0</v>
      </c>
      <c r="F8342">
        <v>4</v>
      </c>
      <c r="G8342" s="2">
        <v>425531914893617</v>
      </c>
      <c r="H8342" t="s">
        <v>23</v>
      </c>
      <c r="I8342">
        <v>1307</v>
      </c>
      <c r="J8342" s="1">
        <v>56150074940.6819</v>
      </c>
    </row>
    <row r="8343" spans="1:10" x14ac:dyDescent="0.25">
      <c r="A8343" t="s">
        <v>24840</v>
      </c>
      <c r="B8343">
        <v>2013</v>
      </c>
      <c r="C8343" t="s">
        <v>24778</v>
      </c>
      <c r="D8343" t="s">
        <v>24841</v>
      </c>
      <c r="E8343">
        <v>0</v>
      </c>
      <c r="F8343">
        <v>0</v>
      </c>
      <c r="G8343" t="s">
        <v>23</v>
      </c>
      <c r="H8343" t="s">
        <v>23</v>
      </c>
      <c r="I8343">
        <v>5246</v>
      </c>
      <c r="J8343" s="1">
        <v>56150074940.6819</v>
      </c>
    </row>
    <row r="8344" spans="1:10" x14ac:dyDescent="0.25">
      <c r="A8344" t="s">
        <v>11530</v>
      </c>
      <c r="B8344">
        <v>2005</v>
      </c>
      <c r="C8344" t="s">
        <v>7544</v>
      </c>
      <c r="D8344" t="s">
        <v>11531</v>
      </c>
      <c r="E8344">
        <v>2</v>
      </c>
      <c r="F8344">
        <v>1</v>
      </c>
      <c r="G8344" t="s">
        <v>23</v>
      </c>
      <c r="H8344" t="s">
        <v>23</v>
      </c>
      <c r="I8344">
        <v>2227</v>
      </c>
      <c r="J8344" s="1">
        <v>576264113305.28894</v>
      </c>
    </row>
    <row r="8345" spans="1:10" x14ac:dyDescent="0.25">
      <c r="A8345" t="s">
        <v>9908</v>
      </c>
      <c r="B8345">
        <v>2008</v>
      </c>
      <c r="C8345" t="s">
        <v>3815</v>
      </c>
      <c r="D8345" t="s">
        <v>9909</v>
      </c>
      <c r="E8345">
        <v>10</v>
      </c>
      <c r="F8345">
        <v>5</v>
      </c>
      <c r="G8345" s="2">
        <v>1375</v>
      </c>
      <c r="H8345" s="2">
        <v>5341666666666660</v>
      </c>
      <c r="I8345">
        <v>1307</v>
      </c>
      <c r="J8345" s="1">
        <v>251810227413.24799</v>
      </c>
    </row>
    <row r="8346" spans="1:10" x14ac:dyDescent="0.25">
      <c r="A8346" t="s">
        <v>13977</v>
      </c>
      <c r="B8346">
        <v>2006</v>
      </c>
      <c r="C8346" t="s">
        <v>3459</v>
      </c>
      <c r="D8346" t="s">
        <v>22</v>
      </c>
      <c r="E8346">
        <v>1</v>
      </c>
      <c r="F8346">
        <v>4</v>
      </c>
      <c r="G8346" t="s">
        <v>18</v>
      </c>
      <c r="H8346" t="s">
        <v>1305</v>
      </c>
      <c r="I8346">
        <v>1290</v>
      </c>
      <c r="J8346" s="1">
        <v>64104879519.4095</v>
      </c>
    </row>
    <row r="8347" spans="1:10" x14ac:dyDescent="0.25">
      <c r="A8347" t="s">
        <v>22314</v>
      </c>
      <c r="B8347">
        <v>2006</v>
      </c>
      <c r="C8347" t="s">
        <v>862</v>
      </c>
      <c r="D8347" t="s">
        <v>22315</v>
      </c>
      <c r="E8347">
        <v>0</v>
      </c>
      <c r="F8347">
        <v>0</v>
      </c>
      <c r="G8347" t="s">
        <v>23</v>
      </c>
      <c r="H8347" t="s">
        <v>23</v>
      </c>
      <c r="I8347">
        <v>4441</v>
      </c>
      <c r="J8347" s="1">
        <v>56150074940.6819</v>
      </c>
    </row>
    <row r="8348" spans="1:10" x14ac:dyDescent="0.25">
      <c r="A8348" t="s">
        <v>17747</v>
      </c>
      <c r="B8348">
        <v>2003</v>
      </c>
      <c r="C8348" t="s">
        <v>7295</v>
      </c>
      <c r="D8348" t="s">
        <v>17748</v>
      </c>
      <c r="E8348">
        <v>0</v>
      </c>
      <c r="F8348">
        <v>0</v>
      </c>
      <c r="G8348" t="s">
        <v>23</v>
      </c>
      <c r="H8348" t="s">
        <v>23</v>
      </c>
      <c r="I8348">
        <v>3293</v>
      </c>
      <c r="J8348" s="1">
        <v>56150074940.6819</v>
      </c>
    </row>
    <row r="8349" spans="1:10" x14ac:dyDescent="0.25">
      <c r="A8349" t="s">
        <v>10572</v>
      </c>
      <c r="B8349">
        <v>2009</v>
      </c>
      <c r="C8349" t="s">
        <v>8708</v>
      </c>
      <c r="D8349" t="s">
        <v>10573</v>
      </c>
      <c r="E8349">
        <v>0</v>
      </c>
      <c r="F8349">
        <v>4</v>
      </c>
      <c r="G8349" s="2">
        <v>1.33333333333333E+16</v>
      </c>
      <c r="H8349" t="s">
        <v>23</v>
      </c>
      <c r="I8349">
        <v>235</v>
      </c>
      <c r="J8349" s="1">
        <v>56150074940.6819</v>
      </c>
    </row>
    <row r="8350" spans="1:10" x14ac:dyDescent="0.25">
      <c r="A8350" t="s">
        <v>13346</v>
      </c>
      <c r="B8350">
        <v>1999</v>
      </c>
      <c r="C8350" t="s">
        <v>4757</v>
      </c>
      <c r="D8350" t="s">
        <v>13347</v>
      </c>
      <c r="E8350">
        <v>3</v>
      </c>
      <c r="F8350">
        <v>1</v>
      </c>
      <c r="G8350" t="s">
        <v>23</v>
      </c>
      <c r="H8350" t="s">
        <v>23</v>
      </c>
      <c r="I8350">
        <v>4095</v>
      </c>
      <c r="J8350" s="1">
        <v>848253339355.68506</v>
      </c>
    </row>
    <row r="8351" spans="1:10" x14ac:dyDescent="0.25">
      <c r="A8351" t="s">
        <v>22932</v>
      </c>
      <c r="B8351">
        <v>2010</v>
      </c>
      <c r="C8351" t="s">
        <v>12054</v>
      </c>
      <c r="D8351" t="s">
        <v>22933</v>
      </c>
      <c r="E8351">
        <v>0</v>
      </c>
      <c r="F8351">
        <v>0</v>
      </c>
      <c r="G8351" t="s">
        <v>23</v>
      </c>
      <c r="H8351" t="s">
        <v>23</v>
      </c>
      <c r="I8351">
        <v>4608</v>
      </c>
      <c r="J8351" s="1">
        <v>56150074940.6819</v>
      </c>
    </row>
    <row r="8352" spans="1:10" x14ac:dyDescent="0.25">
      <c r="A8352" t="s">
        <v>8040</v>
      </c>
      <c r="B8352">
        <v>1999</v>
      </c>
      <c r="C8352" t="s">
        <v>8041</v>
      </c>
      <c r="D8352" t="s">
        <v>8042</v>
      </c>
      <c r="E8352">
        <v>0</v>
      </c>
      <c r="F8352">
        <v>0</v>
      </c>
      <c r="G8352" t="s">
        <v>23</v>
      </c>
      <c r="H8352" t="s">
        <v>23</v>
      </c>
      <c r="I8352">
        <v>1414</v>
      </c>
      <c r="J8352" s="1">
        <v>56150074940.6819</v>
      </c>
    </row>
    <row r="8353" spans="1:10" x14ac:dyDescent="0.25">
      <c r="A8353" t="s">
        <v>10267</v>
      </c>
      <c r="B8353">
        <v>1997</v>
      </c>
      <c r="C8353" t="s">
        <v>81</v>
      </c>
      <c r="D8353" t="s">
        <v>22</v>
      </c>
      <c r="E8353">
        <v>1</v>
      </c>
      <c r="F8353">
        <v>4</v>
      </c>
      <c r="G8353" s="2">
        <v>3.47169811320754E+16</v>
      </c>
      <c r="H8353" s="2">
        <v>2.45416666666666E+16</v>
      </c>
      <c r="I8353">
        <v>31</v>
      </c>
      <c r="J8353" s="1">
        <v>65639759288.220001</v>
      </c>
    </row>
    <row r="8354" spans="1:10" x14ac:dyDescent="0.25">
      <c r="A8354" t="s">
        <v>16416</v>
      </c>
      <c r="B8354">
        <v>2010</v>
      </c>
      <c r="C8354" t="s">
        <v>16417</v>
      </c>
      <c r="D8354" t="s">
        <v>16418</v>
      </c>
      <c r="E8354">
        <v>0</v>
      </c>
      <c r="F8354">
        <v>0</v>
      </c>
      <c r="G8354" t="s">
        <v>23</v>
      </c>
      <c r="H8354" t="s">
        <v>23</v>
      </c>
      <c r="I8354">
        <v>2999</v>
      </c>
      <c r="J8354" s="1">
        <v>56150074940.6819</v>
      </c>
    </row>
    <row r="8355" spans="1:10" x14ac:dyDescent="0.25">
      <c r="A8355" t="s">
        <v>17890</v>
      </c>
      <c r="B8355">
        <v>2006</v>
      </c>
      <c r="C8355" t="s">
        <v>1004</v>
      </c>
      <c r="D8355" t="s">
        <v>17891</v>
      </c>
      <c r="E8355">
        <v>0</v>
      </c>
      <c r="F8355">
        <v>4</v>
      </c>
      <c r="G8355" t="s">
        <v>14</v>
      </c>
      <c r="H8355" t="s">
        <v>23</v>
      </c>
      <c r="I8355">
        <v>2227</v>
      </c>
      <c r="J8355" s="1">
        <v>56150074940.6819</v>
      </c>
    </row>
    <row r="8356" spans="1:10" x14ac:dyDescent="0.25">
      <c r="A8356" t="s">
        <v>17857</v>
      </c>
      <c r="B8356">
        <v>2006</v>
      </c>
      <c r="C8356" t="s">
        <v>725</v>
      </c>
      <c r="D8356" t="s">
        <v>17858</v>
      </c>
      <c r="E8356">
        <v>0</v>
      </c>
      <c r="F8356">
        <v>0</v>
      </c>
      <c r="G8356" t="s">
        <v>23</v>
      </c>
      <c r="H8356" t="s">
        <v>23</v>
      </c>
      <c r="I8356">
        <v>3320</v>
      </c>
      <c r="J8356" s="1">
        <v>56150074940.6819</v>
      </c>
    </row>
    <row r="8357" spans="1:10" x14ac:dyDescent="0.25">
      <c r="A8357" t="s">
        <v>10370</v>
      </c>
      <c r="B8357">
        <v>2007</v>
      </c>
      <c r="C8357" t="s">
        <v>223</v>
      </c>
      <c r="D8357" t="s">
        <v>10371</v>
      </c>
      <c r="E8357">
        <v>1</v>
      </c>
      <c r="F8357">
        <v>0</v>
      </c>
      <c r="G8357" t="s">
        <v>23</v>
      </c>
      <c r="H8357" t="s">
        <v>23</v>
      </c>
      <c r="I8357">
        <v>513</v>
      </c>
      <c r="J8357" s="1">
        <v>62968478865.305496</v>
      </c>
    </row>
    <row r="8358" spans="1:10" x14ac:dyDescent="0.25">
      <c r="A8358" t="s">
        <v>15985</v>
      </c>
      <c r="B8358">
        <v>2008</v>
      </c>
      <c r="C8358" t="s">
        <v>11612</v>
      </c>
      <c r="D8358" t="s">
        <v>15986</v>
      </c>
      <c r="E8358">
        <v>0</v>
      </c>
      <c r="F8358">
        <v>4</v>
      </c>
      <c r="G8358" s="2">
        <v>6257575757575750</v>
      </c>
      <c r="H8358" t="s">
        <v>23</v>
      </c>
      <c r="I8358">
        <v>370</v>
      </c>
      <c r="J8358" s="1">
        <v>56150074940.6819</v>
      </c>
    </row>
    <row r="8359" spans="1:10" x14ac:dyDescent="0.25">
      <c r="A8359" t="s">
        <v>11614</v>
      </c>
      <c r="B8359">
        <v>2000</v>
      </c>
      <c r="C8359" t="s">
        <v>7077</v>
      </c>
      <c r="D8359" t="s">
        <v>11615</v>
      </c>
      <c r="E8359">
        <v>2</v>
      </c>
      <c r="F8359">
        <v>1</v>
      </c>
      <c r="G8359" t="s">
        <v>13</v>
      </c>
      <c r="H8359" s="2">
        <v>4833333333333330</v>
      </c>
      <c r="I8359">
        <v>2227</v>
      </c>
      <c r="J8359" s="1">
        <v>8081002969.2077703</v>
      </c>
    </row>
    <row r="8360" spans="1:10" x14ac:dyDescent="0.25">
      <c r="A8360" t="s">
        <v>10676</v>
      </c>
      <c r="B8360">
        <v>2010</v>
      </c>
      <c r="C8360" t="s">
        <v>124</v>
      </c>
      <c r="D8360" t="s">
        <v>10677</v>
      </c>
      <c r="E8360">
        <v>0</v>
      </c>
      <c r="F8360">
        <v>0</v>
      </c>
      <c r="G8360" t="s">
        <v>23</v>
      </c>
      <c r="H8360" t="s">
        <v>23</v>
      </c>
      <c r="I8360">
        <v>1830</v>
      </c>
      <c r="J8360" s="1">
        <v>56150074940.6819</v>
      </c>
    </row>
    <row r="8361" spans="1:10" x14ac:dyDescent="0.25">
      <c r="A8361" t="s">
        <v>13487</v>
      </c>
      <c r="B8361">
        <v>2007</v>
      </c>
      <c r="C8361" t="s">
        <v>8696</v>
      </c>
      <c r="D8361" t="s">
        <v>13488</v>
      </c>
      <c r="E8361">
        <v>0</v>
      </c>
      <c r="F8361">
        <v>2</v>
      </c>
      <c r="G8361" s="2">
        <v>1.33333333333333E+16</v>
      </c>
      <c r="H8361" t="s">
        <v>23</v>
      </c>
      <c r="I8361">
        <v>529</v>
      </c>
      <c r="J8361" s="1">
        <v>56150074940.6819</v>
      </c>
    </row>
    <row r="8362" spans="1:10" x14ac:dyDescent="0.25">
      <c r="A8362" t="s">
        <v>10122</v>
      </c>
      <c r="B8362">
        <v>2008</v>
      </c>
      <c r="C8362" t="s">
        <v>4023</v>
      </c>
      <c r="D8362" t="s">
        <v>22</v>
      </c>
      <c r="E8362">
        <v>1</v>
      </c>
      <c r="F8362">
        <v>0</v>
      </c>
      <c r="G8362" t="s">
        <v>23</v>
      </c>
      <c r="H8362" t="s">
        <v>23</v>
      </c>
      <c r="I8362">
        <v>526</v>
      </c>
      <c r="J8362" s="1">
        <v>1205852637325.2</v>
      </c>
    </row>
    <row r="8363" spans="1:10" x14ac:dyDescent="0.25">
      <c r="A8363" t="s">
        <v>16011</v>
      </c>
      <c r="B8363">
        <v>2006</v>
      </c>
      <c r="C8363" t="s">
        <v>5014</v>
      </c>
      <c r="D8363" t="s">
        <v>16012</v>
      </c>
      <c r="E8363">
        <v>0</v>
      </c>
      <c r="F8363">
        <v>0</v>
      </c>
      <c r="G8363" t="s">
        <v>23</v>
      </c>
      <c r="H8363" t="s">
        <v>23</v>
      </c>
      <c r="I8363">
        <v>2906</v>
      </c>
      <c r="J8363" s="1">
        <v>56150074940.6819</v>
      </c>
    </row>
    <row r="8364" spans="1:10" x14ac:dyDescent="0.25">
      <c r="A8364" t="s">
        <v>19810</v>
      </c>
      <c r="B8364">
        <v>2011</v>
      </c>
      <c r="C8364" t="s">
        <v>19811</v>
      </c>
      <c r="D8364" t="s">
        <v>19812</v>
      </c>
      <c r="E8364">
        <v>0</v>
      </c>
      <c r="F8364">
        <v>0</v>
      </c>
      <c r="G8364" t="s">
        <v>23</v>
      </c>
      <c r="H8364" t="s">
        <v>23</v>
      </c>
      <c r="I8364">
        <v>3806</v>
      </c>
      <c r="J8364" s="1">
        <v>56150074940.6819</v>
      </c>
    </row>
    <row r="8365" spans="1:10" x14ac:dyDescent="0.25">
      <c r="A8365" t="s">
        <v>18425</v>
      </c>
      <c r="B8365">
        <v>2012</v>
      </c>
      <c r="C8365" t="s">
        <v>5457</v>
      </c>
      <c r="D8365" t="s">
        <v>22</v>
      </c>
      <c r="E8365">
        <v>0</v>
      </c>
      <c r="F8365">
        <v>0</v>
      </c>
      <c r="G8365" t="s">
        <v>23</v>
      </c>
      <c r="H8365" t="s">
        <v>23</v>
      </c>
      <c r="I8365">
        <v>3451</v>
      </c>
      <c r="J8365" s="1">
        <v>56150074940.6819</v>
      </c>
    </row>
    <row r="8366" spans="1:10" x14ac:dyDescent="0.25">
      <c r="A8366" t="s">
        <v>18253</v>
      </c>
      <c r="B8366">
        <v>2013</v>
      </c>
      <c r="C8366" t="s">
        <v>18254</v>
      </c>
      <c r="D8366" t="s">
        <v>22</v>
      </c>
      <c r="E8366">
        <v>0</v>
      </c>
      <c r="F8366">
        <v>2</v>
      </c>
      <c r="G8366" s="2">
        <v>2.57142857142857E+16</v>
      </c>
      <c r="H8366" t="s">
        <v>23</v>
      </c>
      <c r="I8366">
        <v>444</v>
      </c>
      <c r="J8366" s="1">
        <v>56150074940.6819</v>
      </c>
    </row>
    <row r="8367" spans="1:10" x14ac:dyDescent="0.25">
      <c r="A8367" t="s">
        <v>2564</v>
      </c>
      <c r="B8367">
        <v>2009</v>
      </c>
      <c r="C8367" t="s">
        <v>1046</v>
      </c>
      <c r="D8367" t="s">
        <v>2565</v>
      </c>
      <c r="E8367">
        <v>0</v>
      </c>
      <c r="F8367">
        <v>0</v>
      </c>
      <c r="G8367" t="s">
        <v>23</v>
      </c>
      <c r="H8367" t="s">
        <v>23</v>
      </c>
      <c r="I8367">
        <v>391</v>
      </c>
      <c r="J8367" s="1">
        <v>56150074940.6819</v>
      </c>
    </row>
    <row r="8368" spans="1:10" x14ac:dyDescent="0.25">
      <c r="A8368" t="s">
        <v>7965</v>
      </c>
      <c r="B8368">
        <v>2006</v>
      </c>
      <c r="C8368" t="s">
        <v>463</v>
      </c>
      <c r="D8368" t="s">
        <v>7966</v>
      </c>
      <c r="E8368">
        <v>2</v>
      </c>
      <c r="F8368">
        <v>3</v>
      </c>
      <c r="G8368" t="s">
        <v>254</v>
      </c>
      <c r="H8368" t="s">
        <v>7171</v>
      </c>
      <c r="I8368">
        <v>529</v>
      </c>
      <c r="J8368" s="1">
        <v>140407301619.293</v>
      </c>
    </row>
    <row r="8369" spans="1:10" x14ac:dyDescent="0.25">
      <c r="A8369" t="s">
        <v>24272</v>
      </c>
      <c r="B8369">
        <v>2008</v>
      </c>
      <c r="C8369" t="s">
        <v>24273</v>
      </c>
      <c r="D8369" t="s">
        <v>22</v>
      </c>
      <c r="E8369">
        <v>0</v>
      </c>
      <c r="F8369">
        <v>0</v>
      </c>
      <c r="G8369" t="s">
        <v>23</v>
      </c>
      <c r="H8369" t="s">
        <v>23</v>
      </c>
      <c r="I8369">
        <v>5075</v>
      </c>
      <c r="J8369" s="1">
        <v>56150074940.6819</v>
      </c>
    </row>
    <row r="8370" spans="1:10" x14ac:dyDescent="0.25">
      <c r="A8370" t="s">
        <v>6271</v>
      </c>
      <c r="B8370">
        <v>2008</v>
      </c>
      <c r="C8370" t="s">
        <v>6272</v>
      </c>
      <c r="D8370" t="s">
        <v>6273</v>
      </c>
      <c r="E8370">
        <v>0</v>
      </c>
      <c r="F8370">
        <v>0</v>
      </c>
      <c r="G8370" t="s">
        <v>23</v>
      </c>
      <c r="H8370" t="s">
        <v>23</v>
      </c>
      <c r="I8370">
        <v>1114</v>
      </c>
      <c r="J8370" s="1">
        <v>56150074940.6819</v>
      </c>
    </row>
    <row r="8371" spans="1:10" x14ac:dyDescent="0.25">
      <c r="A8371" t="s">
        <v>7513</v>
      </c>
      <c r="B8371">
        <v>2004</v>
      </c>
      <c r="C8371" t="s">
        <v>7514</v>
      </c>
      <c r="D8371" t="s">
        <v>7515</v>
      </c>
      <c r="E8371">
        <v>0</v>
      </c>
      <c r="F8371">
        <v>0</v>
      </c>
      <c r="G8371" t="s">
        <v>23</v>
      </c>
      <c r="H8371" t="s">
        <v>23</v>
      </c>
      <c r="I8371">
        <v>1319</v>
      </c>
      <c r="J8371" s="1">
        <v>56150074940.6819</v>
      </c>
    </row>
    <row r="8372" spans="1:10" x14ac:dyDescent="0.25">
      <c r="A8372" t="s">
        <v>20257</v>
      </c>
      <c r="B8372">
        <v>2011</v>
      </c>
      <c r="C8372" t="s">
        <v>18994</v>
      </c>
      <c r="D8372" t="s">
        <v>20258</v>
      </c>
      <c r="E8372">
        <v>1</v>
      </c>
      <c r="F8372">
        <v>0</v>
      </c>
      <c r="G8372" t="s">
        <v>23</v>
      </c>
      <c r="H8372" t="s">
        <v>23</v>
      </c>
      <c r="I8372">
        <v>1307</v>
      </c>
      <c r="J8372" s="1">
        <v>68082281808.7733</v>
      </c>
    </row>
    <row r="8373" spans="1:10" x14ac:dyDescent="0.25">
      <c r="A8373" t="s">
        <v>8256</v>
      </c>
      <c r="B8373">
        <v>2007</v>
      </c>
      <c r="C8373" t="s">
        <v>8257</v>
      </c>
      <c r="D8373" t="s">
        <v>8258</v>
      </c>
      <c r="E8373">
        <v>0</v>
      </c>
      <c r="F8373">
        <v>1</v>
      </c>
      <c r="G8373" t="s">
        <v>18</v>
      </c>
      <c r="H8373" t="s">
        <v>23</v>
      </c>
      <c r="I8373">
        <v>31</v>
      </c>
      <c r="J8373" s="1">
        <v>56150074940.6819</v>
      </c>
    </row>
    <row r="8374" spans="1:10" x14ac:dyDescent="0.25">
      <c r="A8374" t="s">
        <v>24531</v>
      </c>
      <c r="B8374">
        <v>2011</v>
      </c>
      <c r="C8374" t="s">
        <v>24532</v>
      </c>
      <c r="D8374" t="s">
        <v>24533</v>
      </c>
      <c r="E8374">
        <v>0</v>
      </c>
      <c r="F8374">
        <v>0</v>
      </c>
      <c r="G8374" t="s">
        <v>23</v>
      </c>
      <c r="H8374" t="s">
        <v>23</v>
      </c>
      <c r="I8374">
        <v>5152</v>
      </c>
      <c r="J8374" s="1">
        <v>56150074940.6819</v>
      </c>
    </row>
    <row r="8375" spans="1:10" x14ac:dyDescent="0.25">
      <c r="A8375" t="s">
        <v>20291</v>
      </c>
      <c r="B8375">
        <v>2009</v>
      </c>
      <c r="C8375" t="s">
        <v>20292</v>
      </c>
      <c r="D8375" t="s">
        <v>20293</v>
      </c>
      <c r="E8375">
        <v>1</v>
      </c>
      <c r="F8375">
        <v>2</v>
      </c>
      <c r="G8375" s="2">
        <v>2375</v>
      </c>
      <c r="H8375" t="s">
        <v>1305</v>
      </c>
      <c r="I8375">
        <v>2491</v>
      </c>
      <c r="J8375" s="1">
        <v>72059684098.1371</v>
      </c>
    </row>
    <row r="8376" spans="1:10" x14ac:dyDescent="0.25">
      <c r="A8376" t="s">
        <v>22478</v>
      </c>
      <c r="B8376">
        <v>2008</v>
      </c>
      <c r="C8376" t="s">
        <v>853</v>
      </c>
      <c r="D8376" t="s">
        <v>22479</v>
      </c>
      <c r="E8376">
        <v>0</v>
      </c>
      <c r="F8376">
        <v>0</v>
      </c>
      <c r="G8376" t="s">
        <v>23</v>
      </c>
      <c r="H8376" t="s">
        <v>23</v>
      </c>
      <c r="I8376">
        <v>4488</v>
      </c>
      <c r="J8376" s="1">
        <v>56150074940.6819</v>
      </c>
    </row>
    <row r="8377" spans="1:10" x14ac:dyDescent="0.25">
      <c r="A8377" s="4" t="s">
        <v>9728</v>
      </c>
      <c r="B8377" s="4">
        <v>2006</v>
      </c>
      <c r="C8377" s="4" t="s">
        <v>9729</v>
      </c>
      <c r="D8377" s="4" t="s">
        <v>22</v>
      </c>
      <c r="E8377" s="4">
        <v>2</v>
      </c>
      <c r="F8377" s="4">
        <v>1</v>
      </c>
      <c r="G8377" s="4" t="s">
        <v>18</v>
      </c>
      <c r="H8377" s="4" t="s">
        <v>23</v>
      </c>
      <c r="I8377" s="4">
        <v>55</v>
      </c>
      <c r="J8377" s="1">
        <v>95924097834.319901</v>
      </c>
    </row>
    <row r="8378" spans="1:10" x14ac:dyDescent="0.25">
      <c r="A8378" t="s">
        <v>6558</v>
      </c>
      <c r="B8378">
        <v>2009</v>
      </c>
      <c r="C8378" t="s">
        <v>6559</v>
      </c>
      <c r="D8378" t="s">
        <v>6560</v>
      </c>
      <c r="E8378">
        <v>6</v>
      </c>
      <c r="F8378">
        <v>1</v>
      </c>
      <c r="G8378" t="s">
        <v>23</v>
      </c>
      <c r="H8378" t="s">
        <v>23</v>
      </c>
      <c r="I8378">
        <v>1415</v>
      </c>
      <c r="J8378" s="1">
        <v>795473702746.59497</v>
      </c>
    </row>
    <row r="8379" spans="1:10" x14ac:dyDescent="0.25">
      <c r="A8379" t="s">
        <v>7574</v>
      </c>
      <c r="B8379">
        <v>2007</v>
      </c>
      <c r="C8379" t="s">
        <v>7575</v>
      </c>
      <c r="D8379" t="s">
        <v>7576</v>
      </c>
      <c r="E8379">
        <v>0</v>
      </c>
      <c r="F8379">
        <v>2</v>
      </c>
      <c r="G8379" s="2">
        <v>469811320754717</v>
      </c>
      <c r="H8379" t="s">
        <v>23</v>
      </c>
      <c r="I8379">
        <v>31</v>
      </c>
      <c r="J8379" s="1">
        <v>56150074940.6819</v>
      </c>
    </row>
    <row r="8380" spans="1:10" x14ac:dyDescent="0.25">
      <c r="A8380" t="s">
        <v>2561</v>
      </c>
      <c r="B8380">
        <v>2008</v>
      </c>
      <c r="C8380" t="s">
        <v>2562</v>
      </c>
      <c r="D8380" t="s">
        <v>2563</v>
      </c>
      <c r="E8380">
        <v>0</v>
      </c>
      <c r="F8380">
        <v>0</v>
      </c>
      <c r="G8380" t="s">
        <v>23</v>
      </c>
      <c r="H8380" t="s">
        <v>23</v>
      </c>
      <c r="I8380">
        <v>390</v>
      </c>
      <c r="J8380" s="1">
        <v>56150074940.6819</v>
      </c>
    </row>
    <row r="8381" spans="1:10" x14ac:dyDescent="0.25">
      <c r="A8381" t="s">
        <v>15022</v>
      </c>
      <c r="B8381">
        <v>2001</v>
      </c>
      <c r="C8381" t="s">
        <v>4300</v>
      </c>
      <c r="D8381" t="s">
        <v>15023</v>
      </c>
      <c r="E8381">
        <v>0</v>
      </c>
      <c r="F8381">
        <v>11</v>
      </c>
      <c r="G8381" s="2">
        <v>2.78461538461538E+16</v>
      </c>
      <c r="H8381" t="s">
        <v>23</v>
      </c>
      <c r="I8381">
        <v>1370</v>
      </c>
      <c r="J8381" s="1">
        <v>56150074940.6819</v>
      </c>
    </row>
    <row r="8382" spans="1:10" x14ac:dyDescent="0.25">
      <c r="A8382" t="s">
        <v>6399</v>
      </c>
      <c r="B8382">
        <v>2008</v>
      </c>
      <c r="C8382" t="s">
        <v>4994</v>
      </c>
      <c r="D8382" t="s">
        <v>6400</v>
      </c>
      <c r="E8382">
        <v>0</v>
      </c>
      <c r="F8382">
        <v>0</v>
      </c>
      <c r="G8382" t="s">
        <v>23</v>
      </c>
      <c r="H8382" t="s">
        <v>23</v>
      </c>
      <c r="I8382">
        <v>1135</v>
      </c>
      <c r="J8382" s="1">
        <v>56150074940.6819</v>
      </c>
    </row>
    <row r="8383" spans="1:10" x14ac:dyDescent="0.25">
      <c r="A8383" t="s">
        <v>12640</v>
      </c>
      <c r="B8383">
        <v>2002</v>
      </c>
      <c r="C8383" t="s">
        <v>7619</v>
      </c>
      <c r="D8383" t="s">
        <v>12641</v>
      </c>
      <c r="E8383">
        <v>1</v>
      </c>
      <c r="F8383">
        <v>0</v>
      </c>
      <c r="G8383" t="s">
        <v>23</v>
      </c>
      <c r="H8383" t="s">
        <v>23</v>
      </c>
      <c r="I8383">
        <v>31</v>
      </c>
      <c r="J8383" s="1">
        <v>80014488676.8647</v>
      </c>
    </row>
    <row r="8384" spans="1:10" x14ac:dyDescent="0.25">
      <c r="A8384" t="s">
        <v>6958</v>
      </c>
      <c r="B8384">
        <v>2006</v>
      </c>
      <c r="C8384" t="s">
        <v>6402</v>
      </c>
      <c r="D8384" t="s">
        <v>6959</v>
      </c>
      <c r="E8384">
        <v>0</v>
      </c>
      <c r="F8384">
        <v>0</v>
      </c>
      <c r="G8384" t="s">
        <v>23</v>
      </c>
      <c r="H8384" t="s">
        <v>23</v>
      </c>
      <c r="I8384">
        <v>1245</v>
      </c>
      <c r="J8384" s="1">
        <v>56150074940.6819</v>
      </c>
    </row>
    <row r="8385" spans="1:10" x14ac:dyDescent="0.25">
      <c r="A8385" t="s">
        <v>18145</v>
      </c>
      <c r="B8385">
        <v>2009</v>
      </c>
      <c r="C8385" t="s">
        <v>8350</v>
      </c>
      <c r="D8385" t="s">
        <v>18146</v>
      </c>
      <c r="E8385">
        <v>0</v>
      </c>
      <c r="F8385">
        <v>4</v>
      </c>
      <c r="G8385" s="2">
        <v>3.05263157894736E+16</v>
      </c>
      <c r="H8385" t="s">
        <v>23</v>
      </c>
      <c r="I8385">
        <v>529</v>
      </c>
      <c r="J8385" s="1">
        <v>56150074940.6819</v>
      </c>
    </row>
    <row r="8386" spans="1:10" x14ac:dyDescent="0.25">
      <c r="A8386" t="s">
        <v>6217</v>
      </c>
      <c r="B8386">
        <v>1997</v>
      </c>
      <c r="C8386" t="s">
        <v>6218</v>
      </c>
      <c r="D8386" t="s">
        <v>6219</v>
      </c>
      <c r="E8386">
        <v>2</v>
      </c>
      <c r="F8386">
        <v>4</v>
      </c>
      <c r="G8386" s="2">
        <v>3.05263157894736E+16</v>
      </c>
      <c r="H8386" s="2">
        <v>8166666666666660</v>
      </c>
      <c r="I8386">
        <v>1708</v>
      </c>
      <c r="J8386" s="1">
        <v>6746943206.6788597</v>
      </c>
    </row>
    <row r="8387" spans="1:10" x14ac:dyDescent="0.25">
      <c r="A8387" t="s">
        <v>15062</v>
      </c>
      <c r="B8387">
        <v>2003</v>
      </c>
      <c r="C8387" t="s">
        <v>9775</v>
      </c>
      <c r="D8387" t="s">
        <v>15063</v>
      </c>
      <c r="E8387">
        <v>0</v>
      </c>
      <c r="F8387">
        <v>0</v>
      </c>
      <c r="G8387" t="s">
        <v>23</v>
      </c>
      <c r="H8387" t="s">
        <v>23</v>
      </c>
      <c r="I8387">
        <v>2683</v>
      </c>
      <c r="J8387" s="1">
        <v>56150074940.6819</v>
      </c>
    </row>
    <row r="8388" spans="1:10" x14ac:dyDescent="0.25">
      <c r="A8388" t="s">
        <v>25189</v>
      </c>
      <c r="B8388">
        <v>1998</v>
      </c>
      <c r="C8388" t="s">
        <v>237</v>
      </c>
      <c r="D8388" t="s">
        <v>22</v>
      </c>
      <c r="E8388">
        <v>0</v>
      </c>
      <c r="F8388">
        <v>0</v>
      </c>
      <c r="G8388" t="s">
        <v>23</v>
      </c>
      <c r="H8388" t="s">
        <v>23</v>
      </c>
      <c r="I8388">
        <v>5349</v>
      </c>
      <c r="J8388" s="1">
        <v>56150074940.6819</v>
      </c>
    </row>
    <row r="8389" spans="1:10" x14ac:dyDescent="0.25">
      <c r="A8389" t="s">
        <v>20452</v>
      </c>
      <c r="B8389">
        <v>2003</v>
      </c>
      <c r="C8389" t="s">
        <v>1575</v>
      </c>
      <c r="D8389" t="s">
        <v>20453</v>
      </c>
      <c r="E8389">
        <v>0</v>
      </c>
      <c r="F8389">
        <v>0</v>
      </c>
      <c r="G8389" t="s">
        <v>23</v>
      </c>
      <c r="H8389" t="s">
        <v>23</v>
      </c>
      <c r="I8389">
        <v>3974</v>
      </c>
      <c r="J8389" s="1">
        <v>56150074940.6819</v>
      </c>
    </row>
    <row r="8390" spans="1:10" x14ac:dyDescent="0.25">
      <c r="A8390" t="s">
        <v>19990</v>
      </c>
      <c r="B8390">
        <v>1994</v>
      </c>
      <c r="C8390" t="s">
        <v>3276</v>
      </c>
      <c r="D8390" t="s">
        <v>22</v>
      </c>
      <c r="E8390">
        <v>0</v>
      </c>
      <c r="F8390">
        <v>0</v>
      </c>
      <c r="G8390" t="s">
        <v>23</v>
      </c>
      <c r="H8390" t="s">
        <v>23</v>
      </c>
      <c r="I8390">
        <v>3848</v>
      </c>
      <c r="J8390" s="1">
        <v>56150074940.6819</v>
      </c>
    </row>
    <row r="8391" spans="1:10" x14ac:dyDescent="0.25">
      <c r="A8391" t="s">
        <v>23173</v>
      </c>
      <c r="B8391">
        <v>1999</v>
      </c>
      <c r="C8391" t="s">
        <v>11597</v>
      </c>
      <c r="D8391" t="s">
        <v>22</v>
      </c>
      <c r="E8391">
        <v>0</v>
      </c>
      <c r="F8391">
        <v>0</v>
      </c>
      <c r="G8391" t="s">
        <v>23</v>
      </c>
      <c r="H8391" t="s">
        <v>23</v>
      </c>
      <c r="I8391">
        <v>4665</v>
      </c>
      <c r="J8391" s="1">
        <v>56150074940.6819</v>
      </c>
    </row>
    <row r="8392" spans="1:10" x14ac:dyDescent="0.25">
      <c r="A8392" t="s">
        <v>2223</v>
      </c>
      <c r="B8392">
        <v>2003</v>
      </c>
      <c r="C8392" t="s">
        <v>1423</v>
      </c>
      <c r="D8392" t="s">
        <v>2224</v>
      </c>
      <c r="E8392">
        <v>3</v>
      </c>
      <c r="F8392">
        <v>0</v>
      </c>
      <c r="G8392" t="s">
        <v>23</v>
      </c>
      <c r="H8392" t="s">
        <v>23</v>
      </c>
      <c r="I8392">
        <v>714</v>
      </c>
      <c r="J8392" s="1">
        <v>1202430718321.4399</v>
      </c>
    </row>
    <row r="8393" spans="1:10" x14ac:dyDescent="0.25">
      <c r="A8393" t="s">
        <v>19961</v>
      </c>
      <c r="B8393">
        <v>2001</v>
      </c>
      <c r="C8393" t="s">
        <v>2991</v>
      </c>
      <c r="D8393" t="s">
        <v>22</v>
      </c>
      <c r="E8393">
        <v>0</v>
      </c>
      <c r="F8393">
        <v>0</v>
      </c>
      <c r="G8393" t="s">
        <v>23</v>
      </c>
      <c r="H8393" t="s">
        <v>23</v>
      </c>
      <c r="I8393">
        <v>3840</v>
      </c>
      <c r="J8393" s="1">
        <v>56150074940.6819</v>
      </c>
    </row>
    <row r="8394" spans="1:10" x14ac:dyDescent="0.25">
      <c r="A8394" t="s">
        <v>19488</v>
      </c>
      <c r="B8394">
        <v>2006</v>
      </c>
      <c r="C8394" t="s">
        <v>19489</v>
      </c>
      <c r="D8394" t="s">
        <v>22</v>
      </c>
      <c r="E8394">
        <v>0</v>
      </c>
      <c r="F8394">
        <v>0</v>
      </c>
      <c r="G8394" t="s">
        <v>23</v>
      </c>
      <c r="H8394" t="s">
        <v>23</v>
      </c>
      <c r="I8394">
        <v>3723</v>
      </c>
      <c r="J8394" s="1">
        <v>56150074940.6819</v>
      </c>
    </row>
    <row r="8395" spans="1:10" x14ac:dyDescent="0.25">
      <c r="A8395" t="s">
        <v>24776</v>
      </c>
      <c r="B8395">
        <v>2006</v>
      </c>
      <c r="C8395" t="s">
        <v>8714</v>
      </c>
      <c r="D8395" t="s">
        <v>22</v>
      </c>
      <c r="E8395">
        <v>0</v>
      </c>
      <c r="F8395">
        <v>0</v>
      </c>
      <c r="G8395" t="s">
        <v>23</v>
      </c>
      <c r="H8395" t="s">
        <v>23</v>
      </c>
      <c r="I8395">
        <v>5228</v>
      </c>
      <c r="J8395" s="1">
        <v>56150074940.6819</v>
      </c>
    </row>
    <row r="8396" spans="1:10" x14ac:dyDescent="0.25">
      <c r="A8396" t="s">
        <v>20084</v>
      </c>
      <c r="B8396">
        <v>2004</v>
      </c>
      <c r="C8396" t="s">
        <v>12090</v>
      </c>
      <c r="D8396" t="s">
        <v>22</v>
      </c>
      <c r="E8396">
        <v>0</v>
      </c>
      <c r="F8396">
        <v>0</v>
      </c>
      <c r="G8396" t="s">
        <v>23</v>
      </c>
      <c r="H8396" t="s">
        <v>23</v>
      </c>
      <c r="I8396">
        <v>3879</v>
      </c>
      <c r="J8396" s="1">
        <v>56150074940.6819</v>
      </c>
    </row>
    <row r="8397" spans="1:10" x14ac:dyDescent="0.25">
      <c r="A8397" t="s">
        <v>18909</v>
      </c>
      <c r="B8397">
        <v>2004</v>
      </c>
      <c r="C8397" t="s">
        <v>8921</v>
      </c>
      <c r="D8397" t="s">
        <v>22</v>
      </c>
      <c r="E8397">
        <v>0</v>
      </c>
      <c r="F8397">
        <v>0</v>
      </c>
      <c r="G8397" t="s">
        <v>23</v>
      </c>
      <c r="H8397" t="s">
        <v>23</v>
      </c>
      <c r="I8397">
        <v>3586</v>
      </c>
      <c r="J8397" s="1">
        <v>56150074940.6819</v>
      </c>
    </row>
    <row r="8398" spans="1:10" x14ac:dyDescent="0.25">
      <c r="A8398" t="s">
        <v>25144</v>
      </c>
      <c r="B8398">
        <v>2005</v>
      </c>
      <c r="C8398" t="s">
        <v>966</v>
      </c>
      <c r="D8398" t="s">
        <v>22</v>
      </c>
      <c r="E8398">
        <v>0</v>
      </c>
      <c r="F8398">
        <v>0</v>
      </c>
      <c r="G8398" t="s">
        <v>23</v>
      </c>
      <c r="H8398" t="s">
        <v>23</v>
      </c>
      <c r="I8398">
        <v>5338</v>
      </c>
      <c r="J8398" s="1">
        <v>56150074940.6819</v>
      </c>
    </row>
    <row r="8399" spans="1:10" x14ac:dyDescent="0.25">
      <c r="A8399" t="s">
        <v>2909</v>
      </c>
      <c r="B8399">
        <v>2008</v>
      </c>
      <c r="C8399" t="s">
        <v>2910</v>
      </c>
      <c r="D8399" t="s">
        <v>22</v>
      </c>
      <c r="E8399">
        <v>43</v>
      </c>
      <c r="F8399">
        <v>0</v>
      </c>
      <c r="G8399" t="s">
        <v>23</v>
      </c>
      <c r="H8399" t="s">
        <v>23</v>
      </c>
      <c r="I8399">
        <v>1307</v>
      </c>
      <c r="J8399">
        <v>2.1240305083091199E-3</v>
      </c>
    </row>
    <row r="8400" spans="1:10" x14ac:dyDescent="0.25">
      <c r="A8400" t="s">
        <v>6940</v>
      </c>
      <c r="B8400">
        <v>2002</v>
      </c>
      <c r="C8400" t="s">
        <v>3181</v>
      </c>
      <c r="D8400" t="s">
        <v>22</v>
      </c>
      <c r="E8400">
        <v>8</v>
      </c>
      <c r="F8400">
        <v>0</v>
      </c>
      <c r="G8400" t="s">
        <v>23</v>
      </c>
      <c r="H8400" t="s">
        <v>23</v>
      </c>
      <c r="I8400">
        <v>31</v>
      </c>
      <c r="J8400" s="1">
        <v>500241895033.62</v>
      </c>
    </row>
    <row r="8401" spans="1:10" x14ac:dyDescent="0.25">
      <c r="A8401" t="s">
        <v>25711</v>
      </c>
      <c r="B8401">
        <v>2004</v>
      </c>
      <c r="C8401" t="s">
        <v>6380</v>
      </c>
      <c r="D8401" t="s">
        <v>22</v>
      </c>
      <c r="E8401">
        <v>0</v>
      </c>
      <c r="F8401">
        <v>0</v>
      </c>
      <c r="G8401" t="s">
        <v>23</v>
      </c>
      <c r="H8401" t="s">
        <v>23</v>
      </c>
      <c r="I8401">
        <v>5505</v>
      </c>
      <c r="J8401" s="1">
        <v>56150074940.6819</v>
      </c>
    </row>
    <row r="8402" spans="1:10" x14ac:dyDescent="0.25">
      <c r="A8402" t="s">
        <v>20140</v>
      </c>
      <c r="B8402">
        <v>2004</v>
      </c>
      <c r="C8402" t="s">
        <v>8519</v>
      </c>
      <c r="D8402" t="s">
        <v>22</v>
      </c>
      <c r="E8402">
        <v>0</v>
      </c>
      <c r="F8402">
        <v>0</v>
      </c>
      <c r="G8402" t="s">
        <v>23</v>
      </c>
      <c r="H8402" t="s">
        <v>23</v>
      </c>
      <c r="I8402">
        <v>3892</v>
      </c>
      <c r="J8402" s="1">
        <v>56150074940.6819</v>
      </c>
    </row>
    <row r="8403" spans="1:10" x14ac:dyDescent="0.25">
      <c r="A8403" t="s">
        <v>20589</v>
      </c>
      <c r="B8403">
        <v>2004</v>
      </c>
      <c r="C8403" t="s">
        <v>2592</v>
      </c>
      <c r="D8403" t="s">
        <v>22</v>
      </c>
      <c r="E8403">
        <v>0</v>
      </c>
      <c r="F8403">
        <v>0</v>
      </c>
      <c r="G8403" t="s">
        <v>23</v>
      </c>
      <c r="H8403" t="s">
        <v>23</v>
      </c>
      <c r="I8403">
        <v>4009</v>
      </c>
      <c r="J8403" s="1">
        <v>56150074940.6819</v>
      </c>
    </row>
    <row r="8404" spans="1:10" x14ac:dyDescent="0.25">
      <c r="A8404" t="s">
        <v>16314</v>
      </c>
      <c r="B8404">
        <v>2004</v>
      </c>
      <c r="C8404" t="s">
        <v>11702</v>
      </c>
      <c r="D8404" t="s">
        <v>22</v>
      </c>
      <c r="E8404">
        <v>1</v>
      </c>
      <c r="F8404">
        <v>0</v>
      </c>
      <c r="G8404" t="s">
        <v>23</v>
      </c>
      <c r="H8404" t="s">
        <v>23</v>
      </c>
      <c r="I8404">
        <v>1433</v>
      </c>
      <c r="J8404" s="1">
        <v>80014488676.8647</v>
      </c>
    </row>
    <row r="8405" spans="1:10" x14ac:dyDescent="0.25">
      <c r="A8405" t="s">
        <v>13595</v>
      </c>
      <c r="B8405">
        <v>2005</v>
      </c>
      <c r="C8405" t="s">
        <v>759</v>
      </c>
      <c r="D8405" t="s">
        <v>22</v>
      </c>
      <c r="E8405">
        <v>5</v>
      </c>
      <c r="F8405">
        <v>0</v>
      </c>
      <c r="G8405" t="s">
        <v>23</v>
      </c>
      <c r="H8405" t="s">
        <v>23</v>
      </c>
      <c r="I8405">
        <v>686</v>
      </c>
      <c r="J8405" s="1">
        <v>296270543241.00702</v>
      </c>
    </row>
    <row r="8406" spans="1:10" x14ac:dyDescent="0.25">
      <c r="A8406" t="s">
        <v>20377</v>
      </c>
      <c r="B8406">
        <v>2003</v>
      </c>
      <c r="C8406" t="s">
        <v>12156</v>
      </c>
      <c r="D8406" t="s">
        <v>20378</v>
      </c>
      <c r="E8406">
        <v>0</v>
      </c>
      <c r="F8406">
        <v>0</v>
      </c>
      <c r="G8406" t="s">
        <v>23</v>
      </c>
      <c r="H8406" t="s">
        <v>23</v>
      </c>
      <c r="I8406">
        <v>3953</v>
      </c>
      <c r="J8406" s="1">
        <v>56150074940.6819</v>
      </c>
    </row>
    <row r="8407" spans="1:10" x14ac:dyDescent="0.25">
      <c r="A8407" t="s">
        <v>23589</v>
      </c>
      <c r="B8407">
        <v>2005</v>
      </c>
      <c r="C8407" t="s">
        <v>13070</v>
      </c>
      <c r="D8407" t="s">
        <v>22</v>
      </c>
      <c r="E8407">
        <v>0</v>
      </c>
      <c r="F8407">
        <v>0</v>
      </c>
      <c r="G8407" t="s">
        <v>23</v>
      </c>
      <c r="H8407" t="s">
        <v>23</v>
      </c>
      <c r="I8407">
        <v>4792</v>
      </c>
      <c r="J8407" s="1">
        <v>56150074940.6819</v>
      </c>
    </row>
    <row r="8408" spans="1:10" x14ac:dyDescent="0.25">
      <c r="A8408" t="s">
        <v>24860</v>
      </c>
      <c r="B8408">
        <v>2003</v>
      </c>
      <c r="C8408" t="s">
        <v>6896</v>
      </c>
      <c r="D8408" t="s">
        <v>22</v>
      </c>
      <c r="E8408">
        <v>0</v>
      </c>
      <c r="F8408">
        <v>0</v>
      </c>
      <c r="G8408" t="s">
        <v>23</v>
      </c>
      <c r="H8408" t="s">
        <v>23</v>
      </c>
      <c r="I8408">
        <v>5253</v>
      </c>
      <c r="J8408" s="1">
        <v>56150074940.6819</v>
      </c>
    </row>
    <row r="8409" spans="1:10" x14ac:dyDescent="0.25">
      <c r="A8409" t="s">
        <v>23531</v>
      </c>
      <c r="B8409">
        <v>2005</v>
      </c>
      <c r="C8409" t="s">
        <v>4297</v>
      </c>
      <c r="D8409" t="s">
        <v>22</v>
      </c>
      <c r="E8409">
        <v>0</v>
      </c>
      <c r="F8409">
        <v>0</v>
      </c>
      <c r="G8409" t="s">
        <v>23</v>
      </c>
      <c r="H8409" t="s">
        <v>23</v>
      </c>
      <c r="I8409">
        <v>4769</v>
      </c>
      <c r="J8409" s="1">
        <v>56150074940.6819</v>
      </c>
    </row>
    <row r="8410" spans="1:10" x14ac:dyDescent="0.25">
      <c r="A8410" t="s">
        <v>23081</v>
      </c>
      <c r="B8410">
        <v>2005</v>
      </c>
      <c r="C8410" t="s">
        <v>13566</v>
      </c>
      <c r="D8410" t="s">
        <v>22</v>
      </c>
      <c r="E8410">
        <v>0</v>
      </c>
      <c r="F8410">
        <v>0</v>
      </c>
      <c r="G8410" t="s">
        <v>23</v>
      </c>
      <c r="H8410" t="s">
        <v>23</v>
      </c>
      <c r="I8410">
        <v>4647</v>
      </c>
      <c r="J8410" s="1">
        <v>56150074940.6819</v>
      </c>
    </row>
    <row r="8411" spans="1:10" x14ac:dyDescent="0.25">
      <c r="A8411" t="s">
        <v>3678</v>
      </c>
      <c r="B8411">
        <v>2009</v>
      </c>
      <c r="C8411" t="s">
        <v>3679</v>
      </c>
      <c r="D8411" t="s">
        <v>3680</v>
      </c>
      <c r="E8411">
        <v>0</v>
      </c>
      <c r="F8411">
        <v>0</v>
      </c>
      <c r="G8411" t="s">
        <v>23</v>
      </c>
      <c r="H8411" t="s">
        <v>23</v>
      </c>
      <c r="I8411">
        <v>588</v>
      </c>
      <c r="J8411" s="1">
        <v>56150074940.6819</v>
      </c>
    </row>
    <row r="8412" spans="1:10" x14ac:dyDescent="0.25">
      <c r="A8412" t="s">
        <v>10511</v>
      </c>
      <c r="B8412">
        <v>2009</v>
      </c>
      <c r="C8412" t="s">
        <v>10512</v>
      </c>
      <c r="D8412" t="s">
        <v>10513</v>
      </c>
      <c r="E8412">
        <v>1</v>
      </c>
      <c r="F8412">
        <v>0</v>
      </c>
      <c r="G8412" t="s">
        <v>23</v>
      </c>
      <c r="H8412" t="s">
        <v>23</v>
      </c>
      <c r="I8412">
        <v>2446</v>
      </c>
      <c r="J8412" s="1">
        <v>1444496774687.02</v>
      </c>
    </row>
    <row r="8413" spans="1:10" x14ac:dyDescent="0.25">
      <c r="A8413" t="s">
        <v>6009</v>
      </c>
      <c r="B8413">
        <v>2014</v>
      </c>
      <c r="C8413" t="s">
        <v>6010</v>
      </c>
      <c r="D8413" t="s">
        <v>6011</v>
      </c>
      <c r="E8413">
        <v>0</v>
      </c>
      <c r="F8413">
        <v>0</v>
      </c>
      <c r="G8413" t="s">
        <v>23</v>
      </c>
      <c r="H8413" t="s">
        <v>23</v>
      </c>
      <c r="I8413">
        <v>1065</v>
      </c>
      <c r="J8413" s="1">
        <v>56150074940.6819</v>
      </c>
    </row>
    <row r="8414" spans="1:10" x14ac:dyDescent="0.25">
      <c r="A8414" t="s">
        <v>11018</v>
      </c>
      <c r="B8414">
        <v>1996</v>
      </c>
      <c r="C8414" t="s">
        <v>5043</v>
      </c>
      <c r="D8414" t="s">
        <v>11019</v>
      </c>
      <c r="E8414">
        <v>5</v>
      </c>
      <c r="F8414">
        <v>6</v>
      </c>
      <c r="G8414" s="2">
        <v>3.29411764705882E+16</v>
      </c>
      <c r="H8414" s="2">
        <v>3294662698412690</v>
      </c>
      <c r="I8414">
        <v>31</v>
      </c>
      <c r="J8414" s="1">
        <v>1486419146843.0801</v>
      </c>
    </row>
    <row r="8415" spans="1:10" x14ac:dyDescent="0.25">
      <c r="A8415" s="4" t="s">
        <v>12722</v>
      </c>
      <c r="B8415" s="4">
        <v>2005</v>
      </c>
      <c r="C8415" s="4" t="s">
        <v>952</v>
      </c>
      <c r="D8415" s="4" t="s">
        <v>12723</v>
      </c>
      <c r="E8415" s="4">
        <v>1</v>
      </c>
      <c r="F8415" s="4">
        <v>0</v>
      </c>
      <c r="G8415" s="4" t="s">
        <v>23</v>
      </c>
      <c r="H8415" s="4" t="s">
        <v>23</v>
      </c>
      <c r="I8415" s="4">
        <v>55</v>
      </c>
      <c r="J8415" s="1">
        <v>72059684098.1371</v>
      </c>
    </row>
    <row r="8416" spans="1:10" x14ac:dyDescent="0.25">
      <c r="A8416" t="s">
        <v>6431</v>
      </c>
      <c r="B8416">
        <v>1998</v>
      </c>
      <c r="C8416" t="s">
        <v>6432</v>
      </c>
      <c r="D8416" t="s">
        <v>6433</v>
      </c>
      <c r="E8416">
        <v>2</v>
      </c>
      <c r="F8416">
        <v>4</v>
      </c>
      <c r="G8416" s="2">
        <v>3.66666666666666E+16</v>
      </c>
      <c r="H8416" t="s">
        <v>4033</v>
      </c>
      <c r="I8416">
        <v>31</v>
      </c>
      <c r="J8416" s="1">
        <v>87100082355.986298</v>
      </c>
    </row>
    <row r="8417" spans="1:10" x14ac:dyDescent="0.25">
      <c r="A8417" t="s">
        <v>406</v>
      </c>
      <c r="B8417">
        <v>2010</v>
      </c>
      <c r="C8417" t="s">
        <v>407</v>
      </c>
      <c r="D8417" t="s">
        <v>408</v>
      </c>
      <c r="E8417">
        <v>0</v>
      </c>
      <c r="F8417">
        <v>0</v>
      </c>
      <c r="G8417" t="s">
        <v>23</v>
      </c>
      <c r="H8417" t="s">
        <v>23</v>
      </c>
      <c r="I8417">
        <v>49</v>
      </c>
      <c r="J8417" s="1">
        <v>56150074940.6819</v>
      </c>
    </row>
    <row r="8418" spans="1:10" x14ac:dyDescent="0.25">
      <c r="A8418" t="s">
        <v>16347</v>
      </c>
      <c r="B8418">
        <v>2007</v>
      </c>
      <c r="C8418" t="s">
        <v>443</v>
      </c>
      <c r="D8418" t="s">
        <v>16348</v>
      </c>
      <c r="E8418">
        <v>0</v>
      </c>
      <c r="F8418">
        <v>4</v>
      </c>
      <c r="G8418" s="2">
        <v>4571428571428570</v>
      </c>
      <c r="H8418" t="s">
        <v>23</v>
      </c>
      <c r="I8418">
        <v>683</v>
      </c>
      <c r="J8418" s="1">
        <v>56150074940.6819</v>
      </c>
    </row>
    <row r="8419" spans="1:10" x14ac:dyDescent="0.25">
      <c r="A8419" t="s">
        <v>7085</v>
      </c>
      <c r="B8419">
        <v>2008</v>
      </c>
      <c r="C8419" t="s">
        <v>1103</v>
      </c>
      <c r="D8419" t="s">
        <v>7086</v>
      </c>
      <c r="E8419">
        <v>0</v>
      </c>
      <c r="F8419">
        <v>0</v>
      </c>
      <c r="G8419" t="s">
        <v>23</v>
      </c>
      <c r="H8419" t="s">
        <v>23</v>
      </c>
      <c r="I8419">
        <v>1266</v>
      </c>
      <c r="J8419" s="1">
        <v>56150074940.6819</v>
      </c>
    </row>
    <row r="8420" spans="1:10" x14ac:dyDescent="0.25">
      <c r="A8420" t="s">
        <v>23329</v>
      </c>
      <c r="B8420">
        <v>2011</v>
      </c>
      <c r="C8420" t="s">
        <v>4525</v>
      </c>
      <c r="D8420" t="s">
        <v>23330</v>
      </c>
      <c r="E8420">
        <v>0</v>
      </c>
      <c r="F8420">
        <v>2</v>
      </c>
      <c r="G8420" s="2">
        <v>4867469879518070</v>
      </c>
      <c r="H8420" t="s">
        <v>23</v>
      </c>
      <c r="I8420">
        <v>714</v>
      </c>
      <c r="J8420" s="1">
        <v>56150074940.6819</v>
      </c>
    </row>
    <row r="8421" spans="1:10" x14ac:dyDescent="0.25">
      <c r="A8421" t="s">
        <v>12699</v>
      </c>
      <c r="B8421">
        <v>2008</v>
      </c>
      <c r="C8421" t="s">
        <v>5691</v>
      </c>
      <c r="D8421" t="s">
        <v>12700</v>
      </c>
      <c r="E8421">
        <v>0</v>
      </c>
      <c r="F8421">
        <v>2</v>
      </c>
      <c r="G8421" s="2">
        <v>4867469879518070</v>
      </c>
      <c r="H8421" t="s">
        <v>23</v>
      </c>
      <c r="I8421">
        <v>714</v>
      </c>
      <c r="J8421" s="1">
        <v>56150074940.6819</v>
      </c>
    </row>
    <row r="8422" spans="1:10" x14ac:dyDescent="0.25">
      <c r="A8422" t="s">
        <v>14369</v>
      </c>
      <c r="B8422">
        <v>2005</v>
      </c>
      <c r="C8422" t="s">
        <v>14370</v>
      </c>
      <c r="D8422" t="s">
        <v>14371</v>
      </c>
      <c r="E8422">
        <v>0</v>
      </c>
      <c r="F8422">
        <v>0</v>
      </c>
      <c r="G8422" t="s">
        <v>23</v>
      </c>
      <c r="H8422" t="s">
        <v>23</v>
      </c>
      <c r="I8422">
        <v>2523</v>
      </c>
      <c r="J8422" s="1">
        <v>56150074940.6819</v>
      </c>
    </row>
    <row r="8423" spans="1:10" x14ac:dyDescent="0.25">
      <c r="A8423" t="s">
        <v>17483</v>
      </c>
      <c r="B8423">
        <v>2008</v>
      </c>
      <c r="C8423" t="s">
        <v>2737</v>
      </c>
      <c r="D8423" t="s">
        <v>17484</v>
      </c>
      <c r="E8423">
        <v>0</v>
      </c>
      <c r="F8423">
        <v>2</v>
      </c>
      <c r="G8423" t="s">
        <v>18</v>
      </c>
      <c r="H8423" t="s">
        <v>23</v>
      </c>
      <c r="I8423">
        <v>444</v>
      </c>
      <c r="J8423" s="1">
        <v>56150074940.6819</v>
      </c>
    </row>
    <row r="8424" spans="1:10" x14ac:dyDescent="0.25">
      <c r="A8424" t="s">
        <v>18139</v>
      </c>
      <c r="B8424">
        <v>1998</v>
      </c>
      <c r="C8424" t="s">
        <v>9405</v>
      </c>
      <c r="D8424" t="s">
        <v>18140</v>
      </c>
      <c r="E8424">
        <v>0</v>
      </c>
      <c r="F8424">
        <v>1</v>
      </c>
      <c r="G8424" t="s">
        <v>18</v>
      </c>
      <c r="H8424" t="s">
        <v>23</v>
      </c>
      <c r="I8424">
        <v>1433</v>
      </c>
      <c r="J8424" s="1">
        <v>56150074940.6819</v>
      </c>
    </row>
    <row r="8425" spans="1:10" x14ac:dyDescent="0.25">
      <c r="A8425" t="s">
        <v>11330</v>
      </c>
      <c r="B8425">
        <v>2000</v>
      </c>
      <c r="C8425" t="s">
        <v>7689</v>
      </c>
      <c r="D8425" t="s">
        <v>11331</v>
      </c>
      <c r="E8425">
        <v>2</v>
      </c>
      <c r="F8425">
        <v>2</v>
      </c>
      <c r="G8425" t="s">
        <v>18</v>
      </c>
      <c r="H8425" s="2">
        <v>1.16666666666666E+16</v>
      </c>
      <c r="I8425">
        <v>406</v>
      </c>
      <c r="J8425" s="1">
        <v>71661943869.200699</v>
      </c>
    </row>
    <row r="8426" spans="1:10" x14ac:dyDescent="0.25">
      <c r="A8426" t="s">
        <v>6934</v>
      </c>
      <c r="B8426">
        <v>2001</v>
      </c>
      <c r="C8426" t="s">
        <v>154</v>
      </c>
      <c r="D8426" t="s">
        <v>6935</v>
      </c>
      <c r="E8426">
        <v>0</v>
      </c>
      <c r="F8426">
        <v>0</v>
      </c>
      <c r="G8426" t="s">
        <v>23</v>
      </c>
      <c r="H8426" t="s">
        <v>23</v>
      </c>
      <c r="I8426">
        <v>1242</v>
      </c>
      <c r="J8426" s="1">
        <v>56150074940.6819</v>
      </c>
    </row>
    <row r="8427" spans="1:10" x14ac:dyDescent="0.25">
      <c r="A8427" t="s">
        <v>13682</v>
      </c>
      <c r="B8427">
        <v>1999</v>
      </c>
      <c r="C8427" t="s">
        <v>10709</v>
      </c>
      <c r="D8427" t="s">
        <v>13683</v>
      </c>
      <c r="E8427">
        <v>2</v>
      </c>
      <c r="F8427">
        <v>0</v>
      </c>
      <c r="G8427" t="s">
        <v>23</v>
      </c>
      <c r="H8427" t="s">
        <v>23</v>
      </c>
      <c r="I8427">
        <v>406</v>
      </c>
      <c r="J8427" s="1">
        <v>77628047303.246399</v>
      </c>
    </row>
    <row r="8428" spans="1:10" x14ac:dyDescent="0.25">
      <c r="A8428" t="s">
        <v>13412</v>
      </c>
      <c r="B8428">
        <v>2009</v>
      </c>
      <c r="C8428" t="s">
        <v>57</v>
      </c>
      <c r="D8428" t="s">
        <v>13413</v>
      </c>
      <c r="E8428">
        <v>0</v>
      </c>
      <c r="F8428">
        <v>0</v>
      </c>
      <c r="G8428" t="s">
        <v>23</v>
      </c>
      <c r="H8428" t="s">
        <v>23</v>
      </c>
      <c r="I8428">
        <v>2331</v>
      </c>
      <c r="J8428" s="1">
        <v>56150074940.6819</v>
      </c>
    </row>
    <row r="8429" spans="1:10" x14ac:dyDescent="0.25">
      <c r="A8429" t="s">
        <v>19691</v>
      </c>
      <c r="B8429">
        <v>2010</v>
      </c>
      <c r="C8429" t="s">
        <v>124</v>
      </c>
      <c r="D8429" t="s">
        <v>19692</v>
      </c>
      <c r="E8429">
        <v>1</v>
      </c>
      <c r="F8429">
        <v>0</v>
      </c>
      <c r="G8429" t="s">
        <v>23</v>
      </c>
      <c r="H8429" t="s">
        <v>23</v>
      </c>
      <c r="I8429">
        <v>1415</v>
      </c>
      <c r="J8429" s="1">
        <v>65695840435.154999</v>
      </c>
    </row>
    <row r="8430" spans="1:10" x14ac:dyDescent="0.25">
      <c r="A8430" t="s">
        <v>14183</v>
      </c>
      <c r="B8430">
        <v>1997</v>
      </c>
      <c r="C8430" t="s">
        <v>3188</v>
      </c>
      <c r="D8430" t="s">
        <v>14184</v>
      </c>
      <c r="E8430">
        <v>0</v>
      </c>
      <c r="F8430">
        <v>8</v>
      </c>
      <c r="G8430" t="s">
        <v>323</v>
      </c>
      <c r="H8430" t="s">
        <v>23</v>
      </c>
      <c r="I8430">
        <v>406</v>
      </c>
      <c r="J8430" s="1">
        <v>56150074940.6819</v>
      </c>
    </row>
    <row r="8431" spans="1:10" x14ac:dyDescent="0.25">
      <c r="A8431" t="s">
        <v>7562</v>
      </c>
      <c r="B8431">
        <v>1997</v>
      </c>
      <c r="C8431" t="s">
        <v>7563</v>
      </c>
      <c r="D8431" t="s">
        <v>7564</v>
      </c>
      <c r="E8431">
        <v>0</v>
      </c>
      <c r="F8431">
        <v>1</v>
      </c>
      <c r="G8431" t="s">
        <v>18</v>
      </c>
      <c r="H8431" t="s">
        <v>23</v>
      </c>
      <c r="I8431">
        <v>1328</v>
      </c>
      <c r="J8431" s="1">
        <v>56150074940.6819</v>
      </c>
    </row>
    <row r="8432" spans="1:10" x14ac:dyDescent="0.25">
      <c r="A8432" t="s">
        <v>10152</v>
      </c>
      <c r="B8432">
        <v>2001</v>
      </c>
      <c r="C8432" t="s">
        <v>1708</v>
      </c>
      <c r="D8432" t="s">
        <v>10153</v>
      </c>
      <c r="E8432">
        <v>0</v>
      </c>
      <c r="F8432">
        <v>0</v>
      </c>
      <c r="G8432" t="s">
        <v>23</v>
      </c>
      <c r="H8432" t="s">
        <v>23</v>
      </c>
      <c r="I8432">
        <v>1737</v>
      </c>
      <c r="J8432" s="1">
        <v>56150074940.6819</v>
      </c>
    </row>
    <row r="8433" spans="1:10" x14ac:dyDescent="0.25">
      <c r="A8433" t="s">
        <v>8874</v>
      </c>
      <c r="B8433">
        <v>2003</v>
      </c>
      <c r="C8433" t="s">
        <v>1423</v>
      </c>
      <c r="D8433" t="s">
        <v>8875</v>
      </c>
      <c r="E8433">
        <v>1</v>
      </c>
      <c r="F8433">
        <v>0</v>
      </c>
      <c r="G8433" t="s">
        <v>23</v>
      </c>
      <c r="H8433" t="s">
        <v>23</v>
      </c>
      <c r="I8433">
        <v>2918</v>
      </c>
      <c r="J8433" s="1">
        <v>1038789024130.47</v>
      </c>
    </row>
    <row r="8434" spans="1:10" x14ac:dyDescent="0.25">
      <c r="A8434" t="s">
        <v>7804</v>
      </c>
      <c r="B8434">
        <v>2004</v>
      </c>
      <c r="C8434" t="s">
        <v>3907</v>
      </c>
      <c r="D8434" t="s">
        <v>7805</v>
      </c>
      <c r="E8434">
        <v>0</v>
      </c>
      <c r="F8434">
        <v>0</v>
      </c>
      <c r="G8434" t="s">
        <v>23</v>
      </c>
      <c r="H8434" t="s">
        <v>23</v>
      </c>
      <c r="I8434">
        <v>1376</v>
      </c>
      <c r="J8434" s="1">
        <v>56150074940.6819</v>
      </c>
    </row>
    <row r="8435" spans="1:10" x14ac:dyDescent="0.25">
      <c r="A8435" t="s">
        <v>13366</v>
      </c>
      <c r="B8435">
        <v>2000</v>
      </c>
      <c r="C8435" t="s">
        <v>7077</v>
      </c>
      <c r="D8435" t="s">
        <v>13367</v>
      </c>
      <c r="E8435">
        <v>0</v>
      </c>
      <c r="F8435">
        <v>1</v>
      </c>
      <c r="G8435" t="s">
        <v>18</v>
      </c>
      <c r="H8435" t="s">
        <v>23</v>
      </c>
      <c r="I8435">
        <v>1433</v>
      </c>
      <c r="J8435" s="1">
        <v>56150074940.6819</v>
      </c>
    </row>
    <row r="8436" spans="1:10" x14ac:dyDescent="0.25">
      <c r="A8436" t="s">
        <v>10167</v>
      </c>
      <c r="B8436">
        <v>2006</v>
      </c>
      <c r="C8436" t="s">
        <v>1137</v>
      </c>
      <c r="D8436" t="s">
        <v>10168</v>
      </c>
      <c r="E8436">
        <v>2</v>
      </c>
      <c r="F8436">
        <v>3</v>
      </c>
      <c r="G8436" t="s">
        <v>208</v>
      </c>
      <c r="H8436" t="s">
        <v>198</v>
      </c>
      <c r="I8436">
        <v>529</v>
      </c>
      <c r="J8436" s="1">
        <v>77350064747.189194</v>
      </c>
    </row>
    <row r="8437" spans="1:10" x14ac:dyDescent="0.25">
      <c r="A8437" t="s">
        <v>18208</v>
      </c>
      <c r="B8437">
        <v>1998</v>
      </c>
      <c r="C8437" t="s">
        <v>6432</v>
      </c>
      <c r="D8437" t="s">
        <v>18209</v>
      </c>
      <c r="E8437">
        <v>1</v>
      </c>
      <c r="F8437">
        <v>1</v>
      </c>
      <c r="G8437" t="s">
        <v>18</v>
      </c>
      <c r="H8437" t="s">
        <v>23</v>
      </c>
      <c r="I8437">
        <v>529</v>
      </c>
      <c r="J8437" s="1">
        <v>61453277993.166901</v>
      </c>
    </row>
    <row r="8438" spans="1:10" x14ac:dyDescent="0.25">
      <c r="A8438" t="s">
        <v>9423</v>
      </c>
      <c r="B8438">
        <v>2000</v>
      </c>
      <c r="C8438" t="s">
        <v>9424</v>
      </c>
      <c r="D8438" t="s">
        <v>9425</v>
      </c>
      <c r="E8438">
        <v>0</v>
      </c>
      <c r="F8438">
        <v>0</v>
      </c>
      <c r="G8438" t="s">
        <v>23</v>
      </c>
      <c r="H8438" t="s">
        <v>23</v>
      </c>
      <c r="I8438">
        <v>1619</v>
      </c>
      <c r="J8438" s="1">
        <v>56150074940.6819</v>
      </c>
    </row>
    <row r="8439" spans="1:10" x14ac:dyDescent="0.25">
      <c r="A8439" t="s">
        <v>20080</v>
      </c>
      <c r="B8439">
        <v>2011</v>
      </c>
      <c r="C8439" t="s">
        <v>19877</v>
      </c>
      <c r="D8439" t="s">
        <v>20081</v>
      </c>
      <c r="E8439">
        <v>0</v>
      </c>
      <c r="F8439">
        <v>5</v>
      </c>
      <c r="G8439" s="2">
        <v>2.26666666666666E+16</v>
      </c>
      <c r="H8439" t="s">
        <v>23</v>
      </c>
      <c r="I8439">
        <v>381</v>
      </c>
      <c r="J8439" s="1">
        <v>56150074940.6819</v>
      </c>
    </row>
    <row r="8440" spans="1:10" x14ac:dyDescent="0.25">
      <c r="A8440" t="s">
        <v>11065</v>
      </c>
      <c r="B8440">
        <v>2006</v>
      </c>
      <c r="C8440" t="s">
        <v>11066</v>
      </c>
      <c r="D8440" t="s">
        <v>11067</v>
      </c>
      <c r="E8440">
        <v>1</v>
      </c>
      <c r="F8440">
        <v>7</v>
      </c>
      <c r="G8440" s="2">
        <v>3347826086956520</v>
      </c>
      <c r="H8440" t="s">
        <v>1744</v>
      </c>
      <c r="I8440">
        <v>370</v>
      </c>
      <c r="J8440" s="1">
        <v>71723795054.863602</v>
      </c>
    </row>
    <row r="8441" spans="1:10" x14ac:dyDescent="0.25">
      <c r="A8441" t="s">
        <v>9681</v>
      </c>
      <c r="B8441">
        <v>2004</v>
      </c>
      <c r="C8441" t="s">
        <v>486</v>
      </c>
      <c r="D8441" t="s">
        <v>9682</v>
      </c>
      <c r="E8441">
        <v>0</v>
      </c>
      <c r="F8441">
        <v>1</v>
      </c>
      <c r="G8441" t="s">
        <v>18</v>
      </c>
      <c r="H8441" t="s">
        <v>23</v>
      </c>
      <c r="I8441">
        <v>529</v>
      </c>
      <c r="J8441" s="1">
        <v>56150074940.6819</v>
      </c>
    </row>
    <row r="8442" spans="1:10" x14ac:dyDescent="0.25">
      <c r="A8442" t="s">
        <v>5899</v>
      </c>
      <c r="B8442">
        <v>2004</v>
      </c>
      <c r="C8442" t="s">
        <v>145</v>
      </c>
      <c r="D8442" t="s">
        <v>22</v>
      </c>
      <c r="E8442">
        <v>3</v>
      </c>
      <c r="F8442">
        <v>0</v>
      </c>
      <c r="G8442" t="s">
        <v>23</v>
      </c>
      <c r="H8442" t="s">
        <v>23</v>
      </c>
      <c r="I8442">
        <v>714</v>
      </c>
      <c r="J8442" s="1">
        <v>1175831723507.25</v>
      </c>
    </row>
    <row r="8443" spans="1:10" x14ac:dyDescent="0.25">
      <c r="A8443" t="s">
        <v>14841</v>
      </c>
      <c r="B8443">
        <v>2006</v>
      </c>
      <c r="C8443" t="s">
        <v>609</v>
      </c>
      <c r="D8443" t="s">
        <v>14842</v>
      </c>
      <c r="E8443">
        <v>0</v>
      </c>
      <c r="F8443">
        <v>3</v>
      </c>
      <c r="G8443" t="s">
        <v>208</v>
      </c>
      <c r="H8443" t="s">
        <v>23</v>
      </c>
      <c r="I8443">
        <v>406</v>
      </c>
      <c r="J8443" s="1">
        <v>56150074940.6819</v>
      </c>
    </row>
    <row r="8444" spans="1:10" x14ac:dyDescent="0.25">
      <c r="A8444" t="s">
        <v>19786</v>
      </c>
      <c r="B8444">
        <v>2008</v>
      </c>
      <c r="C8444" t="s">
        <v>553</v>
      </c>
      <c r="D8444" t="s">
        <v>19787</v>
      </c>
      <c r="E8444">
        <v>0</v>
      </c>
      <c r="F8444">
        <v>2</v>
      </c>
      <c r="G8444" s="2">
        <v>2230769230769230</v>
      </c>
      <c r="H8444" t="s">
        <v>23</v>
      </c>
      <c r="I8444">
        <v>529</v>
      </c>
      <c r="J8444" s="1">
        <v>56150074940.6819</v>
      </c>
    </row>
    <row r="8445" spans="1:10" x14ac:dyDescent="0.25">
      <c r="A8445" t="s">
        <v>12464</v>
      </c>
      <c r="B8445">
        <v>2003</v>
      </c>
      <c r="C8445" t="s">
        <v>1423</v>
      </c>
      <c r="D8445" t="s">
        <v>12465</v>
      </c>
      <c r="E8445">
        <v>0</v>
      </c>
      <c r="F8445">
        <v>0</v>
      </c>
      <c r="G8445" t="s">
        <v>23</v>
      </c>
      <c r="H8445" t="s">
        <v>23</v>
      </c>
      <c r="I8445">
        <v>2124</v>
      </c>
      <c r="J8445" s="1">
        <v>56150074940.6819</v>
      </c>
    </row>
    <row r="8446" spans="1:10" x14ac:dyDescent="0.25">
      <c r="A8446" t="s">
        <v>8864</v>
      </c>
      <c r="B8446">
        <v>2007</v>
      </c>
      <c r="C8446" t="s">
        <v>6594</v>
      </c>
      <c r="D8446" t="s">
        <v>8865</v>
      </c>
      <c r="E8446">
        <v>0</v>
      </c>
      <c r="F8446">
        <v>3</v>
      </c>
      <c r="G8446" s="2">
        <v>2.22222222222222E+16</v>
      </c>
      <c r="H8446" t="s">
        <v>23</v>
      </c>
      <c r="I8446">
        <v>31</v>
      </c>
      <c r="J8446" s="1">
        <v>56150074940.6819</v>
      </c>
    </row>
    <row r="8447" spans="1:10" x14ac:dyDescent="0.25">
      <c r="A8447" t="s">
        <v>16243</v>
      </c>
      <c r="B8447">
        <v>2004</v>
      </c>
      <c r="C8447" t="s">
        <v>148</v>
      </c>
      <c r="D8447" t="s">
        <v>16244</v>
      </c>
      <c r="E8447">
        <v>1</v>
      </c>
      <c r="F8447">
        <v>0</v>
      </c>
      <c r="G8447" t="s">
        <v>23</v>
      </c>
      <c r="H8447" t="s">
        <v>23</v>
      </c>
      <c r="I8447">
        <v>686</v>
      </c>
      <c r="J8447" s="1">
        <v>68082281808.7733</v>
      </c>
    </row>
    <row r="8448" spans="1:10" x14ac:dyDescent="0.25">
      <c r="A8448" t="s">
        <v>2093</v>
      </c>
      <c r="B8448">
        <v>2006</v>
      </c>
      <c r="C8448" t="s">
        <v>2094</v>
      </c>
      <c r="D8448" t="s">
        <v>2095</v>
      </c>
      <c r="E8448">
        <v>2</v>
      </c>
      <c r="F8448">
        <v>2</v>
      </c>
      <c r="G8448" t="s">
        <v>18</v>
      </c>
      <c r="H8448" t="s">
        <v>1135</v>
      </c>
      <c r="I8448">
        <v>56</v>
      </c>
      <c r="J8448" s="1">
        <v>90753686808.837708</v>
      </c>
    </row>
    <row r="8449" spans="1:10" x14ac:dyDescent="0.25">
      <c r="A8449" s="4" t="s">
        <v>13462</v>
      </c>
      <c r="B8449" s="4">
        <v>2007</v>
      </c>
      <c r="C8449" s="4" t="s">
        <v>13463</v>
      </c>
      <c r="D8449" s="4" t="s">
        <v>13464</v>
      </c>
      <c r="E8449" s="4">
        <v>0</v>
      </c>
      <c r="F8449" s="4">
        <v>1</v>
      </c>
      <c r="G8449" s="4" t="s">
        <v>18</v>
      </c>
      <c r="H8449" s="4" t="s">
        <v>23</v>
      </c>
      <c r="I8449" s="4">
        <v>55</v>
      </c>
      <c r="J8449" s="1">
        <v>56150074940.6819</v>
      </c>
    </row>
    <row r="8450" spans="1:10" x14ac:dyDescent="0.25">
      <c r="A8450" t="s">
        <v>14209</v>
      </c>
      <c r="B8450">
        <v>2008</v>
      </c>
      <c r="C8450" t="s">
        <v>163</v>
      </c>
      <c r="D8450" t="s">
        <v>14210</v>
      </c>
      <c r="E8450">
        <v>0</v>
      </c>
      <c r="F8450">
        <v>1</v>
      </c>
      <c r="G8450" t="s">
        <v>14211</v>
      </c>
      <c r="H8450" t="s">
        <v>23</v>
      </c>
      <c r="I8450">
        <v>1708</v>
      </c>
      <c r="J8450" s="1">
        <v>56150074940.6819</v>
      </c>
    </row>
    <row r="8451" spans="1:10" x14ac:dyDescent="0.25">
      <c r="A8451" t="s">
        <v>15936</v>
      </c>
      <c r="B8451">
        <v>1991</v>
      </c>
      <c r="C8451" t="s">
        <v>15937</v>
      </c>
      <c r="D8451" t="s">
        <v>15938</v>
      </c>
      <c r="E8451">
        <v>0</v>
      </c>
      <c r="F8451">
        <v>0</v>
      </c>
      <c r="G8451" t="s">
        <v>23</v>
      </c>
      <c r="H8451" t="s">
        <v>23</v>
      </c>
      <c r="I8451">
        <v>2883</v>
      </c>
      <c r="J8451" s="1">
        <v>56150074940.6819</v>
      </c>
    </row>
    <row r="8452" spans="1:10" x14ac:dyDescent="0.25">
      <c r="A8452" s="4" t="s">
        <v>15708</v>
      </c>
      <c r="B8452" s="4">
        <v>2008</v>
      </c>
      <c r="C8452" s="4" t="s">
        <v>525</v>
      </c>
      <c r="D8452" s="4" t="s">
        <v>15709</v>
      </c>
      <c r="E8452" s="4">
        <v>0</v>
      </c>
      <c r="F8452" s="4">
        <v>2</v>
      </c>
      <c r="G8452" s="4" t="s">
        <v>18</v>
      </c>
      <c r="H8452" s="4" t="s">
        <v>23</v>
      </c>
      <c r="I8452" s="4">
        <v>55</v>
      </c>
      <c r="J8452" s="1">
        <v>56150074940.6819</v>
      </c>
    </row>
    <row r="8453" spans="1:10" x14ac:dyDescent="0.25">
      <c r="A8453" t="s">
        <v>13853</v>
      </c>
      <c r="B8453">
        <v>2002</v>
      </c>
      <c r="C8453" t="s">
        <v>1578</v>
      </c>
      <c r="D8453" t="s">
        <v>13854</v>
      </c>
      <c r="E8453">
        <v>0</v>
      </c>
      <c r="F8453">
        <v>0</v>
      </c>
      <c r="G8453" t="s">
        <v>23</v>
      </c>
      <c r="H8453" t="s">
        <v>23</v>
      </c>
      <c r="I8453">
        <v>2423</v>
      </c>
      <c r="J8453" s="1">
        <v>56150074940.6819</v>
      </c>
    </row>
    <row r="8454" spans="1:10" x14ac:dyDescent="0.25">
      <c r="A8454" t="s">
        <v>14063</v>
      </c>
      <c r="B8454">
        <v>2008</v>
      </c>
      <c r="C8454" t="s">
        <v>14064</v>
      </c>
      <c r="D8454" t="s">
        <v>14065</v>
      </c>
      <c r="E8454">
        <v>0</v>
      </c>
      <c r="F8454">
        <v>0</v>
      </c>
      <c r="G8454" t="s">
        <v>23</v>
      </c>
      <c r="H8454" t="s">
        <v>23</v>
      </c>
      <c r="I8454">
        <v>2463</v>
      </c>
      <c r="J8454" s="1">
        <v>56150074940.6819</v>
      </c>
    </row>
    <row r="8455" spans="1:10" x14ac:dyDescent="0.25">
      <c r="A8455" t="s">
        <v>16426</v>
      </c>
      <c r="B8455">
        <v>2006</v>
      </c>
      <c r="C8455" t="s">
        <v>2091</v>
      </c>
      <c r="D8455" t="s">
        <v>16427</v>
      </c>
      <c r="E8455">
        <v>0</v>
      </c>
      <c r="F8455">
        <v>5</v>
      </c>
      <c r="G8455" s="2">
        <v>3.3076923076923E+16</v>
      </c>
      <c r="H8455" t="s">
        <v>23</v>
      </c>
      <c r="I8455">
        <v>1708</v>
      </c>
      <c r="J8455" s="1">
        <v>56150074940.6819</v>
      </c>
    </row>
    <row r="8456" spans="1:10" x14ac:dyDescent="0.25">
      <c r="A8456" t="s">
        <v>1808</v>
      </c>
      <c r="B8456">
        <v>2009</v>
      </c>
      <c r="C8456" t="s">
        <v>1809</v>
      </c>
      <c r="D8456" t="s">
        <v>1633</v>
      </c>
      <c r="E8456">
        <v>0</v>
      </c>
      <c r="F8456">
        <v>0</v>
      </c>
      <c r="G8456" t="s">
        <v>23</v>
      </c>
      <c r="H8456" t="s">
        <v>23</v>
      </c>
      <c r="I8456">
        <v>273</v>
      </c>
      <c r="J8456" s="1">
        <v>56150074940.6819</v>
      </c>
    </row>
    <row r="8457" spans="1:10" x14ac:dyDescent="0.25">
      <c r="A8457" t="s">
        <v>9945</v>
      </c>
      <c r="B8457">
        <v>2007</v>
      </c>
      <c r="C8457" t="s">
        <v>8846</v>
      </c>
      <c r="D8457" t="s">
        <v>22</v>
      </c>
      <c r="E8457">
        <v>0</v>
      </c>
      <c r="F8457">
        <v>0</v>
      </c>
      <c r="G8457" t="s">
        <v>23</v>
      </c>
      <c r="H8457" t="s">
        <v>23</v>
      </c>
      <c r="I8457">
        <v>1710</v>
      </c>
      <c r="J8457" s="1">
        <v>56150074940.6819</v>
      </c>
    </row>
    <row r="8458" spans="1:10" x14ac:dyDescent="0.25">
      <c r="A8458" t="s">
        <v>324</v>
      </c>
      <c r="B8458">
        <v>2005</v>
      </c>
      <c r="C8458" t="s">
        <v>325</v>
      </c>
      <c r="D8458" t="s">
        <v>326</v>
      </c>
      <c r="E8458">
        <v>2</v>
      </c>
      <c r="F8458">
        <v>1</v>
      </c>
      <c r="G8458" t="s">
        <v>18</v>
      </c>
      <c r="H8458" t="s">
        <v>323</v>
      </c>
      <c r="I8458">
        <v>31</v>
      </c>
      <c r="J8458" s="1">
        <v>1277433161492.3</v>
      </c>
    </row>
    <row r="8459" spans="1:10" x14ac:dyDescent="0.25">
      <c r="A8459" s="4" t="s">
        <v>19144</v>
      </c>
      <c r="B8459" s="4">
        <v>2008</v>
      </c>
      <c r="C8459" s="4" t="s">
        <v>9976</v>
      </c>
      <c r="D8459" s="4" t="s">
        <v>19145</v>
      </c>
      <c r="E8459" s="4">
        <v>0</v>
      </c>
      <c r="F8459" s="4">
        <v>1</v>
      </c>
      <c r="G8459" s="4" t="s">
        <v>18</v>
      </c>
      <c r="H8459" s="4" t="s">
        <v>23</v>
      </c>
      <c r="I8459" s="4">
        <v>55</v>
      </c>
      <c r="J8459" s="1">
        <v>56150074940.6819</v>
      </c>
    </row>
    <row r="8460" spans="1:10" x14ac:dyDescent="0.25">
      <c r="A8460" t="s">
        <v>16452</v>
      </c>
      <c r="B8460">
        <v>2007</v>
      </c>
      <c r="C8460" t="s">
        <v>2487</v>
      </c>
      <c r="D8460" t="s">
        <v>16453</v>
      </c>
      <c r="E8460">
        <v>0</v>
      </c>
      <c r="F8460">
        <v>0</v>
      </c>
      <c r="G8460" t="s">
        <v>23</v>
      </c>
      <c r="H8460" t="s">
        <v>23</v>
      </c>
      <c r="I8460">
        <v>3004</v>
      </c>
      <c r="J8460" s="1">
        <v>56150074940.6819</v>
      </c>
    </row>
    <row r="8461" spans="1:10" x14ac:dyDescent="0.25">
      <c r="A8461" t="s">
        <v>15272</v>
      </c>
      <c r="B8461">
        <v>2009</v>
      </c>
      <c r="C8461" t="s">
        <v>15273</v>
      </c>
      <c r="D8461" t="s">
        <v>15274</v>
      </c>
      <c r="E8461">
        <v>0</v>
      </c>
      <c r="F8461">
        <v>0</v>
      </c>
      <c r="G8461" t="s">
        <v>23</v>
      </c>
      <c r="H8461" t="s">
        <v>23</v>
      </c>
      <c r="I8461">
        <v>2726</v>
      </c>
      <c r="J8461" s="1">
        <v>56150074940.6819</v>
      </c>
    </row>
    <row r="8462" spans="1:10" x14ac:dyDescent="0.25">
      <c r="A8462" t="s">
        <v>18719</v>
      </c>
      <c r="B8462">
        <v>2001</v>
      </c>
      <c r="C8462" t="s">
        <v>18385</v>
      </c>
      <c r="D8462" t="s">
        <v>22</v>
      </c>
      <c r="E8462">
        <v>0</v>
      </c>
      <c r="F8462">
        <v>0</v>
      </c>
      <c r="G8462" t="s">
        <v>23</v>
      </c>
      <c r="H8462" t="s">
        <v>23</v>
      </c>
      <c r="I8462">
        <v>3531</v>
      </c>
      <c r="J8462" s="1">
        <v>56150074940.6819</v>
      </c>
    </row>
    <row r="8463" spans="1:10" x14ac:dyDescent="0.25">
      <c r="A8463" t="s">
        <v>16020</v>
      </c>
      <c r="B8463">
        <v>2009</v>
      </c>
      <c r="C8463" t="s">
        <v>4031</v>
      </c>
      <c r="D8463" t="s">
        <v>16021</v>
      </c>
      <c r="E8463">
        <v>0</v>
      </c>
      <c r="F8463">
        <v>1</v>
      </c>
      <c r="G8463" t="s">
        <v>13</v>
      </c>
      <c r="H8463" t="s">
        <v>23</v>
      </c>
      <c r="I8463">
        <v>427</v>
      </c>
      <c r="J8463" s="1">
        <v>56150074940.6819</v>
      </c>
    </row>
    <row r="8464" spans="1:10" x14ac:dyDescent="0.25">
      <c r="A8464" t="s">
        <v>21241</v>
      </c>
      <c r="B8464">
        <v>2010</v>
      </c>
      <c r="C8464" t="s">
        <v>21242</v>
      </c>
      <c r="D8464" t="s">
        <v>21243</v>
      </c>
      <c r="E8464">
        <v>0</v>
      </c>
      <c r="F8464">
        <v>0</v>
      </c>
      <c r="G8464" t="s">
        <v>23</v>
      </c>
      <c r="H8464" t="s">
        <v>23</v>
      </c>
      <c r="I8464">
        <v>4168</v>
      </c>
      <c r="J8464" s="1">
        <v>56150074940.6819</v>
      </c>
    </row>
    <row r="8465" spans="1:10" x14ac:dyDescent="0.25">
      <c r="A8465" t="s">
        <v>17056</v>
      </c>
      <c r="B8465">
        <v>2003</v>
      </c>
      <c r="C8465" t="s">
        <v>17057</v>
      </c>
      <c r="D8465" t="s">
        <v>17058</v>
      </c>
      <c r="E8465">
        <v>0</v>
      </c>
      <c r="F8465">
        <v>0</v>
      </c>
      <c r="G8465" t="s">
        <v>23</v>
      </c>
      <c r="H8465" t="s">
        <v>23</v>
      </c>
      <c r="I8465">
        <v>3138</v>
      </c>
      <c r="J8465" s="1">
        <v>56150074940.6819</v>
      </c>
    </row>
    <row r="8466" spans="1:10" x14ac:dyDescent="0.25">
      <c r="A8466" t="s">
        <v>20108</v>
      </c>
      <c r="B8466">
        <v>2003</v>
      </c>
      <c r="C8466" t="s">
        <v>105</v>
      </c>
      <c r="D8466" t="s">
        <v>20109</v>
      </c>
      <c r="E8466">
        <v>0</v>
      </c>
      <c r="F8466">
        <v>0</v>
      </c>
      <c r="G8466" t="s">
        <v>23</v>
      </c>
      <c r="H8466" t="s">
        <v>23</v>
      </c>
      <c r="I8466">
        <v>3886</v>
      </c>
      <c r="J8466" s="1">
        <v>56150074940.6819</v>
      </c>
    </row>
    <row r="8467" spans="1:10" x14ac:dyDescent="0.25">
      <c r="A8467" t="s">
        <v>12161</v>
      </c>
      <c r="B8467">
        <v>2004</v>
      </c>
      <c r="C8467" t="s">
        <v>2623</v>
      </c>
      <c r="D8467" t="s">
        <v>12162</v>
      </c>
      <c r="E8467">
        <v>2</v>
      </c>
      <c r="F8467">
        <v>2</v>
      </c>
      <c r="G8467" s="2">
        <v>5555555555555550</v>
      </c>
      <c r="H8467" t="s">
        <v>12163</v>
      </c>
      <c r="I8467">
        <v>31</v>
      </c>
      <c r="J8467" s="1">
        <v>80037253024.350906</v>
      </c>
    </row>
    <row r="8468" spans="1:10" x14ac:dyDescent="0.25">
      <c r="A8468" t="s">
        <v>1558</v>
      </c>
      <c r="B8468">
        <v>2005</v>
      </c>
      <c r="C8468" t="s">
        <v>1559</v>
      </c>
      <c r="D8468" t="s">
        <v>1560</v>
      </c>
      <c r="E8468">
        <v>4</v>
      </c>
      <c r="F8468">
        <v>0</v>
      </c>
      <c r="G8468" t="s">
        <v>23</v>
      </c>
      <c r="H8468" t="s">
        <v>23</v>
      </c>
      <c r="I8468">
        <v>444</v>
      </c>
      <c r="J8468" s="1">
        <v>109259508606.092</v>
      </c>
    </row>
    <row r="8469" spans="1:10" x14ac:dyDescent="0.25">
      <c r="A8469" s="4" t="s">
        <v>9450</v>
      </c>
      <c r="B8469" s="4">
        <v>2009</v>
      </c>
      <c r="C8469" s="4" t="s">
        <v>1719</v>
      </c>
      <c r="D8469" s="4" t="s">
        <v>9451</v>
      </c>
      <c r="E8469" s="4">
        <v>0</v>
      </c>
      <c r="F8469" s="4">
        <v>1</v>
      </c>
      <c r="G8469" s="4" t="s">
        <v>18</v>
      </c>
      <c r="H8469" s="4" t="s">
        <v>23</v>
      </c>
      <c r="I8469" s="4">
        <v>55</v>
      </c>
      <c r="J8469" s="1">
        <v>56150074940.6819</v>
      </c>
    </row>
    <row r="8470" spans="1:10" x14ac:dyDescent="0.25">
      <c r="A8470" t="s">
        <v>17536</v>
      </c>
      <c r="B8470">
        <v>2009</v>
      </c>
      <c r="C8470" t="s">
        <v>2208</v>
      </c>
      <c r="D8470" t="s">
        <v>17537</v>
      </c>
      <c r="E8470">
        <v>0</v>
      </c>
      <c r="F8470">
        <v>2</v>
      </c>
      <c r="G8470" s="2">
        <v>1.33333333333333E+16</v>
      </c>
      <c r="H8470" t="s">
        <v>23</v>
      </c>
      <c r="I8470">
        <v>1415</v>
      </c>
      <c r="J8470" s="1">
        <v>56150074940.6819</v>
      </c>
    </row>
    <row r="8471" spans="1:10" x14ac:dyDescent="0.25">
      <c r="A8471" t="s">
        <v>16285</v>
      </c>
      <c r="B8471">
        <v>2010</v>
      </c>
      <c r="C8471" t="s">
        <v>5394</v>
      </c>
      <c r="D8471" t="s">
        <v>16286</v>
      </c>
      <c r="E8471">
        <v>0</v>
      </c>
      <c r="F8471">
        <v>8</v>
      </c>
      <c r="G8471" s="2">
        <v>1.42857142857142E+16</v>
      </c>
      <c r="H8471" t="s">
        <v>23</v>
      </c>
      <c r="I8471">
        <v>444</v>
      </c>
      <c r="J8471" s="1">
        <v>56150074940.6819</v>
      </c>
    </row>
    <row r="8472" spans="1:10" x14ac:dyDescent="0.25">
      <c r="A8472" s="4" t="s">
        <v>2071</v>
      </c>
      <c r="B8472" s="4">
        <v>2010</v>
      </c>
      <c r="C8472" s="4" t="s">
        <v>963</v>
      </c>
      <c r="D8472" s="4" t="s">
        <v>2072</v>
      </c>
      <c r="E8472" s="4">
        <v>0</v>
      </c>
      <c r="F8472" s="4">
        <v>1</v>
      </c>
      <c r="G8472" s="5">
        <v>1.66666666666666E+16</v>
      </c>
      <c r="H8472" s="4" t="s">
        <v>23</v>
      </c>
      <c r="I8472" s="4">
        <v>55</v>
      </c>
      <c r="J8472" s="1">
        <v>56150074940.6819</v>
      </c>
    </row>
    <row r="8473" spans="1:10" x14ac:dyDescent="0.25">
      <c r="A8473" t="s">
        <v>1508</v>
      </c>
      <c r="B8473">
        <v>2012</v>
      </c>
      <c r="C8473" t="s">
        <v>1509</v>
      </c>
      <c r="D8473" t="s">
        <v>1510</v>
      </c>
      <c r="E8473">
        <v>1</v>
      </c>
      <c r="F8473">
        <v>0</v>
      </c>
      <c r="G8473" t="s">
        <v>23</v>
      </c>
      <c r="H8473" t="s">
        <v>23</v>
      </c>
      <c r="I8473">
        <v>441</v>
      </c>
      <c r="J8473" s="1">
        <v>1038789024130.47</v>
      </c>
    </row>
    <row r="8474" spans="1:10" x14ac:dyDescent="0.25">
      <c r="A8474" t="s">
        <v>721</v>
      </c>
      <c r="B8474">
        <v>2009</v>
      </c>
      <c r="C8474" t="s">
        <v>722</v>
      </c>
      <c r="D8474" t="s">
        <v>723</v>
      </c>
      <c r="E8474">
        <v>2</v>
      </c>
      <c r="F8474">
        <v>0</v>
      </c>
      <c r="G8474" t="s">
        <v>23</v>
      </c>
      <c r="H8474" t="s">
        <v>23</v>
      </c>
      <c r="I8474">
        <v>106</v>
      </c>
      <c r="J8474" s="1">
        <v>192178504941.06799</v>
      </c>
    </row>
    <row r="8475" spans="1:10" x14ac:dyDescent="0.25">
      <c r="A8475" t="s">
        <v>3623</v>
      </c>
      <c r="B8475">
        <v>2006</v>
      </c>
      <c r="C8475" t="s">
        <v>643</v>
      </c>
      <c r="D8475" t="s">
        <v>3624</v>
      </c>
      <c r="E8475">
        <v>0</v>
      </c>
      <c r="F8475">
        <v>0</v>
      </c>
      <c r="G8475" t="s">
        <v>23</v>
      </c>
      <c r="H8475" t="s">
        <v>23</v>
      </c>
      <c r="I8475">
        <v>577</v>
      </c>
      <c r="J8475" s="1">
        <v>56150074940.6819</v>
      </c>
    </row>
    <row r="8476" spans="1:10" x14ac:dyDescent="0.25">
      <c r="A8476" s="4" t="s">
        <v>4843</v>
      </c>
      <c r="B8476" s="4">
        <v>2009</v>
      </c>
      <c r="C8476" s="4" t="s">
        <v>157</v>
      </c>
      <c r="D8476" s="4" t="s">
        <v>4844</v>
      </c>
      <c r="E8476" s="4">
        <v>0</v>
      </c>
      <c r="F8476" s="4">
        <v>2</v>
      </c>
      <c r="G8476" s="4" t="s">
        <v>18</v>
      </c>
      <c r="H8476" s="4" t="s">
        <v>23</v>
      </c>
      <c r="I8476" s="4">
        <v>55</v>
      </c>
      <c r="J8476" s="1">
        <v>56150074940.6819</v>
      </c>
    </row>
    <row r="8477" spans="1:10" x14ac:dyDescent="0.25">
      <c r="A8477" t="s">
        <v>25408</v>
      </c>
      <c r="B8477">
        <v>1997</v>
      </c>
      <c r="C8477" t="s">
        <v>25409</v>
      </c>
      <c r="D8477" t="s">
        <v>25410</v>
      </c>
      <c r="E8477">
        <v>0</v>
      </c>
      <c r="F8477">
        <v>0</v>
      </c>
      <c r="G8477" t="s">
        <v>23</v>
      </c>
      <c r="H8477" t="s">
        <v>23</v>
      </c>
      <c r="I8477">
        <v>5418</v>
      </c>
      <c r="J8477" s="1">
        <v>56150074940.6819</v>
      </c>
    </row>
    <row r="8478" spans="1:10" x14ac:dyDescent="0.25">
      <c r="A8478" t="s">
        <v>12561</v>
      </c>
      <c r="B8478">
        <v>1999</v>
      </c>
      <c r="C8478" t="s">
        <v>6080</v>
      </c>
      <c r="D8478" t="s">
        <v>12562</v>
      </c>
      <c r="E8478">
        <v>1</v>
      </c>
      <c r="F8478">
        <v>0</v>
      </c>
      <c r="G8478" t="s">
        <v>23</v>
      </c>
      <c r="H8478" t="s">
        <v>23</v>
      </c>
      <c r="I8478">
        <v>3090</v>
      </c>
      <c r="J8478" s="1">
        <v>1038789024130.47</v>
      </c>
    </row>
    <row r="8479" spans="1:10" x14ac:dyDescent="0.25">
      <c r="A8479" t="s">
        <v>8525</v>
      </c>
      <c r="B8479">
        <v>2007</v>
      </c>
      <c r="C8479" t="s">
        <v>1640</v>
      </c>
      <c r="D8479" t="s">
        <v>8526</v>
      </c>
      <c r="E8479">
        <v>0</v>
      </c>
      <c r="F8479">
        <v>1</v>
      </c>
      <c r="G8479" t="s">
        <v>18</v>
      </c>
      <c r="H8479" t="s">
        <v>23</v>
      </c>
      <c r="I8479">
        <v>1433</v>
      </c>
      <c r="J8479" s="1">
        <v>56150074940.6819</v>
      </c>
    </row>
    <row r="8480" spans="1:10" x14ac:dyDescent="0.25">
      <c r="A8480" t="s">
        <v>21580</v>
      </c>
      <c r="B8480">
        <v>1998</v>
      </c>
      <c r="C8480" t="s">
        <v>21581</v>
      </c>
      <c r="D8480" t="s">
        <v>21582</v>
      </c>
      <c r="E8480">
        <v>0</v>
      </c>
      <c r="F8480">
        <v>1</v>
      </c>
      <c r="G8480" t="s">
        <v>18</v>
      </c>
      <c r="H8480" t="s">
        <v>23</v>
      </c>
      <c r="I8480">
        <v>526</v>
      </c>
      <c r="J8480" s="1">
        <v>56150074940.6819</v>
      </c>
    </row>
    <row r="8481" spans="1:10" x14ac:dyDescent="0.25">
      <c r="A8481" t="s">
        <v>23267</v>
      </c>
      <c r="B8481">
        <v>2005</v>
      </c>
      <c r="C8481" t="s">
        <v>13697</v>
      </c>
      <c r="D8481" t="s">
        <v>23268</v>
      </c>
      <c r="E8481">
        <v>0</v>
      </c>
      <c r="F8481">
        <v>0</v>
      </c>
      <c r="G8481" t="s">
        <v>23</v>
      </c>
      <c r="H8481" t="s">
        <v>23</v>
      </c>
      <c r="I8481">
        <v>4692</v>
      </c>
      <c r="J8481" s="1">
        <v>56150074940.6819</v>
      </c>
    </row>
    <row r="8482" spans="1:10" x14ac:dyDescent="0.25">
      <c r="A8482" t="s">
        <v>12542</v>
      </c>
      <c r="B8482">
        <v>2010</v>
      </c>
      <c r="C8482" t="s">
        <v>6997</v>
      </c>
      <c r="D8482" t="s">
        <v>12543</v>
      </c>
      <c r="E8482">
        <v>0</v>
      </c>
      <c r="F8482">
        <v>4</v>
      </c>
      <c r="G8482" s="2">
        <v>646969696969697</v>
      </c>
      <c r="H8482" t="s">
        <v>23</v>
      </c>
      <c r="I8482">
        <v>529</v>
      </c>
      <c r="J8482" s="1">
        <v>56150074940.6819</v>
      </c>
    </row>
    <row r="8483" spans="1:10" x14ac:dyDescent="0.25">
      <c r="A8483" s="4" t="s">
        <v>5531</v>
      </c>
      <c r="B8483" s="4">
        <v>2011</v>
      </c>
      <c r="C8483" s="4" t="s">
        <v>5532</v>
      </c>
      <c r="D8483" s="4" t="s">
        <v>5533</v>
      </c>
      <c r="E8483" s="4">
        <v>0</v>
      </c>
      <c r="F8483" s="4">
        <v>1</v>
      </c>
      <c r="G8483" s="4" t="s">
        <v>18</v>
      </c>
      <c r="H8483" s="4" t="s">
        <v>23</v>
      </c>
      <c r="I8483" s="4">
        <v>55</v>
      </c>
      <c r="J8483" s="1">
        <v>56150074940.6819</v>
      </c>
    </row>
    <row r="8484" spans="1:10" x14ac:dyDescent="0.25">
      <c r="A8484" t="s">
        <v>13496</v>
      </c>
      <c r="B8484">
        <v>2009</v>
      </c>
      <c r="C8484" t="s">
        <v>794</v>
      </c>
      <c r="D8484" t="s">
        <v>13497</v>
      </c>
      <c r="E8484">
        <v>0</v>
      </c>
      <c r="F8484">
        <v>2</v>
      </c>
      <c r="G8484" t="s">
        <v>13</v>
      </c>
      <c r="H8484" t="s">
        <v>23</v>
      </c>
      <c r="I8484">
        <v>513</v>
      </c>
      <c r="J8484" s="1">
        <v>56150074940.6819</v>
      </c>
    </row>
    <row r="8485" spans="1:10" x14ac:dyDescent="0.25">
      <c r="A8485" s="4" t="s">
        <v>22981</v>
      </c>
      <c r="B8485" s="4">
        <v>2010</v>
      </c>
      <c r="C8485" s="4" t="s">
        <v>9252</v>
      </c>
      <c r="D8485" s="4" t="s">
        <v>22</v>
      </c>
      <c r="E8485" s="4">
        <v>0</v>
      </c>
      <c r="F8485" s="4">
        <v>1</v>
      </c>
      <c r="G8485" s="4" t="s">
        <v>18</v>
      </c>
      <c r="H8485" s="4" t="s">
        <v>23</v>
      </c>
      <c r="I8485" s="4">
        <v>55</v>
      </c>
      <c r="J8485" s="1">
        <v>56150074940.6819</v>
      </c>
    </row>
    <row r="8486" spans="1:10" x14ac:dyDescent="0.25">
      <c r="A8486" t="s">
        <v>9633</v>
      </c>
      <c r="B8486">
        <v>2007</v>
      </c>
      <c r="C8486" t="s">
        <v>443</v>
      </c>
      <c r="D8486" t="s">
        <v>9634</v>
      </c>
      <c r="E8486">
        <v>0</v>
      </c>
      <c r="F8486">
        <v>0</v>
      </c>
      <c r="G8486" t="s">
        <v>23</v>
      </c>
      <c r="H8486" t="s">
        <v>23</v>
      </c>
      <c r="I8486">
        <v>1645</v>
      </c>
      <c r="J8486" s="1">
        <v>56150074940.6819</v>
      </c>
    </row>
    <row r="8487" spans="1:10" x14ac:dyDescent="0.25">
      <c r="A8487" t="s">
        <v>8391</v>
      </c>
      <c r="B8487">
        <v>1997</v>
      </c>
      <c r="C8487" t="s">
        <v>286</v>
      </c>
      <c r="D8487" t="s">
        <v>8392</v>
      </c>
      <c r="E8487">
        <v>9</v>
      </c>
      <c r="F8487">
        <v>7</v>
      </c>
      <c r="G8487" s="2">
        <v>3.09803921568627E+16</v>
      </c>
      <c r="H8487" s="2">
        <v>4493661094461100</v>
      </c>
      <c r="I8487">
        <v>31</v>
      </c>
      <c r="J8487" s="1">
        <v>887561700197.22998</v>
      </c>
    </row>
    <row r="8488" spans="1:10" x14ac:dyDescent="0.25">
      <c r="A8488" t="s">
        <v>15016</v>
      </c>
      <c r="B8488">
        <v>2009</v>
      </c>
      <c r="C8488" t="s">
        <v>2884</v>
      </c>
      <c r="D8488" t="s">
        <v>15017</v>
      </c>
      <c r="E8488">
        <v>0</v>
      </c>
      <c r="F8488">
        <v>0</v>
      </c>
      <c r="G8488" t="s">
        <v>23</v>
      </c>
      <c r="H8488" t="s">
        <v>23</v>
      </c>
      <c r="I8488">
        <v>2670</v>
      </c>
      <c r="J8488" s="1">
        <v>56150074940.6819</v>
      </c>
    </row>
    <row r="8489" spans="1:10" x14ac:dyDescent="0.25">
      <c r="A8489" t="s">
        <v>18340</v>
      </c>
      <c r="B8489">
        <v>2004</v>
      </c>
      <c r="C8489" t="s">
        <v>12601</v>
      </c>
      <c r="D8489" t="s">
        <v>18341</v>
      </c>
      <c r="E8489">
        <v>0</v>
      </c>
      <c r="F8489">
        <v>0</v>
      </c>
      <c r="G8489" t="s">
        <v>23</v>
      </c>
      <c r="H8489" t="s">
        <v>23</v>
      </c>
      <c r="I8489">
        <v>3430</v>
      </c>
      <c r="J8489" s="1">
        <v>56150074940.6819</v>
      </c>
    </row>
    <row r="8490" spans="1:10" x14ac:dyDescent="0.25">
      <c r="A8490" t="s">
        <v>19510</v>
      </c>
      <c r="B8490">
        <v>2009</v>
      </c>
      <c r="C8490" t="s">
        <v>19511</v>
      </c>
      <c r="D8490" t="s">
        <v>19512</v>
      </c>
      <c r="E8490">
        <v>0</v>
      </c>
      <c r="F8490">
        <v>0</v>
      </c>
      <c r="G8490" t="s">
        <v>23</v>
      </c>
      <c r="H8490" t="s">
        <v>23</v>
      </c>
      <c r="I8490">
        <v>3729</v>
      </c>
      <c r="J8490" s="1">
        <v>56150074940.6819</v>
      </c>
    </row>
    <row r="8491" spans="1:10" x14ac:dyDescent="0.25">
      <c r="A8491" t="s">
        <v>23745</v>
      </c>
      <c r="B8491">
        <v>2013</v>
      </c>
      <c r="C8491" t="s">
        <v>23746</v>
      </c>
      <c r="D8491" t="s">
        <v>22</v>
      </c>
      <c r="E8491">
        <v>0</v>
      </c>
      <c r="F8491">
        <v>0</v>
      </c>
      <c r="G8491" t="s">
        <v>23</v>
      </c>
      <c r="H8491" t="s">
        <v>23</v>
      </c>
      <c r="I8491">
        <v>4894</v>
      </c>
      <c r="J8491" s="1">
        <v>56150074940.6819</v>
      </c>
    </row>
    <row r="8492" spans="1:10" x14ac:dyDescent="0.25">
      <c r="A8492" t="s">
        <v>20215</v>
      </c>
      <c r="B8492">
        <v>2010</v>
      </c>
      <c r="C8492" t="s">
        <v>20216</v>
      </c>
      <c r="D8492" t="s">
        <v>20217</v>
      </c>
      <c r="E8492">
        <v>0</v>
      </c>
      <c r="F8492">
        <v>2</v>
      </c>
      <c r="G8492" s="2">
        <v>1.33333333333333E+16</v>
      </c>
      <c r="H8492" t="s">
        <v>23</v>
      </c>
      <c r="I8492">
        <v>1415</v>
      </c>
      <c r="J8492" s="1">
        <v>56150074940.6819</v>
      </c>
    </row>
    <row r="8493" spans="1:10" x14ac:dyDescent="0.25">
      <c r="A8493" t="s">
        <v>21902</v>
      </c>
      <c r="B8493">
        <v>1999</v>
      </c>
      <c r="C8493" t="s">
        <v>334</v>
      </c>
      <c r="D8493" t="s">
        <v>21903</v>
      </c>
      <c r="E8493">
        <v>0</v>
      </c>
      <c r="F8493">
        <v>0</v>
      </c>
      <c r="G8493" t="s">
        <v>23</v>
      </c>
      <c r="H8493" t="s">
        <v>23</v>
      </c>
      <c r="I8493">
        <v>4333</v>
      </c>
      <c r="J8493" s="1">
        <v>56150074940.6819</v>
      </c>
    </row>
    <row r="8494" spans="1:10" x14ac:dyDescent="0.25">
      <c r="A8494" t="s">
        <v>1071</v>
      </c>
      <c r="B8494">
        <v>2013</v>
      </c>
      <c r="C8494" t="s">
        <v>1072</v>
      </c>
      <c r="D8494" t="s">
        <v>22</v>
      </c>
      <c r="E8494">
        <v>0</v>
      </c>
      <c r="F8494">
        <v>0</v>
      </c>
      <c r="G8494" t="s">
        <v>23</v>
      </c>
      <c r="H8494" t="s">
        <v>23</v>
      </c>
      <c r="I8494">
        <v>149</v>
      </c>
      <c r="J8494" s="1">
        <v>56150074940.6819</v>
      </c>
    </row>
    <row r="8495" spans="1:10" x14ac:dyDescent="0.25">
      <c r="A8495" t="s">
        <v>18042</v>
      </c>
      <c r="B8495">
        <v>2002</v>
      </c>
      <c r="C8495" t="s">
        <v>859</v>
      </c>
      <c r="D8495" t="s">
        <v>18043</v>
      </c>
      <c r="E8495">
        <v>0</v>
      </c>
      <c r="F8495">
        <v>0</v>
      </c>
      <c r="G8495" t="s">
        <v>23</v>
      </c>
      <c r="H8495" t="s">
        <v>23</v>
      </c>
      <c r="I8495">
        <v>3362</v>
      </c>
      <c r="J8495" s="1">
        <v>56150074940.6819</v>
      </c>
    </row>
    <row r="8496" spans="1:10" x14ac:dyDescent="0.25">
      <c r="A8496" t="s">
        <v>10986</v>
      </c>
      <c r="B8496">
        <v>2009</v>
      </c>
      <c r="C8496" t="s">
        <v>347</v>
      </c>
      <c r="D8496" t="s">
        <v>10987</v>
      </c>
      <c r="E8496">
        <v>1</v>
      </c>
      <c r="F8496">
        <v>2</v>
      </c>
      <c r="G8496" t="s">
        <v>592</v>
      </c>
      <c r="H8496" t="s">
        <v>1305</v>
      </c>
      <c r="I8496">
        <v>1290</v>
      </c>
      <c r="J8496" s="1">
        <v>652098312.39060998</v>
      </c>
    </row>
    <row r="8497" spans="1:10" x14ac:dyDescent="0.25">
      <c r="A8497" t="s">
        <v>17632</v>
      </c>
      <c r="B8497">
        <v>2010</v>
      </c>
      <c r="C8497" t="s">
        <v>6997</v>
      </c>
      <c r="D8497" t="s">
        <v>17633</v>
      </c>
      <c r="E8497">
        <v>0</v>
      </c>
      <c r="F8497">
        <v>0</v>
      </c>
      <c r="G8497" t="s">
        <v>23</v>
      </c>
      <c r="H8497" t="s">
        <v>23</v>
      </c>
      <c r="I8497">
        <v>3267</v>
      </c>
      <c r="J8497" s="1">
        <v>56150074940.6819</v>
      </c>
    </row>
    <row r="8498" spans="1:10" x14ac:dyDescent="0.25">
      <c r="A8498" t="s">
        <v>19249</v>
      </c>
      <c r="B8498">
        <v>2002</v>
      </c>
      <c r="C8498" t="s">
        <v>8792</v>
      </c>
      <c r="D8498" t="s">
        <v>19250</v>
      </c>
      <c r="E8498">
        <v>0</v>
      </c>
      <c r="F8498">
        <v>0</v>
      </c>
      <c r="G8498" t="s">
        <v>23</v>
      </c>
      <c r="H8498" t="s">
        <v>23</v>
      </c>
      <c r="I8498">
        <v>3662</v>
      </c>
      <c r="J8498" s="1">
        <v>56150074940.6819</v>
      </c>
    </row>
    <row r="8499" spans="1:10" x14ac:dyDescent="0.25">
      <c r="A8499" t="s">
        <v>24534</v>
      </c>
      <c r="B8499">
        <v>2006</v>
      </c>
      <c r="C8499" t="s">
        <v>1736</v>
      </c>
      <c r="D8499" t="s">
        <v>24535</v>
      </c>
      <c r="E8499">
        <v>0</v>
      </c>
      <c r="F8499">
        <v>0</v>
      </c>
      <c r="G8499" t="s">
        <v>23</v>
      </c>
      <c r="H8499" t="s">
        <v>23</v>
      </c>
      <c r="I8499">
        <v>5153</v>
      </c>
      <c r="J8499" s="1">
        <v>56150074940.6819</v>
      </c>
    </row>
    <row r="8500" spans="1:10" x14ac:dyDescent="0.25">
      <c r="A8500" t="s">
        <v>8188</v>
      </c>
      <c r="B8500">
        <v>1994</v>
      </c>
      <c r="C8500" t="s">
        <v>1229</v>
      </c>
      <c r="D8500" t="s">
        <v>8189</v>
      </c>
      <c r="E8500">
        <v>0</v>
      </c>
      <c r="F8500">
        <v>1</v>
      </c>
      <c r="G8500" t="s">
        <v>18</v>
      </c>
      <c r="H8500" t="s">
        <v>23</v>
      </c>
      <c r="I8500">
        <v>31</v>
      </c>
      <c r="J8500" s="1">
        <v>56150074940.6819</v>
      </c>
    </row>
    <row r="8501" spans="1:10" x14ac:dyDescent="0.25">
      <c r="A8501" t="s">
        <v>18353</v>
      </c>
      <c r="B8501">
        <v>1996</v>
      </c>
      <c r="C8501" t="s">
        <v>18354</v>
      </c>
      <c r="D8501" t="s">
        <v>18355</v>
      </c>
      <c r="E8501">
        <v>0</v>
      </c>
      <c r="F8501">
        <v>0</v>
      </c>
      <c r="G8501" t="s">
        <v>23</v>
      </c>
      <c r="H8501" t="s">
        <v>23</v>
      </c>
      <c r="I8501">
        <v>3434</v>
      </c>
      <c r="J8501" s="1">
        <v>56150074940.6819</v>
      </c>
    </row>
    <row r="8502" spans="1:10" x14ac:dyDescent="0.25">
      <c r="A8502" s="4" t="s">
        <v>15264</v>
      </c>
      <c r="B8502" s="4">
        <v>2009</v>
      </c>
      <c r="C8502" s="4" t="s">
        <v>9468</v>
      </c>
      <c r="D8502" s="4" t="s">
        <v>15265</v>
      </c>
      <c r="E8502" s="4">
        <v>0</v>
      </c>
      <c r="F8502" s="4">
        <v>1</v>
      </c>
      <c r="G8502" s="4" t="s">
        <v>18</v>
      </c>
      <c r="H8502" s="4" t="s">
        <v>23</v>
      </c>
      <c r="I8502" s="4">
        <v>55</v>
      </c>
      <c r="J8502" s="1">
        <v>56150074940.6819</v>
      </c>
    </row>
    <row r="8503" spans="1:10" x14ac:dyDescent="0.25">
      <c r="A8503" t="s">
        <v>9523</v>
      </c>
      <c r="B8503">
        <v>2002</v>
      </c>
      <c r="C8503" t="s">
        <v>1578</v>
      </c>
      <c r="D8503" t="s">
        <v>9524</v>
      </c>
      <c r="E8503">
        <v>2</v>
      </c>
      <c r="F8503">
        <v>0</v>
      </c>
      <c r="G8503" t="s">
        <v>23</v>
      </c>
      <c r="H8503" t="s">
        <v>23</v>
      </c>
      <c r="I8503">
        <v>2227</v>
      </c>
      <c r="J8503" s="1">
        <v>89333958263.897903</v>
      </c>
    </row>
    <row r="8504" spans="1:10" x14ac:dyDescent="0.25">
      <c r="A8504" t="s">
        <v>23975</v>
      </c>
      <c r="B8504">
        <v>2011</v>
      </c>
      <c r="C8504" t="s">
        <v>2836</v>
      </c>
      <c r="D8504" t="s">
        <v>23976</v>
      </c>
      <c r="E8504">
        <v>0</v>
      </c>
      <c r="F8504">
        <v>1</v>
      </c>
      <c r="G8504" t="s">
        <v>18</v>
      </c>
      <c r="H8504" t="s">
        <v>23</v>
      </c>
      <c r="I8504">
        <v>250</v>
      </c>
      <c r="J8504" s="1">
        <v>56150074940.6819</v>
      </c>
    </row>
    <row r="8505" spans="1:10" x14ac:dyDescent="0.25">
      <c r="A8505" t="s">
        <v>23058</v>
      </c>
      <c r="B8505">
        <v>2012</v>
      </c>
      <c r="C8505" t="s">
        <v>23059</v>
      </c>
      <c r="D8505" t="s">
        <v>23060</v>
      </c>
      <c r="E8505">
        <v>0</v>
      </c>
      <c r="F8505">
        <v>1</v>
      </c>
      <c r="G8505" t="s">
        <v>323</v>
      </c>
      <c r="H8505" t="s">
        <v>23</v>
      </c>
      <c r="I8505">
        <v>513</v>
      </c>
      <c r="J8505" s="1">
        <v>56150074940.6819</v>
      </c>
    </row>
    <row r="8506" spans="1:10" x14ac:dyDescent="0.25">
      <c r="A8506" t="s">
        <v>23064</v>
      </c>
      <c r="B8506">
        <v>2012</v>
      </c>
      <c r="C8506" t="s">
        <v>4220</v>
      </c>
      <c r="D8506" t="s">
        <v>23065</v>
      </c>
      <c r="E8506">
        <v>1</v>
      </c>
      <c r="F8506">
        <v>4</v>
      </c>
      <c r="G8506" s="2">
        <v>4530864197530860</v>
      </c>
      <c r="H8506" s="2">
        <v>3233333333333330</v>
      </c>
      <c r="I8506">
        <v>529</v>
      </c>
      <c r="J8506" s="1">
        <v>68082281808.7733</v>
      </c>
    </row>
    <row r="8507" spans="1:10" x14ac:dyDescent="0.25">
      <c r="A8507" t="s">
        <v>23174</v>
      </c>
      <c r="B8507">
        <v>2012</v>
      </c>
      <c r="C8507" t="s">
        <v>5610</v>
      </c>
      <c r="D8507" t="s">
        <v>23175</v>
      </c>
      <c r="E8507">
        <v>0</v>
      </c>
      <c r="F8507">
        <v>2</v>
      </c>
      <c r="G8507" t="s">
        <v>323</v>
      </c>
      <c r="H8507" t="s">
        <v>23</v>
      </c>
      <c r="I8507">
        <v>1307</v>
      </c>
      <c r="J8507" s="1">
        <v>56150074940.6819</v>
      </c>
    </row>
    <row r="8508" spans="1:10" x14ac:dyDescent="0.25">
      <c r="A8508" t="s">
        <v>5401</v>
      </c>
      <c r="B8508">
        <v>2013</v>
      </c>
      <c r="C8508" t="s">
        <v>5402</v>
      </c>
      <c r="D8508" t="s">
        <v>5403</v>
      </c>
      <c r="E8508">
        <v>0</v>
      </c>
      <c r="F8508">
        <v>2</v>
      </c>
      <c r="G8508" t="s">
        <v>1002</v>
      </c>
      <c r="H8508" t="s">
        <v>23</v>
      </c>
      <c r="I8508">
        <v>235</v>
      </c>
      <c r="J8508" s="1">
        <v>56150074940.6819</v>
      </c>
    </row>
    <row r="8509" spans="1:10" x14ac:dyDescent="0.25">
      <c r="A8509" t="s">
        <v>7101</v>
      </c>
      <c r="B8509">
        <v>2006</v>
      </c>
      <c r="C8509" t="s">
        <v>7102</v>
      </c>
      <c r="D8509" t="s">
        <v>22</v>
      </c>
      <c r="E8509">
        <v>0</v>
      </c>
      <c r="F8509">
        <v>3</v>
      </c>
      <c r="G8509" s="2">
        <v>4473684210526310</v>
      </c>
      <c r="H8509" t="s">
        <v>23</v>
      </c>
      <c r="I8509">
        <v>31</v>
      </c>
      <c r="J8509" s="1">
        <v>56150074940.6819</v>
      </c>
    </row>
    <row r="8510" spans="1:10" x14ac:dyDescent="0.25">
      <c r="A8510" t="s">
        <v>9153</v>
      </c>
      <c r="B8510">
        <v>2005</v>
      </c>
      <c r="C8510" t="s">
        <v>9154</v>
      </c>
      <c r="D8510" t="s">
        <v>9155</v>
      </c>
      <c r="E8510">
        <v>0</v>
      </c>
      <c r="F8510">
        <v>0</v>
      </c>
      <c r="G8510" t="s">
        <v>23</v>
      </c>
      <c r="H8510" t="s">
        <v>23</v>
      </c>
      <c r="I8510">
        <v>1570</v>
      </c>
      <c r="J8510" s="1">
        <v>56150074940.6819</v>
      </c>
    </row>
    <row r="8511" spans="1:10" x14ac:dyDescent="0.25">
      <c r="A8511" t="s">
        <v>6591</v>
      </c>
      <c r="B8511">
        <v>2007</v>
      </c>
      <c r="C8511" t="s">
        <v>5803</v>
      </c>
      <c r="D8511" t="s">
        <v>6592</v>
      </c>
      <c r="E8511">
        <v>0</v>
      </c>
      <c r="F8511">
        <v>0</v>
      </c>
      <c r="G8511" t="s">
        <v>23</v>
      </c>
      <c r="H8511" t="s">
        <v>23</v>
      </c>
      <c r="I8511">
        <v>1178</v>
      </c>
      <c r="J8511" s="1">
        <v>56150074940.6819</v>
      </c>
    </row>
    <row r="8512" spans="1:10" x14ac:dyDescent="0.25">
      <c r="A8512" t="s">
        <v>11720</v>
      </c>
      <c r="B8512">
        <v>2007</v>
      </c>
      <c r="C8512" t="s">
        <v>5750</v>
      </c>
      <c r="D8512" t="s">
        <v>11721</v>
      </c>
      <c r="E8512">
        <v>1</v>
      </c>
      <c r="F8512">
        <v>3</v>
      </c>
      <c r="G8512" t="s">
        <v>18</v>
      </c>
      <c r="H8512" t="s">
        <v>18</v>
      </c>
      <c r="I8512">
        <v>765</v>
      </c>
      <c r="J8512" s="1">
        <v>68082281808.7733</v>
      </c>
    </row>
    <row r="8513" spans="1:10" x14ac:dyDescent="0.25">
      <c r="A8513" t="s">
        <v>18875</v>
      </c>
      <c r="B8513">
        <v>2011</v>
      </c>
      <c r="C8513" t="s">
        <v>1602</v>
      </c>
      <c r="D8513" t="s">
        <v>18876</v>
      </c>
      <c r="E8513">
        <v>0</v>
      </c>
      <c r="F8513">
        <v>0</v>
      </c>
      <c r="G8513" t="s">
        <v>23</v>
      </c>
      <c r="H8513" t="s">
        <v>23</v>
      </c>
      <c r="I8513">
        <v>3578</v>
      </c>
      <c r="J8513" s="1">
        <v>56150074940.6819</v>
      </c>
    </row>
    <row r="8514" spans="1:10" x14ac:dyDescent="0.25">
      <c r="A8514" t="s">
        <v>19067</v>
      </c>
      <c r="B8514">
        <v>2005</v>
      </c>
      <c r="C8514" t="s">
        <v>32</v>
      </c>
      <c r="D8514" t="s">
        <v>19068</v>
      </c>
      <c r="E8514">
        <v>0</v>
      </c>
      <c r="F8514">
        <v>1</v>
      </c>
      <c r="G8514" t="s">
        <v>18</v>
      </c>
      <c r="H8514" t="s">
        <v>23</v>
      </c>
      <c r="I8514">
        <v>532</v>
      </c>
      <c r="J8514" s="1">
        <v>56150074940.6819</v>
      </c>
    </row>
    <row r="8515" spans="1:10" x14ac:dyDescent="0.25">
      <c r="A8515" t="s">
        <v>7781</v>
      </c>
      <c r="B8515">
        <v>2005</v>
      </c>
      <c r="C8515" t="s">
        <v>297</v>
      </c>
      <c r="D8515" t="s">
        <v>7782</v>
      </c>
      <c r="E8515">
        <v>0</v>
      </c>
      <c r="F8515">
        <v>0</v>
      </c>
      <c r="G8515" t="s">
        <v>23</v>
      </c>
      <c r="H8515" t="s">
        <v>23</v>
      </c>
      <c r="I8515">
        <v>1372</v>
      </c>
      <c r="J8515" s="1">
        <v>56150074940.6819</v>
      </c>
    </row>
    <row r="8516" spans="1:10" x14ac:dyDescent="0.25">
      <c r="A8516" t="s">
        <v>8753</v>
      </c>
      <c r="B8516">
        <v>2009</v>
      </c>
      <c r="C8516" t="s">
        <v>2538</v>
      </c>
      <c r="D8516" t="s">
        <v>8754</v>
      </c>
      <c r="E8516">
        <v>0</v>
      </c>
      <c r="F8516">
        <v>2</v>
      </c>
      <c r="G8516" s="2">
        <v>1.85714285714285E+16</v>
      </c>
      <c r="H8516" t="s">
        <v>23</v>
      </c>
      <c r="I8516">
        <v>2491</v>
      </c>
      <c r="J8516" s="1">
        <v>56150074940.6819</v>
      </c>
    </row>
    <row r="8517" spans="1:10" x14ac:dyDescent="0.25">
      <c r="A8517" t="s">
        <v>9415</v>
      </c>
      <c r="B8517">
        <v>2006</v>
      </c>
      <c r="C8517" t="s">
        <v>9416</v>
      </c>
      <c r="D8517" t="s">
        <v>9417</v>
      </c>
      <c r="E8517">
        <v>0</v>
      </c>
      <c r="F8517">
        <v>0</v>
      </c>
      <c r="G8517" t="s">
        <v>23</v>
      </c>
      <c r="H8517" t="s">
        <v>23</v>
      </c>
      <c r="I8517">
        <v>1617</v>
      </c>
      <c r="J8517" s="1">
        <v>56150074940.6819</v>
      </c>
    </row>
    <row r="8518" spans="1:10" x14ac:dyDescent="0.25">
      <c r="A8518" t="s">
        <v>22363</v>
      </c>
      <c r="B8518">
        <v>2006</v>
      </c>
      <c r="C8518" t="s">
        <v>117</v>
      </c>
      <c r="D8518" t="s">
        <v>22364</v>
      </c>
      <c r="E8518">
        <v>0</v>
      </c>
      <c r="F8518">
        <v>2</v>
      </c>
      <c r="G8518" t="s">
        <v>18</v>
      </c>
      <c r="H8518" t="s">
        <v>23</v>
      </c>
      <c r="I8518">
        <v>664</v>
      </c>
      <c r="J8518" s="1">
        <v>56150074940.6819</v>
      </c>
    </row>
    <row r="8519" spans="1:10" x14ac:dyDescent="0.25">
      <c r="A8519" t="s">
        <v>5828</v>
      </c>
      <c r="B8519">
        <v>2004</v>
      </c>
      <c r="C8519" t="s">
        <v>2623</v>
      </c>
      <c r="D8519" t="s">
        <v>5829</v>
      </c>
      <c r="E8519">
        <v>2</v>
      </c>
      <c r="F8519">
        <v>0</v>
      </c>
      <c r="G8519" t="s">
        <v>23</v>
      </c>
      <c r="H8519" t="s">
        <v>23</v>
      </c>
      <c r="I8519">
        <v>381</v>
      </c>
      <c r="J8519" s="1">
        <v>83991890966.2285</v>
      </c>
    </row>
    <row r="8520" spans="1:10" x14ac:dyDescent="0.25">
      <c r="A8520" t="s">
        <v>1277</v>
      </c>
      <c r="B8520">
        <v>2008</v>
      </c>
      <c r="C8520" t="s">
        <v>1278</v>
      </c>
      <c r="D8520" t="s">
        <v>1279</v>
      </c>
      <c r="E8520">
        <v>0</v>
      </c>
      <c r="F8520">
        <v>0</v>
      </c>
      <c r="G8520" t="s">
        <v>23</v>
      </c>
      <c r="H8520" t="s">
        <v>23</v>
      </c>
      <c r="I8520">
        <v>188</v>
      </c>
      <c r="J8520" s="1">
        <v>56150074940.6819</v>
      </c>
    </row>
    <row r="8521" spans="1:10" x14ac:dyDescent="0.25">
      <c r="A8521" t="s">
        <v>11559</v>
      </c>
      <c r="B8521">
        <v>2009</v>
      </c>
      <c r="C8521" t="s">
        <v>794</v>
      </c>
      <c r="D8521" t="s">
        <v>11560</v>
      </c>
      <c r="E8521">
        <v>0</v>
      </c>
      <c r="F8521">
        <v>0</v>
      </c>
      <c r="G8521" t="s">
        <v>23</v>
      </c>
      <c r="H8521" t="s">
        <v>23</v>
      </c>
      <c r="I8521">
        <v>1969</v>
      </c>
      <c r="J8521" s="1">
        <v>56150074940.6819</v>
      </c>
    </row>
    <row r="8522" spans="1:10" x14ac:dyDescent="0.25">
      <c r="A8522" s="4" t="s">
        <v>23388</v>
      </c>
      <c r="B8522" s="4">
        <v>2011</v>
      </c>
      <c r="C8522" s="4" t="s">
        <v>4861</v>
      </c>
      <c r="D8522" s="4" t="s">
        <v>23389</v>
      </c>
      <c r="E8522" s="4">
        <v>0</v>
      </c>
      <c r="F8522" s="4">
        <v>1</v>
      </c>
      <c r="G8522" s="4" t="s">
        <v>18</v>
      </c>
      <c r="H8522" s="4" t="s">
        <v>23</v>
      </c>
      <c r="I8522" s="4">
        <v>55</v>
      </c>
      <c r="J8522" s="1">
        <v>56150074940.6819</v>
      </c>
    </row>
    <row r="8523" spans="1:10" x14ac:dyDescent="0.25">
      <c r="A8523" t="s">
        <v>21125</v>
      </c>
      <c r="B8523">
        <v>2004</v>
      </c>
      <c r="C8523" t="s">
        <v>66</v>
      </c>
      <c r="D8523" t="s">
        <v>21126</v>
      </c>
      <c r="E8523">
        <v>0</v>
      </c>
      <c r="F8523">
        <v>0</v>
      </c>
      <c r="G8523" t="s">
        <v>23</v>
      </c>
      <c r="H8523" t="s">
        <v>23</v>
      </c>
      <c r="I8523">
        <v>4136</v>
      </c>
      <c r="J8523" s="1">
        <v>56150074940.6819</v>
      </c>
    </row>
    <row r="8524" spans="1:10" x14ac:dyDescent="0.25">
      <c r="A8524" t="s">
        <v>13531</v>
      </c>
      <c r="B8524">
        <v>2005</v>
      </c>
      <c r="C8524" t="s">
        <v>541</v>
      </c>
      <c r="D8524" t="s">
        <v>13532</v>
      </c>
      <c r="E8524">
        <v>1</v>
      </c>
      <c r="F8524">
        <v>3</v>
      </c>
      <c r="G8524" s="2">
        <v>5293103448275860</v>
      </c>
      <c r="H8524" s="2">
        <v>7333333333333330</v>
      </c>
      <c r="I8524">
        <v>31</v>
      </c>
      <c r="J8524" s="1">
        <v>62968478865.305496</v>
      </c>
    </row>
    <row r="8525" spans="1:10" x14ac:dyDescent="0.25">
      <c r="A8525" t="s">
        <v>24913</v>
      </c>
      <c r="B8525">
        <v>2012</v>
      </c>
      <c r="C8525" t="s">
        <v>2199</v>
      </c>
      <c r="D8525" t="s">
        <v>24914</v>
      </c>
      <c r="E8525">
        <v>0</v>
      </c>
      <c r="F8525">
        <v>0</v>
      </c>
      <c r="G8525" t="s">
        <v>23</v>
      </c>
      <c r="H8525" t="s">
        <v>23</v>
      </c>
      <c r="I8525">
        <v>5270</v>
      </c>
      <c r="J8525" s="1">
        <v>56150074940.6819</v>
      </c>
    </row>
    <row r="8526" spans="1:10" x14ac:dyDescent="0.25">
      <c r="A8526" t="s">
        <v>24742</v>
      </c>
      <c r="B8526">
        <v>2011</v>
      </c>
      <c r="C8526" t="s">
        <v>4866</v>
      </c>
      <c r="D8526" t="s">
        <v>24743</v>
      </c>
      <c r="E8526">
        <v>0</v>
      </c>
      <c r="F8526">
        <v>0</v>
      </c>
      <c r="G8526" t="s">
        <v>23</v>
      </c>
      <c r="H8526" t="s">
        <v>23</v>
      </c>
      <c r="I8526">
        <v>5217</v>
      </c>
      <c r="J8526" s="1">
        <v>56150074940.6819</v>
      </c>
    </row>
    <row r="8527" spans="1:10" x14ac:dyDescent="0.25">
      <c r="A8527" s="4" t="s">
        <v>24260</v>
      </c>
      <c r="B8527" s="4">
        <v>2011</v>
      </c>
      <c r="C8527" s="4" t="s">
        <v>18830</v>
      </c>
      <c r="D8527" s="4" t="s">
        <v>24261</v>
      </c>
      <c r="E8527" s="4">
        <v>0</v>
      </c>
      <c r="F8527" s="4">
        <v>1</v>
      </c>
      <c r="G8527" s="4" t="s">
        <v>18</v>
      </c>
      <c r="H8527" s="4" t="s">
        <v>23</v>
      </c>
      <c r="I8527" s="4">
        <v>55</v>
      </c>
      <c r="J8527" s="1">
        <v>56150074940.6819</v>
      </c>
    </row>
    <row r="8528" spans="1:10" x14ac:dyDescent="0.25">
      <c r="A8528" t="s">
        <v>16513</v>
      </c>
      <c r="B8528">
        <v>2007</v>
      </c>
      <c r="C8528" t="s">
        <v>8846</v>
      </c>
      <c r="D8528" t="s">
        <v>22</v>
      </c>
      <c r="E8528">
        <v>0</v>
      </c>
      <c r="F8528">
        <v>0</v>
      </c>
      <c r="G8528" t="s">
        <v>23</v>
      </c>
      <c r="H8528" t="s">
        <v>23</v>
      </c>
      <c r="I8528">
        <v>3018</v>
      </c>
      <c r="J8528" s="1">
        <v>56150074940.6819</v>
      </c>
    </row>
    <row r="8529" spans="1:10" x14ac:dyDescent="0.25">
      <c r="A8529" t="s">
        <v>9412</v>
      </c>
      <c r="B8529">
        <v>1996</v>
      </c>
      <c r="C8529" t="s">
        <v>9413</v>
      </c>
      <c r="D8529" t="s">
        <v>9414</v>
      </c>
      <c r="E8529">
        <v>2</v>
      </c>
      <c r="F8529">
        <v>0</v>
      </c>
      <c r="G8529" t="s">
        <v>23</v>
      </c>
      <c r="H8529" t="s">
        <v>23</v>
      </c>
      <c r="I8529">
        <v>664</v>
      </c>
      <c r="J8529" s="1">
        <v>1094476895195.38</v>
      </c>
    </row>
    <row r="8530" spans="1:10" x14ac:dyDescent="0.25">
      <c r="A8530" t="s">
        <v>9409</v>
      </c>
      <c r="B8530">
        <v>1997</v>
      </c>
      <c r="C8530" t="s">
        <v>9410</v>
      </c>
      <c r="D8530" t="s">
        <v>9411</v>
      </c>
      <c r="E8530">
        <v>0</v>
      </c>
      <c r="F8530">
        <v>2</v>
      </c>
      <c r="G8530" s="2">
        <v>1.83333333333333E+16</v>
      </c>
      <c r="H8530" t="s">
        <v>23</v>
      </c>
      <c r="I8530">
        <v>664</v>
      </c>
      <c r="J8530" s="1">
        <v>56150074940.6819</v>
      </c>
    </row>
    <row r="8531" spans="1:10" x14ac:dyDescent="0.25">
      <c r="A8531" t="s">
        <v>15466</v>
      </c>
      <c r="B8531">
        <v>2006</v>
      </c>
      <c r="C8531" t="s">
        <v>7914</v>
      </c>
      <c r="D8531" t="s">
        <v>15467</v>
      </c>
      <c r="E8531">
        <v>0</v>
      </c>
      <c r="F8531">
        <v>3</v>
      </c>
      <c r="G8531" t="s">
        <v>1002</v>
      </c>
      <c r="H8531" t="s">
        <v>23</v>
      </c>
      <c r="I8531">
        <v>664</v>
      </c>
      <c r="J8531" s="1">
        <v>56150074940.6819</v>
      </c>
    </row>
    <row r="8532" spans="1:10" x14ac:dyDescent="0.25">
      <c r="A8532" t="s">
        <v>14570</v>
      </c>
      <c r="B8532">
        <v>2009</v>
      </c>
      <c r="C8532" t="s">
        <v>5980</v>
      </c>
      <c r="D8532" t="s">
        <v>14571</v>
      </c>
      <c r="E8532">
        <v>0</v>
      </c>
      <c r="F8532">
        <v>2</v>
      </c>
      <c r="G8532" t="s">
        <v>18</v>
      </c>
      <c r="H8532" t="s">
        <v>23</v>
      </c>
      <c r="I8532">
        <v>31</v>
      </c>
      <c r="J8532" s="1">
        <v>56150074940.6819</v>
      </c>
    </row>
    <row r="8533" spans="1:10" x14ac:dyDescent="0.25">
      <c r="A8533" t="s">
        <v>10723</v>
      </c>
      <c r="B8533">
        <v>2007</v>
      </c>
      <c r="C8533" t="s">
        <v>10694</v>
      </c>
      <c r="D8533" t="s">
        <v>10724</v>
      </c>
      <c r="E8533">
        <v>0</v>
      </c>
      <c r="F8533">
        <v>0</v>
      </c>
      <c r="G8533" t="s">
        <v>23</v>
      </c>
      <c r="H8533" t="s">
        <v>23</v>
      </c>
      <c r="I8533">
        <v>1838</v>
      </c>
      <c r="J8533" s="1">
        <v>56150074940.6819</v>
      </c>
    </row>
    <row r="8534" spans="1:10" x14ac:dyDescent="0.25">
      <c r="A8534" t="s">
        <v>14361</v>
      </c>
      <c r="B8534">
        <v>2008</v>
      </c>
      <c r="C8534" t="s">
        <v>7898</v>
      </c>
      <c r="D8534" t="s">
        <v>14362</v>
      </c>
      <c r="E8534">
        <v>0</v>
      </c>
      <c r="F8534">
        <v>0</v>
      </c>
      <c r="G8534" t="s">
        <v>23</v>
      </c>
      <c r="H8534" t="s">
        <v>23</v>
      </c>
      <c r="I8534">
        <v>2520</v>
      </c>
      <c r="J8534" s="1">
        <v>56150074940.6819</v>
      </c>
    </row>
    <row r="8535" spans="1:10" x14ac:dyDescent="0.25">
      <c r="A8535" t="s">
        <v>6434</v>
      </c>
      <c r="B8535">
        <v>2004</v>
      </c>
      <c r="C8535" t="s">
        <v>6435</v>
      </c>
      <c r="D8535" t="s">
        <v>6436</v>
      </c>
      <c r="E8535">
        <v>0</v>
      </c>
      <c r="F8535">
        <v>0</v>
      </c>
      <c r="G8535" t="s">
        <v>23</v>
      </c>
      <c r="H8535" t="s">
        <v>23</v>
      </c>
      <c r="I8535">
        <v>1140</v>
      </c>
      <c r="J8535" s="1">
        <v>56150074940.6819</v>
      </c>
    </row>
    <row r="8536" spans="1:10" x14ac:dyDescent="0.25">
      <c r="A8536" t="s">
        <v>20671</v>
      </c>
      <c r="B8536">
        <v>2012</v>
      </c>
      <c r="C8536" t="s">
        <v>20672</v>
      </c>
      <c r="D8536" t="s">
        <v>20673</v>
      </c>
      <c r="E8536">
        <v>0</v>
      </c>
      <c r="F8536">
        <v>0</v>
      </c>
      <c r="G8536" t="s">
        <v>23</v>
      </c>
      <c r="H8536" t="s">
        <v>23</v>
      </c>
      <c r="I8536">
        <v>4025</v>
      </c>
      <c r="J8536" s="1">
        <v>56150074940.6819</v>
      </c>
    </row>
    <row r="8537" spans="1:10" x14ac:dyDescent="0.25">
      <c r="A8537" t="s">
        <v>12308</v>
      </c>
      <c r="B8537">
        <v>2001</v>
      </c>
      <c r="C8537" t="s">
        <v>9268</v>
      </c>
      <c r="D8537" t="s">
        <v>12309</v>
      </c>
      <c r="E8537">
        <v>1</v>
      </c>
      <c r="F8537">
        <v>0</v>
      </c>
      <c r="G8537" t="s">
        <v>23</v>
      </c>
      <c r="H8537" t="s">
        <v>23</v>
      </c>
      <c r="I8537">
        <v>2227</v>
      </c>
      <c r="J8537" s="1">
        <v>80014488676.8647</v>
      </c>
    </row>
    <row r="8538" spans="1:10" x14ac:dyDescent="0.25">
      <c r="A8538" t="s">
        <v>21980</v>
      </c>
      <c r="B8538">
        <v>2009</v>
      </c>
      <c r="C8538" t="s">
        <v>7558</v>
      </c>
      <c r="D8538" t="s">
        <v>21981</v>
      </c>
      <c r="E8538">
        <v>0</v>
      </c>
      <c r="F8538">
        <v>0</v>
      </c>
      <c r="G8538" t="s">
        <v>23</v>
      </c>
      <c r="H8538" t="s">
        <v>23</v>
      </c>
      <c r="I8538">
        <v>4353</v>
      </c>
      <c r="J8538" s="1">
        <v>56150074940.6819</v>
      </c>
    </row>
    <row r="8539" spans="1:10" x14ac:dyDescent="0.25">
      <c r="A8539" s="4" t="s">
        <v>21016</v>
      </c>
      <c r="B8539" s="4">
        <v>2000</v>
      </c>
      <c r="C8539" s="4" t="s">
        <v>1529</v>
      </c>
      <c r="D8539" s="4" t="s">
        <v>21017</v>
      </c>
      <c r="E8539" s="4">
        <v>0</v>
      </c>
      <c r="F8539" s="4">
        <v>1</v>
      </c>
      <c r="G8539" s="4" t="s">
        <v>13</v>
      </c>
      <c r="H8539" s="4" t="s">
        <v>23</v>
      </c>
      <c r="I8539" s="4">
        <v>55</v>
      </c>
      <c r="J8539" s="1">
        <v>56150074940.6819</v>
      </c>
    </row>
    <row r="8540" spans="1:10" x14ac:dyDescent="0.25">
      <c r="A8540" t="s">
        <v>7196</v>
      </c>
      <c r="B8540">
        <v>2006</v>
      </c>
      <c r="C8540" t="s">
        <v>1137</v>
      </c>
      <c r="D8540" t="s">
        <v>7197</v>
      </c>
      <c r="E8540">
        <v>3</v>
      </c>
      <c r="F8540">
        <v>1</v>
      </c>
      <c r="G8540" t="s">
        <v>18</v>
      </c>
      <c r="H8540" t="s">
        <v>23</v>
      </c>
      <c r="I8540">
        <v>1362</v>
      </c>
      <c r="J8540" s="1">
        <v>85696491947.384399</v>
      </c>
    </row>
    <row r="8541" spans="1:10" x14ac:dyDescent="0.25">
      <c r="A8541" t="s">
        <v>8653</v>
      </c>
      <c r="B8541">
        <v>2004</v>
      </c>
      <c r="C8541" t="s">
        <v>6380</v>
      </c>
      <c r="D8541" t="s">
        <v>8654</v>
      </c>
      <c r="E8541">
        <v>4</v>
      </c>
      <c r="F8541">
        <v>2</v>
      </c>
      <c r="G8541" s="2">
        <v>5097222222222220</v>
      </c>
      <c r="H8541" t="s">
        <v>8655</v>
      </c>
      <c r="I8541">
        <v>1370</v>
      </c>
      <c r="J8541" s="1">
        <v>1335487524708.4099</v>
      </c>
    </row>
    <row r="8542" spans="1:10" x14ac:dyDescent="0.25">
      <c r="A8542" t="s">
        <v>242</v>
      </c>
      <c r="B8542">
        <v>2008</v>
      </c>
      <c r="C8542" t="s">
        <v>243</v>
      </c>
      <c r="D8542" t="s">
        <v>244</v>
      </c>
      <c r="E8542">
        <v>0</v>
      </c>
      <c r="F8542">
        <v>0</v>
      </c>
      <c r="G8542" t="s">
        <v>23</v>
      </c>
      <c r="H8542" t="s">
        <v>23</v>
      </c>
      <c r="I8542">
        <v>33</v>
      </c>
      <c r="J8542" s="1">
        <v>56150074940.6819</v>
      </c>
    </row>
    <row r="8543" spans="1:10" x14ac:dyDescent="0.25">
      <c r="A8543" t="s">
        <v>665</v>
      </c>
      <c r="B8543">
        <v>2008</v>
      </c>
      <c r="C8543" t="s">
        <v>243</v>
      </c>
      <c r="D8543" t="s">
        <v>666</v>
      </c>
      <c r="E8543">
        <v>0</v>
      </c>
      <c r="F8543">
        <v>0</v>
      </c>
      <c r="G8543" t="s">
        <v>23</v>
      </c>
      <c r="H8543" t="s">
        <v>23</v>
      </c>
      <c r="I8543">
        <v>94</v>
      </c>
      <c r="J8543" s="1">
        <v>56150074940.6819</v>
      </c>
    </row>
    <row r="8544" spans="1:10" x14ac:dyDescent="0.25">
      <c r="A8544" t="s">
        <v>3158</v>
      </c>
      <c r="B8544">
        <v>2008</v>
      </c>
      <c r="C8544" t="s">
        <v>243</v>
      </c>
      <c r="D8544" t="s">
        <v>3159</v>
      </c>
      <c r="E8544">
        <v>0</v>
      </c>
      <c r="F8544">
        <v>0</v>
      </c>
      <c r="G8544" t="s">
        <v>23</v>
      </c>
      <c r="H8544" t="s">
        <v>23</v>
      </c>
      <c r="I8544">
        <v>498</v>
      </c>
      <c r="J8544" s="1">
        <v>56150074940.6819</v>
      </c>
    </row>
    <row r="8545" spans="1:10" x14ac:dyDescent="0.25">
      <c r="A8545" s="4" t="s">
        <v>9338</v>
      </c>
      <c r="B8545" s="4">
        <v>1999</v>
      </c>
      <c r="C8545" s="4" t="s">
        <v>8041</v>
      </c>
      <c r="D8545" s="4" t="s">
        <v>9339</v>
      </c>
      <c r="E8545" s="4">
        <v>1</v>
      </c>
      <c r="F8545" s="4">
        <v>1</v>
      </c>
      <c r="G8545" s="4" t="s">
        <v>18</v>
      </c>
      <c r="H8545" s="4" t="s">
        <v>18</v>
      </c>
      <c r="I8545" s="4">
        <v>55</v>
      </c>
      <c r="J8545" s="1">
        <v>1038789024130.47</v>
      </c>
    </row>
    <row r="8546" spans="1:10" x14ac:dyDescent="0.25">
      <c r="A8546" t="s">
        <v>17488</v>
      </c>
      <c r="B8546">
        <v>2008</v>
      </c>
      <c r="C8546" t="s">
        <v>8906</v>
      </c>
      <c r="D8546" t="s">
        <v>17489</v>
      </c>
      <c r="E8546">
        <v>0</v>
      </c>
      <c r="F8546">
        <v>1</v>
      </c>
      <c r="G8546" t="s">
        <v>18</v>
      </c>
      <c r="H8546" t="s">
        <v>23</v>
      </c>
      <c r="I8546">
        <v>31</v>
      </c>
      <c r="J8546" s="1">
        <v>56150074940.6819</v>
      </c>
    </row>
    <row r="8547" spans="1:10" x14ac:dyDescent="0.25">
      <c r="A8547" t="s">
        <v>18318</v>
      </c>
      <c r="B8547">
        <v>2011</v>
      </c>
      <c r="C8547" t="s">
        <v>5321</v>
      </c>
      <c r="D8547" t="s">
        <v>22</v>
      </c>
      <c r="E8547">
        <v>0</v>
      </c>
      <c r="F8547">
        <v>0</v>
      </c>
      <c r="G8547" t="s">
        <v>23</v>
      </c>
      <c r="H8547" t="s">
        <v>23</v>
      </c>
      <c r="I8547">
        <v>3423</v>
      </c>
      <c r="J8547" s="1">
        <v>56150074940.6819</v>
      </c>
    </row>
    <row r="8548" spans="1:10" x14ac:dyDescent="0.25">
      <c r="A8548" t="s">
        <v>16967</v>
      </c>
      <c r="B8548">
        <v>2009</v>
      </c>
      <c r="C8548" t="s">
        <v>16968</v>
      </c>
      <c r="D8548" t="s">
        <v>16969</v>
      </c>
      <c r="E8548">
        <v>0</v>
      </c>
      <c r="F8548">
        <v>2</v>
      </c>
      <c r="G8548" s="2">
        <v>711864406779661</v>
      </c>
      <c r="H8548" t="s">
        <v>23</v>
      </c>
      <c r="I8548">
        <v>529</v>
      </c>
      <c r="J8548" s="1">
        <v>56150074940.6819</v>
      </c>
    </row>
    <row r="8549" spans="1:10" x14ac:dyDescent="0.25">
      <c r="A8549" t="s">
        <v>12931</v>
      </c>
      <c r="B8549">
        <v>2006</v>
      </c>
      <c r="C8549" t="s">
        <v>286</v>
      </c>
      <c r="D8549" t="s">
        <v>12932</v>
      </c>
      <c r="E8549">
        <v>1</v>
      </c>
      <c r="F8549">
        <v>6</v>
      </c>
      <c r="G8549" s="2">
        <v>5.03448275862068E+16</v>
      </c>
      <c r="H8549" t="s">
        <v>9905</v>
      </c>
      <c r="I8549">
        <v>765</v>
      </c>
      <c r="J8549" s="1">
        <v>1038789024130.47</v>
      </c>
    </row>
    <row r="8550" spans="1:10" x14ac:dyDescent="0.25">
      <c r="A8550" t="s">
        <v>14915</v>
      </c>
      <c r="B8550">
        <v>2003</v>
      </c>
      <c r="C8550" t="s">
        <v>1397</v>
      </c>
      <c r="D8550" t="s">
        <v>14916</v>
      </c>
      <c r="E8550">
        <v>2</v>
      </c>
      <c r="F8550">
        <v>0</v>
      </c>
      <c r="G8550" t="s">
        <v>23</v>
      </c>
      <c r="H8550" t="s">
        <v>23</v>
      </c>
      <c r="I8550">
        <v>765</v>
      </c>
      <c r="J8550" s="1">
        <v>81548962625.276199</v>
      </c>
    </row>
    <row r="8551" spans="1:10" x14ac:dyDescent="0.25">
      <c r="A8551" t="s">
        <v>9752</v>
      </c>
      <c r="B8551">
        <v>2005</v>
      </c>
      <c r="C8551" t="s">
        <v>46</v>
      </c>
      <c r="D8551" t="s">
        <v>9753</v>
      </c>
      <c r="E8551">
        <v>3</v>
      </c>
      <c r="F8551">
        <v>7</v>
      </c>
      <c r="G8551" s="2">
        <v>4140350877192980</v>
      </c>
      <c r="H8551" s="2">
        <v>7772510822510820</v>
      </c>
      <c r="I8551">
        <v>765</v>
      </c>
      <c r="J8551" s="1">
        <v>87969293255.5923</v>
      </c>
    </row>
    <row r="8552" spans="1:10" x14ac:dyDescent="0.25">
      <c r="A8552" t="s">
        <v>15481</v>
      </c>
      <c r="B8552">
        <v>2003</v>
      </c>
      <c r="C8552" t="s">
        <v>6861</v>
      </c>
      <c r="D8552" t="s">
        <v>15482</v>
      </c>
      <c r="E8552">
        <v>0</v>
      </c>
      <c r="F8552">
        <v>0</v>
      </c>
      <c r="G8552" t="s">
        <v>23</v>
      </c>
      <c r="H8552" t="s">
        <v>23</v>
      </c>
      <c r="I8552">
        <v>2778</v>
      </c>
      <c r="J8552" s="1">
        <v>56150074940.6819</v>
      </c>
    </row>
    <row r="8553" spans="1:10" x14ac:dyDescent="0.25">
      <c r="A8553" t="s">
        <v>15888</v>
      </c>
      <c r="B8553">
        <v>2003</v>
      </c>
      <c r="C8553" t="s">
        <v>1169</v>
      </c>
      <c r="D8553" t="s">
        <v>22</v>
      </c>
      <c r="E8553">
        <v>0</v>
      </c>
      <c r="F8553">
        <v>0</v>
      </c>
      <c r="G8553" t="s">
        <v>23</v>
      </c>
      <c r="H8553" t="s">
        <v>23</v>
      </c>
      <c r="I8553">
        <v>2873</v>
      </c>
      <c r="J8553" s="1">
        <v>56150074940.6819</v>
      </c>
    </row>
    <row r="8554" spans="1:10" x14ac:dyDescent="0.25">
      <c r="A8554" s="4" t="s">
        <v>21768</v>
      </c>
      <c r="B8554" s="4">
        <v>2007</v>
      </c>
      <c r="C8554" s="4" t="s">
        <v>12008</v>
      </c>
      <c r="D8554" s="4" t="s">
        <v>21769</v>
      </c>
      <c r="E8554" s="4">
        <v>0</v>
      </c>
      <c r="F8554" s="4">
        <v>1</v>
      </c>
      <c r="G8554" s="4" t="s">
        <v>18</v>
      </c>
      <c r="H8554" s="4" t="s">
        <v>23</v>
      </c>
      <c r="I8554" s="4">
        <v>55</v>
      </c>
      <c r="J8554" s="1">
        <v>56150074940.6819</v>
      </c>
    </row>
    <row r="8555" spans="1:10" x14ac:dyDescent="0.25">
      <c r="A8555" t="s">
        <v>18348</v>
      </c>
      <c r="B8555">
        <v>2013</v>
      </c>
      <c r="C8555" t="s">
        <v>1433</v>
      </c>
      <c r="D8555" t="s">
        <v>18349</v>
      </c>
      <c r="E8555">
        <v>0</v>
      </c>
      <c r="F8555">
        <v>0</v>
      </c>
      <c r="G8555" t="s">
        <v>23</v>
      </c>
      <c r="H8555" t="s">
        <v>23</v>
      </c>
      <c r="I8555">
        <v>3432</v>
      </c>
      <c r="J8555" s="1">
        <v>56150074940.6819</v>
      </c>
    </row>
    <row r="8556" spans="1:10" x14ac:dyDescent="0.25">
      <c r="A8556" t="s">
        <v>20684</v>
      </c>
      <c r="B8556">
        <v>2012</v>
      </c>
      <c r="C8556" t="s">
        <v>20685</v>
      </c>
      <c r="D8556" t="s">
        <v>20686</v>
      </c>
      <c r="E8556">
        <v>0</v>
      </c>
      <c r="F8556">
        <v>0</v>
      </c>
      <c r="G8556" t="s">
        <v>23</v>
      </c>
      <c r="H8556" t="s">
        <v>23</v>
      </c>
      <c r="I8556">
        <v>4029</v>
      </c>
      <c r="J8556" s="1">
        <v>56150074940.6819</v>
      </c>
    </row>
    <row r="8557" spans="1:10" x14ac:dyDescent="0.25">
      <c r="A8557" t="s">
        <v>3246</v>
      </c>
      <c r="B8557">
        <v>2006</v>
      </c>
      <c r="C8557" t="s">
        <v>3247</v>
      </c>
      <c r="D8557" t="s">
        <v>3248</v>
      </c>
      <c r="E8557">
        <v>1</v>
      </c>
      <c r="F8557">
        <v>1</v>
      </c>
      <c r="G8557" t="s">
        <v>18</v>
      </c>
      <c r="H8557" t="s">
        <v>18</v>
      </c>
      <c r="I8557">
        <v>31</v>
      </c>
      <c r="J8557" s="1">
        <v>80014488676.8647</v>
      </c>
    </row>
    <row r="8558" spans="1:10" x14ac:dyDescent="0.25">
      <c r="A8558" t="s">
        <v>18407</v>
      </c>
      <c r="B8558">
        <v>2012</v>
      </c>
      <c r="C8558" t="s">
        <v>5610</v>
      </c>
      <c r="D8558" t="s">
        <v>18408</v>
      </c>
      <c r="E8558">
        <v>0</v>
      </c>
      <c r="F8558">
        <v>3</v>
      </c>
      <c r="G8558" s="2">
        <v>4267241379310340</v>
      </c>
      <c r="H8558" t="s">
        <v>23</v>
      </c>
      <c r="I8558">
        <v>2227</v>
      </c>
      <c r="J8558" s="1">
        <v>56150074940.6819</v>
      </c>
    </row>
    <row r="8559" spans="1:10" x14ac:dyDescent="0.25">
      <c r="A8559" t="s">
        <v>24698</v>
      </c>
      <c r="B8559">
        <v>2013</v>
      </c>
      <c r="C8559" t="s">
        <v>2663</v>
      </c>
      <c r="D8559" t="s">
        <v>24699</v>
      </c>
      <c r="E8559">
        <v>0</v>
      </c>
      <c r="F8559">
        <v>0</v>
      </c>
      <c r="G8559" t="s">
        <v>23</v>
      </c>
      <c r="H8559" t="s">
        <v>23</v>
      </c>
      <c r="I8559">
        <v>5202</v>
      </c>
      <c r="J8559" s="1">
        <v>56150074940.6819</v>
      </c>
    </row>
    <row r="8560" spans="1:10" x14ac:dyDescent="0.25">
      <c r="A8560" t="s">
        <v>17165</v>
      </c>
      <c r="B8560">
        <v>2008</v>
      </c>
      <c r="C8560" t="s">
        <v>355</v>
      </c>
      <c r="D8560" t="s">
        <v>17166</v>
      </c>
      <c r="E8560">
        <v>0</v>
      </c>
      <c r="F8560">
        <v>0</v>
      </c>
      <c r="G8560" t="s">
        <v>23</v>
      </c>
      <c r="H8560" t="s">
        <v>23</v>
      </c>
      <c r="I8560">
        <v>3164</v>
      </c>
      <c r="J8560" s="1">
        <v>56150074940.6819</v>
      </c>
    </row>
    <row r="8561" spans="1:10" x14ac:dyDescent="0.25">
      <c r="A8561" t="s">
        <v>1741</v>
      </c>
      <c r="B8561">
        <v>1999</v>
      </c>
      <c r="C8561" t="s">
        <v>1742</v>
      </c>
      <c r="D8561" t="s">
        <v>1743</v>
      </c>
      <c r="E8561">
        <v>6</v>
      </c>
      <c r="F8561">
        <v>3</v>
      </c>
      <c r="G8561" s="2">
        <v>3.16666666666666E+16</v>
      </c>
      <c r="H8561" t="s">
        <v>1744</v>
      </c>
      <c r="I8561">
        <v>1708</v>
      </c>
      <c r="J8561" s="1">
        <v>1907604708656.3101</v>
      </c>
    </row>
    <row r="8562" spans="1:10" x14ac:dyDescent="0.25">
      <c r="A8562" t="s">
        <v>23671</v>
      </c>
      <c r="B8562">
        <v>2013</v>
      </c>
      <c r="C8562" t="s">
        <v>23634</v>
      </c>
      <c r="D8562" t="s">
        <v>22</v>
      </c>
      <c r="E8562">
        <v>0</v>
      </c>
      <c r="F8562">
        <v>0</v>
      </c>
      <c r="G8562" t="s">
        <v>23</v>
      </c>
      <c r="H8562" t="s">
        <v>23</v>
      </c>
      <c r="I8562">
        <v>4848</v>
      </c>
      <c r="J8562" s="1">
        <v>56150074940.6819</v>
      </c>
    </row>
    <row r="8563" spans="1:10" x14ac:dyDescent="0.25">
      <c r="A8563" t="s">
        <v>19598</v>
      </c>
      <c r="B8563">
        <v>2002</v>
      </c>
      <c r="C8563" t="s">
        <v>1433</v>
      </c>
      <c r="D8563" t="s">
        <v>19599</v>
      </c>
      <c r="E8563">
        <v>0</v>
      </c>
      <c r="F8563">
        <v>4</v>
      </c>
      <c r="G8563" t="s">
        <v>18</v>
      </c>
      <c r="H8563" t="s">
        <v>23</v>
      </c>
      <c r="I8563">
        <v>31</v>
      </c>
      <c r="J8563" s="1">
        <v>56150074940.6819</v>
      </c>
    </row>
    <row r="8564" spans="1:10" x14ac:dyDescent="0.25">
      <c r="A8564" t="s">
        <v>21263</v>
      </c>
      <c r="B8564">
        <v>2005</v>
      </c>
      <c r="C8564" t="s">
        <v>8612</v>
      </c>
      <c r="D8564" t="s">
        <v>21264</v>
      </c>
      <c r="E8564">
        <v>0</v>
      </c>
      <c r="F8564">
        <v>0</v>
      </c>
      <c r="G8564" t="s">
        <v>23</v>
      </c>
      <c r="H8564" t="s">
        <v>23</v>
      </c>
      <c r="I8564">
        <v>4173</v>
      </c>
      <c r="J8564" s="1">
        <v>56150074940.6819</v>
      </c>
    </row>
    <row r="8565" spans="1:10" x14ac:dyDescent="0.25">
      <c r="A8565" s="4" t="s">
        <v>25584</v>
      </c>
      <c r="B8565" s="4">
        <v>2012</v>
      </c>
      <c r="C8565" s="4" t="s">
        <v>24122</v>
      </c>
      <c r="D8565" s="4" t="s">
        <v>25585</v>
      </c>
      <c r="E8565" s="4">
        <v>0</v>
      </c>
      <c r="F8565" s="4">
        <v>1</v>
      </c>
      <c r="G8565" s="4" t="s">
        <v>18</v>
      </c>
      <c r="H8565" s="4" t="s">
        <v>23</v>
      </c>
      <c r="I8565" s="4">
        <v>55</v>
      </c>
      <c r="J8565" s="1">
        <v>56150074940.6819</v>
      </c>
    </row>
    <row r="8566" spans="1:10" x14ac:dyDescent="0.25">
      <c r="A8566" t="s">
        <v>20906</v>
      </c>
      <c r="B8566">
        <v>1993</v>
      </c>
      <c r="C8566" t="s">
        <v>13939</v>
      </c>
      <c r="D8566" t="s">
        <v>20907</v>
      </c>
      <c r="E8566">
        <v>0</v>
      </c>
      <c r="F8566">
        <v>0</v>
      </c>
      <c r="G8566" t="s">
        <v>23</v>
      </c>
      <c r="H8566" t="s">
        <v>23</v>
      </c>
      <c r="I8566">
        <v>4082</v>
      </c>
      <c r="J8566" s="1">
        <v>56150074940.6819</v>
      </c>
    </row>
    <row r="8567" spans="1:10" x14ac:dyDescent="0.25">
      <c r="A8567" t="s">
        <v>8521</v>
      </c>
      <c r="B8567">
        <v>2002</v>
      </c>
      <c r="C8567" t="s">
        <v>5285</v>
      </c>
      <c r="D8567" t="s">
        <v>8522</v>
      </c>
      <c r="E8567">
        <v>1</v>
      </c>
      <c r="F8567">
        <v>0</v>
      </c>
      <c r="G8567" t="s">
        <v>23</v>
      </c>
      <c r="H8567" t="s">
        <v>23</v>
      </c>
      <c r="I8567">
        <v>2091</v>
      </c>
      <c r="J8567" s="1">
        <v>1038789024130.47</v>
      </c>
    </row>
    <row r="8568" spans="1:10" x14ac:dyDescent="0.25">
      <c r="A8568" t="s">
        <v>11607</v>
      </c>
      <c r="B8568">
        <v>2006</v>
      </c>
      <c r="C8568" t="s">
        <v>373</v>
      </c>
      <c r="D8568" t="s">
        <v>11608</v>
      </c>
      <c r="E8568">
        <v>3</v>
      </c>
      <c r="F8568">
        <v>0</v>
      </c>
      <c r="G8568" t="s">
        <v>23</v>
      </c>
      <c r="H8568" t="s">
        <v>23</v>
      </c>
      <c r="I8568">
        <v>370</v>
      </c>
      <c r="J8568" s="1">
        <v>1675173390428.6799</v>
      </c>
    </row>
    <row r="8569" spans="1:10" x14ac:dyDescent="0.25">
      <c r="A8569" t="s">
        <v>17375</v>
      </c>
      <c r="B8569">
        <v>2008</v>
      </c>
      <c r="C8569" t="s">
        <v>2910</v>
      </c>
      <c r="D8569" t="s">
        <v>17376</v>
      </c>
      <c r="E8569">
        <v>0</v>
      </c>
      <c r="F8569">
        <v>0</v>
      </c>
      <c r="G8569" t="s">
        <v>23</v>
      </c>
      <c r="H8569" t="s">
        <v>23</v>
      </c>
      <c r="I8569">
        <v>3210</v>
      </c>
      <c r="J8569" s="1">
        <v>56150074940.6819</v>
      </c>
    </row>
    <row r="8570" spans="1:10" x14ac:dyDescent="0.25">
      <c r="A8570" t="s">
        <v>10304</v>
      </c>
      <c r="B8570">
        <v>2008</v>
      </c>
      <c r="C8570" t="s">
        <v>856</v>
      </c>
      <c r="D8570" t="s">
        <v>10305</v>
      </c>
      <c r="E8570">
        <v>0</v>
      </c>
      <c r="F8570">
        <v>0</v>
      </c>
      <c r="G8570" t="s">
        <v>23</v>
      </c>
      <c r="H8570" t="s">
        <v>23</v>
      </c>
      <c r="I8570">
        <v>1763</v>
      </c>
      <c r="J8570" s="1">
        <v>56150074940.6819</v>
      </c>
    </row>
    <row r="8571" spans="1:10" x14ac:dyDescent="0.25">
      <c r="A8571" t="s">
        <v>11667</v>
      </c>
      <c r="B8571">
        <v>2009</v>
      </c>
      <c r="C8571" t="s">
        <v>1512</v>
      </c>
      <c r="D8571" t="s">
        <v>11668</v>
      </c>
      <c r="E8571">
        <v>0</v>
      </c>
      <c r="F8571">
        <v>3</v>
      </c>
      <c r="G8571" s="2">
        <v>3.9365079365079296E+16</v>
      </c>
      <c r="H8571" t="s">
        <v>23</v>
      </c>
      <c r="I8571">
        <v>529</v>
      </c>
      <c r="J8571" s="1">
        <v>56150074940.6819</v>
      </c>
    </row>
    <row r="8572" spans="1:10" x14ac:dyDescent="0.25">
      <c r="A8572" t="s">
        <v>4831</v>
      </c>
      <c r="B8572">
        <v>2008</v>
      </c>
      <c r="C8572" t="s">
        <v>163</v>
      </c>
      <c r="D8572" t="s">
        <v>4832</v>
      </c>
      <c r="E8572">
        <v>1</v>
      </c>
      <c r="F8572">
        <v>4</v>
      </c>
      <c r="G8572" t="s">
        <v>1057</v>
      </c>
      <c r="H8572" t="s">
        <v>198</v>
      </c>
      <c r="I8572">
        <v>683</v>
      </c>
      <c r="J8572" s="1">
        <v>1038789024130.47</v>
      </c>
    </row>
    <row r="8573" spans="1:10" x14ac:dyDescent="0.25">
      <c r="A8573" t="s">
        <v>15642</v>
      </c>
      <c r="B8573">
        <v>1998</v>
      </c>
      <c r="C8573" t="s">
        <v>15643</v>
      </c>
      <c r="D8573" t="s">
        <v>15644</v>
      </c>
      <c r="E8573">
        <v>0</v>
      </c>
      <c r="F8573">
        <v>0</v>
      </c>
      <c r="G8573" t="s">
        <v>23</v>
      </c>
      <c r="H8573" t="s">
        <v>23</v>
      </c>
      <c r="I8573">
        <v>2812</v>
      </c>
      <c r="J8573" s="1">
        <v>56150074940.6819</v>
      </c>
    </row>
    <row r="8574" spans="1:10" x14ac:dyDescent="0.25">
      <c r="A8574" t="s">
        <v>758</v>
      </c>
      <c r="B8574">
        <v>2005</v>
      </c>
      <c r="C8574" t="s">
        <v>759</v>
      </c>
      <c r="D8574" t="s">
        <v>760</v>
      </c>
      <c r="E8574">
        <v>5</v>
      </c>
      <c r="F8574">
        <v>5</v>
      </c>
      <c r="G8574" t="s">
        <v>761</v>
      </c>
      <c r="H8574" t="s">
        <v>762</v>
      </c>
      <c r="I8574">
        <v>406</v>
      </c>
      <c r="J8574" s="1">
        <v>1527466717272.2</v>
      </c>
    </row>
    <row r="8575" spans="1:10" x14ac:dyDescent="0.25">
      <c r="A8575" t="s">
        <v>1168</v>
      </c>
      <c r="B8575">
        <v>2005</v>
      </c>
      <c r="C8575" t="s">
        <v>1169</v>
      </c>
      <c r="D8575" t="s">
        <v>1170</v>
      </c>
      <c r="E8575">
        <v>5</v>
      </c>
      <c r="F8575">
        <v>2</v>
      </c>
      <c r="G8575" t="s">
        <v>18</v>
      </c>
      <c r="H8575" t="s">
        <v>19</v>
      </c>
      <c r="I8575">
        <v>765</v>
      </c>
      <c r="J8575" s="1">
        <v>1282275854826.77</v>
      </c>
    </row>
    <row r="8576" spans="1:10" x14ac:dyDescent="0.25">
      <c r="A8576" t="s">
        <v>7191</v>
      </c>
      <c r="B8576">
        <v>2003</v>
      </c>
      <c r="C8576" t="s">
        <v>621</v>
      </c>
      <c r="D8576" t="s">
        <v>7192</v>
      </c>
      <c r="E8576">
        <v>1</v>
      </c>
      <c r="F8576">
        <v>0</v>
      </c>
      <c r="G8576" t="s">
        <v>23</v>
      </c>
      <c r="H8576" t="s">
        <v>23</v>
      </c>
      <c r="I8576">
        <v>406</v>
      </c>
      <c r="J8576" s="1">
        <v>82117781688.068802</v>
      </c>
    </row>
    <row r="8577" spans="1:10" x14ac:dyDescent="0.25">
      <c r="A8577" t="s">
        <v>10282</v>
      </c>
      <c r="B8577">
        <v>2005</v>
      </c>
      <c r="C8577" t="s">
        <v>10283</v>
      </c>
      <c r="D8577" t="s">
        <v>10284</v>
      </c>
      <c r="E8577">
        <v>0</v>
      </c>
      <c r="F8577">
        <v>0</v>
      </c>
      <c r="G8577" t="s">
        <v>23</v>
      </c>
      <c r="H8577" t="s">
        <v>23</v>
      </c>
      <c r="I8577">
        <v>1758</v>
      </c>
      <c r="J8577" s="1">
        <v>56150074940.6819</v>
      </c>
    </row>
    <row r="8578" spans="1:10" x14ac:dyDescent="0.25">
      <c r="A8578" t="s">
        <v>2277</v>
      </c>
      <c r="B8578">
        <v>2006</v>
      </c>
      <c r="C8578" t="s">
        <v>2278</v>
      </c>
      <c r="D8578" t="s">
        <v>2279</v>
      </c>
      <c r="E8578">
        <v>1</v>
      </c>
      <c r="F8578">
        <v>1</v>
      </c>
      <c r="G8578" t="s">
        <v>1002</v>
      </c>
      <c r="H8578" t="s">
        <v>14</v>
      </c>
      <c r="I8578">
        <v>1307</v>
      </c>
      <c r="J8578" s="1">
        <v>65695840435.154999</v>
      </c>
    </row>
    <row r="8579" spans="1:10" x14ac:dyDescent="0.25">
      <c r="A8579" t="s">
        <v>16264</v>
      </c>
      <c r="B8579">
        <v>1995</v>
      </c>
      <c r="C8579" t="s">
        <v>16265</v>
      </c>
      <c r="D8579" t="s">
        <v>16266</v>
      </c>
      <c r="E8579">
        <v>0</v>
      </c>
      <c r="F8579">
        <v>0</v>
      </c>
      <c r="G8579" t="s">
        <v>23</v>
      </c>
      <c r="H8579" t="s">
        <v>23</v>
      </c>
      <c r="I8579">
        <v>2966</v>
      </c>
      <c r="J8579" s="1">
        <v>56150074940.6819</v>
      </c>
    </row>
    <row r="8580" spans="1:10" x14ac:dyDescent="0.25">
      <c r="A8580" t="s">
        <v>12595</v>
      </c>
      <c r="B8580">
        <v>1994</v>
      </c>
      <c r="C8580" t="s">
        <v>12596</v>
      </c>
      <c r="D8580" t="s">
        <v>12597</v>
      </c>
      <c r="E8580">
        <v>1</v>
      </c>
      <c r="F8580">
        <v>0</v>
      </c>
      <c r="G8580" t="s">
        <v>23</v>
      </c>
      <c r="H8580" t="s">
        <v>23</v>
      </c>
      <c r="I8580">
        <v>2155</v>
      </c>
      <c r="J8580" s="1">
        <v>1038789024130.47</v>
      </c>
    </row>
    <row r="8581" spans="1:10" x14ac:dyDescent="0.25">
      <c r="A8581" t="s">
        <v>12967</v>
      </c>
      <c r="B8581">
        <v>1995</v>
      </c>
      <c r="C8581" t="s">
        <v>12968</v>
      </c>
      <c r="D8581" t="s">
        <v>12969</v>
      </c>
      <c r="E8581">
        <v>0</v>
      </c>
      <c r="F8581">
        <v>0</v>
      </c>
      <c r="G8581" t="s">
        <v>23</v>
      </c>
      <c r="H8581" t="s">
        <v>23</v>
      </c>
      <c r="I8581">
        <v>2238</v>
      </c>
      <c r="J8581" s="1">
        <v>56150074940.6819</v>
      </c>
    </row>
    <row r="8582" spans="1:10" x14ac:dyDescent="0.25">
      <c r="A8582" t="s">
        <v>12954</v>
      </c>
      <c r="B8582">
        <v>2007</v>
      </c>
      <c r="C8582" t="s">
        <v>3523</v>
      </c>
      <c r="D8582" t="s">
        <v>12955</v>
      </c>
      <c r="E8582">
        <v>0</v>
      </c>
      <c r="F8582">
        <v>1</v>
      </c>
      <c r="G8582" t="s">
        <v>18</v>
      </c>
      <c r="H8582" t="s">
        <v>23</v>
      </c>
      <c r="I8582">
        <v>1433</v>
      </c>
      <c r="J8582" s="1">
        <v>56150074940.6819</v>
      </c>
    </row>
    <row r="8583" spans="1:10" x14ac:dyDescent="0.25">
      <c r="A8583" t="s">
        <v>6206</v>
      </c>
      <c r="B8583">
        <v>1998</v>
      </c>
      <c r="C8583" t="s">
        <v>6207</v>
      </c>
      <c r="D8583" t="s">
        <v>6208</v>
      </c>
      <c r="E8583">
        <v>1</v>
      </c>
      <c r="F8583">
        <v>4</v>
      </c>
      <c r="G8583" s="2">
        <v>409433962264151</v>
      </c>
      <c r="H8583" t="s">
        <v>1478</v>
      </c>
      <c r="I8583">
        <v>31</v>
      </c>
      <c r="J8583" s="1">
        <v>68082281808.7733</v>
      </c>
    </row>
    <row r="8584" spans="1:10" x14ac:dyDescent="0.25">
      <c r="A8584" t="s">
        <v>15970</v>
      </c>
      <c r="B8584">
        <v>2003</v>
      </c>
      <c r="C8584" t="s">
        <v>1423</v>
      </c>
      <c r="D8584" t="s">
        <v>15971</v>
      </c>
      <c r="E8584">
        <v>0</v>
      </c>
      <c r="F8584">
        <v>0</v>
      </c>
      <c r="G8584" t="s">
        <v>23</v>
      </c>
      <c r="H8584" t="s">
        <v>23</v>
      </c>
      <c r="I8584">
        <v>2896</v>
      </c>
      <c r="J8584" s="1">
        <v>56150074940.6819</v>
      </c>
    </row>
    <row r="8585" spans="1:10" x14ac:dyDescent="0.25">
      <c r="A8585" t="s">
        <v>4952</v>
      </c>
      <c r="B8585">
        <v>2010</v>
      </c>
      <c r="C8585" t="s">
        <v>1301</v>
      </c>
      <c r="D8585" t="s">
        <v>22</v>
      </c>
      <c r="E8585">
        <v>3</v>
      </c>
      <c r="F8585">
        <v>4</v>
      </c>
      <c r="G8585" t="s">
        <v>18</v>
      </c>
      <c r="H8585" s="2">
        <v>1.03333333333333E+16</v>
      </c>
      <c r="I8585">
        <v>2491</v>
      </c>
      <c r="J8585" s="1">
        <v>1274203046151.6899</v>
      </c>
    </row>
    <row r="8586" spans="1:10" x14ac:dyDescent="0.25">
      <c r="A8586" t="s">
        <v>8985</v>
      </c>
      <c r="B8586">
        <v>2002</v>
      </c>
      <c r="C8586" t="s">
        <v>2202</v>
      </c>
      <c r="D8586" t="s">
        <v>8986</v>
      </c>
      <c r="E8586">
        <v>1</v>
      </c>
      <c r="F8586">
        <v>0</v>
      </c>
      <c r="G8586" t="s">
        <v>23</v>
      </c>
      <c r="H8586" t="s">
        <v>23</v>
      </c>
      <c r="I8586">
        <v>406</v>
      </c>
      <c r="J8586" s="1">
        <v>62968478865.305496</v>
      </c>
    </row>
    <row r="8587" spans="1:10" x14ac:dyDescent="0.25">
      <c r="A8587" t="s">
        <v>6374</v>
      </c>
      <c r="B8587">
        <v>2003</v>
      </c>
      <c r="C8587" t="s">
        <v>6308</v>
      </c>
      <c r="D8587" t="s">
        <v>6375</v>
      </c>
      <c r="E8587">
        <v>2</v>
      </c>
      <c r="F8587">
        <v>0</v>
      </c>
      <c r="G8587" t="s">
        <v>23</v>
      </c>
      <c r="H8587" t="s">
        <v>23</v>
      </c>
      <c r="I8587">
        <v>529</v>
      </c>
      <c r="J8587" s="1">
        <v>13425159796.796301</v>
      </c>
    </row>
    <row r="8588" spans="1:10" x14ac:dyDescent="0.25">
      <c r="A8588" t="s">
        <v>16309</v>
      </c>
      <c r="B8588">
        <v>2003</v>
      </c>
      <c r="C8588" t="s">
        <v>621</v>
      </c>
      <c r="D8588" t="s">
        <v>16310</v>
      </c>
      <c r="E8588">
        <v>0</v>
      </c>
      <c r="F8588">
        <v>0</v>
      </c>
      <c r="G8588" t="s">
        <v>23</v>
      </c>
      <c r="H8588" t="s">
        <v>23</v>
      </c>
      <c r="I8588">
        <v>2975</v>
      </c>
      <c r="J8588" s="1">
        <v>56150074940.6819</v>
      </c>
    </row>
    <row r="8589" spans="1:10" x14ac:dyDescent="0.25">
      <c r="A8589" s="4" t="s">
        <v>7831</v>
      </c>
      <c r="B8589" s="4">
        <v>2011</v>
      </c>
      <c r="C8589" s="4" t="s">
        <v>256</v>
      </c>
      <c r="D8589" s="4" t="s">
        <v>7832</v>
      </c>
      <c r="E8589" s="4">
        <v>0</v>
      </c>
      <c r="F8589" s="4">
        <v>1</v>
      </c>
      <c r="G8589" s="4" t="s">
        <v>18</v>
      </c>
      <c r="H8589" s="4" t="s">
        <v>23</v>
      </c>
      <c r="I8589" s="4">
        <v>55</v>
      </c>
      <c r="J8589" s="1">
        <v>56150074940.6819</v>
      </c>
    </row>
    <row r="8590" spans="1:10" x14ac:dyDescent="0.25">
      <c r="A8590" t="s">
        <v>15995</v>
      </c>
      <c r="B8590">
        <v>1992</v>
      </c>
      <c r="C8590" t="s">
        <v>15996</v>
      </c>
      <c r="D8590" t="s">
        <v>15997</v>
      </c>
      <c r="E8590">
        <v>0</v>
      </c>
      <c r="F8590">
        <v>0</v>
      </c>
      <c r="G8590" t="s">
        <v>23</v>
      </c>
      <c r="H8590" t="s">
        <v>23</v>
      </c>
      <c r="I8590">
        <v>2903</v>
      </c>
      <c r="J8590" s="1">
        <v>56150074940.6819</v>
      </c>
    </row>
    <row r="8591" spans="1:10" x14ac:dyDescent="0.25">
      <c r="A8591" s="4" t="s">
        <v>9536</v>
      </c>
      <c r="B8591" s="4">
        <v>1990</v>
      </c>
      <c r="C8591" s="4" t="s">
        <v>9537</v>
      </c>
      <c r="D8591" s="4" t="s">
        <v>9538</v>
      </c>
      <c r="E8591" s="4">
        <v>0</v>
      </c>
      <c r="F8591" s="4">
        <v>1</v>
      </c>
      <c r="G8591" s="4" t="s">
        <v>18</v>
      </c>
      <c r="H8591" s="4" t="s">
        <v>23</v>
      </c>
      <c r="I8591" s="4">
        <v>55</v>
      </c>
      <c r="J8591" s="1">
        <v>56150074940.6819</v>
      </c>
    </row>
    <row r="8592" spans="1:10" x14ac:dyDescent="0.25">
      <c r="A8592" t="s">
        <v>16506</v>
      </c>
      <c r="B8592">
        <v>2005</v>
      </c>
      <c r="C8592" t="s">
        <v>16507</v>
      </c>
      <c r="D8592" t="s">
        <v>16508</v>
      </c>
      <c r="E8592">
        <v>0</v>
      </c>
      <c r="F8592">
        <v>0</v>
      </c>
      <c r="G8592" t="s">
        <v>23</v>
      </c>
      <c r="H8592" t="s">
        <v>23</v>
      </c>
      <c r="I8592">
        <v>3017</v>
      </c>
      <c r="J8592" s="1">
        <v>56150074940.6819</v>
      </c>
    </row>
    <row r="8593" spans="1:10" x14ac:dyDescent="0.25">
      <c r="A8593" t="s">
        <v>14472</v>
      </c>
      <c r="B8593">
        <v>2009</v>
      </c>
      <c r="C8593" t="s">
        <v>14473</v>
      </c>
      <c r="D8593" t="s">
        <v>14474</v>
      </c>
      <c r="E8593">
        <v>0</v>
      </c>
      <c r="F8593">
        <v>1</v>
      </c>
      <c r="G8593" t="s">
        <v>18</v>
      </c>
      <c r="H8593" t="s">
        <v>23</v>
      </c>
      <c r="I8593">
        <v>31</v>
      </c>
      <c r="J8593" s="1">
        <v>56150074940.6819</v>
      </c>
    </row>
    <row r="8594" spans="1:10" x14ac:dyDescent="0.25">
      <c r="A8594" t="s">
        <v>7401</v>
      </c>
      <c r="B8594">
        <v>2006</v>
      </c>
      <c r="C8594" t="s">
        <v>6322</v>
      </c>
      <c r="D8594" t="s">
        <v>7402</v>
      </c>
      <c r="E8594">
        <v>0</v>
      </c>
      <c r="F8594">
        <v>3</v>
      </c>
      <c r="G8594" t="s">
        <v>18</v>
      </c>
      <c r="H8594" t="s">
        <v>23</v>
      </c>
      <c r="I8594">
        <v>406</v>
      </c>
      <c r="J8594" s="1">
        <v>56150074940.6819</v>
      </c>
    </row>
    <row r="8595" spans="1:10" x14ac:dyDescent="0.25">
      <c r="A8595" t="s">
        <v>17582</v>
      </c>
      <c r="B8595">
        <v>2003</v>
      </c>
      <c r="C8595" t="s">
        <v>10609</v>
      </c>
      <c r="D8595" t="s">
        <v>17583</v>
      </c>
      <c r="E8595">
        <v>0</v>
      </c>
      <c r="F8595">
        <v>2</v>
      </c>
      <c r="G8595" t="s">
        <v>18</v>
      </c>
      <c r="H8595" t="s">
        <v>23</v>
      </c>
      <c r="I8595">
        <v>1433</v>
      </c>
      <c r="J8595" s="1">
        <v>56150074940.6819</v>
      </c>
    </row>
    <row r="8596" spans="1:10" x14ac:dyDescent="0.25">
      <c r="A8596" t="s">
        <v>15</v>
      </c>
      <c r="B8596">
        <v>1996</v>
      </c>
      <c r="C8596" t="s">
        <v>16</v>
      </c>
      <c r="D8596" t="s">
        <v>17</v>
      </c>
      <c r="E8596">
        <v>4</v>
      </c>
      <c r="F8596">
        <v>1</v>
      </c>
      <c r="G8596" t="s">
        <v>18</v>
      </c>
      <c r="H8596" t="s">
        <v>19</v>
      </c>
      <c r="I8596">
        <v>31</v>
      </c>
      <c r="J8596" s="1">
        <v>270511801241.91699</v>
      </c>
    </row>
    <row r="8597" spans="1:10" x14ac:dyDescent="0.25">
      <c r="A8597" t="s">
        <v>6871</v>
      </c>
      <c r="B8597">
        <v>2005</v>
      </c>
      <c r="C8597" t="s">
        <v>1238</v>
      </c>
      <c r="D8597" t="s">
        <v>6872</v>
      </c>
      <c r="E8597">
        <v>0</v>
      </c>
      <c r="F8597">
        <v>0</v>
      </c>
      <c r="G8597" t="s">
        <v>23</v>
      </c>
      <c r="H8597" t="s">
        <v>23</v>
      </c>
      <c r="I8597">
        <v>1228</v>
      </c>
      <c r="J8597" s="1">
        <v>56150074940.6819</v>
      </c>
    </row>
    <row r="8598" spans="1:10" x14ac:dyDescent="0.25">
      <c r="A8598" s="4" t="s">
        <v>9426</v>
      </c>
      <c r="B8598" s="4">
        <v>2004</v>
      </c>
      <c r="C8598" s="4" t="s">
        <v>486</v>
      </c>
      <c r="D8598" s="4" t="s">
        <v>9427</v>
      </c>
      <c r="E8598" s="4">
        <v>0</v>
      </c>
      <c r="F8598" s="4">
        <v>2</v>
      </c>
      <c r="G8598" s="4" t="s">
        <v>18</v>
      </c>
      <c r="H8598" s="4" t="s">
        <v>23</v>
      </c>
      <c r="I8598" s="4">
        <v>55</v>
      </c>
      <c r="J8598" s="1">
        <v>56150074940.6819</v>
      </c>
    </row>
    <row r="8599" spans="1:10" x14ac:dyDescent="0.25">
      <c r="A8599" t="s">
        <v>24145</v>
      </c>
      <c r="B8599">
        <v>2013</v>
      </c>
      <c r="C8599" t="s">
        <v>4374</v>
      </c>
      <c r="D8599" t="s">
        <v>24146</v>
      </c>
      <c r="E8599">
        <v>0</v>
      </c>
      <c r="F8599">
        <v>0</v>
      </c>
      <c r="G8599" t="s">
        <v>23</v>
      </c>
      <c r="H8599" t="s">
        <v>23</v>
      </c>
      <c r="I8599">
        <v>5028</v>
      </c>
      <c r="J8599" s="1">
        <v>56150074940.6819</v>
      </c>
    </row>
    <row r="8600" spans="1:10" x14ac:dyDescent="0.25">
      <c r="A8600" t="s">
        <v>6796</v>
      </c>
      <c r="B8600">
        <v>1997</v>
      </c>
      <c r="C8600" t="s">
        <v>770</v>
      </c>
      <c r="D8600" t="s">
        <v>6797</v>
      </c>
      <c r="E8600">
        <v>3</v>
      </c>
      <c r="F8600">
        <v>4</v>
      </c>
      <c r="G8600" s="2">
        <v>4481481481481480</v>
      </c>
      <c r="H8600" s="2">
        <v>39525</v>
      </c>
      <c r="I8600">
        <v>1307</v>
      </c>
      <c r="J8600" s="1">
        <v>90409157546.314697</v>
      </c>
    </row>
    <row r="8601" spans="1:10" x14ac:dyDescent="0.25">
      <c r="A8601" t="s">
        <v>9280</v>
      </c>
      <c r="B8601">
        <v>1998</v>
      </c>
      <c r="C8601" t="s">
        <v>237</v>
      </c>
      <c r="D8601" t="s">
        <v>9281</v>
      </c>
      <c r="E8601">
        <v>2</v>
      </c>
      <c r="F8601">
        <v>4</v>
      </c>
      <c r="G8601" t="s">
        <v>1305</v>
      </c>
      <c r="H8601" s="2">
        <v>36125</v>
      </c>
      <c r="I8601">
        <v>31</v>
      </c>
      <c r="J8601" s="1">
        <v>70999043487.640106</v>
      </c>
    </row>
    <row r="8602" spans="1:10" x14ac:dyDescent="0.25">
      <c r="A8602" t="s">
        <v>17600</v>
      </c>
      <c r="B8602">
        <v>2006</v>
      </c>
      <c r="C8602" t="s">
        <v>2152</v>
      </c>
      <c r="D8602" t="s">
        <v>17601</v>
      </c>
      <c r="E8602">
        <v>0</v>
      </c>
      <c r="F8602">
        <v>0</v>
      </c>
      <c r="G8602" t="s">
        <v>23</v>
      </c>
      <c r="H8602" t="s">
        <v>23</v>
      </c>
      <c r="I8602">
        <v>3261</v>
      </c>
      <c r="J8602" s="1">
        <v>56150074940.6819</v>
      </c>
    </row>
    <row r="8603" spans="1:10" x14ac:dyDescent="0.25">
      <c r="A8603" t="s">
        <v>8962</v>
      </c>
      <c r="B8603">
        <v>2005</v>
      </c>
      <c r="C8603" t="s">
        <v>976</v>
      </c>
      <c r="D8603" t="s">
        <v>8963</v>
      </c>
      <c r="E8603">
        <v>0</v>
      </c>
      <c r="F8603">
        <v>1</v>
      </c>
      <c r="G8603" t="s">
        <v>18</v>
      </c>
      <c r="H8603" t="s">
        <v>23</v>
      </c>
      <c r="I8603">
        <v>1433</v>
      </c>
      <c r="J8603" s="1">
        <v>56150074940.6819</v>
      </c>
    </row>
    <row r="8604" spans="1:10" x14ac:dyDescent="0.25">
      <c r="A8604" t="s">
        <v>1629</v>
      </c>
      <c r="B8604">
        <v>2009</v>
      </c>
      <c r="C8604" t="s">
        <v>1454</v>
      </c>
      <c r="D8604" t="s">
        <v>1630</v>
      </c>
      <c r="E8604">
        <v>0</v>
      </c>
      <c r="F8604">
        <v>0</v>
      </c>
      <c r="G8604" t="s">
        <v>23</v>
      </c>
      <c r="H8604" t="s">
        <v>23</v>
      </c>
      <c r="I8604">
        <v>246</v>
      </c>
      <c r="J8604" s="1">
        <v>56150074940.6819</v>
      </c>
    </row>
    <row r="8605" spans="1:10" x14ac:dyDescent="0.25">
      <c r="A8605" t="s">
        <v>6860</v>
      </c>
      <c r="B8605">
        <v>2003</v>
      </c>
      <c r="C8605" t="s">
        <v>6861</v>
      </c>
      <c r="D8605" t="s">
        <v>6862</v>
      </c>
      <c r="E8605">
        <v>1</v>
      </c>
      <c r="F8605">
        <v>1</v>
      </c>
      <c r="G8605" t="s">
        <v>18</v>
      </c>
      <c r="H8605" t="s">
        <v>18</v>
      </c>
      <c r="I8605">
        <v>529</v>
      </c>
      <c r="J8605" s="1">
        <v>80014488676.8647</v>
      </c>
    </row>
    <row r="8606" spans="1:10" x14ac:dyDescent="0.25">
      <c r="A8606" t="s">
        <v>23943</v>
      </c>
      <c r="B8606">
        <v>1991</v>
      </c>
      <c r="C8606" t="s">
        <v>23944</v>
      </c>
      <c r="D8606" t="s">
        <v>22</v>
      </c>
      <c r="E8606">
        <v>0</v>
      </c>
      <c r="F8606">
        <v>0</v>
      </c>
      <c r="G8606" t="s">
        <v>23</v>
      </c>
      <c r="H8606" t="s">
        <v>23</v>
      </c>
      <c r="I8606">
        <v>4957</v>
      </c>
      <c r="J8606" s="1">
        <v>56150074940.6819</v>
      </c>
    </row>
    <row r="8607" spans="1:10" x14ac:dyDescent="0.25">
      <c r="A8607" t="s">
        <v>4798</v>
      </c>
      <c r="B8607">
        <v>2007</v>
      </c>
      <c r="C8607" t="s">
        <v>4799</v>
      </c>
      <c r="D8607" t="s">
        <v>4800</v>
      </c>
      <c r="E8607">
        <v>0</v>
      </c>
      <c r="F8607">
        <v>0</v>
      </c>
      <c r="G8607" t="s">
        <v>23</v>
      </c>
      <c r="H8607" t="s">
        <v>23</v>
      </c>
      <c r="I8607">
        <v>816</v>
      </c>
      <c r="J8607" s="1">
        <v>56150074940.6819</v>
      </c>
    </row>
    <row r="8608" spans="1:10" x14ac:dyDescent="0.25">
      <c r="A8608" t="s">
        <v>10638</v>
      </c>
      <c r="B8608">
        <v>1993</v>
      </c>
      <c r="C8608" t="s">
        <v>7035</v>
      </c>
      <c r="D8608" t="s">
        <v>22</v>
      </c>
      <c r="E8608">
        <v>0</v>
      </c>
      <c r="F8608">
        <v>0</v>
      </c>
      <c r="G8608" t="s">
        <v>23</v>
      </c>
      <c r="H8608" t="s">
        <v>23</v>
      </c>
      <c r="I8608">
        <v>1822</v>
      </c>
      <c r="J8608" s="1">
        <v>56150074940.6819</v>
      </c>
    </row>
    <row r="8609" spans="1:10" x14ac:dyDescent="0.25">
      <c r="A8609" t="s">
        <v>19788</v>
      </c>
      <c r="B8609">
        <v>2008</v>
      </c>
      <c r="C8609" t="s">
        <v>856</v>
      </c>
      <c r="D8609" t="s">
        <v>19789</v>
      </c>
      <c r="E8609">
        <v>0</v>
      </c>
      <c r="F8609">
        <v>0</v>
      </c>
      <c r="G8609" t="s">
        <v>23</v>
      </c>
      <c r="H8609" t="s">
        <v>23</v>
      </c>
      <c r="I8609">
        <v>3802</v>
      </c>
      <c r="J8609" s="1">
        <v>56150074940.6819</v>
      </c>
    </row>
    <row r="8610" spans="1:10" x14ac:dyDescent="0.25">
      <c r="A8610" t="s">
        <v>9957</v>
      </c>
      <c r="B8610">
        <v>2004</v>
      </c>
      <c r="C8610" t="s">
        <v>1986</v>
      </c>
      <c r="D8610" t="s">
        <v>9958</v>
      </c>
      <c r="E8610">
        <v>0</v>
      </c>
      <c r="F8610">
        <v>0</v>
      </c>
      <c r="G8610" t="s">
        <v>23</v>
      </c>
      <c r="H8610" t="s">
        <v>23</v>
      </c>
      <c r="I8610">
        <v>1714</v>
      </c>
      <c r="J8610" s="1">
        <v>56150074940.6819</v>
      </c>
    </row>
    <row r="8611" spans="1:10" x14ac:dyDescent="0.25">
      <c r="A8611" t="s">
        <v>18130</v>
      </c>
      <c r="B8611">
        <v>1995</v>
      </c>
      <c r="C8611" t="s">
        <v>18131</v>
      </c>
      <c r="D8611" t="s">
        <v>18132</v>
      </c>
      <c r="E8611">
        <v>0</v>
      </c>
      <c r="F8611">
        <v>0</v>
      </c>
      <c r="G8611" t="s">
        <v>23</v>
      </c>
      <c r="H8611" t="s">
        <v>23</v>
      </c>
      <c r="I8611">
        <v>3383</v>
      </c>
      <c r="J8611" s="1">
        <v>56150074940.6819</v>
      </c>
    </row>
    <row r="8612" spans="1:10" x14ac:dyDescent="0.25">
      <c r="A8612" t="s">
        <v>17878</v>
      </c>
      <c r="B8612">
        <v>2005</v>
      </c>
      <c r="C8612" t="s">
        <v>1702</v>
      </c>
      <c r="D8612" t="s">
        <v>17879</v>
      </c>
      <c r="E8612">
        <v>0</v>
      </c>
      <c r="F8612">
        <v>0</v>
      </c>
      <c r="G8612" t="s">
        <v>23</v>
      </c>
      <c r="H8612" t="s">
        <v>23</v>
      </c>
      <c r="I8612">
        <v>3325</v>
      </c>
      <c r="J8612" s="1">
        <v>56150074940.6819</v>
      </c>
    </row>
    <row r="8613" spans="1:10" x14ac:dyDescent="0.25">
      <c r="A8613" t="s">
        <v>7008</v>
      </c>
      <c r="B8613">
        <v>2004</v>
      </c>
      <c r="C8613" t="s">
        <v>148</v>
      </c>
      <c r="D8613" t="s">
        <v>7009</v>
      </c>
      <c r="E8613">
        <v>1</v>
      </c>
      <c r="F8613">
        <v>0</v>
      </c>
      <c r="G8613" t="s">
        <v>23</v>
      </c>
      <c r="H8613" t="s">
        <v>23</v>
      </c>
      <c r="I8613">
        <v>686</v>
      </c>
      <c r="J8613" s="1">
        <v>82499211572.398407</v>
      </c>
    </row>
    <row r="8614" spans="1:10" x14ac:dyDescent="0.25">
      <c r="A8614" t="s">
        <v>16909</v>
      </c>
      <c r="B8614">
        <v>2008</v>
      </c>
      <c r="C8614" t="s">
        <v>1315</v>
      </c>
      <c r="D8614" t="s">
        <v>16910</v>
      </c>
      <c r="E8614">
        <v>0</v>
      </c>
      <c r="F8614">
        <v>2</v>
      </c>
      <c r="G8614" t="s">
        <v>18</v>
      </c>
      <c r="H8614" t="s">
        <v>23</v>
      </c>
      <c r="I8614">
        <v>529</v>
      </c>
      <c r="J8614" s="1">
        <v>56150074940.6819</v>
      </c>
    </row>
    <row r="8615" spans="1:10" x14ac:dyDescent="0.25">
      <c r="A8615" t="s">
        <v>18605</v>
      </c>
      <c r="B8615">
        <v>2013</v>
      </c>
      <c r="C8615" t="s">
        <v>18606</v>
      </c>
      <c r="D8615" t="s">
        <v>18607</v>
      </c>
      <c r="E8615">
        <v>0</v>
      </c>
      <c r="F8615">
        <v>0</v>
      </c>
      <c r="G8615" t="s">
        <v>23</v>
      </c>
      <c r="H8615" t="s">
        <v>23</v>
      </c>
      <c r="I8615">
        <v>3499</v>
      </c>
      <c r="J8615" s="1">
        <v>56150074940.6819</v>
      </c>
    </row>
    <row r="8616" spans="1:10" x14ac:dyDescent="0.25">
      <c r="A8616" t="s">
        <v>7447</v>
      </c>
      <c r="B8616">
        <v>2009</v>
      </c>
      <c r="C8616" t="s">
        <v>7448</v>
      </c>
      <c r="D8616" t="s">
        <v>7449</v>
      </c>
      <c r="E8616">
        <v>0</v>
      </c>
      <c r="F8616">
        <v>0</v>
      </c>
      <c r="G8616" t="s">
        <v>23</v>
      </c>
      <c r="H8616" t="s">
        <v>23</v>
      </c>
      <c r="I8616">
        <v>1311</v>
      </c>
      <c r="J8616" s="1">
        <v>56150074940.6819</v>
      </c>
    </row>
    <row r="8617" spans="1:10" x14ac:dyDescent="0.25">
      <c r="A8617" t="s">
        <v>11879</v>
      </c>
      <c r="B8617">
        <v>2006</v>
      </c>
      <c r="C8617" t="s">
        <v>6784</v>
      </c>
      <c r="D8617" t="s">
        <v>11880</v>
      </c>
      <c r="E8617">
        <v>0</v>
      </c>
      <c r="F8617">
        <v>3</v>
      </c>
      <c r="G8617" s="2">
        <v>3.7142857142857104E+16</v>
      </c>
      <c r="H8617" t="s">
        <v>23</v>
      </c>
      <c r="I8617">
        <v>31</v>
      </c>
      <c r="J8617" s="1">
        <v>56150074940.6819</v>
      </c>
    </row>
    <row r="8618" spans="1:10" x14ac:dyDescent="0.25">
      <c r="A8618" t="s">
        <v>16082</v>
      </c>
      <c r="B8618">
        <v>2008</v>
      </c>
      <c r="C8618" t="s">
        <v>16083</v>
      </c>
      <c r="D8618" t="s">
        <v>16084</v>
      </c>
      <c r="E8618">
        <v>0</v>
      </c>
      <c r="F8618">
        <v>2</v>
      </c>
      <c r="G8618" s="2">
        <v>5966101694915250</v>
      </c>
      <c r="H8618" t="s">
        <v>23</v>
      </c>
      <c r="I8618">
        <v>513</v>
      </c>
      <c r="J8618" s="1">
        <v>56150074940.6819</v>
      </c>
    </row>
    <row r="8619" spans="1:10" x14ac:dyDescent="0.25">
      <c r="A8619" s="4" t="s">
        <v>2255</v>
      </c>
      <c r="B8619" s="4">
        <v>2012</v>
      </c>
      <c r="C8619" s="4" t="s">
        <v>2256</v>
      </c>
      <c r="D8619" s="4" t="s">
        <v>2257</v>
      </c>
      <c r="E8619" s="4">
        <v>0</v>
      </c>
      <c r="F8619" s="4">
        <v>1</v>
      </c>
      <c r="G8619" s="4" t="s">
        <v>18</v>
      </c>
      <c r="H8619" s="4" t="s">
        <v>23</v>
      </c>
      <c r="I8619" s="4">
        <v>55</v>
      </c>
      <c r="J8619" s="1">
        <v>56150074940.6819</v>
      </c>
    </row>
    <row r="8620" spans="1:10" x14ac:dyDescent="0.25">
      <c r="A8620" t="s">
        <v>12288</v>
      </c>
      <c r="B8620">
        <v>2005</v>
      </c>
      <c r="C8620" t="s">
        <v>12289</v>
      </c>
      <c r="D8620" t="s">
        <v>12290</v>
      </c>
      <c r="E8620">
        <v>0</v>
      </c>
      <c r="F8620">
        <v>1</v>
      </c>
      <c r="G8620" t="s">
        <v>18</v>
      </c>
      <c r="H8620" t="s">
        <v>23</v>
      </c>
      <c r="I8620">
        <v>2091</v>
      </c>
      <c r="J8620" s="1">
        <v>56150074940.6819</v>
      </c>
    </row>
    <row r="8621" spans="1:10" x14ac:dyDescent="0.25">
      <c r="A8621" t="s">
        <v>13821</v>
      </c>
      <c r="B8621">
        <v>2008</v>
      </c>
      <c r="C8621" t="s">
        <v>13822</v>
      </c>
      <c r="D8621" t="s">
        <v>13823</v>
      </c>
      <c r="E8621">
        <v>0</v>
      </c>
      <c r="F8621">
        <v>0</v>
      </c>
      <c r="G8621" t="s">
        <v>23</v>
      </c>
      <c r="H8621" t="s">
        <v>23</v>
      </c>
      <c r="I8621">
        <v>2418</v>
      </c>
      <c r="J8621" s="1">
        <v>56150074940.6819</v>
      </c>
    </row>
    <row r="8622" spans="1:10" x14ac:dyDescent="0.25">
      <c r="A8622" t="s">
        <v>24832</v>
      </c>
      <c r="B8622">
        <v>2008</v>
      </c>
      <c r="C8622" t="s">
        <v>17459</v>
      </c>
      <c r="D8622" t="s">
        <v>24833</v>
      </c>
      <c r="E8622">
        <v>0</v>
      </c>
      <c r="F8622">
        <v>0</v>
      </c>
      <c r="G8622" t="s">
        <v>23</v>
      </c>
      <c r="H8622" t="s">
        <v>23</v>
      </c>
      <c r="I8622">
        <v>5243</v>
      </c>
      <c r="J8622" s="1">
        <v>56150074940.6819</v>
      </c>
    </row>
    <row r="8623" spans="1:10" x14ac:dyDescent="0.25">
      <c r="A8623" t="s">
        <v>25578</v>
      </c>
      <c r="B8623">
        <v>2010</v>
      </c>
      <c r="C8623" t="s">
        <v>367</v>
      </c>
      <c r="D8623" t="s">
        <v>25579</v>
      </c>
      <c r="E8623">
        <v>0</v>
      </c>
      <c r="F8623">
        <v>0</v>
      </c>
      <c r="G8623" t="s">
        <v>23</v>
      </c>
      <c r="H8623" t="s">
        <v>23</v>
      </c>
      <c r="I8623">
        <v>5469</v>
      </c>
      <c r="J8623" s="1">
        <v>56150074940.6819</v>
      </c>
    </row>
    <row r="8624" spans="1:10" x14ac:dyDescent="0.25">
      <c r="A8624" t="s">
        <v>5683</v>
      </c>
      <c r="B8624">
        <v>2006</v>
      </c>
      <c r="C8624" t="s">
        <v>1795</v>
      </c>
      <c r="D8624" t="s">
        <v>5684</v>
      </c>
      <c r="E8624">
        <v>0</v>
      </c>
      <c r="F8624">
        <v>0</v>
      </c>
      <c r="G8624" t="s">
        <v>23</v>
      </c>
      <c r="H8624" t="s">
        <v>23</v>
      </c>
      <c r="I8624">
        <v>999</v>
      </c>
      <c r="J8624" s="1">
        <v>56150074940.6819</v>
      </c>
    </row>
    <row r="8625" spans="1:10" x14ac:dyDescent="0.25">
      <c r="A8625" t="s">
        <v>5115</v>
      </c>
      <c r="B8625">
        <v>2011</v>
      </c>
      <c r="C8625" t="s">
        <v>5116</v>
      </c>
      <c r="D8625" t="s">
        <v>5117</v>
      </c>
      <c r="E8625">
        <v>0</v>
      </c>
      <c r="F8625">
        <v>0</v>
      </c>
      <c r="G8625" t="s">
        <v>23</v>
      </c>
      <c r="H8625" t="s">
        <v>23</v>
      </c>
      <c r="I8625">
        <v>887</v>
      </c>
      <c r="J8625" s="1">
        <v>56150074940.6819</v>
      </c>
    </row>
    <row r="8626" spans="1:10" x14ac:dyDescent="0.25">
      <c r="A8626" s="4" t="s">
        <v>412</v>
      </c>
      <c r="B8626" s="4">
        <v>2009</v>
      </c>
      <c r="C8626" s="4" t="s">
        <v>413</v>
      </c>
      <c r="D8626" s="4" t="s">
        <v>414</v>
      </c>
      <c r="E8626" s="4">
        <v>0</v>
      </c>
      <c r="F8626" s="4">
        <v>1</v>
      </c>
      <c r="G8626" s="4" t="s">
        <v>18</v>
      </c>
      <c r="H8626" s="4" t="s">
        <v>23</v>
      </c>
      <c r="I8626" s="4">
        <v>55</v>
      </c>
      <c r="J8626" s="1">
        <v>56150074940.6819</v>
      </c>
    </row>
    <row r="8627" spans="1:10" x14ac:dyDescent="0.25">
      <c r="A8627" t="s">
        <v>18711</v>
      </c>
      <c r="B8627">
        <v>2011</v>
      </c>
      <c r="C8627" t="s">
        <v>18712</v>
      </c>
      <c r="D8627" t="s">
        <v>18713</v>
      </c>
      <c r="E8627">
        <v>0</v>
      </c>
      <c r="F8627">
        <v>0</v>
      </c>
      <c r="G8627" t="s">
        <v>23</v>
      </c>
      <c r="H8627" t="s">
        <v>23</v>
      </c>
      <c r="I8627">
        <v>3528</v>
      </c>
      <c r="J8627" s="1">
        <v>56150074940.6819</v>
      </c>
    </row>
    <row r="8628" spans="1:10" x14ac:dyDescent="0.25">
      <c r="A8628" s="4" t="s">
        <v>9960</v>
      </c>
      <c r="B8628" s="4">
        <v>2009</v>
      </c>
      <c r="C8628" s="4" t="s">
        <v>4466</v>
      </c>
      <c r="D8628" s="4" t="s">
        <v>9961</v>
      </c>
      <c r="E8628" s="4">
        <v>0</v>
      </c>
      <c r="F8628" s="4">
        <v>1</v>
      </c>
      <c r="G8628" s="4" t="s">
        <v>18</v>
      </c>
      <c r="H8628" s="4" t="s">
        <v>23</v>
      </c>
      <c r="I8628" s="4">
        <v>55</v>
      </c>
      <c r="J8628" s="1">
        <v>56150074940.6819</v>
      </c>
    </row>
    <row r="8629" spans="1:10" x14ac:dyDescent="0.25">
      <c r="A8629" t="s">
        <v>7050</v>
      </c>
      <c r="B8629">
        <v>2009</v>
      </c>
      <c r="C8629" t="s">
        <v>2625</v>
      </c>
      <c r="D8629" t="s">
        <v>7051</v>
      </c>
      <c r="E8629">
        <v>0</v>
      </c>
      <c r="F8629">
        <v>0</v>
      </c>
      <c r="G8629" t="s">
        <v>23</v>
      </c>
      <c r="H8629" t="s">
        <v>23</v>
      </c>
      <c r="I8629">
        <v>1259</v>
      </c>
      <c r="J8629" s="1">
        <v>56150074940.6819</v>
      </c>
    </row>
    <row r="8630" spans="1:10" x14ac:dyDescent="0.25">
      <c r="A8630" t="s">
        <v>5316</v>
      </c>
      <c r="B8630">
        <v>2008</v>
      </c>
      <c r="C8630" t="s">
        <v>5317</v>
      </c>
      <c r="D8630" t="s">
        <v>5318</v>
      </c>
      <c r="E8630">
        <v>0</v>
      </c>
      <c r="F8630">
        <v>0</v>
      </c>
      <c r="G8630" t="s">
        <v>23</v>
      </c>
      <c r="H8630" t="s">
        <v>23</v>
      </c>
      <c r="I8630">
        <v>917</v>
      </c>
      <c r="J8630" s="1">
        <v>56150074940.6819</v>
      </c>
    </row>
    <row r="8631" spans="1:10" x14ac:dyDescent="0.25">
      <c r="A8631" t="s">
        <v>6915</v>
      </c>
      <c r="B8631">
        <v>2006</v>
      </c>
      <c r="C8631" t="s">
        <v>2152</v>
      </c>
      <c r="D8631" t="s">
        <v>6916</v>
      </c>
      <c r="E8631">
        <v>1</v>
      </c>
      <c r="F8631">
        <v>0</v>
      </c>
      <c r="G8631" t="s">
        <v>23</v>
      </c>
      <c r="H8631" t="s">
        <v>23</v>
      </c>
      <c r="I8631">
        <v>1433</v>
      </c>
      <c r="J8631" s="1">
        <v>72059684098.1371</v>
      </c>
    </row>
    <row r="8632" spans="1:10" x14ac:dyDescent="0.25">
      <c r="A8632" t="s">
        <v>15848</v>
      </c>
      <c r="B8632">
        <v>2007</v>
      </c>
      <c r="C8632" t="s">
        <v>13318</v>
      </c>
      <c r="D8632" t="s">
        <v>15849</v>
      </c>
      <c r="E8632">
        <v>0</v>
      </c>
      <c r="F8632">
        <v>0</v>
      </c>
      <c r="G8632" t="s">
        <v>23</v>
      </c>
      <c r="H8632" t="s">
        <v>23</v>
      </c>
      <c r="I8632">
        <v>2863</v>
      </c>
      <c r="J8632" s="1">
        <v>56150074940.6819</v>
      </c>
    </row>
    <row r="8633" spans="1:10" x14ac:dyDescent="0.25">
      <c r="A8633" t="s">
        <v>14265</v>
      </c>
      <c r="B8633">
        <v>2010</v>
      </c>
      <c r="C8633" t="s">
        <v>6997</v>
      </c>
      <c r="D8633" t="s">
        <v>13502</v>
      </c>
      <c r="E8633">
        <v>0</v>
      </c>
      <c r="F8633">
        <v>1</v>
      </c>
      <c r="G8633" t="s">
        <v>18</v>
      </c>
      <c r="H8633" t="s">
        <v>23</v>
      </c>
      <c r="I8633">
        <v>2501</v>
      </c>
      <c r="J8633" s="1">
        <v>56150074940.6819</v>
      </c>
    </row>
    <row r="8634" spans="1:10" x14ac:dyDescent="0.25">
      <c r="A8634" t="s">
        <v>11171</v>
      </c>
      <c r="B8634">
        <v>2010</v>
      </c>
      <c r="C8634" t="s">
        <v>963</v>
      </c>
      <c r="D8634" t="s">
        <v>11172</v>
      </c>
      <c r="E8634">
        <v>1</v>
      </c>
      <c r="F8634">
        <v>2</v>
      </c>
      <c r="G8634" t="s">
        <v>13</v>
      </c>
      <c r="H8634" t="s">
        <v>18</v>
      </c>
      <c r="I8634">
        <v>381</v>
      </c>
      <c r="J8634" s="1">
        <v>62968478865.305496</v>
      </c>
    </row>
    <row r="8635" spans="1:10" x14ac:dyDescent="0.25">
      <c r="A8635" t="s">
        <v>21543</v>
      </c>
      <c r="B8635">
        <v>2002</v>
      </c>
      <c r="C8635" t="s">
        <v>21544</v>
      </c>
      <c r="D8635" t="s">
        <v>21545</v>
      </c>
      <c r="E8635">
        <v>0</v>
      </c>
      <c r="F8635">
        <v>0</v>
      </c>
      <c r="G8635" t="s">
        <v>23</v>
      </c>
      <c r="H8635" t="s">
        <v>23</v>
      </c>
      <c r="I8635">
        <v>4251</v>
      </c>
      <c r="J8635" s="1">
        <v>56150074940.6819</v>
      </c>
    </row>
    <row r="8636" spans="1:10" x14ac:dyDescent="0.25">
      <c r="A8636" t="s">
        <v>608</v>
      </c>
      <c r="B8636">
        <v>2006</v>
      </c>
      <c r="C8636" t="s">
        <v>609</v>
      </c>
      <c r="D8636" t="s">
        <v>610</v>
      </c>
      <c r="E8636">
        <v>0</v>
      </c>
      <c r="F8636">
        <v>0</v>
      </c>
      <c r="G8636" t="s">
        <v>23</v>
      </c>
      <c r="H8636" t="s">
        <v>23</v>
      </c>
      <c r="I8636">
        <v>81</v>
      </c>
      <c r="J8636" s="1">
        <v>56150074940.6819</v>
      </c>
    </row>
    <row r="8637" spans="1:10" x14ac:dyDescent="0.25">
      <c r="A8637" t="s">
        <v>23536</v>
      </c>
      <c r="B8637">
        <v>2012</v>
      </c>
      <c r="C8637" t="s">
        <v>4948</v>
      </c>
      <c r="D8637" t="s">
        <v>23537</v>
      </c>
      <c r="E8637">
        <v>0</v>
      </c>
      <c r="F8637">
        <v>0</v>
      </c>
      <c r="G8637" t="s">
        <v>23</v>
      </c>
      <c r="H8637" t="s">
        <v>23</v>
      </c>
      <c r="I8637">
        <v>4772</v>
      </c>
      <c r="J8637" s="1">
        <v>56150074940.6819</v>
      </c>
    </row>
    <row r="8638" spans="1:10" x14ac:dyDescent="0.25">
      <c r="A8638" t="s">
        <v>18871</v>
      </c>
      <c r="B8638">
        <v>2002</v>
      </c>
      <c r="C8638" t="s">
        <v>6756</v>
      </c>
      <c r="D8638" t="s">
        <v>18872</v>
      </c>
      <c r="E8638">
        <v>0</v>
      </c>
      <c r="F8638">
        <v>0</v>
      </c>
      <c r="G8638" t="s">
        <v>23</v>
      </c>
      <c r="H8638" t="s">
        <v>23</v>
      </c>
      <c r="I8638">
        <v>3576</v>
      </c>
      <c r="J8638" s="1">
        <v>56150074940.6819</v>
      </c>
    </row>
    <row r="8639" spans="1:10" x14ac:dyDescent="0.25">
      <c r="A8639" t="s">
        <v>2405</v>
      </c>
      <c r="B8639">
        <v>2013</v>
      </c>
      <c r="C8639" t="s">
        <v>2406</v>
      </c>
      <c r="D8639" t="s">
        <v>2407</v>
      </c>
      <c r="E8639">
        <v>0</v>
      </c>
      <c r="F8639">
        <v>0</v>
      </c>
      <c r="G8639" t="s">
        <v>23</v>
      </c>
      <c r="H8639" t="s">
        <v>23</v>
      </c>
      <c r="I8639">
        <v>375</v>
      </c>
      <c r="J8639" s="1">
        <v>56150074940.6819</v>
      </c>
    </row>
    <row r="8640" spans="1:10" x14ac:dyDescent="0.25">
      <c r="A8640" t="s">
        <v>9261</v>
      </c>
      <c r="B8640">
        <v>2004</v>
      </c>
      <c r="C8640" t="s">
        <v>8843</v>
      </c>
      <c r="D8640" t="s">
        <v>9262</v>
      </c>
      <c r="E8640">
        <v>0</v>
      </c>
      <c r="F8640">
        <v>0</v>
      </c>
      <c r="G8640" t="s">
        <v>23</v>
      </c>
      <c r="H8640" t="s">
        <v>23</v>
      </c>
      <c r="I8640">
        <v>1590</v>
      </c>
      <c r="J8640" s="1">
        <v>56150074940.6819</v>
      </c>
    </row>
    <row r="8641" spans="1:10" x14ac:dyDescent="0.25">
      <c r="A8641" t="s">
        <v>3535</v>
      </c>
      <c r="B8641">
        <v>2001</v>
      </c>
      <c r="C8641" t="s">
        <v>3536</v>
      </c>
      <c r="D8641" t="s">
        <v>3537</v>
      </c>
      <c r="E8641">
        <v>1</v>
      </c>
      <c r="F8641">
        <v>0</v>
      </c>
      <c r="G8641" t="s">
        <v>23</v>
      </c>
      <c r="H8641" t="s">
        <v>23</v>
      </c>
      <c r="I8641">
        <v>683</v>
      </c>
      <c r="J8641" s="1">
        <v>68082281808.7733</v>
      </c>
    </row>
    <row r="8642" spans="1:10" x14ac:dyDescent="0.25">
      <c r="A8642" t="s">
        <v>10646</v>
      </c>
      <c r="B8642">
        <v>2005</v>
      </c>
      <c r="C8642" t="s">
        <v>952</v>
      </c>
      <c r="D8642" t="s">
        <v>10647</v>
      </c>
      <c r="E8642">
        <v>4</v>
      </c>
      <c r="F8642">
        <v>0</v>
      </c>
      <c r="G8642" t="s">
        <v>23</v>
      </c>
      <c r="H8642" t="s">
        <v>23</v>
      </c>
      <c r="I8642">
        <v>1370</v>
      </c>
      <c r="J8642" s="1">
        <v>216977900430.99399</v>
      </c>
    </row>
    <row r="8643" spans="1:10" x14ac:dyDescent="0.25">
      <c r="A8643" t="s">
        <v>25244</v>
      </c>
      <c r="B8643">
        <v>2012</v>
      </c>
      <c r="C8643" t="s">
        <v>25245</v>
      </c>
      <c r="D8643" t="s">
        <v>25246</v>
      </c>
      <c r="E8643">
        <v>0</v>
      </c>
      <c r="F8643">
        <v>0</v>
      </c>
      <c r="G8643" t="s">
        <v>23</v>
      </c>
      <c r="H8643" t="s">
        <v>23</v>
      </c>
      <c r="I8643">
        <v>5370</v>
      </c>
      <c r="J8643" s="1">
        <v>56150074940.6819</v>
      </c>
    </row>
    <row r="8644" spans="1:10" x14ac:dyDescent="0.25">
      <c r="A8644" t="s">
        <v>14484</v>
      </c>
      <c r="B8644">
        <v>2009</v>
      </c>
      <c r="C8644" t="s">
        <v>6559</v>
      </c>
      <c r="D8644" t="s">
        <v>14485</v>
      </c>
      <c r="E8644">
        <v>1</v>
      </c>
      <c r="F8644">
        <v>2</v>
      </c>
      <c r="G8644" t="s">
        <v>9609</v>
      </c>
      <c r="H8644" t="s">
        <v>23</v>
      </c>
      <c r="I8644">
        <v>1307</v>
      </c>
      <c r="J8644" s="1">
        <v>64104879519.4095</v>
      </c>
    </row>
    <row r="8645" spans="1:10" x14ac:dyDescent="0.25">
      <c r="A8645" t="s">
        <v>25175</v>
      </c>
      <c r="B8645">
        <v>2013</v>
      </c>
      <c r="C8645" t="s">
        <v>5659</v>
      </c>
      <c r="D8645" t="s">
        <v>25176</v>
      </c>
      <c r="E8645">
        <v>0</v>
      </c>
      <c r="F8645">
        <v>0</v>
      </c>
      <c r="G8645" t="s">
        <v>23</v>
      </c>
      <c r="H8645" t="s">
        <v>23</v>
      </c>
      <c r="I8645">
        <v>5346</v>
      </c>
      <c r="J8645" s="1">
        <v>56150074940.6819</v>
      </c>
    </row>
    <row r="8646" spans="1:10" x14ac:dyDescent="0.25">
      <c r="A8646" t="s">
        <v>21019</v>
      </c>
      <c r="B8646">
        <v>2009</v>
      </c>
      <c r="C8646" t="s">
        <v>6716</v>
      </c>
      <c r="D8646" t="s">
        <v>21020</v>
      </c>
      <c r="E8646">
        <v>0</v>
      </c>
      <c r="F8646">
        <v>0</v>
      </c>
      <c r="G8646" t="s">
        <v>23</v>
      </c>
      <c r="H8646" t="s">
        <v>23</v>
      </c>
      <c r="I8646">
        <v>4107</v>
      </c>
      <c r="J8646" s="1">
        <v>56150074940.6819</v>
      </c>
    </row>
    <row r="8647" spans="1:10" x14ac:dyDescent="0.25">
      <c r="A8647" t="s">
        <v>16629</v>
      </c>
      <c r="B8647">
        <v>2007</v>
      </c>
      <c r="C8647" t="s">
        <v>16630</v>
      </c>
      <c r="D8647" t="s">
        <v>16631</v>
      </c>
      <c r="E8647">
        <v>0</v>
      </c>
      <c r="F8647">
        <v>0</v>
      </c>
      <c r="G8647" t="s">
        <v>23</v>
      </c>
      <c r="H8647" t="s">
        <v>23</v>
      </c>
      <c r="I8647">
        <v>3042</v>
      </c>
      <c r="J8647" s="1">
        <v>56150074940.6819</v>
      </c>
    </row>
    <row r="8648" spans="1:10" x14ac:dyDescent="0.25">
      <c r="A8648" t="s">
        <v>24234</v>
      </c>
      <c r="B8648">
        <v>2008</v>
      </c>
      <c r="C8648" t="s">
        <v>479</v>
      </c>
      <c r="D8648" t="s">
        <v>22</v>
      </c>
      <c r="E8648">
        <v>0</v>
      </c>
      <c r="F8648">
        <v>0</v>
      </c>
      <c r="G8648" t="s">
        <v>23</v>
      </c>
      <c r="H8648" t="s">
        <v>23</v>
      </c>
      <c r="I8648">
        <v>5061</v>
      </c>
      <c r="J8648" s="1">
        <v>56150074940.6819</v>
      </c>
    </row>
    <row r="8649" spans="1:10" x14ac:dyDescent="0.25">
      <c r="A8649" t="s">
        <v>23957</v>
      </c>
      <c r="B8649">
        <v>2012</v>
      </c>
      <c r="C8649" t="s">
        <v>23958</v>
      </c>
      <c r="D8649" t="s">
        <v>23959</v>
      </c>
      <c r="E8649">
        <v>0</v>
      </c>
      <c r="F8649">
        <v>0</v>
      </c>
      <c r="G8649" t="s">
        <v>23</v>
      </c>
      <c r="H8649" t="s">
        <v>23</v>
      </c>
      <c r="I8649">
        <v>4962</v>
      </c>
      <c r="J8649" s="1">
        <v>56150074940.6819</v>
      </c>
    </row>
    <row r="8650" spans="1:10" x14ac:dyDescent="0.25">
      <c r="A8650" t="s">
        <v>15540</v>
      </c>
      <c r="B8650">
        <v>2008</v>
      </c>
      <c r="C8650" t="s">
        <v>6892</v>
      </c>
      <c r="D8650" t="s">
        <v>15541</v>
      </c>
      <c r="E8650">
        <v>3</v>
      </c>
      <c r="F8650">
        <v>2</v>
      </c>
      <c r="G8650" s="2">
        <v>6.56060606060606E+16</v>
      </c>
      <c r="H8650" t="s">
        <v>15542</v>
      </c>
      <c r="I8650">
        <v>529</v>
      </c>
      <c r="J8650" s="1">
        <v>1271422556521.8401</v>
      </c>
    </row>
    <row r="8651" spans="1:10" x14ac:dyDescent="0.25">
      <c r="A8651" t="s">
        <v>2788</v>
      </c>
      <c r="B8651">
        <v>2001</v>
      </c>
      <c r="C8651" t="s">
        <v>2789</v>
      </c>
      <c r="D8651" t="s">
        <v>22</v>
      </c>
      <c r="E8651">
        <v>1</v>
      </c>
      <c r="F8651">
        <v>0</v>
      </c>
      <c r="G8651" t="s">
        <v>23</v>
      </c>
      <c r="H8651" t="s">
        <v>23</v>
      </c>
      <c r="I8651">
        <v>2491</v>
      </c>
      <c r="J8651" s="1">
        <v>68082281808.7733</v>
      </c>
    </row>
    <row r="8652" spans="1:10" x14ac:dyDescent="0.25">
      <c r="A8652" t="s">
        <v>15303</v>
      </c>
      <c r="B8652">
        <v>2007</v>
      </c>
      <c r="C8652" t="s">
        <v>206</v>
      </c>
      <c r="D8652" t="s">
        <v>15304</v>
      </c>
      <c r="E8652">
        <v>0</v>
      </c>
      <c r="F8652">
        <v>3</v>
      </c>
      <c r="G8652" s="2">
        <v>2125</v>
      </c>
      <c r="H8652" t="s">
        <v>23</v>
      </c>
      <c r="I8652">
        <v>1370</v>
      </c>
      <c r="J8652" s="1">
        <v>56150074940.6819</v>
      </c>
    </row>
    <row r="8653" spans="1:10" x14ac:dyDescent="0.25">
      <c r="A8653" t="s">
        <v>10136</v>
      </c>
      <c r="B8653">
        <v>2008</v>
      </c>
      <c r="C8653" t="s">
        <v>6892</v>
      </c>
      <c r="D8653" t="s">
        <v>10137</v>
      </c>
      <c r="E8653">
        <v>2</v>
      </c>
      <c r="F8653">
        <v>7</v>
      </c>
      <c r="G8653" s="2">
        <v>1.61538461538461E+16</v>
      </c>
      <c r="H8653" t="s">
        <v>10138</v>
      </c>
      <c r="I8653">
        <v>2227</v>
      </c>
      <c r="J8653" s="1">
        <v>76498746286.363693</v>
      </c>
    </row>
    <row r="8654" spans="1:10" x14ac:dyDescent="0.25">
      <c r="A8654" t="s">
        <v>4556</v>
      </c>
      <c r="B8654">
        <v>2007</v>
      </c>
      <c r="C8654" t="s">
        <v>865</v>
      </c>
      <c r="D8654" t="s">
        <v>4557</v>
      </c>
      <c r="E8654">
        <v>4</v>
      </c>
      <c r="F8654">
        <v>1</v>
      </c>
      <c r="G8654" t="s">
        <v>18</v>
      </c>
      <c r="H8654" t="s">
        <v>1691</v>
      </c>
      <c r="I8654">
        <v>2227</v>
      </c>
      <c r="J8654" s="1">
        <v>93651296526.112</v>
      </c>
    </row>
    <row r="8655" spans="1:10" x14ac:dyDescent="0.25">
      <c r="A8655" t="s">
        <v>20442</v>
      </c>
      <c r="B8655">
        <v>2002</v>
      </c>
      <c r="C8655" t="s">
        <v>20443</v>
      </c>
      <c r="D8655" t="s">
        <v>20444</v>
      </c>
      <c r="E8655">
        <v>0</v>
      </c>
      <c r="F8655">
        <v>0</v>
      </c>
      <c r="G8655" t="s">
        <v>23</v>
      </c>
      <c r="H8655" t="s">
        <v>23</v>
      </c>
      <c r="I8655">
        <v>3971</v>
      </c>
      <c r="J8655" s="1">
        <v>56150074940.6819</v>
      </c>
    </row>
    <row r="8656" spans="1:10" x14ac:dyDescent="0.25">
      <c r="A8656" t="s">
        <v>24039</v>
      </c>
      <c r="B8656">
        <v>2012</v>
      </c>
      <c r="C8656" t="s">
        <v>24040</v>
      </c>
      <c r="D8656" t="s">
        <v>24041</v>
      </c>
      <c r="E8656">
        <v>0</v>
      </c>
      <c r="F8656">
        <v>0</v>
      </c>
      <c r="G8656" t="s">
        <v>23</v>
      </c>
      <c r="H8656" t="s">
        <v>23</v>
      </c>
      <c r="I8656">
        <v>4988</v>
      </c>
      <c r="J8656" s="1">
        <v>56150074940.6819</v>
      </c>
    </row>
    <row r="8657" spans="1:10" x14ac:dyDescent="0.25">
      <c r="A8657" t="s">
        <v>3329</v>
      </c>
      <c r="B8657">
        <v>2003</v>
      </c>
      <c r="C8657" t="s">
        <v>3330</v>
      </c>
      <c r="D8657" t="s">
        <v>3331</v>
      </c>
      <c r="E8657">
        <v>0</v>
      </c>
      <c r="F8657">
        <v>0</v>
      </c>
      <c r="G8657" t="s">
        <v>23</v>
      </c>
      <c r="H8657" t="s">
        <v>23</v>
      </c>
      <c r="I8657">
        <v>527</v>
      </c>
      <c r="J8657" s="1">
        <v>56150074940.6819</v>
      </c>
    </row>
    <row r="8658" spans="1:10" x14ac:dyDescent="0.25">
      <c r="A8658" t="s">
        <v>18637</v>
      </c>
      <c r="B8658">
        <v>2004</v>
      </c>
      <c r="C8658" t="s">
        <v>18638</v>
      </c>
      <c r="D8658" t="s">
        <v>22</v>
      </c>
      <c r="E8658">
        <v>0</v>
      </c>
      <c r="F8658">
        <v>3</v>
      </c>
      <c r="G8658" t="s">
        <v>6296</v>
      </c>
      <c r="H8658" t="s">
        <v>23</v>
      </c>
      <c r="I8658">
        <v>406</v>
      </c>
      <c r="J8658" s="1">
        <v>56150074940.6819</v>
      </c>
    </row>
    <row r="8659" spans="1:10" x14ac:dyDescent="0.25">
      <c r="A8659" t="s">
        <v>17103</v>
      </c>
      <c r="B8659">
        <v>2008</v>
      </c>
      <c r="C8659" t="s">
        <v>439</v>
      </c>
      <c r="D8659" t="s">
        <v>17104</v>
      </c>
      <c r="E8659">
        <v>0</v>
      </c>
      <c r="F8659">
        <v>0</v>
      </c>
      <c r="G8659" t="s">
        <v>23</v>
      </c>
      <c r="H8659" t="s">
        <v>23</v>
      </c>
      <c r="I8659">
        <v>3151</v>
      </c>
      <c r="J8659" s="1">
        <v>56150074940.6819</v>
      </c>
    </row>
    <row r="8660" spans="1:10" x14ac:dyDescent="0.25">
      <c r="A8660" t="s">
        <v>521</v>
      </c>
      <c r="B8660">
        <v>2013</v>
      </c>
      <c r="C8660" t="s">
        <v>522</v>
      </c>
      <c r="D8660" t="s">
        <v>523</v>
      </c>
      <c r="E8660">
        <v>0</v>
      </c>
      <c r="F8660">
        <v>0</v>
      </c>
      <c r="G8660" t="s">
        <v>23</v>
      </c>
      <c r="H8660" t="s">
        <v>23</v>
      </c>
      <c r="I8660">
        <v>71</v>
      </c>
      <c r="J8660" s="1">
        <v>56150074940.6819</v>
      </c>
    </row>
    <row r="8661" spans="1:10" x14ac:dyDescent="0.25">
      <c r="A8661" t="s">
        <v>11808</v>
      </c>
      <c r="B8661">
        <v>2008</v>
      </c>
      <c r="C8661" t="s">
        <v>2737</v>
      </c>
      <c r="D8661" t="s">
        <v>11809</v>
      </c>
      <c r="E8661">
        <v>0</v>
      </c>
      <c r="F8661">
        <v>0</v>
      </c>
      <c r="G8661" t="s">
        <v>23</v>
      </c>
      <c r="H8661" t="s">
        <v>23</v>
      </c>
      <c r="I8661">
        <v>2016</v>
      </c>
      <c r="J8661" s="1">
        <v>56150074940.6819</v>
      </c>
    </row>
    <row r="8662" spans="1:10" x14ac:dyDescent="0.25">
      <c r="A8662" t="s">
        <v>11063</v>
      </c>
      <c r="B8662">
        <v>2007</v>
      </c>
      <c r="C8662" t="s">
        <v>6230</v>
      </c>
      <c r="D8662" t="s">
        <v>11064</v>
      </c>
      <c r="E8662">
        <v>0</v>
      </c>
      <c r="F8662">
        <v>0</v>
      </c>
      <c r="G8662" t="s">
        <v>23</v>
      </c>
      <c r="H8662" t="s">
        <v>23</v>
      </c>
      <c r="I8662">
        <v>1887</v>
      </c>
      <c r="J8662" s="1">
        <v>56150074940.6819</v>
      </c>
    </row>
    <row r="8663" spans="1:10" x14ac:dyDescent="0.25">
      <c r="A8663" t="s">
        <v>1108</v>
      </c>
      <c r="B8663">
        <v>2006</v>
      </c>
      <c r="C8663" t="s">
        <v>495</v>
      </c>
      <c r="D8663" t="s">
        <v>1109</v>
      </c>
      <c r="E8663">
        <v>0</v>
      </c>
      <c r="F8663">
        <v>0</v>
      </c>
      <c r="G8663" t="s">
        <v>23</v>
      </c>
      <c r="H8663" t="s">
        <v>23</v>
      </c>
      <c r="I8663">
        <v>159</v>
      </c>
      <c r="J8663" s="1">
        <v>56150074940.6819</v>
      </c>
    </row>
    <row r="8664" spans="1:10" x14ac:dyDescent="0.25">
      <c r="A8664" t="s">
        <v>20505</v>
      </c>
      <c r="B8664">
        <v>2011</v>
      </c>
      <c r="C8664" t="s">
        <v>20506</v>
      </c>
      <c r="D8664" t="s">
        <v>20507</v>
      </c>
      <c r="E8664">
        <v>0</v>
      </c>
      <c r="F8664">
        <v>0</v>
      </c>
      <c r="G8664" t="s">
        <v>23</v>
      </c>
      <c r="H8664" t="s">
        <v>23</v>
      </c>
      <c r="I8664">
        <v>3989</v>
      </c>
      <c r="J8664" s="1">
        <v>56150074940.6819</v>
      </c>
    </row>
    <row r="8665" spans="1:10" x14ac:dyDescent="0.25">
      <c r="A8665" t="s">
        <v>22539</v>
      </c>
      <c r="B8665">
        <v>2009</v>
      </c>
      <c r="C8665" t="s">
        <v>16869</v>
      </c>
      <c r="D8665" t="s">
        <v>22540</v>
      </c>
      <c r="E8665">
        <v>0</v>
      </c>
      <c r="F8665">
        <v>0</v>
      </c>
      <c r="G8665" t="s">
        <v>23</v>
      </c>
      <c r="H8665" t="s">
        <v>23</v>
      </c>
      <c r="I8665">
        <v>4502</v>
      </c>
      <c r="J8665" s="1">
        <v>56150074940.6819</v>
      </c>
    </row>
    <row r="8666" spans="1:10" x14ac:dyDescent="0.25">
      <c r="A8666" t="s">
        <v>19396</v>
      </c>
      <c r="B8666">
        <v>2008</v>
      </c>
      <c r="C8666" t="s">
        <v>19397</v>
      </c>
      <c r="D8666" t="s">
        <v>19398</v>
      </c>
      <c r="E8666">
        <v>0</v>
      </c>
      <c r="F8666">
        <v>0</v>
      </c>
      <c r="G8666" t="s">
        <v>23</v>
      </c>
      <c r="H8666" t="s">
        <v>23</v>
      </c>
      <c r="I8666">
        <v>3703</v>
      </c>
      <c r="J8666" s="1">
        <v>56150074940.6819</v>
      </c>
    </row>
    <row r="8667" spans="1:10" x14ac:dyDescent="0.25">
      <c r="A8667" t="s">
        <v>19572</v>
      </c>
      <c r="B8667">
        <v>2010</v>
      </c>
      <c r="C8667" t="s">
        <v>5394</v>
      </c>
      <c r="D8667" t="s">
        <v>19573</v>
      </c>
      <c r="E8667">
        <v>0</v>
      </c>
      <c r="F8667">
        <v>1</v>
      </c>
      <c r="G8667" t="s">
        <v>18</v>
      </c>
      <c r="H8667" t="s">
        <v>23</v>
      </c>
      <c r="I8667">
        <v>1433</v>
      </c>
      <c r="J8667" s="1">
        <v>56150074940.6819</v>
      </c>
    </row>
    <row r="8668" spans="1:10" x14ac:dyDescent="0.25">
      <c r="A8668" s="4" t="s">
        <v>16074</v>
      </c>
      <c r="B8668" s="4">
        <v>2008</v>
      </c>
      <c r="C8668" s="4" t="s">
        <v>10923</v>
      </c>
      <c r="D8668" s="4" t="s">
        <v>16075</v>
      </c>
      <c r="E8668" s="4">
        <v>1</v>
      </c>
      <c r="F8668" s="4">
        <v>0</v>
      </c>
      <c r="G8668" s="4" t="s">
        <v>23</v>
      </c>
      <c r="H8668" s="4" t="s">
        <v>23</v>
      </c>
      <c r="I8668" s="4">
        <v>55</v>
      </c>
      <c r="J8668" s="1">
        <v>80014488676.8647</v>
      </c>
    </row>
    <row r="8669" spans="1:10" x14ac:dyDescent="0.25">
      <c r="A8669" t="s">
        <v>3927</v>
      </c>
      <c r="B8669">
        <v>2004</v>
      </c>
      <c r="C8669" t="s">
        <v>1986</v>
      </c>
      <c r="D8669" t="s">
        <v>3928</v>
      </c>
      <c r="E8669">
        <v>2</v>
      </c>
      <c r="F8669">
        <v>0</v>
      </c>
      <c r="G8669" t="s">
        <v>23</v>
      </c>
      <c r="H8669" t="s">
        <v>23</v>
      </c>
      <c r="I8669">
        <v>631</v>
      </c>
      <c r="J8669" s="1">
        <v>1516077298854.1299</v>
      </c>
    </row>
    <row r="8670" spans="1:10" x14ac:dyDescent="0.25">
      <c r="A8670" t="s">
        <v>107</v>
      </c>
      <c r="B8670">
        <v>2007</v>
      </c>
      <c r="C8670" t="s">
        <v>108</v>
      </c>
      <c r="D8670" t="s">
        <v>109</v>
      </c>
      <c r="E8670">
        <v>0</v>
      </c>
      <c r="F8670">
        <v>0</v>
      </c>
      <c r="G8670" t="s">
        <v>23</v>
      </c>
      <c r="H8670" t="s">
        <v>23</v>
      </c>
      <c r="I8670">
        <v>13</v>
      </c>
      <c r="J8670" s="1">
        <v>56150074940.6819</v>
      </c>
    </row>
    <row r="8671" spans="1:10" x14ac:dyDescent="0.25">
      <c r="A8671" t="s">
        <v>24341</v>
      </c>
      <c r="B8671">
        <v>2012</v>
      </c>
      <c r="C8671" t="s">
        <v>24342</v>
      </c>
      <c r="D8671" t="s">
        <v>24343</v>
      </c>
      <c r="E8671">
        <v>0</v>
      </c>
      <c r="F8671">
        <v>0</v>
      </c>
      <c r="G8671" t="s">
        <v>23</v>
      </c>
      <c r="H8671" t="s">
        <v>23</v>
      </c>
      <c r="I8671">
        <v>5098</v>
      </c>
      <c r="J8671" s="1">
        <v>56150074940.6819</v>
      </c>
    </row>
    <row r="8672" spans="1:10" x14ac:dyDescent="0.25">
      <c r="A8672" t="s">
        <v>19620</v>
      </c>
      <c r="B8672">
        <v>2004</v>
      </c>
      <c r="C8672" t="s">
        <v>19621</v>
      </c>
      <c r="D8672" t="s">
        <v>19622</v>
      </c>
      <c r="E8672">
        <v>0</v>
      </c>
      <c r="F8672">
        <v>0</v>
      </c>
      <c r="G8672" t="s">
        <v>23</v>
      </c>
      <c r="H8672" t="s">
        <v>23</v>
      </c>
      <c r="I8672">
        <v>3755</v>
      </c>
      <c r="J8672" s="1">
        <v>56150074940.6819</v>
      </c>
    </row>
    <row r="8673" spans="1:10" x14ac:dyDescent="0.25">
      <c r="A8673" t="s">
        <v>23861</v>
      </c>
      <c r="B8673">
        <v>2013</v>
      </c>
      <c r="C8673" t="s">
        <v>2830</v>
      </c>
      <c r="D8673" t="s">
        <v>23862</v>
      </c>
      <c r="E8673">
        <v>0</v>
      </c>
      <c r="F8673">
        <v>1</v>
      </c>
      <c r="G8673" t="s">
        <v>18</v>
      </c>
      <c r="H8673" t="s">
        <v>23</v>
      </c>
      <c r="I8673">
        <v>4928</v>
      </c>
      <c r="J8673" s="1">
        <v>56150074940.6819</v>
      </c>
    </row>
    <row r="8674" spans="1:10" x14ac:dyDescent="0.25">
      <c r="A8674" t="s">
        <v>18384</v>
      </c>
      <c r="B8674">
        <v>2010</v>
      </c>
      <c r="C8674" t="s">
        <v>18385</v>
      </c>
      <c r="D8674" t="s">
        <v>22</v>
      </c>
      <c r="E8674">
        <v>0</v>
      </c>
      <c r="F8674">
        <v>0</v>
      </c>
      <c r="G8674" t="s">
        <v>23</v>
      </c>
      <c r="H8674" t="s">
        <v>23</v>
      </c>
      <c r="I8674">
        <v>3443</v>
      </c>
      <c r="J8674" s="1">
        <v>56150074940.6819</v>
      </c>
    </row>
    <row r="8675" spans="1:10" x14ac:dyDescent="0.25">
      <c r="A8675" t="s">
        <v>23048</v>
      </c>
      <c r="B8675">
        <v>2010</v>
      </c>
      <c r="C8675" t="s">
        <v>18548</v>
      </c>
      <c r="D8675" t="s">
        <v>22</v>
      </c>
      <c r="E8675">
        <v>0</v>
      </c>
      <c r="F8675">
        <v>0</v>
      </c>
      <c r="G8675" t="s">
        <v>23</v>
      </c>
      <c r="H8675" t="s">
        <v>23</v>
      </c>
      <c r="I8675">
        <v>4642</v>
      </c>
      <c r="J8675" s="1">
        <v>56150074940.6819</v>
      </c>
    </row>
    <row r="8676" spans="1:10" x14ac:dyDescent="0.25">
      <c r="A8676" t="s">
        <v>24751</v>
      </c>
      <c r="B8676">
        <v>2013</v>
      </c>
      <c r="C8676" t="s">
        <v>1433</v>
      </c>
      <c r="D8676" t="s">
        <v>24752</v>
      </c>
      <c r="E8676">
        <v>0</v>
      </c>
      <c r="F8676">
        <v>6</v>
      </c>
      <c r="G8676" s="2">
        <v>1.71428571428571E+16</v>
      </c>
      <c r="H8676" t="s">
        <v>23</v>
      </c>
      <c r="I8676">
        <v>1307</v>
      </c>
      <c r="J8676" s="1">
        <v>56150074940.6819</v>
      </c>
    </row>
    <row r="8677" spans="1:10" x14ac:dyDescent="0.25">
      <c r="A8677" t="s">
        <v>10344</v>
      </c>
      <c r="B8677">
        <v>2000</v>
      </c>
      <c r="C8677" t="s">
        <v>11</v>
      </c>
      <c r="D8677" t="s">
        <v>10345</v>
      </c>
      <c r="E8677">
        <v>0</v>
      </c>
      <c r="F8677">
        <v>0</v>
      </c>
      <c r="G8677" t="s">
        <v>23</v>
      </c>
      <c r="H8677" t="s">
        <v>23</v>
      </c>
      <c r="I8677">
        <v>1772</v>
      </c>
      <c r="J8677" s="1">
        <v>56150074940.6819</v>
      </c>
    </row>
    <row r="8678" spans="1:10" x14ac:dyDescent="0.25">
      <c r="A8678" t="s">
        <v>25125</v>
      </c>
      <c r="B8678">
        <v>2011</v>
      </c>
      <c r="C8678" t="s">
        <v>19040</v>
      </c>
      <c r="D8678" t="s">
        <v>25126</v>
      </c>
      <c r="E8678">
        <v>0</v>
      </c>
      <c r="F8678">
        <v>1</v>
      </c>
      <c r="G8678" t="s">
        <v>18</v>
      </c>
      <c r="H8678" t="s">
        <v>23</v>
      </c>
      <c r="I8678">
        <v>393</v>
      </c>
      <c r="J8678" s="1">
        <v>56150074940.6819</v>
      </c>
    </row>
    <row r="8679" spans="1:10" x14ac:dyDescent="0.25">
      <c r="A8679" t="s">
        <v>12164</v>
      </c>
      <c r="B8679">
        <v>2007</v>
      </c>
      <c r="C8679" t="s">
        <v>1433</v>
      </c>
      <c r="D8679" t="s">
        <v>12165</v>
      </c>
      <c r="E8679">
        <v>3</v>
      </c>
      <c r="F8679">
        <v>6</v>
      </c>
      <c r="G8679" t="s">
        <v>18</v>
      </c>
      <c r="H8679" s="2">
        <v>1.08333333333333E+16</v>
      </c>
      <c r="I8679">
        <v>1362</v>
      </c>
      <c r="J8679" s="1">
        <v>1214022368337.3401</v>
      </c>
    </row>
    <row r="8680" spans="1:10" x14ac:dyDescent="0.25">
      <c r="A8680" s="4" t="s">
        <v>8571</v>
      </c>
      <c r="B8680" s="4">
        <v>2006</v>
      </c>
      <c r="C8680" s="4" t="s">
        <v>5767</v>
      </c>
      <c r="D8680" s="4" t="s">
        <v>8572</v>
      </c>
      <c r="E8680" s="4">
        <v>2</v>
      </c>
      <c r="F8680" s="4">
        <v>1</v>
      </c>
      <c r="G8680" s="4" t="s">
        <v>18</v>
      </c>
      <c r="H8680" s="4" t="s">
        <v>18</v>
      </c>
      <c r="I8680" s="4">
        <v>55</v>
      </c>
      <c r="J8680" s="1">
        <v>1038789024130.47</v>
      </c>
    </row>
    <row r="8681" spans="1:10" x14ac:dyDescent="0.25">
      <c r="A8681" t="s">
        <v>18582</v>
      </c>
      <c r="B8681">
        <v>2011</v>
      </c>
      <c r="C8681" t="s">
        <v>5103</v>
      </c>
      <c r="D8681" t="s">
        <v>18583</v>
      </c>
      <c r="E8681">
        <v>0</v>
      </c>
      <c r="F8681">
        <v>2</v>
      </c>
      <c r="G8681" t="s">
        <v>18</v>
      </c>
      <c r="H8681" t="s">
        <v>23</v>
      </c>
      <c r="I8681">
        <v>683</v>
      </c>
      <c r="J8681" s="1">
        <v>56150074940.6819</v>
      </c>
    </row>
    <row r="8682" spans="1:10" x14ac:dyDescent="0.25">
      <c r="A8682" t="s">
        <v>24923</v>
      </c>
      <c r="B8682">
        <v>2009</v>
      </c>
      <c r="C8682" t="s">
        <v>2510</v>
      </c>
      <c r="D8682" t="s">
        <v>24924</v>
      </c>
      <c r="E8682">
        <v>0</v>
      </c>
      <c r="F8682">
        <v>0</v>
      </c>
      <c r="G8682" t="s">
        <v>23</v>
      </c>
      <c r="H8682" t="s">
        <v>23</v>
      </c>
      <c r="I8682">
        <v>5273</v>
      </c>
      <c r="J8682" s="1">
        <v>56150074940.6819</v>
      </c>
    </row>
    <row r="8683" spans="1:10" x14ac:dyDescent="0.25">
      <c r="A8683" t="s">
        <v>14323</v>
      </c>
      <c r="B8683">
        <v>2005</v>
      </c>
      <c r="C8683" t="s">
        <v>10283</v>
      </c>
      <c r="D8683" t="s">
        <v>14324</v>
      </c>
      <c r="E8683">
        <v>0</v>
      </c>
      <c r="F8683">
        <v>0</v>
      </c>
      <c r="G8683" t="s">
        <v>23</v>
      </c>
      <c r="H8683" t="s">
        <v>23</v>
      </c>
      <c r="I8683">
        <v>2512</v>
      </c>
      <c r="J8683" s="1">
        <v>56150074940.6819</v>
      </c>
    </row>
    <row r="8684" spans="1:10" x14ac:dyDescent="0.25">
      <c r="A8684" t="s">
        <v>25229</v>
      </c>
      <c r="B8684">
        <v>2010</v>
      </c>
      <c r="C8684" t="s">
        <v>800</v>
      </c>
      <c r="D8684" t="s">
        <v>25230</v>
      </c>
      <c r="E8684">
        <v>0</v>
      </c>
      <c r="F8684">
        <v>0</v>
      </c>
      <c r="G8684" t="s">
        <v>23</v>
      </c>
      <c r="H8684" t="s">
        <v>23</v>
      </c>
      <c r="I8684">
        <v>5367</v>
      </c>
      <c r="J8684" s="1">
        <v>56150074940.6819</v>
      </c>
    </row>
    <row r="8685" spans="1:10" x14ac:dyDescent="0.25">
      <c r="A8685" t="s">
        <v>24538</v>
      </c>
      <c r="B8685">
        <v>2010</v>
      </c>
      <c r="C8685" t="s">
        <v>660</v>
      </c>
      <c r="D8685" t="s">
        <v>24539</v>
      </c>
      <c r="E8685">
        <v>0</v>
      </c>
      <c r="F8685">
        <v>0</v>
      </c>
      <c r="G8685" t="s">
        <v>23</v>
      </c>
      <c r="H8685" t="s">
        <v>23</v>
      </c>
      <c r="I8685">
        <v>5155</v>
      </c>
      <c r="J8685" s="1">
        <v>56150074940.6819</v>
      </c>
    </row>
    <row r="8686" spans="1:10" x14ac:dyDescent="0.25">
      <c r="A8686" t="s">
        <v>8309</v>
      </c>
      <c r="B8686">
        <v>1995</v>
      </c>
      <c r="C8686" t="s">
        <v>6937</v>
      </c>
      <c r="D8686" t="s">
        <v>8310</v>
      </c>
      <c r="E8686">
        <v>8</v>
      </c>
      <c r="F8686">
        <v>4</v>
      </c>
      <c r="G8686" s="2">
        <v>3588235294117640</v>
      </c>
      <c r="H8686" s="2">
        <v>7869237373737370</v>
      </c>
      <c r="I8686">
        <v>765</v>
      </c>
      <c r="J8686" s="1">
        <v>3089029098427.8398</v>
      </c>
    </row>
    <row r="8687" spans="1:10" x14ac:dyDescent="0.25">
      <c r="A8687" t="s">
        <v>17302</v>
      </c>
      <c r="B8687">
        <v>2010</v>
      </c>
      <c r="C8687" t="s">
        <v>2578</v>
      </c>
      <c r="D8687" t="s">
        <v>17303</v>
      </c>
      <c r="E8687">
        <v>0</v>
      </c>
      <c r="F8687">
        <v>1</v>
      </c>
      <c r="G8687" t="s">
        <v>18</v>
      </c>
      <c r="H8687" t="s">
        <v>23</v>
      </c>
      <c r="I8687">
        <v>3194</v>
      </c>
      <c r="J8687" s="1">
        <v>56150074940.6819</v>
      </c>
    </row>
    <row r="8688" spans="1:10" x14ac:dyDescent="0.25">
      <c r="A8688" s="4" t="s">
        <v>8527</v>
      </c>
      <c r="B8688" s="4">
        <v>2006</v>
      </c>
      <c r="C8688" s="4" t="s">
        <v>8528</v>
      </c>
      <c r="D8688" s="4" t="s">
        <v>8529</v>
      </c>
      <c r="E8688" s="4">
        <v>0</v>
      </c>
      <c r="F8688" s="4">
        <v>1</v>
      </c>
      <c r="G8688" s="4" t="s">
        <v>18</v>
      </c>
      <c r="H8688" s="4" t="s">
        <v>23</v>
      </c>
      <c r="I8688" s="4">
        <v>55</v>
      </c>
      <c r="J8688" s="1">
        <v>56150074940.6819</v>
      </c>
    </row>
    <row r="8689" spans="1:10" x14ac:dyDescent="0.25">
      <c r="A8689" s="4" t="s">
        <v>8646</v>
      </c>
      <c r="B8689" s="4">
        <v>2009</v>
      </c>
      <c r="C8689" s="4" t="s">
        <v>1094</v>
      </c>
      <c r="D8689" s="4" t="s">
        <v>8647</v>
      </c>
      <c r="E8689" s="4">
        <v>0</v>
      </c>
      <c r="F8689" s="4">
        <v>1</v>
      </c>
      <c r="G8689" s="4" t="s">
        <v>18</v>
      </c>
      <c r="H8689" s="4" t="s">
        <v>23</v>
      </c>
      <c r="I8689" s="4">
        <v>55</v>
      </c>
      <c r="J8689" s="1">
        <v>56150074940.6819</v>
      </c>
    </row>
    <row r="8690" spans="1:10" x14ac:dyDescent="0.25">
      <c r="A8690" s="4" t="s">
        <v>9166</v>
      </c>
      <c r="B8690" s="4">
        <v>2008</v>
      </c>
      <c r="C8690" s="4" t="s">
        <v>7505</v>
      </c>
      <c r="D8690" s="4" t="s">
        <v>9167</v>
      </c>
      <c r="E8690" s="4">
        <v>1</v>
      </c>
      <c r="F8690" s="4">
        <v>0</v>
      </c>
      <c r="G8690" s="4" t="s">
        <v>23</v>
      </c>
      <c r="H8690" s="4" t="s">
        <v>23</v>
      </c>
      <c r="I8690" s="4">
        <v>55</v>
      </c>
      <c r="J8690" s="1">
        <v>72059684098.1371</v>
      </c>
    </row>
    <row r="8691" spans="1:10" x14ac:dyDescent="0.25">
      <c r="A8691" t="s">
        <v>19164</v>
      </c>
      <c r="B8691">
        <v>2006</v>
      </c>
      <c r="C8691" t="s">
        <v>1298</v>
      </c>
      <c r="D8691" t="s">
        <v>19165</v>
      </c>
      <c r="E8691">
        <v>0</v>
      </c>
      <c r="F8691">
        <v>0</v>
      </c>
      <c r="G8691" t="s">
        <v>23</v>
      </c>
      <c r="H8691" t="s">
        <v>23</v>
      </c>
      <c r="I8691">
        <v>3637</v>
      </c>
      <c r="J8691" s="1">
        <v>56150074940.6819</v>
      </c>
    </row>
    <row r="8692" spans="1:10" x14ac:dyDescent="0.25">
      <c r="A8692" t="s">
        <v>11000</v>
      </c>
      <c r="B8692">
        <v>2009</v>
      </c>
      <c r="C8692" t="s">
        <v>2623</v>
      </c>
      <c r="D8692" t="s">
        <v>11001</v>
      </c>
      <c r="E8692">
        <v>1</v>
      </c>
      <c r="F8692">
        <v>2</v>
      </c>
      <c r="G8692" s="2">
        <v>5225806451612900</v>
      </c>
      <c r="H8692" t="s">
        <v>11002</v>
      </c>
      <c r="I8692">
        <v>513</v>
      </c>
      <c r="J8692" s="1">
        <v>72059684098.1371</v>
      </c>
    </row>
    <row r="8693" spans="1:10" x14ac:dyDescent="0.25">
      <c r="A8693" t="s">
        <v>25512</v>
      </c>
      <c r="B8693">
        <v>2004</v>
      </c>
      <c r="C8693" t="s">
        <v>25513</v>
      </c>
      <c r="D8693" t="s">
        <v>22</v>
      </c>
      <c r="E8693">
        <v>0</v>
      </c>
      <c r="F8693">
        <v>0</v>
      </c>
      <c r="G8693" t="s">
        <v>23</v>
      </c>
      <c r="H8693" t="s">
        <v>23</v>
      </c>
      <c r="I8693">
        <v>5447</v>
      </c>
      <c r="J8693" s="1">
        <v>56150074940.6819</v>
      </c>
    </row>
    <row r="8694" spans="1:10" x14ac:dyDescent="0.25">
      <c r="A8694" t="s">
        <v>15993</v>
      </c>
      <c r="B8694">
        <v>2009</v>
      </c>
      <c r="C8694" t="s">
        <v>8181</v>
      </c>
      <c r="D8694" t="s">
        <v>15994</v>
      </c>
      <c r="E8694">
        <v>0</v>
      </c>
      <c r="F8694">
        <v>0</v>
      </c>
      <c r="G8694" t="s">
        <v>23</v>
      </c>
      <c r="H8694" t="s">
        <v>23</v>
      </c>
      <c r="I8694">
        <v>2902</v>
      </c>
      <c r="J8694" s="1">
        <v>56150074940.6819</v>
      </c>
    </row>
    <row r="8695" spans="1:10" x14ac:dyDescent="0.25">
      <c r="A8695" t="s">
        <v>9564</v>
      </c>
      <c r="B8695">
        <v>1990</v>
      </c>
      <c r="C8695" t="s">
        <v>9537</v>
      </c>
      <c r="D8695" t="s">
        <v>9565</v>
      </c>
      <c r="E8695">
        <v>0</v>
      </c>
      <c r="F8695">
        <v>2</v>
      </c>
      <c r="G8695" t="s">
        <v>18</v>
      </c>
      <c r="H8695" t="s">
        <v>23</v>
      </c>
      <c r="I8695">
        <v>526</v>
      </c>
      <c r="J8695" s="1">
        <v>56150074940.6819</v>
      </c>
    </row>
    <row r="8696" spans="1:10" x14ac:dyDescent="0.25">
      <c r="A8696" s="4" t="s">
        <v>23413</v>
      </c>
      <c r="B8696" s="4">
        <v>2012</v>
      </c>
      <c r="C8696" s="4" t="s">
        <v>23414</v>
      </c>
      <c r="D8696" s="4" t="s">
        <v>23415</v>
      </c>
      <c r="E8696" s="4">
        <v>0</v>
      </c>
      <c r="F8696" s="4">
        <v>3</v>
      </c>
      <c r="G8696" s="4" t="s">
        <v>18</v>
      </c>
      <c r="H8696" s="4" t="s">
        <v>23</v>
      </c>
      <c r="I8696" s="4">
        <v>55</v>
      </c>
      <c r="J8696" s="1">
        <v>56150074940.6819</v>
      </c>
    </row>
    <row r="8697" spans="1:10" x14ac:dyDescent="0.25">
      <c r="A8697" t="s">
        <v>25206</v>
      </c>
      <c r="B8697">
        <v>2009</v>
      </c>
      <c r="C8697" t="s">
        <v>23203</v>
      </c>
      <c r="D8697" t="s">
        <v>25207</v>
      </c>
      <c r="E8697">
        <v>0</v>
      </c>
      <c r="F8697">
        <v>0</v>
      </c>
      <c r="G8697" t="s">
        <v>23</v>
      </c>
      <c r="H8697" t="s">
        <v>23</v>
      </c>
      <c r="I8697">
        <v>5356</v>
      </c>
      <c r="J8697" s="1">
        <v>56150074940.6819</v>
      </c>
    </row>
    <row r="8698" spans="1:10" x14ac:dyDescent="0.25">
      <c r="A8698" s="4" t="s">
        <v>2198</v>
      </c>
      <c r="B8698" s="4">
        <v>2012</v>
      </c>
      <c r="C8698" s="4" t="s">
        <v>2199</v>
      </c>
      <c r="D8698" s="4" t="s">
        <v>2200</v>
      </c>
      <c r="E8698" s="4">
        <v>0</v>
      </c>
      <c r="F8698" s="4">
        <v>2</v>
      </c>
      <c r="G8698" s="4" t="s">
        <v>18</v>
      </c>
      <c r="H8698" s="4" t="s">
        <v>23</v>
      </c>
      <c r="I8698" s="4">
        <v>55</v>
      </c>
      <c r="J8698" s="1">
        <v>56150074940.6819</v>
      </c>
    </row>
    <row r="8699" spans="1:10" x14ac:dyDescent="0.25">
      <c r="A8699" t="s">
        <v>23041</v>
      </c>
      <c r="B8699">
        <v>2007</v>
      </c>
      <c r="C8699" t="s">
        <v>6748</v>
      </c>
      <c r="D8699" t="s">
        <v>23042</v>
      </c>
      <c r="E8699">
        <v>0</v>
      </c>
      <c r="F8699">
        <v>0</v>
      </c>
      <c r="G8699" t="s">
        <v>23</v>
      </c>
      <c r="H8699" t="s">
        <v>23</v>
      </c>
      <c r="I8699">
        <v>4639</v>
      </c>
      <c r="J8699" s="1">
        <v>56150074940.6819</v>
      </c>
    </row>
    <row r="8700" spans="1:10" x14ac:dyDescent="0.25">
      <c r="A8700" t="s">
        <v>18849</v>
      </c>
      <c r="B8700">
        <v>2005</v>
      </c>
      <c r="C8700" t="s">
        <v>325</v>
      </c>
      <c r="D8700" t="s">
        <v>18850</v>
      </c>
      <c r="E8700">
        <v>0</v>
      </c>
      <c r="F8700">
        <v>0</v>
      </c>
      <c r="G8700" t="s">
        <v>23</v>
      </c>
      <c r="H8700" t="s">
        <v>23</v>
      </c>
      <c r="I8700">
        <v>3572</v>
      </c>
      <c r="J8700" s="1">
        <v>56150074940.6819</v>
      </c>
    </row>
    <row r="8701" spans="1:10" x14ac:dyDescent="0.25">
      <c r="A8701" t="s">
        <v>14879</v>
      </c>
      <c r="B8701">
        <v>2008</v>
      </c>
      <c r="C8701" t="s">
        <v>6427</v>
      </c>
      <c r="D8701" t="s">
        <v>14880</v>
      </c>
      <c r="E8701">
        <v>2</v>
      </c>
      <c r="F8701">
        <v>2</v>
      </c>
      <c r="G8701" t="s">
        <v>18</v>
      </c>
      <c r="H8701" t="s">
        <v>23</v>
      </c>
      <c r="I8701">
        <v>1307</v>
      </c>
      <c r="J8701" s="1">
        <v>69991454472.347</v>
      </c>
    </row>
    <row r="8702" spans="1:10" x14ac:dyDescent="0.25">
      <c r="A8702" t="s">
        <v>182</v>
      </c>
      <c r="B8702">
        <v>2003</v>
      </c>
      <c r="C8702" t="s">
        <v>183</v>
      </c>
      <c r="D8702" t="s">
        <v>184</v>
      </c>
      <c r="E8702">
        <v>1</v>
      </c>
      <c r="F8702">
        <v>0</v>
      </c>
      <c r="G8702" t="s">
        <v>23</v>
      </c>
      <c r="H8702" t="s">
        <v>23</v>
      </c>
      <c r="I8702">
        <v>24</v>
      </c>
      <c r="J8702" s="1">
        <v>1038789024130.47</v>
      </c>
    </row>
    <row r="8703" spans="1:10" x14ac:dyDescent="0.25">
      <c r="A8703" t="s">
        <v>6726</v>
      </c>
      <c r="B8703">
        <v>2006</v>
      </c>
      <c r="C8703" t="s">
        <v>6727</v>
      </c>
      <c r="D8703" t="s">
        <v>6728</v>
      </c>
      <c r="E8703">
        <v>3</v>
      </c>
      <c r="F8703">
        <v>4</v>
      </c>
      <c r="G8703" t="s">
        <v>18</v>
      </c>
      <c r="H8703" t="s">
        <v>1193</v>
      </c>
      <c r="I8703">
        <v>1370</v>
      </c>
      <c r="J8703" s="1">
        <v>9112857185.4277592</v>
      </c>
    </row>
    <row r="8704" spans="1:10" x14ac:dyDescent="0.25">
      <c r="A8704" s="4" t="s">
        <v>687</v>
      </c>
      <c r="B8704" s="4">
        <v>2007</v>
      </c>
      <c r="C8704" s="4" t="s">
        <v>688</v>
      </c>
      <c r="D8704" s="4" t="s">
        <v>689</v>
      </c>
      <c r="E8704" s="4">
        <v>0</v>
      </c>
      <c r="F8704" s="4">
        <v>1</v>
      </c>
      <c r="G8704" s="4" t="s">
        <v>18</v>
      </c>
      <c r="H8704" s="4" t="s">
        <v>23</v>
      </c>
      <c r="I8704" s="4">
        <v>55</v>
      </c>
      <c r="J8704" s="1">
        <v>56150074940.6819</v>
      </c>
    </row>
    <row r="8705" spans="1:10" x14ac:dyDescent="0.25">
      <c r="A8705" s="4" t="s">
        <v>20120</v>
      </c>
      <c r="B8705" s="4">
        <v>2011</v>
      </c>
      <c r="C8705" s="4" t="s">
        <v>19040</v>
      </c>
      <c r="D8705" s="4" t="s">
        <v>20121</v>
      </c>
      <c r="E8705" s="4">
        <v>0</v>
      </c>
      <c r="F8705" s="4">
        <v>1</v>
      </c>
      <c r="G8705" s="4" t="s">
        <v>18</v>
      </c>
      <c r="H8705" s="4" t="s">
        <v>23</v>
      </c>
      <c r="I8705" s="4">
        <v>55</v>
      </c>
      <c r="J8705" s="1">
        <v>56150074940.6819</v>
      </c>
    </row>
    <row r="8706" spans="1:10" x14ac:dyDescent="0.25">
      <c r="A8706" t="s">
        <v>23436</v>
      </c>
      <c r="B8706">
        <v>2011</v>
      </c>
      <c r="C8706" t="s">
        <v>11</v>
      </c>
      <c r="D8706" t="s">
        <v>23437</v>
      </c>
      <c r="E8706">
        <v>0</v>
      </c>
      <c r="F8706">
        <v>0</v>
      </c>
      <c r="G8706" t="s">
        <v>23</v>
      </c>
      <c r="H8706" t="s">
        <v>23</v>
      </c>
      <c r="I8706">
        <v>4741</v>
      </c>
      <c r="J8706" s="1">
        <v>56150074940.6819</v>
      </c>
    </row>
    <row r="8707" spans="1:10" x14ac:dyDescent="0.25">
      <c r="A8707" t="s">
        <v>13061</v>
      </c>
      <c r="B8707">
        <v>1994</v>
      </c>
      <c r="C8707" t="s">
        <v>13062</v>
      </c>
      <c r="D8707" t="s">
        <v>13063</v>
      </c>
      <c r="E8707">
        <v>0</v>
      </c>
      <c r="F8707">
        <v>0</v>
      </c>
      <c r="G8707" t="s">
        <v>23</v>
      </c>
      <c r="H8707" t="s">
        <v>23</v>
      </c>
      <c r="I8707">
        <v>2256</v>
      </c>
      <c r="J8707" s="1">
        <v>56150074940.6819</v>
      </c>
    </row>
    <row r="8708" spans="1:10" x14ac:dyDescent="0.25">
      <c r="A8708" t="s">
        <v>23281</v>
      </c>
      <c r="B8708">
        <v>2013</v>
      </c>
      <c r="C8708" t="s">
        <v>19889</v>
      </c>
      <c r="D8708" t="s">
        <v>23282</v>
      </c>
      <c r="E8708">
        <v>0</v>
      </c>
      <c r="F8708">
        <v>1</v>
      </c>
      <c r="G8708" t="s">
        <v>18</v>
      </c>
      <c r="H8708" t="s">
        <v>23</v>
      </c>
      <c r="I8708">
        <v>4698</v>
      </c>
      <c r="J8708" s="1">
        <v>56150074940.6819</v>
      </c>
    </row>
    <row r="8709" spans="1:10" x14ac:dyDescent="0.25">
      <c r="A8709" t="s">
        <v>53</v>
      </c>
      <c r="B8709">
        <v>2013</v>
      </c>
      <c r="C8709" t="s">
        <v>54</v>
      </c>
      <c r="D8709" t="s">
        <v>55</v>
      </c>
      <c r="E8709">
        <v>0</v>
      </c>
      <c r="F8709">
        <v>1</v>
      </c>
      <c r="G8709" t="s">
        <v>18</v>
      </c>
      <c r="H8709" t="s">
        <v>23</v>
      </c>
      <c r="I8709">
        <v>31</v>
      </c>
      <c r="J8709" s="1">
        <v>56150074940.6819</v>
      </c>
    </row>
    <row r="8710" spans="1:10" x14ac:dyDescent="0.25">
      <c r="A8710" t="s">
        <v>6990</v>
      </c>
      <c r="B8710">
        <v>2006</v>
      </c>
      <c r="C8710" t="s">
        <v>6991</v>
      </c>
      <c r="D8710" t="s">
        <v>22</v>
      </c>
      <c r="E8710">
        <v>0</v>
      </c>
      <c r="F8710">
        <v>4</v>
      </c>
      <c r="G8710" t="s">
        <v>18</v>
      </c>
      <c r="H8710" t="s">
        <v>23</v>
      </c>
      <c r="I8710">
        <v>2227</v>
      </c>
      <c r="J8710" s="1">
        <v>56150074940.6819</v>
      </c>
    </row>
    <row r="8711" spans="1:10" x14ac:dyDescent="0.25">
      <c r="A8711" t="s">
        <v>13414</v>
      </c>
      <c r="B8711">
        <v>1993</v>
      </c>
      <c r="C8711" t="s">
        <v>13415</v>
      </c>
      <c r="D8711" t="s">
        <v>13416</v>
      </c>
      <c r="E8711">
        <v>0</v>
      </c>
      <c r="F8711">
        <v>2</v>
      </c>
      <c r="G8711" s="2">
        <v>1.33333333333333E+16</v>
      </c>
      <c r="H8711" t="s">
        <v>23</v>
      </c>
      <c r="I8711">
        <v>1433</v>
      </c>
      <c r="J8711" s="1">
        <v>56150074940.6819</v>
      </c>
    </row>
    <row r="8712" spans="1:10" x14ac:dyDescent="0.25">
      <c r="A8712" t="s">
        <v>14583</v>
      </c>
      <c r="B8712">
        <v>2010</v>
      </c>
      <c r="C8712" t="s">
        <v>8669</v>
      </c>
      <c r="D8712" t="s">
        <v>14584</v>
      </c>
      <c r="E8712">
        <v>0</v>
      </c>
      <c r="F8712">
        <v>3</v>
      </c>
      <c r="G8712" t="s">
        <v>18</v>
      </c>
      <c r="H8712" t="s">
        <v>23</v>
      </c>
      <c r="I8712">
        <v>1415</v>
      </c>
      <c r="J8712" s="1">
        <v>56150074940.6819</v>
      </c>
    </row>
    <row r="8713" spans="1:10" x14ac:dyDescent="0.25">
      <c r="A8713" t="s">
        <v>17035</v>
      </c>
      <c r="B8713">
        <v>2006</v>
      </c>
      <c r="C8713" t="s">
        <v>14592</v>
      </c>
      <c r="D8713" t="s">
        <v>17036</v>
      </c>
      <c r="E8713">
        <v>1</v>
      </c>
      <c r="F8713">
        <v>1</v>
      </c>
      <c r="G8713" t="s">
        <v>18</v>
      </c>
      <c r="H8713" t="s">
        <v>18</v>
      </c>
      <c r="I8713">
        <v>2227</v>
      </c>
      <c r="J8713" s="1">
        <v>72059684098.1371</v>
      </c>
    </row>
    <row r="8714" spans="1:10" x14ac:dyDescent="0.25">
      <c r="A8714" t="s">
        <v>19455</v>
      </c>
      <c r="B8714">
        <v>2013</v>
      </c>
      <c r="C8714" t="s">
        <v>19456</v>
      </c>
      <c r="D8714" t="s">
        <v>22</v>
      </c>
      <c r="E8714">
        <v>0</v>
      </c>
      <c r="F8714">
        <v>6</v>
      </c>
      <c r="G8714" s="2">
        <v>4044776119402980</v>
      </c>
      <c r="H8714" t="s">
        <v>23</v>
      </c>
      <c r="I8714">
        <v>1370</v>
      </c>
      <c r="J8714" s="1">
        <v>56150074940.6819</v>
      </c>
    </row>
    <row r="8715" spans="1:10" x14ac:dyDescent="0.25">
      <c r="A8715" t="s">
        <v>21613</v>
      </c>
      <c r="B8715">
        <v>2006</v>
      </c>
      <c r="C8715" t="s">
        <v>14553</v>
      </c>
      <c r="D8715" t="s">
        <v>21614</v>
      </c>
      <c r="E8715">
        <v>0</v>
      </c>
      <c r="F8715">
        <v>3</v>
      </c>
      <c r="G8715" t="s">
        <v>18</v>
      </c>
      <c r="H8715" t="s">
        <v>23</v>
      </c>
      <c r="I8715">
        <v>1290</v>
      </c>
      <c r="J8715" s="1">
        <v>56150074940.6819</v>
      </c>
    </row>
    <row r="8716" spans="1:10" x14ac:dyDescent="0.25">
      <c r="A8716" t="s">
        <v>5766</v>
      </c>
      <c r="B8716">
        <v>2006</v>
      </c>
      <c r="C8716" t="s">
        <v>5767</v>
      </c>
      <c r="D8716" t="s">
        <v>5768</v>
      </c>
      <c r="E8716">
        <v>5</v>
      </c>
      <c r="F8716">
        <v>3</v>
      </c>
      <c r="G8716" s="2">
        <v>5.8933333333333296E+16</v>
      </c>
      <c r="H8716" t="s">
        <v>5769</v>
      </c>
      <c r="I8716">
        <v>714</v>
      </c>
      <c r="J8716" s="1">
        <v>1273484500977.01</v>
      </c>
    </row>
    <row r="8717" spans="1:10" x14ac:dyDescent="0.25">
      <c r="A8717" t="s">
        <v>6996</v>
      </c>
      <c r="B8717">
        <v>2010</v>
      </c>
      <c r="C8717" t="s">
        <v>6997</v>
      </c>
      <c r="D8717" t="s">
        <v>6998</v>
      </c>
      <c r="E8717">
        <v>0</v>
      </c>
      <c r="F8717">
        <v>1</v>
      </c>
      <c r="G8717" t="s">
        <v>18</v>
      </c>
      <c r="H8717" t="s">
        <v>23</v>
      </c>
      <c r="I8717">
        <v>1433</v>
      </c>
      <c r="J8717" s="1">
        <v>56150074940.6819</v>
      </c>
    </row>
    <row r="8718" spans="1:10" x14ac:dyDescent="0.25">
      <c r="A8718" t="s">
        <v>4148</v>
      </c>
      <c r="B8718">
        <v>2013</v>
      </c>
      <c r="C8718" t="s">
        <v>54</v>
      </c>
      <c r="D8718" t="s">
        <v>4149</v>
      </c>
      <c r="E8718">
        <v>0</v>
      </c>
      <c r="F8718">
        <v>0</v>
      </c>
      <c r="G8718" t="s">
        <v>23</v>
      </c>
      <c r="H8718" t="s">
        <v>23</v>
      </c>
      <c r="I8718">
        <v>685</v>
      </c>
      <c r="J8718" s="1">
        <v>56150074940.6819</v>
      </c>
    </row>
    <row r="8719" spans="1:10" x14ac:dyDescent="0.25">
      <c r="A8719" t="s">
        <v>18156</v>
      </c>
      <c r="B8719">
        <v>2009</v>
      </c>
      <c r="C8719" t="s">
        <v>15748</v>
      </c>
      <c r="D8719" t="s">
        <v>18157</v>
      </c>
      <c r="E8719">
        <v>0</v>
      </c>
      <c r="F8719">
        <v>0</v>
      </c>
      <c r="G8719" t="s">
        <v>23</v>
      </c>
      <c r="H8719" t="s">
        <v>23</v>
      </c>
      <c r="I8719">
        <v>3387</v>
      </c>
      <c r="J8719" s="1">
        <v>56150074940.6819</v>
      </c>
    </row>
    <row r="8720" spans="1:10" x14ac:dyDescent="0.25">
      <c r="A8720" t="s">
        <v>19846</v>
      </c>
      <c r="B8720">
        <v>2010</v>
      </c>
      <c r="C8720" t="s">
        <v>407</v>
      </c>
      <c r="D8720" t="s">
        <v>19847</v>
      </c>
      <c r="E8720">
        <v>0</v>
      </c>
      <c r="F8720">
        <v>0</v>
      </c>
      <c r="G8720" t="s">
        <v>23</v>
      </c>
      <c r="H8720" t="s">
        <v>23</v>
      </c>
      <c r="I8720">
        <v>3816</v>
      </c>
      <c r="J8720" s="1">
        <v>56150074940.6819</v>
      </c>
    </row>
    <row r="8721" spans="1:10" x14ac:dyDescent="0.25">
      <c r="A8721" t="s">
        <v>2746</v>
      </c>
      <c r="B8721">
        <v>2012</v>
      </c>
      <c r="C8721" t="s">
        <v>2747</v>
      </c>
      <c r="D8721" t="s">
        <v>2748</v>
      </c>
      <c r="E8721">
        <v>0</v>
      </c>
      <c r="F8721">
        <v>0</v>
      </c>
      <c r="G8721" t="s">
        <v>23</v>
      </c>
      <c r="H8721" t="s">
        <v>23</v>
      </c>
      <c r="I8721">
        <v>424</v>
      </c>
      <c r="J8721" s="1">
        <v>56150074940.6819</v>
      </c>
    </row>
    <row r="8722" spans="1:10" x14ac:dyDescent="0.25">
      <c r="A8722" t="s">
        <v>23321</v>
      </c>
      <c r="B8722">
        <v>2012</v>
      </c>
      <c r="C8722" t="s">
        <v>23322</v>
      </c>
      <c r="D8722" t="s">
        <v>23323</v>
      </c>
      <c r="E8722">
        <v>0</v>
      </c>
      <c r="F8722">
        <v>0</v>
      </c>
      <c r="G8722" t="s">
        <v>23</v>
      </c>
      <c r="H8722" t="s">
        <v>23</v>
      </c>
      <c r="I8722">
        <v>4710</v>
      </c>
      <c r="J8722" s="1">
        <v>56150074940.6819</v>
      </c>
    </row>
    <row r="8723" spans="1:10" x14ac:dyDescent="0.25">
      <c r="A8723" t="s">
        <v>7580</v>
      </c>
      <c r="B8723">
        <v>2004</v>
      </c>
      <c r="C8723" t="s">
        <v>2041</v>
      </c>
      <c r="D8723" t="s">
        <v>22</v>
      </c>
      <c r="E8723">
        <v>0</v>
      </c>
      <c r="F8723">
        <v>0</v>
      </c>
      <c r="G8723" t="s">
        <v>23</v>
      </c>
      <c r="H8723" t="s">
        <v>23</v>
      </c>
      <c r="I8723">
        <v>1330</v>
      </c>
      <c r="J8723" s="1">
        <v>56150074940.6819</v>
      </c>
    </row>
    <row r="8724" spans="1:10" x14ac:dyDescent="0.25">
      <c r="A8724" t="s">
        <v>13771</v>
      </c>
      <c r="B8724">
        <v>2006</v>
      </c>
      <c r="C8724" t="s">
        <v>13772</v>
      </c>
      <c r="D8724" t="s">
        <v>13773</v>
      </c>
      <c r="E8724">
        <v>0</v>
      </c>
      <c r="F8724">
        <v>0</v>
      </c>
      <c r="G8724" t="s">
        <v>23</v>
      </c>
      <c r="H8724" t="s">
        <v>23</v>
      </c>
      <c r="I8724">
        <v>2406</v>
      </c>
      <c r="J8724" s="1">
        <v>56150074940.6819</v>
      </c>
    </row>
    <row r="8725" spans="1:10" x14ac:dyDescent="0.25">
      <c r="A8725" t="s">
        <v>8227</v>
      </c>
      <c r="B8725">
        <v>1995</v>
      </c>
      <c r="C8725" t="s">
        <v>8228</v>
      </c>
      <c r="D8725" t="s">
        <v>8229</v>
      </c>
      <c r="E8725">
        <v>0</v>
      </c>
      <c r="F8725">
        <v>0</v>
      </c>
      <c r="G8725" t="s">
        <v>23</v>
      </c>
      <c r="H8725" t="s">
        <v>23</v>
      </c>
      <c r="I8725">
        <v>1441</v>
      </c>
      <c r="J8725" s="1">
        <v>56150074940.6819</v>
      </c>
    </row>
    <row r="8726" spans="1:10" x14ac:dyDescent="0.25">
      <c r="A8726" t="s">
        <v>9912</v>
      </c>
      <c r="B8726">
        <v>2008</v>
      </c>
      <c r="C8726" t="s">
        <v>1546</v>
      </c>
      <c r="D8726" t="s">
        <v>9913</v>
      </c>
      <c r="E8726">
        <v>0</v>
      </c>
      <c r="F8726">
        <v>0</v>
      </c>
      <c r="G8726" t="s">
        <v>23</v>
      </c>
      <c r="H8726" t="s">
        <v>23</v>
      </c>
      <c r="I8726">
        <v>1704</v>
      </c>
      <c r="J8726" s="1">
        <v>56150074940.6819</v>
      </c>
    </row>
    <row r="8727" spans="1:10" x14ac:dyDescent="0.25">
      <c r="A8727" t="s">
        <v>6250</v>
      </c>
      <c r="B8727">
        <v>2005</v>
      </c>
      <c r="C8727" t="s">
        <v>923</v>
      </c>
      <c r="D8727" t="s">
        <v>6251</v>
      </c>
      <c r="E8727">
        <v>4</v>
      </c>
      <c r="F8727">
        <v>4</v>
      </c>
      <c r="G8727" t="s">
        <v>13</v>
      </c>
      <c r="H8727" s="2">
        <v>1.03333333333333E+16</v>
      </c>
      <c r="I8727">
        <v>369</v>
      </c>
      <c r="J8727" s="1">
        <v>1319107928175.1001</v>
      </c>
    </row>
    <row r="8728" spans="1:10" x14ac:dyDescent="0.25">
      <c r="A8728" t="s">
        <v>10893</v>
      </c>
      <c r="B8728">
        <v>2009</v>
      </c>
      <c r="C8728" t="s">
        <v>9019</v>
      </c>
      <c r="D8728" t="s">
        <v>10894</v>
      </c>
      <c r="E8728">
        <v>0</v>
      </c>
      <c r="F8728">
        <v>0</v>
      </c>
      <c r="G8728" t="s">
        <v>23</v>
      </c>
      <c r="H8728" t="s">
        <v>23</v>
      </c>
      <c r="I8728">
        <v>1864</v>
      </c>
      <c r="J8728" s="1">
        <v>56150074940.6819</v>
      </c>
    </row>
    <row r="8729" spans="1:10" x14ac:dyDescent="0.25">
      <c r="A8729" t="s">
        <v>24613</v>
      </c>
      <c r="B8729">
        <v>2008</v>
      </c>
      <c r="C8729" t="s">
        <v>856</v>
      </c>
      <c r="D8729" t="s">
        <v>24614</v>
      </c>
      <c r="E8729">
        <v>0</v>
      </c>
      <c r="F8729">
        <v>0</v>
      </c>
      <c r="G8729" t="s">
        <v>23</v>
      </c>
      <c r="H8729" t="s">
        <v>23</v>
      </c>
      <c r="I8729">
        <v>5181</v>
      </c>
      <c r="J8729" s="1">
        <v>56150074940.6819</v>
      </c>
    </row>
    <row r="8730" spans="1:10" x14ac:dyDescent="0.25">
      <c r="A8730" s="4" t="s">
        <v>14319</v>
      </c>
      <c r="B8730" s="4">
        <v>2006</v>
      </c>
      <c r="C8730" s="4" t="s">
        <v>11842</v>
      </c>
      <c r="D8730" s="4" t="s">
        <v>14320</v>
      </c>
      <c r="E8730" s="4">
        <v>0</v>
      </c>
      <c r="F8730" s="4">
        <v>1</v>
      </c>
      <c r="G8730" s="4" t="s">
        <v>18</v>
      </c>
      <c r="H8730" s="4" t="s">
        <v>23</v>
      </c>
      <c r="I8730" s="4">
        <v>55</v>
      </c>
      <c r="J8730" s="1">
        <v>56150074940.6819</v>
      </c>
    </row>
    <row r="8731" spans="1:10" x14ac:dyDescent="0.25">
      <c r="A8731" t="s">
        <v>17581</v>
      </c>
      <c r="B8731">
        <v>1993</v>
      </c>
      <c r="C8731" t="s">
        <v>7035</v>
      </c>
      <c r="D8731" t="s">
        <v>22</v>
      </c>
      <c r="E8731">
        <v>0</v>
      </c>
      <c r="F8731">
        <v>0</v>
      </c>
      <c r="G8731" t="s">
        <v>23</v>
      </c>
      <c r="H8731" t="s">
        <v>23</v>
      </c>
      <c r="I8731">
        <v>3254</v>
      </c>
      <c r="J8731" s="1">
        <v>56150074940.6819</v>
      </c>
    </row>
    <row r="8732" spans="1:10" x14ac:dyDescent="0.25">
      <c r="A8732" t="s">
        <v>17030</v>
      </c>
      <c r="B8732">
        <v>1998</v>
      </c>
      <c r="C8732" t="s">
        <v>2453</v>
      </c>
      <c r="D8732" t="s">
        <v>17031</v>
      </c>
      <c r="E8732">
        <v>0</v>
      </c>
      <c r="F8732">
        <v>0</v>
      </c>
      <c r="G8732" t="s">
        <v>23</v>
      </c>
      <c r="H8732" t="s">
        <v>23</v>
      </c>
      <c r="I8732">
        <v>3132</v>
      </c>
      <c r="J8732" s="1">
        <v>56150074940.6819</v>
      </c>
    </row>
    <row r="8733" spans="1:10" x14ac:dyDescent="0.25">
      <c r="A8733" t="s">
        <v>12749</v>
      </c>
      <c r="B8733">
        <v>2008</v>
      </c>
      <c r="C8733" t="s">
        <v>4365</v>
      </c>
      <c r="D8733" t="s">
        <v>12750</v>
      </c>
      <c r="E8733">
        <v>1</v>
      </c>
      <c r="F8733">
        <v>4</v>
      </c>
      <c r="G8733" s="2">
        <v>6594936708860750</v>
      </c>
      <c r="H8733" t="s">
        <v>12751</v>
      </c>
      <c r="I8733">
        <v>714</v>
      </c>
      <c r="J8733" s="1">
        <v>68082281808.7733</v>
      </c>
    </row>
    <row r="8734" spans="1:10" x14ac:dyDescent="0.25">
      <c r="A8734" t="s">
        <v>25033</v>
      </c>
      <c r="B8734">
        <v>2012</v>
      </c>
      <c r="C8734" t="s">
        <v>4540</v>
      </c>
      <c r="D8734" t="s">
        <v>25034</v>
      </c>
      <c r="E8734">
        <v>0</v>
      </c>
      <c r="F8734">
        <v>0</v>
      </c>
      <c r="G8734" t="s">
        <v>23</v>
      </c>
      <c r="H8734" t="s">
        <v>23</v>
      </c>
      <c r="I8734">
        <v>5305</v>
      </c>
      <c r="J8734" s="1">
        <v>56150074940.6819</v>
      </c>
    </row>
    <row r="8735" spans="1:10" x14ac:dyDescent="0.25">
      <c r="A8735" t="s">
        <v>15809</v>
      </c>
      <c r="B8735">
        <v>2009</v>
      </c>
      <c r="C8735" t="s">
        <v>7558</v>
      </c>
      <c r="D8735" t="s">
        <v>15810</v>
      </c>
      <c r="E8735">
        <v>0</v>
      </c>
      <c r="F8735">
        <v>1</v>
      </c>
      <c r="G8735" t="s">
        <v>18</v>
      </c>
      <c r="H8735" t="s">
        <v>23</v>
      </c>
      <c r="I8735">
        <v>1370</v>
      </c>
      <c r="J8735" s="1">
        <v>56150074940.6819</v>
      </c>
    </row>
    <row r="8736" spans="1:10" x14ac:dyDescent="0.25">
      <c r="A8736" t="s">
        <v>23422</v>
      </c>
      <c r="B8736">
        <v>2011</v>
      </c>
      <c r="C8736" t="s">
        <v>23423</v>
      </c>
      <c r="D8736" t="s">
        <v>23424</v>
      </c>
      <c r="E8736">
        <v>0</v>
      </c>
      <c r="F8736">
        <v>0</v>
      </c>
      <c r="G8736" t="s">
        <v>23</v>
      </c>
      <c r="H8736" t="s">
        <v>23</v>
      </c>
      <c r="I8736">
        <v>4738</v>
      </c>
      <c r="J8736" s="1">
        <v>56150074940.6819</v>
      </c>
    </row>
    <row r="8737" spans="1:10" x14ac:dyDescent="0.25">
      <c r="A8737" t="s">
        <v>24412</v>
      </c>
      <c r="B8737">
        <v>2008</v>
      </c>
      <c r="C8737" t="s">
        <v>900</v>
      </c>
      <c r="D8737" t="s">
        <v>24413</v>
      </c>
      <c r="E8737">
        <v>0</v>
      </c>
      <c r="F8737">
        <v>2</v>
      </c>
      <c r="G8737" t="s">
        <v>18</v>
      </c>
      <c r="H8737" t="s">
        <v>23</v>
      </c>
      <c r="I8737">
        <v>381</v>
      </c>
      <c r="J8737" s="1">
        <v>56150074940.6819</v>
      </c>
    </row>
    <row r="8738" spans="1:10" x14ac:dyDescent="0.25">
      <c r="A8738" t="s">
        <v>3067</v>
      </c>
      <c r="B8738">
        <v>2010</v>
      </c>
      <c r="C8738" t="s">
        <v>3068</v>
      </c>
      <c r="D8738" t="s">
        <v>3069</v>
      </c>
      <c r="E8738">
        <v>0</v>
      </c>
      <c r="F8738">
        <v>0</v>
      </c>
      <c r="G8738" t="s">
        <v>23</v>
      </c>
      <c r="H8738" t="s">
        <v>23</v>
      </c>
      <c r="I8738">
        <v>479</v>
      </c>
      <c r="J8738" s="1">
        <v>56150074940.6819</v>
      </c>
    </row>
    <row r="8739" spans="1:10" x14ac:dyDescent="0.25">
      <c r="A8739" t="s">
        <v>23991</v>
      </c>
      <c r="B8739">
        <v>2010</v>
      </c>
      <c r="C8739" t="s">
        <v>23992</v>
      </c>
      <c r="D8739" t="s">
        <v>22</v>
      </c>
      <c r="E8739">
        <v>0</v>
      </c>
      <c r="F8739">
        <v>0</v>
      </c>
      <c r="G8739" t="s">
        <v>23</v>
      </c>
      <c r="H8739" t="s">
        <v>23</v>
      </c>
      <c r="I8739">
        <v>4973</v>
      </c>
      <c r="J8739" s="1">
        <v>56150074940.6819</v>
      </c>
    </row>
    <row r="8740" spans="1:10" x14ac:dyDescent="0.25">
      <c r="A8740" s="4" t="s">
        <v>15548</v>
      </c>
      <c r="B8740" s="4">
        <v>2009</v>
      </c>
      <c r="C8740" s="4" t="s">
        <v>15549</v>
      </c>
      <c r="D8740" s="4" t="s">
        <v>15550</v>
      </c>
      <c r="E8740" s="4">
        <v>0</v>
      </c>
      <c r="F8740" s="4">
        <v>1</v>
      </c>
      <c r="G8740" s="4" t="s">
        <v>18</v>
      </c>
      <c r="H8740" s="4" t="s">
        <v>23</v>
      </c>
      <c r="I8740" s="4">
        <v>55</v>
      </c>
      <c r="J8740" s="1">
        <v>56150074940.6819</v>
      </c>
    </row>
    <row r="8741" spans="1:10" x14ac:dyDescent="0.25">
      <c r="A8741" s="4" t="s">
        <v>23989</v>
      </c>
      <c r="B8741" s="4">
        <v>2013</v>
      </c>
      <c r="C8741" s="4" t="s">
        <v>1983</v>
      </c>
      <c r="D8741" s="4" t="s">
        <v>23990</v>
      </c>
      <c r="E8741" s="4">
        <v>0</v>
      </c>
      <c r="F8741" s="4">
        <v>1</v>
      </c>
      <c r="G8741" s="4" t="s">
        <v>18</v>
      </c>
      <c r="H8741" s="4" t="s">
        <v>23</v>
      </c>
      <c r="I8741" s="4">
        <v>55</v>
      </c>
      <c r="J8741" s="1">
        <v>56150074940.6819</v>
      </c>
    </row>
    <row r="8742" spans="1:10" x14ac:dyDescent="0.25">
      <c r="A8742" t="s">
        <v>14981</v>
      </c>
      <c r="B8742">
        <v>2007</v>
      </c>
      <c r="C8742" t="s">
        <v>2239</v>
      </c>
      <c r="D8742" t="s">
        <v>14982</v>
      </c>
      <c r="E8742">
        <v>0</v>
      </c>
      <c r="F8742">
        <v>0</v>
      </c>
      <c r="G8742" t="s">
        <v>23</v>
      </c>
      <c r="H8742" t="s">
        <v>23</v>
      </c>
      <c r="I8742">
        <v>2663</v>
      </c>
      <c r="J8742" s="1">
        <v>56150074940.6819</v>
      </c>
    </row>
    <row r="8743" spans="1:10" x14ac:dyDescent="0.25">
      <c r="A8743" t="s">
        <v>15353</v>
      </c>
      <c r="B8743">
        <v>2008</v>
      </c>
      <c r="C8743" t="s">
        <v>294</v>
      </c>
      <c r="D8743" t="s">
        <v>15354</v>
      </c>
      <c r="E8743">
        <v>0</v>
      </c>
      <c r="F8743">
        <v>8</v>
      </c>
      <c r="G8743" s="2">
        <v>1.27272727272727E+16</v>
      </c>
      <c r="H8743" t="s">
        <v>23</v>
      </c>
      <c r="I8743">
        <v>235</v>
      </c>
      <c r="J8743" s="1">
        <v>56150074940.6819</v>
      </c>
    </row>
    <row r="8744" spans="1:10" x14ac:dyDescent="0.25">
      <c r="A8744" t="s">
        <v>19156</v>
      </c>
      <c r="B8744">
        <v>2005</v>
      </c>
      <c r="C8744" t="s">
        <v>1699</v>
      </c>
      <c r="D8744" t="s">
        <v>19157</v>
      </c>
      <c r="E8744">
        <v>3</v>
      </c>
      <c r="F8744">
        <v>1</v>
      </c>
      <c r="G8744" t="s">
        <v>18</v>
      </c>
      <c r="H8744" t="s">
        <v>14</v>
      </c>
      <c r="I8744">
        <v>56</v>
      </c>
      <c r="J8744" s="1">
        <v>175452750355.15601</v>
      </c>
    </row>
    <row r="8745" spans="1:10" x14ac:dyDescent="0.25">
      <c r="A8745" t="s">
        <v>9643</v>
      </c>
      <c r="B8745">
        <v>2004</v>
      </c>
      <c r="C8745" t="s">
        <v>8843</v>
      </c>
      <c r="D8745" t="s">
        <v>9644</v>
      </c>
      <c r="E8745">
        <v>0</v>
      </c>
      <c r="F8745">
        <v>5</v>
      </c>
      <c r="G8745" s="2">
        <v>3.6557377049180304E+16</v>
      </c>
      <c r="H8745" t="s">
        <v>23</v>
      </c>
      <c r="I8745">
        <v>31</v>
      </c>
      <c r="J8745" s="1">
        <v>56150074940.6819</v>
      </c>
    </row>
    <row r="8746" spans="1:10" x14ac:dyDescent="0.25">
      <c r="A8746" t="s">
        <v>5359</v>
      </c>
      <c r="B8746">
        <v>2011</v>
      </c>
      <c r="C8746" t="s">
        <v>5360</v>
      </c>
      <c r="D8746" t="s">
        <v>5361</v>
      </c>
      <c r="E8746">
        <v>0</v>
      </c>
      <c r="F8746">
        <v>3</v>
      </c>
      <c r="G8746" t="s">
        <v>208</v>
      </c>
      <c r="H8746" t="s">
        <v>23</v>
      </c>
      <c r="I8746">
        <v>1307</v>
      </c>
      <c r="J8746" s="1">
        <v>56150074940.6819</v>
      </c>
    </row>
    <row r="8747" spans="1:10" x14ac:dyDescent="0.25">
      <c r="A8747" t="s">
        <v>17716</v>
      </c>
      <c r="B8747">
        <v>2005</v>
      </c>
      <c r="C8747" t="s">
        <v>759</v>
      </c>
      <c r="D8747" t="s">
        <v>17717</v>
      </c>
      <c r="E8747">
        <v>0</v>
      </c>
      <c r="F8747">
        <v>0</v>
      </c>
      <c r="G8747" t="s">
        <v>23</v>
      </c>
      <c r="H8747" t="s">
        <v>23</v>
      </c>
      <c r="I8747">
        <v>3286</v>
      </c>
      <c r="J8747" s="1">
        <v>56150074940.6819</v>
      </c>
    </row>
    <row r="8748" spans="1:10" x14ac:dyDescent="0.25">
      <c r="A8748" t="s">
        <v>17097</v>
      </c>
      <c r="B8748">
        <v>2006</v>
      </c>
      <c r="C8748" t="s">
        <v>9652</v>
      </c>
      <c r="D8748" t="s">
        <v>17098</v>
      </c>
      <c r="E8748">
        <v>1</v>
      </c>
      <c r="F8748">
        <v>2</v>
      </c>
      <c r="G8748" t="s">
        <v>18</v>
      </c>
      <c r="H8748" t="s">
        <v>323</v>
      </c>
      <c r="I8748">
        <v>714</v>
      </c>
      <c r="J8748" s="1">
        <v>80014488676.8647</v>
      </c>
    </row>
    <row r="8749" spans="1:10" x14ac:dyDescent="0.25">
      <c r="A8749" t="s">
        <v>15972</v>
      </c>
      <c r="B8749">
        <v>2010</v>
      </c>
      <c r="C8749" t="s">
        <v>15973</v>
      </c>
      <c r="D8749" t="s">
        <v>15974</v>
      </c>
      <c r="E8749">
        <v>0</v>
      </c>
      <c r="F8749">
        <v>0</v>
      </c>
      <c r="G8749" t="s">
        <v>23</v>
      </c>
      <c r="H8749" t="s">
        <v>23</v>
      </c>
      <c r="I8749">
        <v>2897</v>
      </c>
      <c r="J8749" s="1">
        <v>56150074940.6819</v>
      </c>
    </row>
    <row r="8750" spans="1:10" x14ac:dyDescent="0.25">
      <c r="A8750" t="s">
        <v>13774</v>
      </c>
      <c r="B8750">
        <v>1998</v>
      </c>
      <c r="C8750" t="s">
        <v>394</v>
      </c>
      <c r="D8750" t="s">
        <v>13775</v>
      </c>
      <c r="E8750">
        <v>0</v>
      </c>
      <c r="F8750">
        <v>1</v>
      </c>
      <c r="G8750" t="s">
        <v>18</v>
      </c>
      <c r="H8750" t="s">
        <v>23</v>
      </c>
      <c r="I8750">
        <v>31</v>
      </c>
      <c r="J8750" s="1">
        <v>56150074940.6819</v>
      </c>
    </row>
    <row r="8751" spans="1:10" x14ac:dyDescent="0.25">
      <c r="A8751" t="s">
        <v>21737</v>
      </c>
      <c r="B8751">
        <v>1997</v>
      </c>
      <c r="C8751" t="s">
        <v>770</v>
      </c>
      <c r="D8751" t="s">
        <v>21738</v>
      </c>
      <c r="E8751">
        <v>0</v>
      </c>
      <c r="F8751">
        <v>1</v>
      </c>
      <c r="G8751" t="s">
        <v>18</v>
      </c>
      <c r="H8751" t="s">
        <v>23</v>
      </c>
      <c r="I8751">
        <v>31</v>
      </c>
      <c r="J8751" s="1">
        <v>56150074940.6819</v>
      </c>
    </row>
    <row r="8752" spans="1:10" x14ac:dyDescent="0.25">
      <c r="A8752" t="s">
        <v>18939</v>
      </c>
      <c r="B8752">
        <v>2011</v>
      </c>
      <c r="C8752" t="s">
        <v>5539</v>
      </c>
      <c r="D8752" t="s">
        <v>18940</v>
      </c>
      <c r="E8752">
        <v>0</v>
      </c>
      <c r="F8752">
        <v>0</v>
      </c>
      <c r="G8752" t="s">
        <v>23</v>
      </c>
      <c r="H8752" t="s">
        <v>23</v>
      </c>
      <c r="I8752">
        <v>3592</v>
      </c>
      <c r="J8752" s="1">
        <v>56150074940.6819</v>
      </c>
    </row>
    <row r="8753" spans="1:10" x14ac:dyDescent="0.25">
      <c r="A8753" t="s">
        <v>10477</v>
      </c>
      <c r="B8753">
        <v>2007</v>
      </c>
      <c r="C8753" t="s">
        <v>10478</v>
      </c>
      <c r="D8753" t="s">
        <v>10479</v>
      </c>
      <c r="E8753">
        <v>0</v>
      </c>
      <c r="F8753">
        <v>1</v>
      </c>
      <c r="G8753" t="s">
        <v>18</v>
      </c>
      <c r="H8753" t="s">
        <v>23</v>
      </c>
      <c r="I8753">
        <v>4431</v>
      </c>
      <c r="J8753" s="1">
        <v>56150074940.6819</v>
      </c>
    </row>
    <row r="8754" spans="1:10" x14ac:dyDescent="0.25">
      <c r="A8754" t="s">
        <v>22902</v>
      </c>
      <c r="B8754">
        <v>2009</v>
      </c>
      <c r="C8754" t="s">
        <v>22903</v>
      </c>
      <c r="D8754" t="s">
        <v>22904</v>
      </c>
      <c r="E8754">
        <v>0</v>
      </c>
      <c r="F8754">
        <v>2</v>
      </c>
      <c r="G8754" t="s">
        <v>18</v>
      </c>
      <c r="H8754" t="s">
        <v>23</v>
      </c>
      <c r="I8754">
        <v>31</v>
      </c>
      <c r="J8754" s="1">
        <v>56150074940.6819</v>
      </c>
    </row>
    <row r="8755" spans="1:10" x14ac:dyDescent="0.25">
      <c r="A8755" s="4" t="s">
        <v>6738</v>
      </c>
      <c r="B8755" s="4">
        <v>2011</v>
      </c>
      <c r="C8755" s="4" t="s">
        <v>1301</v>
      </c>
      <c r="D8755" s="4" t="s">
        <v>6739</v>
      </c>
      <c r="E8755" s="4">
        <v>0</v>
      </c>
      <c r="F8755" s="4">
        <v>3</v>
      </c>
      <c r="G8755" s="4" t="s">
        <v>18</v>
      </c>
      <c r="H8755" s="4" t="s">
        <v>23</v>
      </c>
      <c r="I8755" s="4">
        <v>55</v>
      </c>
      <c r="J8755" s="1">
        <v>56150074940.6819</v>
      </c>
    </row>
    <row r="8756" spans="1:10" x14ac:dyDescent="0.25">
      <c r="A8756" t="s">
        <v>12353</v>
      </c>
      <c r="B8756">
        <v>2006</v>
      </c>
      <c r="C8756" t="s">
        <v>7106</v>
      </c>
      <c r="D8756" t="s">
        <v>12354</v>
      </c>
      <c r="E8756">
        <v>1</v>
      </c>
      <c r="F8756">
        <v>1</v>
      </c>
      <c r="G8756" s="2">
        <v>5611111111111110</v>
      </c>
      <c r="H8756" t="s">
        <v>583</v>
      </c>
      <c r="I8756">
        <v>56</v>
      </c>
      <c r="J8756" s="1">
        <v>80014488676.8647</v>
      </c>
    </row>
    <row r="8757" spans="1:10" x14ac:dyDescent="0.25">
      <c r="A8757" t="s">
        <v>2386</v>
      </c>
      <c r="B8757">
        <v>2010</v>
      </c>
      <c r="C8757" t="s">
        <v>2387</v>
      </c>
      <c r="D8757" t="s">
        <v>2388</v>
      </c>
      <c r="E8757">
        <v>0</v>
      </c>
      <c r="F8757">
        <v>0</v>
      </c>
      <c r="G8757" t="s">
        <v>23</v>
      </c>
      <c r="H8757" t="s">
        <v>23</v>
      </c>
      <c r="I8757">
        <v>371</v>
      </c>
      <c r="J8757" s="1">
        <v>56150074940.6819</v>
      </c>
    </row>
    <row r="8758" spans="1:10" x14ac:dyDescent="0.25">
      <c r="A8758" t="s">
        <v>19146</v>
      </c>
      <c r="B8758">
        <v>2002</v>
      </c>
      <c r="C8758" t="s">
        <v>280</v>
      </c>
      <c r="D8758" t="s">
        <v>19147</v>
      </c>
      <c r="E8758">
        <v>0</v>
      </c>
      <c r="F8758">
        <v>0</v>
      </c>
      <c r="G8758" t="s">
        <v>23</v>
      </c>
      <c r="H8758" t="s">
        <v>23</v>
      </c>
      <c r="I8758">
        <v>3631</v>
      </c>
      <c r="J8758" s="1">
        <v>56150074940.6819</v>
      </c>
    </row>
    <row r="8759" spans="1:10" x14ac:dyDescent="0.25">
      <c r="A8759" s="4" t="s">
        <v>22683</v>
      </c>
      <c r="B8759" s="4">
        <v>2008</v>
      </c>
      <c r="C8759" s="4" t="s">
        <v>286</v>
      </c>
      <c r="D8759" s="4" t="s">
        <v>22684</v>
      </c>
      <c r="E8759" s="4">
        <v>0</v>
      </c>
      <c r="F8759" s="4">
        <v>1</v>
      </c>
      <c r="G8759" s="4" t="s">
        <v>18</v>
      </c>
      <c r="H8759" s="4" t="s">
        <v>23</v>
      </c>
      <c r="I8759" s="4">
        <v>55</v>
      </c>
      <c r="J8759" s="1">
        <v>56150074940.6819</v>
      </c>
    </row>
    <row r="8760" spans="1:10" x14ac:dyDescent="0.25">
      <c r="A8760" t="s">
        <v>7103</v>
      </c>
      <c r="B8760">
        <v>2010</v>
      </c>
      <c r="C8760" t="s">
        <v>7104</v>
      </c>
      <c r="D8760" t="s">
        <v>22</v>
      </c>
      <c r="E8760">
        <v>1</v>
      </c>
      <c r="F8760">
        <v>0</v>
      </c>
      <c r="G8760" t="s">
        <v>23</v>
      </c>
      <c r="H8760" t="s">
        <v>23</v>
      </c>
      <c r="I8760">
        <v>3535</v>
      </c>
      <c r="J8760" s="1">
        <v>1038789024130.47</v>
      </c>
    </row>
    <row r="8761" spans="1:10" x14ac:dyDescent="0.25">
      <c r="A8761" t="s">
        <v>8196</v>
      </c>
      <c r="B8761">
        <v>2005</v>
      </c>
      <c r="C8761" t="s">
        <v>4432</v>
      </c>
      <c r="D8761" t="s">
        <v>22</v>
      </c>
      <c r="E8761">
        <v>16</v>
      </c>
      <c r="F8761">
        <v>0</v>
      </c>
      <c r="G8761" t="s">
        <v>23</v>
      </c>
      <c r="H8761" t="s">
        <v>23</v>
      </c>
      <c r="I8761">
        <v>1362</v>
      </c>
      <c r="J8761" s="1">
        <v>900271731481.78296</v>
      </c>
    </row>
    <row r="8762" spans="1:10" x14ac:dyDescent="0.25">
      <c r="A8762" t="s">
        <v>25216</v>
      </c>
      <c r="B8762">
        <v>2012</v>
      </c>
      <c r="C8762" t="s">
        <v>6989</v>
      </c>
      <c r="D8762" t="s">
        <v>25217</v>
      </c>
      <c r="E8762">
        <v>0</v>
      </c>
      <c r="F8762">
        <v>0</v>
      </c>
      <c r="G8762" t="s">
        <v>23</v>
      </c>
      <c r="H8762" t="s">
        <v>23</v>
      </c>
      <c r="I8762">
        <v>5361</v>
      </c>
      <c r="J8762" s="1">
        <v>56150074940.6819</v>
      </c>
    </row>
    <row r="8763" spans="1:10" x14ac:dyDescent="0.25">
      <c r="A8763" t="s">
        <v>6882</v>
      </c>
      <c r="B8763">
        <v>2008</v>
      </c>
      <c r="C8763" t="s">
        <v>3100</v>
      </c>
      <c r="D8763" t="s">
        <v>6883</v>
      </c>
      <c r="E8763">
        <v>0</v>
      </c>
      <c r="F8763">
        <v>0</v>
      </c>
      <c r="G8763" t="s">
        <v>23</v>
      </c>
      <c r="H8763" t="s">
        <v>23</v>
      </c>
      <c r="I8763">
        <v>1229</v>
      </c>
      <c r="J8763" s="1">
        <v>56150074940.6819</v>
      </c>
    </row>
    <row r="8764" spans="1:10" x14ac:dyDescent="0.25">
      <c r="A8764" t="s">
        <v>12351</v>
      </c>
      <c r="B8764">
        <v>2006</v>
      </c>
      <c r="C8764" t="s">
        <v>11577</v>
      </c>
      <c r="D8764" t="s">
        <v>12352</v>
      </c>
      <c r="E8764">
        <v>1</v>
      </c>
      <c r="F8764">
        <v>3</v>
      </c>
      <c r="G8764" t="s">
        <v>18</v>
      </c>
      <c r="H8764" t="s">
        <v>1305</v>
      </c>
      <c r="I8764">
        <v>381</v>
      </c>
      <c r="J8764" s="1">
        <v>72059684098.1371</v>
      </c>
    </row>
    <row r="8765" spans="1:10" x14ac:dyDescent="0.25">
      <c r="A8765" t="s">
        <v>11976</v>
      </c>
      <c r="B8765">
        <v>2008</v>
      </c>
      <c r="C8765" t="s">
        <v>2234</v>
      </c>
      <c r="D8765" t="s">
        <v>11977</v>
      </c>
      <c r="E8765">
        <v>0</v>
      </c>
      <c r="F8765">
        <v>0</v>
      </c>
      <c r="G8765" t="s">
        <v>23</v>
      </c>
      <c r="H8765" t="s">
        <v>23</v>
      </c>
      <c r="I8765">
        <v>2040</v>
      </c>
      <c r="J8765" s="1">
        <v>56150074940.6819</v>
      </c>
    </row>
    <row r="8766" spans="1:10" x14ac:dyDescent="0.25">
      <c r="A8766" t="s">
        <v>14008</v>
      </c>
      <c r="B8766">
        <v>2001</v>
      </c>
      <c r="C8766" t="s">
        <v>14009</v>
      </c>
      <c r="D8766" t="s">
        <v>14010</v>
      </c>
      <c r="E8766">
        <v>2</v>
      </c>
      <c r="F8766">
        <v>0</v>
      </c>
      <c r="G8766" t="s">
        <v>23</v>
      </c>
      <c r="H8766" t="s">
        <v>23</v>
      </c>
      <c r="I8766">
        <v>369</v>
      </c>
      <c r="J8766" s="1">
        <v>74900685733.396896</v>
      </c>
    </row>
    <row r="8767" spans="1:10" x14ac:dyDescent="0.25">
      <c r="A8767" t="s">
        <v>17125</v>
      </c>
      <c r="B8767">
        <v>2006</v>
      </c>
      <c r="C8767" t="s">
        <v>117</v>
      </c>
      <c r="D8767" t="s">
        <v>17126</v>
      </c>
      <c r="E8767">
        <v>0</v>
      </c>
      <c r="F8767">
        <v>0</v>
      </c>
      <c r="G8767" t="s">
        <v>23</v>
      </c>
      <c r="H8767" t="s">
        <v>23</v>
      </c>
      <c r="I8767">
        <v>3155</v>
      </c>
      <c r="J8767" s="1">
        <v>56150074940.6819</v>
      </c>
    </row>
    <row r="8768" spans="1:10" x14ac:dyDescent="0.25">
      <c r="A8768" t="s">
        <v>7184</v>
      </c>
      <c r="B8768">
        <v>2005</v>
      </c>
      <c r="C8768" t="s">
        <v>1289</v>
      </c>
      <c r="D8768" t="s">
        <v>7185</v>
      </c>
      <c r="E8768">
        <v>0</v>
      </c>
      <c r="F8768">
        <v>2</v>
      </c>
      <c r="G8768" s="2">
        <v>1.33333333333333E+16</v>
      </c>
      <c r="H8768" t="s">
        <v>23</v>
      </c>
      <c r="I8768">
        <v>235</v>
      </c>
      <c r="J8768" s="1">
        <v>56150074940.6819</v>
      </c>
    </row>
    <row r="8769" spans="1:10" x14ac:dyDescent="0.25">
      <c r="A8769" t="s">
        <v>12180</v>
      </c>
      <c r="B8769">
        <v>2006</v>
      </c>
      <c r="C8769" t="s">
        <v>11224</v>
      </c>
      <c r="D8769" t="s">
        <v>22</v>
      </c>
      <c r="E8769">
        <v>1</v>
      </c>
      <c r="F8769">
        <v>1</v>
      </c>
      <c r="G8769" t="s">
        <v>18</v>
      </c>
      <c r="H8769" t="s">
        <v>1135</v>
      </c>
      <c r="I8769">
        <v>235</v>
      </c>
      <c r="J8769" s="1">
        <v>95228529322.735397</v>
      </c>
    </row>
    <row r="8770" spans="1:10" x14ac:dyDescent="0.25">
      <c r="A8770" t="s">
        <v>22491</v>
      </c>
      <c r="B8770">
        <v>1991</v>
      </c>
      <c r="C8770" t="s">
        <v>10120</v>
      </c>
      <c r="D8770" t="s">
        <v>22492</v>
      </c>
      <c r="E8770">
        <v>0</v>
      </c>
      <c r="F8770">
        <v>1</v>
      </c>
      <c r="G8770" t="s">
        <v>18</v>
      </c>
      <c r="H8770" t="s">
        <v>23</v>
      </c>
      <c r="I8770">
        <v>1433</v>
      </c>
      <c r="J8770" s="1">
        <v>56150074940.6819</v>
      </c>
    </row>
    <row r="8771" spans="1:10" x14ac:dyDescent="0.25">
      <c r="A8771" t="s">
        <v>22408</v>
      </c>
      <c r="B8771">
        <v>2009</v>
      </c>
      <c r="C8771" t="s">
        <v>11312</v>
      </c>
      <c r="D8771" t="s">
        <v>22409</v>
      </c>
      <c r="E8771">
        <v>0</v>
      </c>
      <c r="F8771">
        <v>0</v>
      </c>
      <c r="G8771" t="s">
        <v>23</v>
      </c>
      <c r="H8771" t="s">
        <v>23</v>
      </c>
      <c r="I8771">
        <v>4470</v>
      </c>
      <c r="J8771" s="1">
        <v>56150074940.6819</v>
      </c>
    </row>
    <row r="8772" spans="1:10" x14ac:dyDescent="0.25">
      <c r="A8772" t="s">
        <v>24540</v>
      </c>
      <c r="B8772">
        <v>2012</v>
      </c>
      <c r="C8772" t="s">
        <v>24541</v>
      </c>
      <c r="D8772" t="s">
        <v>24542</v>
      </c>
      <c r="E8772">
        <v>0</v>
      </c>
      <c r="F8772">
        <v>0</v>
      </c>
      <c r="G8772" t="s">
        <v>23</v>
      </c>
      <c r="H8772" t="s">
        <v>23</v>
      </c>
      <c r="I8772">
        <v>5156</v>
      </c>
      <c r="J8772" s="1">
        <v>56150074940.6819</v>
      </c>
    </row>
    <row r="8773" spans="1:10" x14ac:dyDescent="0.25">
      <c r="A8773" t="s">
        <v>4660</v>
      </c>
      <c r="B8773">
        <v>2011</v>
      </c>
      <c r="C8773" t="s">
        <v>2356</v>
      </c>
      <c r="D8773" t="s">
        <v>4661</v>
      </c>
      <c r="E8773">
        <v>0</v>
      </c>
      <c r="F8773">
        <v>1</v>
      </c>
      <c r="G8773" t="s">
        <v>18</v>
      </c>
      <c r="H8773" t="s">
        <v>23</v>
      </c>
      <c r="I8773">
        <v>790</v>
      </c>
      <c r="J8773" s="1">
        <v>56150074940.6819</v>
      </c>
    </row>
    <row r="8774" spans="1:10" x14ac:dyDescent="0.25">
      <c r="A8774" t="s">
        <v>11870</v>
      </c>
      <c r="B8774">
        <v>2006</v>
      </c>
      <c r="C8774" t="s">
        <v>2152</v>
      </c>
      <c r="D8774" t="s">
        <v>11871</v>
      </c>
      <c r="E8774">
        <v>0</v>
      </c>
      <c r="F8774">
        <v>4</v>
      </c>
      <c r="G8774" s="2">
        <v>6086206896551720</v>
      </c>
      <c r="H8774" t="s">
        <v>23</v>
      </c>
      <c r="I8774">
        <v>369</v>
      </c>
      <c r="J8774" s="1">
        <v>56150074940.6819</v>
      </c>
    </row>
    <row r="8775" spans="1:10" x14ac:dyDescent="0.25">
      <c r="A8775" s="4" t="s">
        <v>274</v>
      </c>
      <c r="B8775" s="4">
        <v>2009</v>
      </c>
      <c r="C8775" s="4" t="s">
        <v>275</v>
      </c>
      <c r="D8775" s="4" t="s">
        <v>276</v>
      </c>
      <c r="E8775" s="4">
        <v>0</v>
      </c>
      <c r="F8775" s="4">
        <v>1</v>
      </c>
      <c r="G8775" s="4" t="s">
        <v>18</v>
      </c>
      <c r="H8775" s="4" t="s">
        <v>23</v>
      </c>
      <c r="I8775" s="4">
        <v>55</v>
      </c>
      <c r="J8775" s="1">
        <v>56150074940.6819</v>
      </c>
    </row>
    <row r="8776" spans="1:10" x14ac:dyDescent="0.25">
      <c r="A8776" t="s">
        <v>3914</v>
      </c>
      <c r="B8776">
        <v>2006</v>
      </c>
      <c r="C8776" t="s">
        <v>3915</v>
      </c>
      <c r="D8776" t="s">
        <v>3916</v>
      </c>
      <c r="E8776">
        <v>0</v>
      </c>
      <c r="F8776">
        <v>0</v>
      </c>
      <c r="G8776" t="s">
        <v>23</v>
      </c>
      <c r="H8776" t="s">
        <v>23</v>
      </c>
      <c r="I8776">
        <v>627</v>
      </c>
      <c r="J8776" s="1">
        <v>56150074940.6819</v>
      </c>
    </row>
    <row r="8777" spans="1:10" x14ac:dyDescent="0.25">
      <c r="A8777" t="s">
        <v>20484</v>
      </c>
      <c r="B8777">
        <v>2010</v>
      </c>
      <c r="C8777" t="s">
        <v>20485</v>
      </c>
      <c r="D8777" t="s">
        <v>20486</v>
      </c>
      <c r="E8777">
        <v>0</v>
      </c>
      <c r="F8777">
        <v>0</v>
      </c>
      <c r="G8777" t="s">
        <v>23</v>
      </c>
      <c r="H8777" t="s">
        <v>23</v>
      </c>
      <c r="I8777">
        <v>3985</v>
      </c>
      <c r="J8777" s="1">
        <v>56150074940.6819</v>
      </c>
    </row>
    <row r="8778" spans="1:10" x14ac:dyDescent="0.25">
      <c r="A8778" t="s">
        <v>19302</v>
      </c>
      <c r="B8778">
        <v>2007</v>
      </c>
      <c r="C8778" t="s">
        <v>19303</v>
      </c>
      <c r="D8778" t="s">
        <v>19304</v>
      </c>
      <c r="E8778">
        <v>0</v>
      </c>
      <c r="F8778">
        <v>1</v>
      </c>
      <c r="G8778" t="s">
        <v>18</v>
      </c>
      <c r="H8778" t="s">
        <v>23</v>
      </c>
      <c r="I8778">
        <v>714</v>
      </c>
      <c r="J8778" s="1">
        <v>56150074940.6819</v>
      </c>
    </row>
    <row r="8779" spans="1:10" x14ac:dyDescent="0.25">
      <c r="A8779" t="s">
        <v>1886</v>
      </c>
      <c r="B8779">
        <v>2012</v>
      </c>
      <c r="C8779" t="s">
        <v>1887</v>
      </c>
      <c r="D8779" t="s">
        <v>22</v>
      </c>
      <c r="E8779">
        <v>0</v>
      </c>
      <c r="F8779">
        <v>0</v>
      </c>
      <c r="G8779" t="s">
        <v>23</v>
      </c>
      <c r="H8779" t="s">
        <v>23</v>
      </c>
      <c r="I8779">
        <v>285</v>
      </c>
      <c r="J8779" s="1">
        <v>56150074940.6819</v>
      </c>
    </row>
    <row r="8780" spans="1:10" x14ac:dyDescent="0.25">
      <c r="A8780" t="s">
        <v>7889</v>
      </c>
      <c r="B8780">
        <v>2008</v>
      </c>
      <c r="C8780" t="s">
        <v>7890</v>
      </c>
      <c r="D8780" t="s">
        <v>7891</v>
      </c>
      <c r="E8780">
        <v>1</v>
      </c>
      <c r="F8780">
        <v>2</v>
      </c>
      <c r="G8780" s="2">
        <v>2142857142857140</v>
      </c>
      <c r="H8780" t="s">
        <v>1135</v>
      </c>
      <c r="I8780">
        <v>369</v>
      </c>
      <c r="J8780" s="1">
        <v>80014488676.8647</v>
      </c>
    </row>
    <row r="8781" spans="1:10" x14ac:dyDescent="0.25">
      <c r="A8781" t="s">
        <v>12197</v>
      </c>
      <c r="B8781">
        <v>2006</v>
      </c>
      <c r="C8781" t="s">
        <v>1220</v>
      </c>
      <c r="D8781" t="s">
        <v>12198</v>
      </c>
      <c r="E8781">
        <v>1</v>
      </c>
      <c r="F8781">
        <v>4</v>
      </c>
      <c r="G8781" s="2">
        <v>3.36666666666666E+16</v>
      </c>
      <c r="H8781" t="s">
        <v>750</v>
      </c>
      <c r="I8781">
        <v>686</v>
      </c>
      <c r="J8781" s="1">
        <v>6685500543.6745195</v>
      </c>
    </row>
    <row r="8782" spans="1:10" x14ac:dyDescent="0.25">
      <c r="A8782" s="4" t="s">
        <v>19508</v>
      </c>
      <c r="B8782" s="4">
        <v>2013</v>
      </c>
      <c r="C8782" s="4" t="s">
        <v>19509</v>
      </c>
      <c r="D8782" s="4" t="s">
        <v>22</v>
      </c>
      <c r="E8782" s="4">
        <v>1</v>
      </c>
      <c r="F8782" s="4">
        <v>1</v>
      </c>
      <c r="G8782" s="4" t="s">
        <v>18</v>
      </c>
      <c r="H8782" s="4" t="s">
        <v>18</v>
      </c>
      <c r="I8782" s="4">
        <v>55</v>
      </c>
      <c r="J8782" s="1">
        <v>1038789024130.47</v>
      </c>
    </row>
    <row r="8783" spans="1:10" x14ac:dyDescent="0.25">
      <c r="A8783" t="s">
        <v>10495</v>
      </c>
      <c r="B8783">
        <v>2006</v>
      </c>
      <c r="C8783" t="s">
        <v>6727</v>
      </c>
      <c r="D8783" t="s">
        <v>10496</v>
      </c>
      <c r="E8783">
        <v>0</v>
      </c>
      <c r="F8783">
        <v>0</v>
      </c>
      <c r="G8783" t="s">
        <v>23</v>
      </c>
      <c r="H8783" t="s">
        <v>23</v>
      </c>
      <c r="I8783">
        <v>1803</v>
      </c>
      <c r="J8783" s="1">
        <v>56150074940.6819</v>
      </c>
    </row>
    <row r="8784" spans="1:10" x14ac:dyDescent="0.25">
      <c r="A8784" t="s">
        <v>6313</v>
      </c>
      <c r="B8784">
        <v>1995</v>
      </c>
      <c r="C8784" t="s">
        <v>6314</v>
      </c>
      <c r="D8784" t="s">
        <v>6315</v>
      </c>
      <c r="E8784">
        <v>1</v>
      </c>
      <c r="F8784">
        <v>0</v>
      </c>
      <c r="G8784" t="s">
        <v>23</v>
      </c>
      <c r="H8784" t="s">
        <v>23</v>
      </c>
      <c r="I8784">
        <v>1121</v>
      </c>
      <c r="J8784" s="1">
        <v>1038789024130.47</v>
      </c>
    </row>
    <row r="8785" spans="1:10" x14ac:dyDescent="0.25">
      <c r="A8785" t="s">
        <v>7800</v>
      </c>
      <c r="B8785">
        <v>2009</v>
      </c>
      <c r="C8785" t="s">
        <v>2625</v>
      </c>
      <c r="D8785" t="s">
        <v>7801</v>
      </c>
      <c r="E8785">
        <v>0</v>
      </c>
      <c r="F8785">
        <v>0</v>
      </c>
      <c r="G8785" t="s">
        <v>23</v>
      </c>
      <c r="H8785" t="s">
        <v>23</v>
      </c>
      <c r="I8785">
        <v>1374</v>
      </c>
      <c r="J8785" s="1">
        <v>56150074940.6819</v>
      </c>
    </row>
    <row r="8786" spans="1:10" x14ac:dyDescent="0.25">
      <c r="A8786" t="s">
        <v>10690</v>
      </c>
      <c r="B8786">
        <v>2000</v>
      </c>
      <c r="C8786" t="s">
        <v>10691</v>
      </c>
      <c r="D8786" t="s">
        <v>10692</v>
      </c>
      <c r="E8786">
        <v>0</v>
      </c>
      <c r="F8786">
        <v>1</v>
      </c>
      <c r="G8786" t="s">
        <v>18</v>
      </c>
      <c r="H8786" t="s">
        <v>23</v>
      </c>
      <c r="I8786">
        <v>1433</v>
      </c>
      <c r="J8786" s="1">
        <v>56150074940.6819</v>
      </c>
    </row>
    <row r="8787" spans="1:10" x14ac:dyDescent="0.25">
      <c r="A8787" t="s">
        <v>15586</v>
      </c>
      <c r="B8787">
        <v>2002</v>
      </c>
      <c r="C8787" t="s">
        <v>3174</v>
      </c>
      <c r="D8787" t="s">
        <v>15587</v>
      </c>
      <c r="E8787">
        <v>0</v>
      </c>
      <c r="F8787">
        <v>0</v>
      </c>
      <c r="G8787" t="s">
        <v>23</v>
      </c>
      <c r="H8787" t="s">
        <v>23</v>
      </c>
      <c r="I8787">
        <v>2800</v>
      </c>
      <c r="J8787" s="1">
        <v>56150074940.6819</v>
      </c>
    </row>
    <row r="8788" spans="1:10" x14ac:dyDescent="0.25">
      <c r="A8788" t="s">
        <v>13122</v>
      </c>
      <c r="B8788">
        <v>2004</v>
      </c>
      <c r="C8788" t="s">
        <v>755</v>
      </c>
      <c r="D8788" t="s">
        <v>13123</v>
      </c>
      <c r="E8788">
        <v>1</v>
      </c>
      <c r="F8788">
        <v>5</v>
      </c>
      <c r="G8788" s="2">
        <v>4.6231884057971E+16</v>
      </c>
      <c r="H8788" t="s">
        <v>13124</v>
      </c>
      <c r="I8788">
        <v>370</v>
      </c>
      <c r="J8788" s="1">
        <v>80014488676.8647</v>
      </c>
    </row>
    <row r="8789" spans="1:10" x14ac:dyDescent="0.25">
      <c r="A8789" t="s">
        <v>15882</v>
      </c>
      <c r="B8789">
        <v>2009</v>
      </c>
      <c r="C8789" t="s">
        <v>794</v>
      </c>
      <c r="D8789" t="s">
        <v>15883</v>
      </c>
      <c r="E8789">
        <v>0</v>
      </c>
      <c r="F8789">
        <v>0</v>
      </c>
      <c r="G8789" t="s">
        <v>23</v>
      </c>
      <c r="H8789" t="s">
        <v>23</v>
      </c>
      <c r="I8789">
        <v>2871</v>
      </c>
      <c r="J8789" s="1">
        <v>56150074940.6819</v>
      </c>
    </row>
    <row r="8790" spans="1:10" x14ac:dyDescent="0.25">
      <c r="A8790" t="s">
        <v>14356</v>
      </c>
      <c r="B8790">
        <v>2006</v>
      </c>
      <c r="C8790" t="s">
        <v>46</v>
      </c>
      <c r="D8790" t="s">
        <v>14357</v>
      </c>
      <c r="E8790">
        <v>0</v>
      </c>
      <c r="F8790">
        <v>6</v>
      </c>
      <c r="G8790" s="2">
        <v>4571428571428570</v>
      </c>
      <c r="H8790" t="s">
        <v>23</v>
      </c>
      <c r="I8790">
        <v>370</v>
      </c>
      <c r="J8790" s="1">
        <v>56150074940.6819</v>
      </c>
    </row>
    <row r="8791" spans="1:10" x14ac:dyDescent="0.25">
      <c r="A8791" s="4" t="s">
        <v>17250</v>
      </c>
      <c r="B8791" s="4">
        <v>2007</v>
      </c>
      <c r="C8791" s="4" t="s">
        <v>46</v>
      </c>
      <c r="D8791" s="4" t="s">
        <v>17251</v>
      </c>
      <c r="E8791" s="4">
        <v>0</v>
      </c>
      <c r="F8791" s="4">
        <v>1</v>
      </c>
      <c r="G8791" s="4" t="s">
        <v>18</v>
      </c>
      <c r="H8791" s="4" t="s">
        <v>23</v>
      </c>
      <c r="I8791" s="4">
        <v>55</v>
      </c>
      <c r="J8791" s="1">
        <v>56150074940.6819</v>
      </c>
    </row>
    <row r="8792" spans="1:10" x14ac:dyDescent="0.25">
      <c r="A8792" t="s">
        <v>14558</v>
      </c>
      <c r="B8792">
        <v>2002</v>
      </c>
      <c r="C8792" t="s">
        <v>11413</v>
      </c>
      <c r="D8792" t="s">
        <v>14559</v>
      </c>
      <c r="E8792">
        <v>0</v>
      </c>
      <c r="F8792">
        <v>0</v>
      </c>
      <c r="G8792" t="s">
        <v>23</v>
      </c>
      <c r="H8792" t="s">
        <v>23</v>
      </c>
      <c r="I8792">
        <v>2571</v>
      </c>
      <c r="J8792" s="1">
        <v>56150074940.6819</v>
      </c>
    </row>
    <row r="8793" spans="1:10" x14ac:dyDescent="0.25">
      <c r="A8793" t="s">
        <v>10239</v>
      </c>
      <c r="B8793">
        <v>2009</v>
      </c>
      <c r="C8793" t="s">
        <v>10240</v>
      </c>
      <c r="D8793" t="s">
        <v>10241</v>
      </c>
      <c r="E8793">
        <v>0</v>
      </c>
      <c r="F8793">
        <v>0</v>
      </c>
      <c r="G8793" t="s">
        <v>23</v>
      </c>
      <c r="H8793" t="s">
        <v>23</v>
      </c>
      <c r="I8793">
        <v>1754</v>
      </c>
      <c r="J8793" s="1">
        <v>56150074940.6819</v>
      </c>
    </row>
    <row r="8794" spans="1:10" x14ac:dyDescent="0.25">
      <c r="A8794" s="4" t="s">
        <v>529</v>
      </c>
      <c r="B8794" s="4">
        <v>2002</v>
      </c>
      <c r="C8794" s="4" t="s">
        <v>530</v>
      </c>
      <c r="D8794" s="4" t="s">
        <v>531</v>
      </c>
      <c r="E8794" s="4">
        <v>13</v>
      </c>
      <c r="F8794" s="4">
        <v>0</v>
      </c>
      <c r="G8794" s="4" t="s">
        <v>23</v>
      </c>
      <c r="H8794" s="4" t="s">
        <v>23</v>
      </c>
      <c r="I8794" s="4">
        <v>55</v>
      </c>
      <c r="J8794" s="1">
        <v>1514247759509.22</v>
      </c>
    </row>
    <row r="8795" spans="1:10" x14ac:dyDescent="0.25">
      <c r="A8795" t="s">
        <v>13509</v>
      </c>
      <c r="B8795">
        <v>2005</v>
      </c>
      <c r="C8795" t="s">
        <v>13510</v>
      </c>
      <c r="D8795" t="s">
        <v>13511</v>
      </c>
      <c r="E8795">
        <v>0</v>
      </c>
      <c r="F8795">
        <v>5</v>
      </c>
      <c r="G8795" s="2">
        <v>1375</v>
      </c>
      <c r="H8795" t="s">
        <v>23</v>
      </c>
      <c r="I8795">
        <v>1708</v>
      </c>
      <c r="J8795" s="1">
        <v>56150074940.6819</v>
      </c>
    </row>
    <row r="8796" spans="1:10" x14ac:dyDescent="0.25">
      <c r="A8796" t="s">
        <v>20975</v>
      </c>
      <c r="B8796">
        <v>2008</v>
      </c>
      <c r="C8796" t="s">
        <v>558</v>
      </c>
      <c r="D8796" t="s">
        <v>20976</v>
      </c>
      <c r="E8796">
        <v>0</v>
      </c>
      <c r="F8796">
        <v>1</v>
      </c>
      <c r="G8796" s="2">
        <v>1.66666666666666E+16</v>
      </c>
      <c r="H8796" t="s">
        <v>23</v>
      </c>
      <c r="I8796">
        <v>513</v>
      </c>
      <c r="J8796" s="1">
        <v>56150074940.6819</v>
      </c>
    </row>
    <row r="8797" spans="1:10" x14ac:dyDescent="0.25">
      <c r="A8797" t="s">
        <v>7496</v>
      </c>
      <c r="B8797">
        <v>2006</v>
      </c>
      <c r="C8797" t="s">
        <v>1433</v>
      </c>
      <c r="D8797" t="s">
        <v>7497</v>
      </c>
      <c r="E8797">
        <v>6</v>
      </c>
      <c r="F8797">
        <v>4</v>
      </c>
      <c r="G8797" s="2">
        <v>1.57142857142857E+16</v>
      </c>
      <c r="H8797" t="s">
        <v>7498</v>
      </c>
      <c r="I8797">
        <v>1307</v>
      </c>
      <c r="J8797" s="1">
        <v>1623469280173.8601</v>
      </c>
    </row>
    <row r="8798" spans="1:10" x14ac:dyDescent="0.25">
      <c r="A8798" s="4" t="s">
        <v>10005</v>
      </c>
      <c r="B8798" s="4">
        <v>2005</v>
      </c>
      <c r="C8798" s="4" t="s">
        <v>966</v>
      </c>
      <c r="D8798" s="4" t="s">
        <v>10006</v>
      </c>
      <c r="E8798" s="4">
        <v>2</v>
      </c>
      <c r="F8798" s="4">
        <v>0</v>
      </c>
      <c r="G8798" s="4" t="s">
        <v>23</v>
      </c>
      <c r="H8798" s="4" t="s">
        <v>23</v>
      </c>
      <c r="I8798" s="4">
        <v>55</v>
      </c>
      <c r="J8798" s="1">
        <v>80625447852.128601</v>
      </c>
    </row>
    <row r="8799" spans="1:10" x14ac:dyDescent="0.25">
      <c r="A8799" s="4" t="s">
        <v>14813</v>
      </c>
      <c r="B8799" s="4">
        <v>2004</v>
      </c>
      <c r="C8799" s="4" t="s">
        <v>8921</v>
      </c>
      <c r="D8799" s="4" t="s">
        <v>14814</v>
      </c>
      <c r="E8799" s="4">
        <v>0</v>
      </c>
      <c r="F8799" s="4">
        <v>1</v>
      </c>
      <c r="G8799" s="4" t="s">
        <v>18</v>
      </c>
      <c r="H8799" s="4" t="s">
        <v>23</v>
      </c>
      <c r="I8799" s="4">
        <v>55</v>
      </c>
      <c r="J8799" s="1">
        <v>56150074940.6819</v>
      </c>
    </row>
    <row r="8800" spans="1:10" x14ac:dyDescent="0.25">
      <c r="A8800" t="s">
        <v>14846</v>
      </c>
      <c r="B8800">
        <v>2001</v>
      </c>
      <c r="C8800" t="s">
        <v>114</v>
      </c>
      <c r="D8800" t="s">
        <v>14847</v>
      </c>
      <c r="E8800">
        <v>1</v>
      </c>
      <c r="F8800">
        <v>0</v>
      </c>
      <c r="G8800" t="s">
        <v>23</v>
      </c>
      <c r="H8800" t="s">
        <v>23</v>
      </c>
      <c r="I8800">
        <v>2878</v>
      </c>
      <c r="J8800" s="1">
        <v>1038789024130.47</v>
      </c>
    </row>
    <row r="8801" spans="1:10" x14ac:dyDescent="0.25">
      <c r="A8801" t="s">
        <v>11663</v>
      </c>
      <c r="B8801">
        <v>2010</v>
      </c>
      <c r="C8801" t="s">
        <v>7935</v>
      </c>
      <c r="D8801" t="s">
        <v>11664</v>
      </c>
      <c r="E8801">
        <v>0</v>
      </c>
      <c r="F8801">
        <v>0</v>
      </c>
      <c r="G8801" t="s">
        <v>23</v>
      </c>
      <c r="H8801" t="s">
        <v>23</v>
      </c>
      <c r="I8801">
        <v>1989</v>
      </c>
      <c r="J8801" s="1">
        <v>56150074940.6819</v>
      </c>
    </row>
    <row r="8802" spans="1:10" x14ac:dyDescent="0.25">
      <c r="A8802" t="s">
        <v>13102</v>
      </c>
      <c r="B8802">
        <v>2001</v>
      </c>
      <c r="C8802" t="s">
        <v>13103</v>
      </c>
      <c r="D8802" t="s">
        <v>13104</v>
      </c>
      <c r="E8802">
        <v>0</v>
      </c>
      <c r="F8802">
        <v>0</v>
      </c>
      <c r="G8802" t="s">
        <v>23</v>
      </c>
      <c r="H8802" t="s">
        <v>23</v>
      </c>
      <c r="I8802">
        <v>2262</v>
      </c>
      <c r="J8802" s="1">
        <v>56150074940.6819</v>
      </c>
    </row>
    <row r="8803" spans="1:10" x14ac:dyDescent="0.25">
      <c r="A8803" t="s">
        <v>12209</v>
      </c>
      <c r="B8803">
        <v>2005</v>
      </c>
      <c r="C8803" t="s">
        <v>5279</v>
      </c>
      <c r="D8803" t="s">
        <v>12210</v>
      </c>
      <c r="E8803">
        <v>0</v>
      </c>
      <c r="F8803">
        <v>0</v>
      </c>
      <c r="G8803" t="s">
        <v>23</v>
      </c>
      <c r="H8803" t="s">
        <v>23</v>
      </c>
      <c r="I8803">
        <v>2080</v>
      </c>
      <c r="J8803" s="1">
        <v>56150074940.6819</v>
      </c>
    </row>
    <row r="8804" spans="1:10" x14ac:dyDescent="0.25">
      <c r="A8804" s="4" t="s">
        <v>7817</v>
      </c>
      <c r="B8804" s="4">
        <v>2002</v>
      </c>
      <c r="C8804" s="4" t="s">
        <v>280</v>
      </c>
      <c r="D8804" s="4" t="s">
        <v>7818</v>
      </c>
      <c r="E8804" s="4">
        <v>1</v>
      </c>
      <c r="F8804" s="4">
        <v>0</v>
      </c>
      <c r="G8804" s="4" t="s">
        <v>23</v>
      </c>
      <c r="H8804" s="4" t="s">
        <v>23</v>
      </c>
      <c r="I8804" s="4">
        <v>55</v>
      </c>
      <c r="J8804" s="1">
        <v>80014488676.8647</v>
      </c>
    </row>
    <row r="8805" spans="1:10" x14ac:dyDescent="0.25">
      <c r="A8805" t="s">
        <v>19003</v>
      </c>
      <c r="B8805">
        <v>2002</v>
      </c>
      <c r="C8805" t="s">
        <v>334</v>
      </c>
      <c r="D8805" t="s">
        <v>19004</v>
      </c>
      <c r="E8805">
        <v>0</v>
      </c>
      <c r="F8805">
        <v>0</v>
      </c>
      <c r="G8805" t="s">
        <v>23</v>
      </c>
      <c r="H8805" t="s">
        <v>23</v>
      </c>
      <c r="I8805">
        <v>3602</v>
      </c>
      <c r="J8805" s="1">
        <v>56150074940.6819</v>
      </c>
    </row>
    <row r="8806" spans="1:10" x14ac:dyDescent="0.25">
      <c r="A8806" t="s">
        <v>24012</v>
      </c>
      <c r="B8806">
        <v>2011</v>
      </c>
      <c r="C8806" t="s">
        <v>6146</v>
      </c>
      <c r="D8806" t="s">
        <v>24013</v>
      </c>
      <c r="E8806">
        <v>0</v>
      </c>
      <c r="F8806">
        <v>0</v>
      </c>
      <c r="G8806" t="s">
        <v>23</v>
      </c>
      <c r="H8806" t="s">
        <v>23</v>
      </c>
      <c r="I8806">
        <v>4979</v>
      </c>
      <c r="J8806" s="1">
        <v>56150074940.6819</v>
      </c>
    </row>
    <row r="8807" spans="1:10" x14ac:dyDescent="0.25">
      <c r="A8807" t="s">
        <v>11266</v>
      </c>
      <c r="B8807">
        <v>2007</v>
      </c>
      <c r="C8807" t="s">
        <v>8846</v>
      </c>
      <c r="D8807" t="s">
        <v>11267</v>
      </c>
      <c r="E8807">
        <v>1</v>
      </c>
      <c r="F8807">
        <v>12</v>
      </c>
      <c r="G8807" s="2">
        <v>2919191919191910</v>
      </c>
      <c r="H8807" t="s">
        <v>11268</v>
      </c>
      <c r="I8807">
        <v>2227</v>
      </c>
      <c r="J8807" s="1">
        <v>70023389774.424896</v>
      </c>
    </row>
    <row r="8808" spans="1:10" x14ac:dyDescent="0.25">
      <c r="A8808" s="4" t="s">
        <v>25682</v>
      </c>
      <c r="B8808" s="4">
        <v>2013</v>
      </c>
      <c r="C8808" s="4" t="s">
        <v>4578</v>
      </c>
      <c r="D8808" s="4" t="s">
        <v>22</v>
      </c>
      <c r="E8808" s="4">
        <v>0</v>
      </c>
      <c r="F8808" s="4">
        <v>2</v>
      </c>
      <c r="G8808" s="4" t="s">
        <v>18</v>
      </c>
      <c r="H8808" s="4" t="s">
        <v>23</v>
      </c>
      <c r="I8808" s="4">
        <v>55</v>
      </c>
      <c r="J8808" s="1">
        <v>56150074940.6819</v>
      </c>
    </row>
    <row r="8809" spans="1:10" x14ac:dyDescent="0.25">
      <c r="A8809" t="s">
        <v>10990</v>
      </c>
      <c r="B8809">
        <v>2007</v>
      </c>
      <c r="C8809" t="s">
        <v>1881</v>
      </c>
      <c r="D8809" t="s">
        <v>10991</v>
      </c>
      <c r="E8809">
        <v>1</v>
      </c>
      <c r="F8809">
        <v>0</v>
      </c>
      <c r="G8809" t="s">
        <v>23</v>
      </c>
      <c r="H8809" t="s">
        <v>23</v>
      </c>
      <c r="I8809">
        <v>2566</v>
      </c>
      <c r="J8809" s="1">
        <v>1038789024130.47</v>
      </c>
    </row>
    <row r="8810" spans="1:10" x14ac:dyDescent="0.25">
      <c r="A8810" t="s">
        <v>15130</v>
      </c>
      <c r="B8810">
        <v>1999</v>
      </c>
      <c r="C8810" t="s">
        <v>57</v>
      </c>
      <c r="D8810" t="s">
        <v>15131</v>
      </c>
      <c r="E8810">
        <v>1</v>
      </c>
      <c r="F8810">
        <v>0</v>
      </c>
      <c r="G8810" t="s">
        <v>23</v>
      </c>
      <c r="H8810" t="s">
        <v>23</v>
      </c>
      <c r="I8810">
        <v>513</v>
      </c>
      <c r="J8810" s="1">
        <v>124164289940.875</v>
      </c>
    </row>
    <row r="8811" spans="1:10" x14ac:dyDescent="0.25">
      <c r="A8811" s="4" t="s">
        <v>20844</v>
      </c>
      <c r="B8811" s="4">
        <v>1999</v>
      </c>
      <c r="C8811" s="4" t="s">
        <v>15569</v>
      </c>
      <c r="D8811" s="4" t="s">
        <v>20845</v>
      </c>
      <c r="E8811" s="4">
        <v>0</v>
      </c>
      <c r="F8811" s="4">
        <v>1</v>
      </c>
      <c r="G8811" s="4" t="s">
        <v>18</v>
      </c>
      <c r="H8811" s="4" t="s">
        <v>23</v>
      </c>
      <c r="I8811" s="4">
        <v>55</v>
      </c>
      <c r="J8811" s="1">
        <v>56150074940.6819</v>
      </c>
    </row>
    <row r="8812" spans="1:10" x14ac:dyDescent="0.25">
      <c r="A8812" t="s">
        <v>5985</v>
      </c>
      <c r="B8812">
        <v>2009</v>
      </c>
      <c r="C8812" t="s">
        <v>3783</v>
      </c>
      <c r="D8812" t="s">
        <v>5986</v>
      </c>
      <c r="E8812">
        <v>0</v>
      </c>
      <c r="F8812">
        <v>0</v>
      </c>
      <c r="G8812" t="s">
        <v>23</v>
      </c>
      <c r="H8812" t="s">
        <v>23</v>
      </c>
      <c r="I8812">
        <v>1061</v>
      </c>
      <c r="J8812" s="1">
        <v>56150074940.6819</v>
      </c>
    </row>
    <row r="8813" spans="1:10" x14ac:dyDescent="0.25">
      <c r="A8813" t="s">
        <v>11409</v>
      </c>
      <c r="B8813">
        <v>2002</v>
      </c>
      <c r="C8813" t="s">
        <v>11410</v>
      </c>
      <c r="D8813" t="s">
        <v>11411</v>
      </c>
      <c r="E8813">
        <v>0</v>
      </c>
      <c r="F8813">
        <v>0</v>
      </c>
      <c r="G8813" t="s">
        <v>23</v>
      </c>
      <c r="H8813" t="s">
        <v>23</v>
      </c>
      <c r="I8813">
        <v>1943</v>
      </c>
      <c r="J8813" s="1">
        <v>56150074940.6819</v>
      </c>
    </row>
    <row r="8814" spans="1:10" x14ac:dyDescent="0.25">
      <c r="A8814" t="s">
        <v>2329</v>
      </c>
      <c r="B8814">
        <v>2008</v>
      </c>
      <c r="C8814" t="s">
        <v>336</v>
      </c>
      <c r="D8814" t="s">
        <v>2330</v>
      </c>
      <c r="E8814">
        <v>0</v>
      </c>
      <c r="F8814">
        <v>0</v>
      </c>
      <c r="G8814" t="s">
        <v>23</v>
      </c>
      <c r="H8814" t="s">
        <v>23</v>
      </c>
      <c r="I8814">
        <v>362</v>
      </c>
      <c r="J8814" s="1">
        <v>56150074940.6819</v>
      </c>
    </row>
    <row r="8815" spans="1:10" x14ac:dyDescent="0.25">
      <c r="A8815" t="s">
        <v>3164</v>
      </c>
      <c r="B8815">
        <v>2000</v>
      </c>
      <c r="C8815" t="s">
        <v>3165</v>
      </c>
      <c r="D8815" t="s">
        <v>3166</v>
      </c>
      <c r="E8815">
        <v>0</v>
      </c>
      <c r="F8815">
        <v>4</v>
      </c>
      <c r="G8815" s="2">
        <v>3.55357142857142E+16</v>
      </c>
      <c r="H8815" t="s">
        <v>23</v>
      </c>
      <c r="I8815">
        <v>31</v>
      </c>
      <c r="J8815" s="1">
        <v>56150074940.6819</v>
      </c>
    </row>
    <row r="8816" spans="1:10" x14ac:dyDescent="0.25">
      <c r="A8816" t="s">
        <v>9240</v>
      </c>
      <c r="B8816">
        <v>2009</v>
      </c>
      <c r="C8816" t="s">
        <v>4982</v>
      </c>
      <c r="D8816" t="s">
        <v>9241</v>
      </c>
      <c r="E8816">
        <v>2</v>
      </c>
      <c r="F8816">
        <v>3</v>
      </c>
      <c r="G8816" t="s">
        <v>1920</v>
      </c>
      <c r="H8816" s="2">
        <v>1.98333333333333E+16</v>
      </c>
      <c r="I8816">
        <v>1307</v>
      </c>
      <c r="J8816" s="1">
        <v>72059684098.1371</v>
      </c>
    </row>
    <row r="8817" spans="1:10" x14ac:dyDescent="0.25">
      <c r="A8817" t="s">
        <v>9100</v>
      </c>
      <c r="B8817">
        <v>2008</v>
      </c>
      <c r="C8817" t="s">
        <v>7211</v>
      </c>
      <c r="D8817" t="s">
        <v>9101</v>
      </c>
      <c r="E8817">
        <v>1</v>
      </c>
      <c r="F8817">
        <v>2</v>
      </c>
      <c r="G8817" t="s">
        <v>18</v>
      </c>
      <c r="H8817" t="s">
        <v>208</v>
      </c>
      <c r="I8817">
        <v>683</v>
      </c>
      <c r="J8817" s="1">
        <v>68082281808.7733</v>
      </c>
    </row>
    <row r="8818" spans="1:10" x14ac:dyDescent="0.25">
      <c r="A8818" t="s">
        <v>15945</v>
      </c>
      <c r="B8818">
        <v>2007</v>
      </c>
      <c r="C8818" t="s">
        <v>15946</v>
      </c>
      <c r="D8818" t="s">
        <v>15947</v>
      </c>
      <c r="E8818">
        <v>0</v>
      </c>
      <c r="F8818">
        <v>0</v>
      </c>
      <c r="G8818" t="s">
        <v>23</v>
      </c>
      <c r="H8818" t="s">
        <v>23</v>
      </c>
      <c r="I8818">
        <v>2887</v>
      </c>
      <c r="J8818" s="1">
        <v>56150074940.6819</v>
      </c>
    </row>
    <row r="8819" spans="1:10" x14ac:dyDescent="0.25">
      <c r="A8819" t="s">
        <v>320</v>
      </c>
      <c r="B8819">
        <v>2007</v>
      </c>
      <c r="C8819" t="s">
        <v>321</v>
      </c>
      <c r="D8819" t="s">
        <v>322</v>
      </c>
      <c r="E8819">
        <v>2</v>
      </c>
      <c r="F8819">
        <v>2</v>
      </c>
      <c r="G8819" t="s">
        <v>18</v>
      </c>
      <c r="H8819" t="s">
        <v>323</v>
      </c>
      <c r="I8819">
        <v>31</v>
      </c>
      <c r="J8819" s="1">
        <v>1215388229186.51</v>
      </c>
    </row>
    <row r="8820" spans="1:10" x14ac:dyDescent="0.25">
      <c r="A8820" t="s">
        <v>21859</v>
      </c>
      <c r="B8820">
        <v>2008</v>
      </c>
      <c r="C8820" t="s">
        <v>256</v>
      </c>
      <c r="D8820" t="s">
        <v>21860</v>
      </c>
      <c r="E8820">
        <v>0</v>
      </c>
      <c r="F8820">
        <v>2</v>
      </c>
      <c r="G8820" t="s">
        <v>18</v>
      </c>
      <c r="H8820" t="s">
        <v>23</v>
      </c>
      <c r="I8820">
        <v>31</v>
      </c>
      <c r="J8820" s="1">
        <v>56150074940.6819</v>
      </c>
    </row>
    <row r="8821" spans="1:10" x14ac:dyDescent="0.25">
      <c r="A8821" t="s">
        <v>6220</v>
      </c>
      <c r="B8821">
        <v>1999</v>
      </c>
      <c r="C8821" t="s">
        <v>2881</v>
      </c>
      <c r="D8821" t="s">
        <v>6221</v>
      </c>
      <c r="E8821">
        <v>3</v>
      </c>
      <c r="F8821">
        <v>1</v>
      </c>
      <c r="G8821" t="s">
        <v>18</v>
      </c>
      <c r="H8821" t="s">
        <v>23</v>
      </c>
      <c r="I8821">
        <v>1708</v>
      </c>
      <c r="J8821" s="1">
        <v>82407560974.734406</v>
      </c>
    </row>
    <row r="8822" spans="1:10" x14ac:dyDescent="0.25">
      <c r="A8822" t="s">
        <v>7439</v>
      </c>
      <c r="B8822">
        <v>2000</v>
      </c>
      <c r="C8822" t="s">
        <v>1484</v>
      </c>
      <c r="D8822" t="s">
        <v>7440</v>
      </c>
      <c r="E8822">
        <v>1</v>
      </c>
      <c r="F8822">
        <v>3</v>
      </c>
      <c r="G8822" s="2">
        <v>2.38461538461538E+16</v>
      </c>
      <c r="H8822" t="s">
        <v>7441</v>
      </c>
      <c r="I8822">
        <v>406</v>
      </c>
      <c r="J8822" s="1">
        <v>559298796822.38904</v>
      </c>
    </row>
    <row r="8823" spans="1:10" x14ac:dyDescent="0.25">
      <c r="A8823" t="s">
        <v>11942</v>
      </c>
      <c r="B8823">
        <v>2009</v>
      </c>
      <c r="C8823" t="s">
        <v>779</v>
      </c>
      <c r="D8823" t="s">
        <v>11943</v>
      </c>
      <c r="E8823">
        <v>0</v>
      </c>
      <c r="F8823">
        <v>1</v>
      </c>
      <c r="G8823" s="2">
        <v>4653846153846150</v>
      </c>
      <c r="H8823" t="s">
        <v>23</v>
      </c>
      <c r="I8823">
        <v>406</v>
      </c>
      <c r="J8823" s="1">
        <v>56150074940.6819</v>
      </c>
    </row>
    <row r="8824" spans="1:10" x14ac:dyDescent="0.25">
      <c r="A8824" s="4" t="s">
        <v>15766</v>
      </c>
      <c r="B8824" s="4">
        <v>2009</v>
      </c>
      <c r="C8824" s="4" t="s">
        <v>4229</v>
      </c>
      <c r="D8824" s="4" t="s">
        <v>15767</v>
      </c>
      <c r="E8824" s="4">
        <v>0</v>
      </c>
      <c r="F8824" s="4">
        <v>1</v>
      </c>
      <c r="G8824" s="4" t="s">
        <v>198</v>
      </c>
      <c r="H8824" s="4" t="s">
        <v>23</v>
      </c>
      <c r="I8824" s="4">
        <v>55</v>
      </c>
      <c r="J8824" s="1">
        <v>56150074940.6819</v>
      </c>
    </row>
    <row r="8825" spans="1:10" x14ac:dyDescent="0.25">
      <c r="A8825" s="4" t="s">
        <v>13619</v>
      </c>
      <c r="B8825" s="4">
        <v>2007</v>
      </c>
      <c r="C8825" s="4" t="s">
        <v>783</v>
      </c>
      <c r="D8825" s="4" t="s">
        <v>13620</v>
      </c>
      <c r="E8825" s="4">
        <v>0</v>
      </c>
      <c r="F8825" s="4">
        <v>1</v>
      </c>
      <c r="G8825" s="4" t="s">
        <v>18</v>
      </c>
      <c r="H8825" s="4" t="s">
        <v>23</v>
      </c>
      <c r="I8825" s="4">
        <v>55</v>
      </c>
      <c r="J8825" s="1">
        <v>56150074940.6819</v>
      </c>
    </row>
    <row r="8826" spans="1:10" x14ac:dyDescent="0.25">
      <c r="A8826" t="s">
        <v>19335</v>
      </c>
      <c r="B8826">
        <v>2004</v>
      </c>
      <c r="C8826" t="s">
        <v>422</v>
      </c>
      <c r="D8826" t="s">
        <v>19336</v>
      </c>
      <c r="E8826">
        <v>0</v>
      </c>
      <c r="F8826">
        <v>0</v>
      </c>
      <c r="G8826" t="s">
        <v>23</v>
      </c>
      <c r="H8826" t="s">
        <v>23</v>
      </c>
      <c r="I8826">
        <v>3684</v>
      </c>
      <c r="J8826" s="1">
        <v>56150074940.6819</v>
      </c>
    </row>
    <row r="8827" spans="1:10" x14ac:dyDescent="0.25">
      <c r="A8827" t="s">
        <v>10650</v>
      </c>
      <c r="B8827">
        <v>2010</v>
      </c>
      <c r="C8827" t="s">
        <v>10651</v>
      </c>
      <c r="D8827" t="s">
        <v>10652</v>
      </c>
      <c r="E8827">
        <v>0</v>
      </c>
      <c r="F8827">
        <v>0</v>
      </c>
      <c r="G8827" t="s">
        <v>23</v>
      </c>
      <c r="H8827" t="s">
        <v>23</v>
      </c>
      <c r="I8827">
        <v>1825</v>
      </c>
      <c r="J8827" s="1">
        <v>56150074940.6819</v>
      </c>
    </row>
    <row r="8828" spans="1:10" x14ac:dyDescent="0.25">
      <c r="A8828" t="s">
        <v>12622</v>
      </c>
      <c r="B8828">
        <v>2006</v>
      </c>
      <c r="C8828" t="s">
        <v>1220</v>
      </c>
      <c r="D8828" t="s">
        <v>12623</v>
      </c>
      <c r="E8828">
        <v>0</v>
      </c>
      <c r="F8828">
        <v>2</v>
      </c>
      <c r="G8828" t="s">
        <v>18</v>
      </c>
      <c r="H8828" t="s">
        <v>23</v>
      </c>
      <c r="I8828">
        <v>1433</v>
      </c>
      <c r="J8828" s="1">
        <v>56150074940.6819</v>
      </c>
    </row>
    <row r="8829" spans="1:10" x14ac:dyDescent="0.25">
      <c r="A8829" t="s">
        <v>12708</v>
      </c>
      <c r="B8829">
        <v>2008</v>
      </c>
      <c r="C8829" t="s">
        <v>12709</v>
      </c>
      <c r="D8829" t="s">
        <v>12710</v>
      </c>
      <c r="E8829">
        <v>0</v>
      </c>
      <c r="F8829">
        <v>0</v>
      </c>
      <c r="G8829" t="s">
        <v>23</v>
      </c>
      <c r="H8829" t="s">
        <v>23</v>
      </c>
      <c r="I8829">
        <v>2178</v>
      </c>
      <c r="J8829" s="1">
        <v>56150074940.6819</v>
      </c>
    </row>
    <row r="8830" spans="1:10" x14ac:dyDescent="0.25">
      <c r="A8830" t="s">
        <v>5778</v>
      </c>
      <c r="B8830">
        <v>2013</v>
      </c>
      <c r="C8830" t="s">
        <v>5779</v>
      </c>
      <c r="D8830" t="s">
        <v>5780</v>
      </c>
      <c r="E8830">
        <v>0</v>
      </c>
      <c r="F8830">
        <v>0</v>
      </c>
      <c r="G8830" t="s">
        <v>23</v>
      </c>
      <c r="H8830" t="s">
        <v>23</v>
      </c>
      <c r="I8830">
        <v>1015</v>
      </c>
      <c r="J8830" s="1">
        <v>56150074940.6819</v>
      </c>
    </row>
    <row r="8831" spans="1:10" x14ac:dyDescent="0.25">
      <c r="A8831" t="s">
        <v>25552</v>
      </c>
      <c r="B8831">
        <v>2012</v>
      </c>
      <c r="C8831" t="s">
        <v>24541</v>
      </c>
      <c r="D8831" t="s">
        <v>25553</v>
      </c>
      <c r="E8831">
        <v>0</v>
      </c>
      <c r="F8831">
        <v>1</v>
      </c>
      <c r="G8831" s="2">
        <v>1.66666666666666E+16</v>
      </c>
      <c r="H8831" t="s">
        <v>23</v>
      </c>
      <c r="I8831">
        <v>2227</v>
      </c>
      <c r="J8831" s="1">
        <v>56150074940.6819</v>
      </c>
    </row>
    <row r="8832" spans="1:10" x14ac:dyDescent="0.25">
      <c r="A8832" t="s">
        <v>9653</v>
      </c>
      <c r="B8832">
        <v>2005</v>
      </c>
      <c r="C8832" t="s">
        <v>4243</v>
      </c>
      <c r="D8832" t="s">
        <v>9654</v>
      </c>
      <c r="E8832">
        <v>0</v>
      </c>
      <c r="F8832">
        <v>0</v>
      </c>
      <c r="G8832" t="s">
        <v>23</v>
      </c>
      <c r="H8832" t="s">
        <v>23</v>
      </c>
      <c r="I8832">
        <v>1649</v>
      </c>
      <c r="J8832" s="1">
        <v>56150074940.6819</v>
      </c>
    </row>
    <row r="8833" spans="1:10" x14ac:dyDescent="0.25">
      <c r="A8833" t="s">
        <v>24311</v>
      </c>
      <c r="B8833">
        <v>2002</v>
      </c>
      <c r="C8833" t="s">
        <v>24312</v>
      </c>
      <c r="D8833" t="s">
        <v>24313</v>
      </c>
      <c r="E8833">
        <v>0</v>
      </c>
      <c r="F8833">
        <v>0</v>
      </c>
      <c r="G8833" t="s">
        <v>23</v>
      </c>
      <c r="H8833" t="s">
        <v>23</v>
      </c>
      <c r="I8833">
        <v>5090</v>
      </c>
      <c r="J8833" s="1">
        <v>56150074940.6819</v>
      </c>
    </row>
    <row r="8834" spans="1:10" x14ac:dyDescent="0.25">
      <c r="A8834" t="s">
        <v>13615</v>
      </c>
      <c r="B8834">
        <v>2010</v>
      </c>
      <c r="C8834" t="s">
        <v>124</v>
      </c>
      <c r="D8834" t="s">
        <v>13616</v>
      </c>
      <c r="E8834">
        <v>1</v>
      </c>
      <c r="F8834">
        <v>0</v>
      </c>
      <c r="G8834" t="s">
        <v>23</v>
      </c>
      <c r="H8834" t="s">
        <v>23</v>
      </c>
      <c r="I8834">
        <v>2227</v>
      </c>
      <c r="J8834" s="1">
        <v>65695840435.154999</v>
      </c>
    </row>
    <row r="8835" spans="1:10" x14ac:dyDescent="0.25">
      <c r="A8835" t="s">
        <v>3214</v>
      </c>
      <c r="B8835">
        <v>2006</v>
      </c>
      <c r="C8835" t="s">
        <v>334</v>
      </c>
      <c r="D8835" t="s">
        <v>3215</v>
      </c>
      <c r="E8835">
        <v>8</v>
      </c>
      <c r="F8835">
        <v>0</v>
      </c>
      <c r="G8835" t="s">
        <v>23</v>
      </c>
      <c r="H8835" t="s">
        <v>23</v>
      </c>
      <c r="I8835">
        <v>1307</v>
      </c>
      <c r="J8835" s="1">
        <v>2438838869000.3398</v>
      </c>
    </row>
    <row r="8836" spans="1:10" x14ac:dyDescent="0.25">
      <c r="A8836" t="s">
        <v>14596</v>
      </c>
      <c r="B8836">
        <v>2010</v>
      </c>
      <c r="C8836" t="s">
        <v>14597</v>
      </c>
      <c r="D8836" t="s">
        <v>14598</v>
      </c>
      <c r="E8836">
        <v>0</v>
      </c>
      <c r="F8836">
        <v>0</v>
      </c>
      <c r="G8836" t="s">
        <v>23</v>
      </c>
      <c r="H8836" t="s">
        <v>23</v>
      </c>
      <c r="I8836">
        <v>2576</v>
      </c>
      <c r="J8836" s="1">
        <v>56150074940.6819</v>
      </c>
    </row>
    <row r="8837" spans="1:10" x14ac:dyDescent="0.25">
      <c r="A8837" t="s">
        <v>2572</v>
      </c>
      <c r="B8837">
        <v>2003</v>
      </c>
      <c r="C8837" t="s">
        <v>183</v>
      </c>
      <c r="D8837" t="s">
        <v>2573</v>
      </c>
      <c r="E8837">
        <v>1</v>
      </c>
      <c r="F8837">
        <v>0</v>
      </c>
      <c r="G8837" t="s">
        <v>23</v>
      </c>
      <c r="H8837" t="s">
        <v>23</v>
      </c>
      <c r="I8837">
        <v>56</v>
      </c>
      <c r="J8837" s="1">
        <v>72059684098.1371</v>
      </c>
    </row>
    <row r="8838" spans="1:10" x14ac:dyDescent="0.25">
      <c r="A8838" t="s">
        <v>2314</v>
      </c>
      <c r="B8838">
        <v>2008</v>
      </c>
      <c r="C8838" t="s">
        <v>891</v>
      </c>
      <c r="D8838" t="s">
        <v>2315</v>
      </c>
      <c r="E8838">
        <v>0</v>
      </c>
      <c r="F8838">
        <v>2</v>
      </c>
      <c r="G8838" t="s">
        <v>18</v>
      </c>
      <c r="H8838" t="s">
        <v>23</v>
      </c>
      <c r="I8838">
        <v>2227</v>
      </c>
      <c r="J8838" s="1">
        <v>56150074940.6819</v>
      </c>
    </row>
    <row r="8839" spans="1:10" x14ac:dyDescent="0.25">
      <c r="A8839" t="s">
        <v>1523</v>
      </c>
      <c r="B8839">
        <v>2007</v>
      </c>
      <c r="C8839" t="s">
        <v>1524</v>
      </c>
      <c r="D8839" t="s">
        <v>1525</v>
      </c>
      <c r="E8839">
        <v>0</v>
      </c>
      <c r="F8839">
        <v>0</v>
      </c>
      <c r="G8839" t="s">
        <v>23</v>
      </c>
      <c r="H8839" t="s">
        <v>23</v>
      </c>
      <c r="I8839">
        <v>229</v>
      </c>
      <c r="J8839" s="1">
        <v>56150074940.6819</v>
      </c>
    </row>
    <row r="8840" spans="1:10" x14ac:dyDescent="0.25">
      <c r="A8840" t="s">
        <v>5174</v>
      </c>
      <c r="B8840">
        <v>2004</v>
      </c>
      <c r="C8840" t="s">
        <v>5175</v>
      </c>
      <c r="D8840" t="s">
        <v>5176</v>
      </c>
      <c r="E8840">
        <v>2</v>
      </c>
      <c r="F8840">
        <v>0</v>
      </c>
      <c r="G8840" t="s">
        <v>23</v>
      </c>
      <c r="H8840" t="s">
        <v>23</v>
      </c>
      <c r="I8840">
        <v>2227</v>
      </c>
      <c r="J8840" s="1">
        <v>70383538551.338898</v>
      </c>
    </row>
    <row r="8841" spans="1:10" x14ac:dyDescent="0.25">
      <c r="A8841" t="s">
        <v>14566</v>
      </c>
      <c r="B8841">
        <v>2010</v>
      </c>
      <c r="C8841" t="s">
        <v>10198</v>
      </c>
      <c r="D8841" t="s">
        <v>14567</v>
      </c>
      <c r="E8841">
        <v>0</v>
      </c>
      <c r="F8841">
        <v>1</v>
      </c>
      <c r="G8841" t="s">
        <v>18</v>
      </c>
      <c r="H8841" t="s">
        <v>23</v>
      </c>
      <c r="I8841">
        <v>1746</v>
      </c>
      <c r="J8841" s="1">
        <v>56150074940.6819</v>
      </c>
    </row>
    <row r="8842" spans="1:10" x14ac:dyDescent="0.25">
      <c r="A8842" t="s">
        <v>16430</v>
      </c>
      <c r="B8842">
        <v>1993</v>
      </c>
      <c r="C8842" t="s">
        <v>16431</v>
      </c>
      <c r="D8842" t="s">
        <v>16432</v>
      </c>
      <c r="E8842">
        <v>0</v>
      </c>
      <c r="F8842">
        <v>2</v>
      </c>
      <c r="G8842" t="s">
        <v>18</v>
      </c>
      <c r="H8842" t="s">
        <v>23</v>
      </c>
      <c r="I8842">
        <v>1433</v>
      </c>
      <c r="J8842" s="1">
        <v>56150074940.6819</v>
      </c>
    </row>
    <row r="8843" spans="1:10" x14ac:dyDescent="0.25">
      <c r="A8843" t="s">
        <v>13866</v>
      </c>
      <c r="B8843">
        <v>1998</v>
      </c>
      <c r="C8843" t="s">
        <v>234</v>
      </c>
      <c r="D8843" t="s">
        <v>13867</v>
      </c>
      <c r="E8843">
        <v>1</v>
      </c>
      <c r="F8843">
        <v>4</v>
      </c>
      <c r="G8843" s="2">
        <v>4462962962962960</v>
      </c>
      <c r="H8843" t="s">
        <v>1135</v>
      </c>
      <c r="I8843">
        <v>31</v>
      </c>
      <c r="J8843" s="1">
        <v>77802363332.524002</v>
      </c>
    </row>
    <row r="8844" spans="1:10" x14ac:dyDescent="0.25">
      <c r="A8844" t="s">
        <v>2366</v>
      </c>
      <c r="B8844">
        <v>2004</v>
      </c>
      <c r="C8844" t="s">
        <v>2367</v>
      </c>
      <c r="D8844" t="s">
        <v>2368</v>
      </c>
      <c r="E8844">
        <v>14</v>
      </c>
      <c r="F8844">
        <v>4</v>
      </c>
      <c r="G8844" s="2">
        <v>3.8181818181818096E+16</v>
      </c>
      <c r="H8844" s="2">
        <v>4127833333333330</v>
      </c>
      <c r="I8844">
        <v>2227</v>
      </c>
      <c r="J8844" s="1">
        <v>2326137626308.04</v>
      </c>
    </row>
    <row r="8845" spans="1:10" x14ac:dyDescent="0.25">
      <c r="A8845" t="s">
        <v>8722</v>
      </c>
      <c r="B8845">
        <v>2006</v>
      </c>
      <c r="C8845" t="s">
        <v>3459</v>
      </c>
      <c r="D8845" t="s">
        <v>22</v>
      </c>
      <c r="E8845">
        <v>7</v>
      </c>
      <c r="F8845">
        <v>4</v>
      </c>
      <c r="G8845" t="s">
        <v>1057</v>
      </c>
      <c r="H8845" t="s">
        <v>8723</v>
      </c>
      <c r="I8845">
        <v>2227</v>
      </c>
      <c r="J8845" s="1">
        <v>1502466400289.1699</v>
      </c>
    </row>
    <row r="8846" spans="1:10" x14ac:dyDescent="0.25">
      <c r="A8846" t="s">
        <v>20247</v>
      </c>
      <c r="B8846">
        <v>2010</v>
      </c>
      <c r="C8846" t="s">
        <v>4256</v>
      </c>
      <c r="D8846" t="s">
        <v>20248</v>
      </c>
      <c r="E8846">
        <v>0</v>
      </c>
      <c r="F8846">
        <v>0</v>
      </c>
      <c r="G8846" t="s">
        <v>23</v>
      </c>
      <c r="H8846" t="s">
        <v>23</v>
      </c>
      <c r="I8846">
        <v>3916</v>
      </c>
      <c r="J8846" s="1">
        <v>56150074940.6819</v>
      </c>
    </row>
    <row r="8847" spans="1:10" x14ac:dyDescent="0.25">
      <c r="A8847" t="s">
        <v>12980</v>
      </c>
      <c r="B8847">
        <v>2008</v>
      </c>
      <c r="C8847" t="s">
        <v>8906</v>
      </c>
      <c r="D8847" t="s">
        <v>12981</v>
      </c>
      <c r="E8847">
        <v>1</v>
      </c>
      <c r="F8847">
        <v>5</v>
      </c>
      <c r="G8847" s="2">
        <v>2.28571428571428E+16</v>
      </c>
      <c r="H8847" s="2">
        <v>1.56666666666666E+16</v>
      </c>
      <c r="I8847">
        <v>2227</v>
      </c>
      <c r="J8847" s="1">
        <v>72059684098.1371</v>
      </c>
    </row>
    <row r="8848" spans="1:10" x14ac:dyDescent="0.25">
      <c r="A8848" t="s">
        <v>11262</v>
      </c>
      <c r="B8848">
        <v>2008</v>
      </c>
      <c r="C8848" t="s">
        <v>1103</v>
      </c>
      <c r="D8848" t="s">
        <v>11263</v>
      </c>
      <c r="E8848">
        <v>2</v>
      </c>
      <c r="F8848">
        <v>5</v>
      </c>
      <c r="G8848" t="s">
        <v>8199</v>
      </c>
      <c r="H8848" s="2">
        <v>1.21333333333333E+16</v>
      </c>
      <c r="I8848">
        <v>2227</v>
      </c>
      <c r="J8848" s="1">
        <v>81605449592.610199</v>
      </c>
    </row>
    <row r="8849" spans="1:10" x14ac:dyDescent="0.25">
      <c r="A8849" t="s">
        <v>15292</v>
      </c>
      <c r="B8849">
        <v>2005</v>
      </c>
      <c r="C8849" t="s">
        <v>5279</v>
      </c>
      <c r="D8849" t="s">
        <v>15293</v>
      </c>
      <c r="E8849">
        <v>0</v>
      </c>
      <c r="F8849">
        <v>6</v>
      </c>
      <c r="G8849" s="2">
        <v>3377049180327860</v>
      </c>
      <c r="H8849" t="s">
        <v>23</v>
      </c>
      <c r="I8849">
        <v>31</v>
      </c>
      <c r="J8849" s="1">
        <v>56150074940.6819</v>
      </c>
    </row>
    <row r="8850" spans="1:10" x14ac:dyDescent="0.25">
      <c r="A8850" t="s">
        <v>13077</v>
      </c>
      <c r="B8850">
        <v>2005</v>
      </c>
      <c r="C8850" t="s">
        <v>7069</v>
      </c>
      <c r="D8850" t="s">
        <v>13078</v>
      </c>
      <c r="E8850">
        <v>0</v>
      </c>
      <c r="F8850">
        <v>0</v>
      </c>
      <c r="G8850" t="s">
        <v>23</v>
      </c>
      <c r="H8850" t="s">
        <v>23</v>
      </c>
      <c r="I8850">
        <v>2257</v>
      </c>
      <c r="J8850" s="1">
        <v>56150074940.6819</v>
      </c>
    </row>
    <row r="8851" spans="1:10" x14ac:dyDescent="0.25">
      <c r="A8851" t="s">
        <v>5787</v>
      </c>
      <c r="B8851">
        <v>2010</v>
      </c>
      <c r="C8851" t="s">
        <v>5788</v>
      </c>
      <c r="D8851" t="s">
        <v>5789</v>
      </c>
      <c r="E8851">
        <v>0</v>
      </c>
      <c r="F8851">
        <v>7</v>
      </c>
      <c r="G8851" s="2">
        <v>3.59139784946236E+16</v>
      </c>
      <c r="H8851" t="s">
        <v>23</v>
      </c>
      <c r="I8851">
        <v>2227</v>
      </c>
      <c r="J8851" s="1">
        <v>56150074940.6819</v>
      </c>
    </row>
    <row r="8852" spans="1:10" x14ac:dyDescent="0.25">
      <c r="A8852" t="s">
        <v>8468</v>
      </c>
      <c r="B8852">
        <v>2006</v>
      </c>
      <c r="C8852" t="s">
        <v>8469</v>
      </c>
      <c r="D8852" t="s">
        <v>8470</v>
      </c>
      <c r="E8852">
        <v>0</v>
      </c>
      <c r="F8852">
        <v>0</v>
      </c>
      <c r="G8852" t="s">
        <v>23</v>
      </c>
      <c r="H8852" t="s">
        <v>23</v>
      </c>
      <c r="I8852">
        <v>1470</v>
      </c>
      <c r="J8852" s="1">
        <v>56150074940.6819</v>
      </c>
    </row>
    <row r="8853" spans="1:10" x14ac:dyDescent="0.25">
      <c r="A8853" t="s">
        <v>5997</v>
      </c>
      <c r="B8853">
        <v>2001</v>
      </c>
      <c r="C8853" t="s">
        <v>4300</v>
      </c>
      <c r="D8853" t="s">
        <v>5998</v>
      </c>
      <c r="E8853">
        <v>9</v>
      </c>
      <c r="F8853">
        <v>4</v>
      </c>
      <c r="G8853" t="s">
        <v>230</v>
      </c>
      <c r="H8853" s="2">
        <v>7334178571428570</v>
      </c>
      <c r="I8853">
        <v>1307</v>
      </c>
      <c r="J8853" s="1">
        <v>250971720507.216</v>
      </c>
    </row>
    <row r="8854" spans="1:10" x14ac:dyDescent="0.25">
      <c r="A8854" t="s">
        <v>9566</v>
      </c>
      <c r="B8854">
        <v>2009</v>
      </c>
      <c r="C8854" t="s">
        <v>1696</v>
      </c>
      <c r="D8854" t="s">
        <v>9567</v>
      </c>
      <c r="E8854">
        <v>0</v>
      </c>
      <c r="F8854">
        <v>0</v>
      </c>
      <c r="G8854" t="s">
        <v>23</v>
      </c>
      <c r="H8854" t="s">
        <v>23</v>
      </c>
      <c r="I8854">
        <v>1635</v>
      </c>
      <c r="J8854" s="1">
        <v>56150074940.6819</v>
      </c>
    </row>
    <row r="8855" spans="1:10" x14ac:dyDescent="0.25">
      <c r="A8855" t="s">
        <v>13288</v>
      </c>
      <c r="B8855">
        <v>2009</v>
      </c>
      <c r="C8855" t="s">
        <v>3983</v>
      </c>
      <c r="D8855" t="s">
        <v>13289</v>
      </c>
      <c r="E8855">
        <v>0</v>
      </c>
      <c r="F8855">
        <v>0</v>
      </c>
      <c r="G8855" t="s">
        <v>23</v>
      </c>
      <c r="H8855" t="s">
        <v>23</v>
      </c>
      <c r="I8855">
        <v>2304</v>
      </c>
      <c r="J8855" s="1">
        <v>56150074940.6819</v>
      </c>
    </row>
    <row r="8856" spans="1:10" x14ac:dyDescent="0.25">
      <c r="A8856" t="s">
        <v>12852</v>
      </c>
      <c r="B8856">
        <v>2008</v>
      </c>
      <c r="C8856" t="s">
        <v>1332</v>
      </c>
      <c r="D8856" t="s">
        <v>12853</v>
      </c>
      <c r="E8856">
        <v>0</v>
      </c>
      <c r="F8856">
        <v>1</v>
      </c>
      <c r="G8856" t="s">
        <v>18</v>
      </c>
      <c r="H8856" t="s">
        <v>23</v>
      </c>
      <c r="I8856">
        <v>2209</v>
      </c>
      <c r="J8856" s="1">
        <v>56150074940.6819</v>
      </c>
    </row>
    <row r="8857" spans="1:10" x14ac:dyDescent="0.25">
      <c r="A8857" t="s">
        <v>10401</v>
      </c>
      <c r="B8857">
        <v>2009</v>
      </c>
      <c r="C8857" t="s">
        <v>2364</v>
      </c>
      <c r="D8857" t="s">
        <v>10402</v>
      </c>
      <c r="E8857">
        <v>2</v>
      </c>
      <c r="F8857">
        <v>1</v>
      </c>
      <c r="G8857" t="s">
        <v>23</v>
      </c>
      <c r="H8857" t="s">
        <v>23</v>
      </c>
      <c r="I8857">
        <v>683</v>
      </c>
      <c r="J8857" s="1">
        <v>436359641859.883</v>
      </c>
    </row>
    <row r="8858" spans="1:10" x14ac:dyDescent="0.25">
      <c r="A8858" t="s">
        <v>13169</v>
      </c>
      <c r="B8858">
        <v>2009</v>
      </c>
      <c r="C8858" t="s">
        <v>10395</v>
      </c>
      <c r="D8858" t="s">
        <v>13170</v>
      </c>
      <c r="E8858">
        <v>0</v>
      </c>
      <c r="F8858">
        <v>6</v>
      </c>
      <c r="G8858" s="2">
        <v>1.14285714285714E+16</v>
      </c>
      <c r="H8858" t="s">
        <v>23</v>
      </c>
      <c r="I8858">
        <v>529</v>
      </c>
      <c r="J8858" s="1">
        <v>56150074940.6819</v>
      </c>
    </row>
    <row r="8859" spans="1:10" x14ac:dyDescent="0.25">
      <c r="A8859" t="s">
        <v>25237</v>
      </c>
      <c r="B8859">
        <v>2012</v>
      </c>
      <c r="C8859" t="s">
        <v>1562</v>
      </c>
      <c r="D8859" t="s">
        <v>25238</v>
      </c>
      <c r="E8859">
        <v>0</v>
      </c>
      <c r="F8859">
        <v>0</v>
      </c>
      <c r="G8859" t="s">
        <v>23</v>
      </c>
      <c r="H8859" t="s">
        <v>23</v>
      </c>
      <c r="I8859">
        <v>5369</v>
      </c>
      <c r="J8859" s="1">
        <v>56150074940.6819</v>
      </c>
    </row>
    <row r="8860" spans="1:10" x14ac:dyDescent="0.25">
      <c r="A8860" t="s">
        <v>20898</v>
      </c>
      <c r="B8860">
        <v>2003</v>
      </c>
      <c r="C8860" t="s">
        <v>1433</v>
      </c>
      <c r="D8860" t="s">
        <v>20899</v>
      </c>
      <c r="E8860">
        <v>0</v>
      </c>
      <c r="F8860">
        <v>0</v>
      </c>
      <c r="G8860" t="s">
        <v>23</v>
      </c>
      <c r="H8860" t="s">
        <v>23</v>
      </c>
      <c r="I8860">
        <v>4079</v>
      </c>
      <c r="J8860" s="1">
        <v>56150074940.6819</v>
      </c>
    </row>
    <row r="8861" spans="1:10" x14ac:dyDescent="0.25">
      <c r="A8861" t="s">
        <v>14713</v>
      </c>
      <c r="B8861">
        <v>2007</v>
      </c>
      <c r="C8861" t="s">
        <v>3704</v>
      </c>
      <c r="D8861" t="s">
        <v>14714</v>
      </c>
      <c r="E8861">
        <v>0</v>
      </c>
      <c r="F8861">
        <v>1</v>
      </c>
      <c r="G8861" t="s">
        <v>18</v>
      </c>
      <c r="H8861" t="s">
        <v>23</v>
      </c>
      <c r="I8861">
        <v>683</v>
      </c>
      <c r="J8861" s="1">
        <v>56150074940.6819</v>
      </c>
    </row>
    <row r="8862" spans="1:10" x14ac:dyDescent="0.25">
      <c r="A8862" t="s">
        <v>10627</v>
      </c>
      <c r="B8862">
        <v>2008</v>
      </c>
      <c r="C8862" t="s">
        <v>243</v>
      </c>
      <c r="D8862" t="s">
        <v>22</v>
      </c>
      <c r="E8862">
        <v>0</v>
      </c>
      <c r="F8862">
        <v>0</v>
      </c>
      <c r="G8862" t="s">
        <v>23</v>
      </c>
      <c r="H8862" t="s">
        <v>23</v>
      </c>
      <c r="I8862">
        <v>1820</v>
      </c>
      <c r="J8862" s="1">
        <v>56150074940.6819</v>
      </c>
    </row>
    <row r="8863" spans="1:10" x14ac:dyDescent="0.25">
      <c r="A8863" t="s">
        <v>4921</v>
      </c>
      <c r="B8863">
        <v>2014</v>
      </c>
      <c r="C8863" t="s">
        <v>4922</v>
      </c>
      <c r="D8863" t="s">
        <v>4923</v>
      </c>
      <c r="E8863">
        <v>0</v>
      </c>
      <c r="F8863">
        <v>0</v>
      </c>
      <c r="G8863" t="s">
        <v>23</v>
      </c>
      <c r="H8863" t="s">
        <v>23</v>
      </c>
      <c r="I8863">
        <v>840</v>
      </c>
      <c r="J8863" s="1">
        <v>56150074940.6819</v>
      </c>
    </row>
    <row r="8864" spans="1:10" x14ac:dyDescent="0.25">
      <c r="A8864" t="s">
        <v>10483</v>
      </c>
      <c r="B8864">
        <v>2005</v>
      </c>
      <c r="C8864" t="s">
        <v>7306</v>
      </c>
      <c r="D8864" t="s">
        <v>10484</v>
      </c>
      <c r="E8864">
        <v>0</v>
      </c>
      <c r="F8864">
        <v>0</v>
      </c>
      <c r="G8864" t="s">
        <v>23</v>
      </c>
      <c r="H8864" t="s">
        <v>23</v>
      </c>
      <c r="I8864">
        <v>1800</v>
      </c>
      <c r="J8864" s="1">
        <v>56150074940.6819</v>
      </c>
    </row>
    <row r="8865" spans="1:10" x14ac:dyDescent="0.25">
      <c r="A8865" t="s">
        <v>9556</v>
      </c>
      <c r="B8865">
        <v>2004</v>
      </c>
      <c r="C8865" t="s">
        <v>376</v>
      </c>
      <c r="D8865" t="s">
        <v>22</v>
      </c>
      <c r="E8865">
        <v>2</v>
      </c>
      <c r="F8865">
        <v>0</v>
      </c>
      <c r="G8865" t="s">
        <v>23</v>
      </c>
      <c r="H8865" t="s">
        <v>23</v>
      </c>
      <c r="I8865">
        <v>406</v>
      </c>
      <c r="J8865" s="1">
        <v>8531769172.9349804</v>
      </c>
    </row>
    <row r="8866" spans="1:10" x14ac:dyDescent="0.25">
      <c r="A8866" t="s">
        <v>3893</v>
      </c>
      <c r="B8866">
        <v>2009</v>
      </c>
      <c r="C8866" t="s">
        <v>3894</v>
      </c>
      <c r="D8866" t="s">
        <v>3895</v>
      </c>
      <c r="E8866">
        <v>9</v>
      </c>
      <c r="F8866">
        <v>3</v>
      </c>
      <c r="G8866" s="2">
        <v>6280701754385960</v>
      </c>
      <c r="H8866" t="s">
        <v>3896</v>
      </c>
      <c r="I8866">
        <v>529</v>
      </c>
      <c r="J8866" s="1">
        <v>222468329678.29099</v>
      </c>
    </row>
    <row r="8867" spans="1:10" x14ac:dyDescent="0.25">
      <c r="A8867" t="s">
        <v>8135</v>
      </c>
      <c r="B8867">
        <v>2005</v>
      </c>
      <c r="C8867" t="s">
        <v>966</v>
      </c>
      <c r="D8867" t="s">
        <v>8136</v>
      </c>
      <c r="E8867">
        <v>2</v>
      </c>
      <c r="F8867">
        <v>3</v>
      </c>
      <c r="G8867" s="2">
        <v>4381818181818180</v>
      </c>
      <c r="H8867" t="s">
        <v>209</v>
      </c>
      <c r="I8867">
        <v>526</v>
      </c>
      <c r="J8867" s="1">
        <v>82261744974.749802</v>
      </c>
    </row>
    <row r="8868" spans="1:10" x14ac:dyDescent="0.25">
      <c r="A8868" t="s">
        <v>12986</v>
      </c>
      <c r="B8868">
        <v>2009</v>
      </c>
      <c r="C8868" t="s">
        <v>12987</v>
      </c>
      <c r="D8868" t="s">
        <v>12988</v>
      </c>
      <c r="E8868">
        <v>2</v>
      </c>
      <c r="F8868">
        <v>5</v>
      </c>
      <c r="G8868" t="s">
        <v>6111</v>
      </c>
      <c r="H8868" t="s">
        <v>2019</v>
      </c>
      <c r="I8868">
        <v>381</v>
      </c>
      <c r="J8868" s="1">
        <v>89560254171.337799</v>
      </c>
    </row>
    <row r="8869" spans="1:10" x14ac:dyDescent="0.25">
      <c r="A8869" t="s">
        <v>10896</v>
      </c>
      <c r="B8869">
        <v>1991</v>
      </c>
      <c r="C8869" t="s">
        <v>10897</v>
      </c>
      <c r="D8869" t="s">
        <v>10898</v>
      </c>
      <c r="E8869">
        <v>1</v>
      </c>
      <c r="F8869">
        <v>2</v>
      </c>
      <c r="G8869" t="s">
        <v>18</v>
      </c>
      <c r="H8869" t="s">
        <v>18</v>
      </c>
      <c r="I8869">
        <v>526</v>
      </c>
      <c r="J8869" s="1">
        <v>80014488676.8647</v>
      </c>
    </row>
    <row r="8870" spans="1:10" x14ac:dyDescent="0.25">
      <c r="A8870" s="4" t="s">
        <v>13020</v>
      </c>
      <c r="B8870" s="4">
        <v>2010</v>
      </c>
      <c r="C8870" s="4" t="s">
        <v>13021</v>
      </c>
      <c r="D8870" s="4" t="s">
        <v>13022</v>
      </c>
      <c r="E8870" s="4">
        <v>0</v>
      </c>
      <c r="F8870" s="4">
        <v>1</v>
      </c>
      <c r="G8870" s="4" t="s">
        <v>18</v>
      </c>
      <c r="H8870" s="4" t="s">
        <v>23</v>
      </c>
      <c r="I8870" s="4">
        <v>55</v>
      </c>
      <c r="J8870" s="1">
        <v>56150074940.6819</v>
      </c>
    </row>
    <row r="8871" spans="1:10" x14ac:dyDescent="0.25">
      <c r="A8871" t="s">
        <v>25328</v>
      </c>
      <c r="B8871">
        <v>2010</v>
      </c>
      <c r="C8871" t="s">
        <v>364</v>
      </c>
      <c r="D8871" t="s">
        <v>25329</v>
      </c>
      <c r="E8871">
        <v>0</v>
      </c>
      <c r="F8871">
        <v>0</v>
      </c>
      <c r="G8871" t="s">
        <v>23</v>
      </c>
      <c r="H8871" t="s">
        <v>23</v>
      </c>
      <c r="I8871">
        <v>5395</v>
      </c>
      <c r="J8871" s="1">
        <v>56150074940.6819</v>
      </c>
    </row>
    <row r="8872" spans="1:10" x14ac:dyDescent="0.25">
      <c r="A8872" t="s">
        <v>6614</v>
      </c>
      <c r="B8872">
        <v>2011</v>
      </c>
      <c r="C8872" t="s">
        <v>6615</v>
      </c>
      <c r="D8872" t="s">
        <v>6616</v>
      </c>
      <c r="E8872">
        <v>0</v>
      </c>
      <c r="F8872">
        <v>0</v>
      </c>
      <c r="G8872" t="s">
        <v>23</v>
      </c>
      <c r="H8872" t="s">
        <v>23</v>
      </c>
      <c r="I8872">
        <v>1184</v>
      </c>
      <c r="J8872" s="1">
        <v>56150074940.6819</v>
      </c>
    </row>
    <row r="8873" spans="1:10" x14ac:dyDescent="0.25">
      <c r="A8873" t="s">
        <v>24514</v>
      </c>
      <c r="B8873">
        <v>2011</v>
      </c>
      <c r="C8873" t="s">
        <v>1064</v>
      </c>
      <c r="D8873" t="s">
        <v>24515</v>
      </c>
      <c r="E8873">
        <v>0</v>
      </c>
      <c r="F8873">
        <v>0</v>
      </c>
      <c r="G8873" t="s">
        <v>23</v>
      </c>
      <c r="H8873" t="s">
        <v>23</v>
      </c>
      <c r="I8873">
        <v>5149</v>
      </c>
      <c r="J8873" s="1">
        <v>56150074940.6819</v>
      </c>
    </row>
    <row r="8874" spans="1:10" x14ac:dyDescent="0.25">
      <c r="A8874" t="s">
        <v>3987</v>
      </c>
      <c r="B8874">
        <v>2007</v>
      </c>
      <c r="C8874" t="s">
        <v>27</v>
      </c>
      <c r="D8874" t="s">
        <v>3988</v>
      </c>
      <c r="E8874">
        <v>2</v>
      </c>
      <c r="F8874">
        <v>0</v>
      </c>
      <c r="G8874" t="s">
        <v>23</v>
      </c>
      <c r="H8874" t="s">
        <v>23</v>
      </c>
      <c r="I8874">
        <v>1151</v>
      </c>
      <c r="J8874" s="1">
        <v>1038789024130.47</v>
      </c>
    </row>
    <row r="8875" spans="1:10" x14ac:dyDescent="0.25">
      <c r="A8875" t="s">
        <v>1303</v>
      </c>
      <c r="B8875">
        <v>2007</v>
      </c>
      <c r="C8875" t="s">
        <v>1301</v>
      </c>
      <c r="D8875" t="s">
        <v>1304</v>
      </c>
      <c r="E8875">
        <v>2</v>
      </c>
      <c r="F8875">
        <v>1</v>
      </c>
      <c r="G8875" t="s">
        <v>18</v>
      </c>
      <c r="H8875" t="s">
        <v>1305</v>
      </c>
      <c r="I8875">
        <v>684</v>
      </c>
      <c r="J8875" s="1">
        <v>1617504236493.26</v>
      </c>
    </row>
    <row r="8876" spans="1:10" x14ac:dyDescent="0.25">
      <c r="A8876" t="s">
        <v>415</v>
      </c>
      <c r="B8876">
        <v>2013</v>
      </c>
      <c r="C8876" t="s">
        <v>416</v>
      </c>
      <c r="D8876" t="s">
        <v>417</v>
      </c>
      <c r="E8876">
        <v>0</v>
      </c>
      <c r="F8876">
        <v>0</v>
      </c>
      <c r="G8876" t="s">
        <v>23</v>
      </c>
      <c r="H8876" t="s">
        <v>23</v>
      </c>
      <c r="I8876">
        <v>51</v>
      </c>
      <c r="J8876" s="1">
        <v>56150074940.6819</v>
      </c>
    </row>
    <row r="8877" spans="1:10" x14ac:dyDescent="0.25">
      <c r="A8877" t="s">
        <v>327</v>
      </c>
      <c r="B8877">
        <v>2005</v>
      </c>
      <c r="C8877" t="s">
        <v>328</v>
      </c>
      <c r="D8877" t="s">
        <v>329</v>
      </c>
      <c r="E8877">
        <v>1</v>
      </c>
      <c r="F8877">
        <v>0</v>
      </c>
      <c r="G8877" t="s">
        <v>23</v>
      </c>
      <c r="H8877" t="s">
        <v>23</v>
      </c>
      <c r="I8877">
        <v>31</v>
      </c>
      <c r="J8877" s="1">
        <v>1647350649965.3</v>
      </c>
    </row>
    <row r="8878" spans="1:10" x14ac:dyDescent="0.25">
      <c r="A8878" t="s">
        <v>20681</v>
      </c>
      <c r="B8878">
        <v>2010</v>
      </c>
      <c r="C8878" t="s">
        <v>2183</v>
      </c>
      <c r="D8878" t="s">
        <v>20682</v>
      </c>
      <c r="E8878">
        <v>0</v>
      </c>
      <c r="F8878">
        <v>0</v>
      </c>
      <c r="G8878" t="s">
        <v>23</v>
      </c>
      <c r="H8878" t="s">
        <v>23</v>
      </c>
      <c r="I8878">
        <v>4027</v>
      </c>
      <c r="J8878" s="1">
        <v>56150074940.6819</v>
      </c>
    </row>
    <row r="8879" spans="1:10" x14ac:dyDescent="0.25">
      <c r="A8879" t="s">
        <v>3770</v>
      </c>
      <c r="B8879">
        <v>2008</v>
      </c>
      <c r="C8879" t="s">
        <v>3771</v>
      </c>
      <c r="D8879" t="s">
        <v>3772</v>
      </c>
      <c r="E8879">
        <v>0</v>
      </c>
      <c r="F8879">
        <v>0</v>
      </c>
      <c r="G8879" t="s">
        <v>23</v>
      </c>
      <c r="H8879" t="s">
        <v>23</v>
      </c>
      <c r="I8879">
        <v>608</v>
      </c>
      <c r="J8879" s="1">
        <v>56150074940.6819</v>
      </c>
    </row>
    <row r="8880" spans="1:10" x14ac:dyDescent="0.25">
      <c r="A8880" t="s">
        <v>25218</v>
      </c>
      <c r="B8880">
        <v>2004</v>
      </c>
      <c r="C8880" t="s">
        <v>10534</v>
      </c>
      <c r="D8880" t="s">
        <v>25219</v>
      </c>
      <c r="E8880">
        <v>0</v>
      </c>
      <c r="F8880">
        <v>0</v>
      </c>
      <c r="G8880" t="s">
        <v>23</v>
      </c>
      <c r="H8880" t="s">
        <v>23</v>
      </c>
      <c r="I8880">
        <v>5362</v>
      </c>
      <c r="J8880" s="1">
        <v>56150074940.6819</v>
      </c>
    </row>
    <row r="8881" spans="1:10" x14ac:dyDescent="0.25">
      <c r="A8881" s="4" t="s">
        <v>6852</v>
      </c>
      <c r="B8881" s="4">
        <v>2006</v>
      </c>
      <c r="C8881" s="4" t="s">
        <v>725</v>
      </c>
      <c r="D8881" s="4" t="s">
        <v>6853</v>
      </c>
      <c r="E8881" s="4">
        <v>0</v>
      </c>
      <c r="F8881" s="4">
        <v>2</v>
      </c>
      <c r="G8881" s="4" t="s">
        <v>18</v>
      </c>
      <c r="H8881" s="4" t="s">
        <v>23</v>
      </c>
      <c r="I8881" s="4">
        <v>55</v>
      </c>
      <c r="J8881" s="1">
        <v>56150074940.6819</v>
      </c>
    </row>
    <row r="8882" spans="1:10" x14ac:dyDescent="0.25">
      <c r="A8882" t="s">
        <v>17308</v>
      </c>
      <c r="B8882">
        <v>2009</v>
      </c>
      <c r="C8882" t="s">
        <v>11736</v>
      </c>
      <c r="D8882" t="s">
        <v>17309</v>
      </c>
      <c r="E8882">
        <v>1</v>
      </c>
      <c r="F8882">
        <v>0</v>
      </c>
      <c r="G8882" t="s">
        <v>23</v>
      </c>
      <c r="H8882" t="s">
        <v>23</v>
      </c>
      <c r="I8882">
        <v>5210</v>
      </c>
      <c r="J8882" s="1">
        <v>1038789024130.47</v>
      </c>
    </row>
    <row r="8883" spans="1:10" x14ac:dyDescent="0.25">
      <c r="A8883" s="4" t="s">
        <v>25399</v>
      </c>
      <c r="B8883" s="4">
        <v>2012</v>
      </c>
      <c r="C8883" s="4" t="s">
        <v>25400</v>
      </c>
      <c r="D8883" s="4" t="s">
        <v>25401</v>
      </c>
      <c r="E8883" s="4">
        <v>0</v>
      </c>
      <c r="F8883" s="4">
        <v>2</v>
      </c>
      <c r="G8883" s="4" t="s">
        <v>18</v>
      </c>
      <c r="H8883" s="4" t="s">
        <v>23</v>
      </c>
      <c r="I8883" s="4">
        <v>55</v>
      </c>
      <c r="J8883" s="1">
        <v>56150074940.6819</v>
      </c>
    </row>
    <row r="8884" spans="1:10" x14ac:dyDescent="0.25">
      <c r="A8884" t="s">
        <v>3018</v>
      </c>
      <c r="B8884">
        <v>2012</v>
      </c>
      <c r="C8884" t="s">
        <v>3019</v>
      </c>
      <c r="D8884" t="s">
        <v>3020</v>
      </c>
      <c r="E8884">
        <v>0</v>
      </c>
      <c r="F8884">
        <v>0</v>
      </c>
      <c r="G8884" t="s">
        <v>23</v>
      </c>
      <c r="H8884" t="s">
        <v>23</v>
      </c>
      <c r="I8884">
        <v>474</v>
      </c>
      <c r="J8884" s="1">
        <v>56150074940.6819</v>
      </c>
    </row>
    <row r="8885" spans="1:10" x14ac:dyDescent="0.25">
      <c r="A8885" t="s">
        <v>7239</v>
      </c>
      <c r="B8885">
        <v>2006</v>
      </c>
      <c r="C8885" t="s">
        <v>7223</v>
      </c>
      <c r="D8885" t="s">
        <v>7240</v>
      </c>
      <c r="E8885">
        <v>0</v>
      </c>
      <c r="F8885">
        <v>4</v>
      </c>
      <c r="G8885" s="2">
        <v>1.33333333333333E+16</v>
      </c>
      <c r="H8885" t="s">
        <v>23</v>
      </c>
      <c r="I8885">
        <v>2491</v>
      </c>
      <c r="J8885" s="1">
        <v>56150074940.6819</v>
      </c>
    </row>
    <row r="8886" spans="1:10" x14ac:dyDescent="0.25">
      <c r="A8886" t="s">
        <v>17740</v>
      </c>
      <c r="B8886">
        <v>2010</v>
      </c>
      <c r="C8886" t="s">
        <v>17741</v>
      </c>
      <c r="D8886" t="s">
        <v>17742</v>
      </c>
      <c r="E8886">
        <v>0</v>
      </c>
      <c r="F8886">
        <v>0</v>
      </c>
      <c r="G8886" t="s">
        <v>23</v>
      </c>
      <c r="H8886" t="s">
        <v>23</v>
      </c>
      <c r="I8886">
        <v>3291</v>
      </c>
      <c r="J8886" s="1">
        <v>56150074940.6819</v>
      </c>
    </row>
    <row r="8887" spans="1:10" x14ac:dyDescent="0.25">
      <c r="A8887" t="s">
        <v>18443</v>
      </c>
      <c r="B8887">
        <v>2013</v>
      </c>
      <c r="C8887" t="s">
        <v>18444</v>
      </c>
      <c r="D8887" t="s">
        <v>18445</v>
      </c>
      <c r="E8887">
        <v>0</v>
      </c>
      <c r="F8887">
        <v>0</v>
      </c>
      <c r="G8887" t="s">
        <v>23</v>
      </c>
      <c r="H8887" t="s">
        <v>23</v>
      </c>
      <c r="I8887">
        <v>3457</v>
      </c>
      <c r="J8887" s="1">
        <v>56150074940.6819</v>
      </c>
    </row>
    <row r="8888" spans="1:10" x14ac:dyDescent="0.25">
      <c r="A8888" t="s">
        <v>1042</v>
      </c>
      <c r="B8888">
        <v>2011</v>
      </c>
      <c r="C8888" t="s">
        <v>1043</v>
      </c>
      <c r="D8888" t="s">
        <v>1044</v>
      </c>
      <c r="E8888">
        <v>0</v>
      </c>
      <c r="F8888">
        <v>0</v>
      </c>
      <c r="G8888" t="s">
        <v>23</v>
      </c>
      <c r="H8888" t="s">
        <v>23</v>
      </c>
      <c r="I8888">
        <v>144</v>
      </c>
      <c r="J8888" s="1">
        <v>56150074940.6819</v>
      </c>
    </row>
    <row r="8889" spans="1:10" x14ac:dyDescent="0.25">
      <c r="A8889" t="s">
        <v>4289</v>
      </c>
      <c r="B8889">
        <v>2010</v>
      </c>
      <c r="C8889" t="s">
        <v>4290</v>
      </c>
      <c r="D8889" t="s">
        <v>22</v>
      </c>
      <c r="E8889">
        <v>0</v>
      </c>
      <c r="F8889">
        <v>1</v>
      </c>
      <c r="G8889" t="s">
        <v>18</v>
      </c>
      <c r="H8889" t="s">
        <v>23</v>
      </c>
      <c r="I8889">
        <v>1290</v>
      </c>
      <c r="J8889" s="1">
        <v>56150074940.6819</v>
      </c>
    </row>
    <row r="8890" spans="1:10" x14ac:dyDescent="0.25">
      <c r="A8890" t="s">
        <v>21970</v>
      </c>
      <c r="B8890">
        <v>1998</v>
      </c>
      <c r="C8890" t="s">
        <v>2623</v>
      </c>
      <c r="D8890" t="s">
        <v>21971</v>
      </c>
      <c r="E8890">
        <v>0</v>
      </c>
      <c r="F8890">
        <v>0</v>
      </c>
      <c r="G8890" t="s">
        <v>23</v>
      </c>
      <c r="H8890" t="s">
        <v>23</v>
      </c>
      <c r="I8890">
        <v>4349</v>
      </c>
      <c r="J8890" s="1">
        <v>56150074940.6819</v>
      </c>
    </row>
    <row r="8891" spans="1:10" x14ac:dyDescent="0.25">
      <c r="A8891" t="s">
        <v>6162</v>
      </c>
      <c r="B8891">
        <v>2008</v>
      </c>
      <c r="C8891" t="s">
        <v>59</v>
      </c>
      <c r="D8891" t="s">
        <v>6163</v>
      </c>
      <c r="E8891">
        <v>1</v>
      </c>
      <c r="F8891">
        <v>1</v>
      </c>
      <c r="G8891" t="s">
        <v>18</v>
      </c>
      <c r="H8891" t="s">
        <v>18</v>
      </c>
      <c r="I8891">
        <v>1415</v>
      </c>
      <c r="J8891" s="1">
        <v>80014488676.8647</v>
      </c>
    </row>
    <row r="8892" spans="1:10" x14ac:dyDescent="0.25">
      <c r="A8892" t="s">
        <v>391</v>
      </c>
      <c r="B8892">
        <v>1999</v>
      </c>
      <c r="C8892" t="s">
        <v>135</v>
      </c>
      <c r="D8892" t="s">
        <v>392</v>
      </c>
      <c r="E8892">
        <v>4</v>
      </c>
      <c r="F8892">
        <v>4</v>
      </c>
      <c r="G8892" t="s">
        <v>13</v>
      </c>
      <c r="H8892" s="2">
        <v>1.30583333333333E+16</v>
      </c>
      <c r="I8892">
        <v>31</v>
      </c>
      <c r="J8892" s="1">
        <v>1075926420223.4399</v>
      </c>
    </row>
    <row r="8893" spans="1:10" x14ac:dyDescent="0.25">
      <c r="A8893" t="s">
        <v>399</v>
      </c>
      <c r="B8893">
        <v>1998</v>
      </c>
      <c r="C8893" t="s">
        <v>400</v>
      </c>
      <c r="D8893" t="s">
        <v>401</v>
      </c>
      <c r="E8893">
        <v>7</v>
      </c>
      <c r="F8893">
        <v>2</v>
      </c>
      <c r="G8893" t="s">
        <v>18</v>
      </c>
      <c r="H8893" t="s">
        <v>402</v>
      </c>
      <c r="I8893">
        <v>31</v>
      </c>
      <c r="J8893" s="1">
        <v>155930815925.66101</v>
      </c>
    </row>
    <row r="8894" spans="1:10" x14ac:dyDescent="0.25">
      <c r="A8894" t="s">
        <v>16004</v>
      </c>
      <c r="B8894">
        <v>2004</v>
      </c>
      <c r="C8894" t="s">
        <v>14301</v>
      </c>
      <c r="D8894" t="s">
        <v>16005</v>
      </c>
      <c r="E8894">
        <v>0</v>
      </c>
      <c r="F8894">
        <v>2</v>
      </c>
      <c r="G8894" t="s">
        <v>18</v>
      </c>
      <c r="H8894" t="s">
        <v>23</v>
      </c>
      <c r="I8894">
        <v>1362</v>
      </c>
      <c r="J8894" s="1">
        <v>56150074940.6819</v>
      </c>
    </row>
    <row r="8895" spans="1:10" x14ac:dyDescent="0.25">
      <c r="A8895" t="s">
        <v>17588</v>
      </c>
      <c r="B8895">
        <v>2008</v>
      </c>
      <c r="C8895" t="s">
        <v>2526</v>
      </c>
      <c r="D8895" t="s">
        <v>17589</v>
      </c>
      <c r="E8895">
        <v>0</v>
      </c>
      <c r="F8895">
        <v>0</v>
      </c>
      <c r="G8895" t="s">
        <v>23</v>
      </c>
      <c r="H8895" t="s">
        <v>23</v>
      </c>
      <c r="I8895">
        <v>3257</v>
      </c>
      <c r="J8895" s="1">
        <v>56150074940.6819</v>
      </c>
    </row>
    <row r="8896" spans="1:10" x14ac:dyDescent="0.25">
      <c r="A8896" t="s">
        <v>10802</v>
      </c>
      <c r="B8896">
        <v>2001</v>
      </c>
      <c r="C8896" t="s">
        <v>10803</v>
      </c>
      <c r="D8896" t="s">
        <v>10804</v>
      </c>
      <c r="E8896">
        <v>1</v>
      </c>
      <c r="F8896">
        <v>0</v>
      </c>
      <c r="G8896" t="s">
        <v>23</v>
      </c>
      <c r="H8896" t="s">
        <v>23</v>
      </c>
      <c r="I8896">
        <v>664</v>
      </c>
      <c r="J8896" s="1">
        <v>237178326067.16501</v>
      </c>
    </row>
    <row r="8897" spans="1:10" x14ac:dyDescent="0.25">
      <c r="A8897" t="s">
        <v>14529</v>
      </c>
      <c r="B8897">
        <v>1990</v>
      </c>
      <c r="C8897" t="s">
        <v>9537</v>
      </c>
      <c r="D8897" t="s">
        <v>14530</v>
      </c>
      <c r="E8897">
        <v>0</v>
      </c>
      <c r="F8897">
        <v>1</v>
      </c>
      <c r="G8897" t="s">
        <v>18</v>
      </c>
      <c r="H8897" t="s">
        <v>23</v>
      </c>
      <c r="I8897">
        <v>526</v>
      </c>
      <c r="J8897" s="1">
        <v>56150074940.6819</v>
      </c>
    </row>
    <row r="8898" spans="1:10" x14ac:dyDescent="0.25">
      <c r="A8898" t="s">
        <v>16788</v>
      </c>
      <c r="B8898">
        <v>2001</v>
      </c>
      <c r="C8898" t="s">
        <v>11407</v>
      </c>
      <c r="D8898" t="s">
        <v>16789</v>
      </c>
      <c r="E8898">
        <v>0</v>
      </c>
      <c r="F8898">
        <v>0</v>
      </c>
      <c r="G8898" t="s">
        <v>23</v>
      </c>
      <c r="H8898" t="s">
        <v>23</v>
      </c>
      <c r="I8898">
        <v>3080</v>
      </c>
      <c r="J8898" s="1">
        <v>56150074940.6819</v>
      </c>
    </row>
    <row r="8899" spans="1:10" x14ac:dyDescent="0.25">
      <c r="A8899" t="s">
        <v>16503</v>
      </c>
      <c r="B8899">
        <v>2006</v>
      </c>
      <c r="C8899" t="s">
        <v>16504</v>
      </c>
      <c r="D8899" t="s">
        <v>16505</v>
      </c>
      <c r="E8899">
        <v>0</v>
      </c>
      <c r="F8899">
        <v>0</v>
      </c>
      <c r="G8899" t="s">
        <v>23</v>
      </c>
      <c r="H8899" t="s">
        <v>23</v>
      </c>
      <c r="I8899">
        <v>3016</v>
      </c>
      <c r="J8899" s="1">
        <v>56150074940.6819</v>
      </c>
    </row>
    <row r="8900" spans="1:10" x14ac:dyDescent="0.25">
      <c r="A8900" t="s">
        <v>13688</v>
      </c>
      <c r="B8900">
        <v>2004</v>
      </c>
      <c r="C8900" t="s">
        <v>13689</v>
      </c>
      <c r="D8900" t="s">
        <v>13690</v>
      </c>
      <c r="E8900">
        <v>1</v>
      </c>
      <c r="F8900">
        <v>0</v>
      </c>
      <c r="G8900" t="s">
        <v>23</v>
      </c>
      <c r="H8900" t="s">
        <v>23</v>
      </c>
      <c r="I8900">
        <v>765</v>
      </c>
      <c r="J8900" s="1">
        <v>60489059256.351501</v>
      </c>
    </row>
    <row r="8901" spans="1:10" x14ac:dyDescent="0.25">
      <c r="A8901" t="s">
        <v>8615</v>
      </c>
      <c r="B8901">
        <v>2003</v>
      </c>
      <c r="C8901" t="s">
        <v>6045</v>
      </c>
      <c r="D8901" t="s">
        <v>8616</v>
      </c>
      <c r="E8901">
        <v>0</v>
      </c>
      <c r="F8901">
        <v>0</v>
      </c>
      <c r="G8901" t="s">
        <v>23</v>
      </c>
      <c r="H8901" t="s">
        <v>23</v>
      </c>
      <c r="I8901">
        <v>1496</v>
      </c>
      <c r="J8901" s="1">
        <v>56150074940.6819</v>
      </c>
    </row>
    <row r="8902" spans="1:10" x14ac:dyDescent="0.25">
      <c r="A8902" s="4" t="s">
        <v>3689</v>
      </c>
      <c r="B8902" s="4">
        <v>1996</v>
      </c>
      <c r="C8902" s="4" t="s">
        <v>3690</v>
      </c>
      <c r="D8902" s="4" t="s">
        <v>3691</v>
      </c>
      <c r="E8902" s="4">
        <v>1</v>
      </c>
      <c r="F8902" s="4">
        <v>1</v>
      </c>
      <c r="G8902" s="4" t="s">
        <v>18</v>
      </c>
      <c r="H8902" s="4" t="s">
        <v>23</v>
      </c>
      <c r="I8902" s="4">
        <v>55</v>
      </c>
      <c r="J8902" s="1">
        <v>80014488676.8647</v>
      </c>
    </row>
    <row r="8903" spans="1:10" x14ac:dyDescent="0.25">
      <c r="A8903" t="s">
        <v>17382</v>
      </c>
      <c r="B8903">
        <v>2000</v>
      </c>
      <c r="C8903" t="s">
        <v>1529</v>
      </c>
      <c r="D8903" t="s">
        <v>17383</v>
      </c>
      <c r="E8903">
        <v>0</v>
      </c>
      <c r="F8903">
        <v>0</v>
      </c>
      <c r="G8903" t="s">
        <v>23</v>
      </c>
      <c r="H8903" t="s">
        <v>23</v>
      </c>
      <c r="I8903">
        <v>3213</v>
      </c>
      <c r="J8903" s="1">
        <v>56150074940.6819</v>
      </c>
    </row>
    <row r="8904" spans="1:10" x14ac:dyDescent="0.25">
      <c r="A8904" t="s">
        <v>11491</v>
      </c>
      <c r="B8904">
        <v>2002</v>
      </c>
      <c r="C8904" t="s">
        <v>1937</v>
      </c>
      <c r="D8904" t="s">
        <v>11492</v>
      </c>
      <c r="E8904">
        <v>0</v>
      </c>
      <c r="F8904">
        <v>0</v>
      </c>
      <c r="G8904" t="s">
        <v>23</v>
      </c>
      <c r="H8904" t="s">
        <v>23</v>
      </c>
      <c r="I8904">
        <v>1960</v>
      </c>
      <c r="J8904" s="1">
        <v>56150074940.6819</v>
      </c>
    </row>
    <row r="8905" spans="1:10" x14ac:dyDescent="0.25">
      <c r="A8905" t="s">
        <v>1936</v>
      </c>
      <c r="B8905">
        <v>2002</v>
      </c>
      <c r="C8905" t="s">
        <v>1937</v>
      </c>
      <c r="D8905" t="s">
        <v>1938</v>
      </c>
      <c r="E8905">
        <v>7</v>
      </c>
      <c r="F8905">
        <v>0</v>
      </c>
      <c r="G8905" t="s">
        <v>23</v>
      </c>
      <c r="H8905" t="s">
        <v>23</v>
      </c>
      <c r="I8905">
        <v>369</v>
      </c>
      <c r="J8905" s="1">
        <v>2813062910969.02</v>
      </c>
    </row>
    <row r="8906" spans="1:10" x14ac:dyDescent="0.25">
      <c r="A8906" t="s">
        <v>13207</v>
      </c>
      <c r="B8906">
        <v>2002</v>
      </c>
      <c r="C8906" t="s">
        <v>10486</v>
      </c>
      <c r="D8906" t="s">
        <v>13208</v>
      </c>
      <c r="E8906">
        <v>0</v>
      </c>
      <c r="F8906">
        <v>0</v>
      </c>
      <c r="G8906" t="s">
        <v>23</v>
      </c>
      <c r="H8906" t="s">
        <v>23</v>
      </c>
      <c r="I8906">
        <v>2283</v>
      </c>
      <c r="J8906" s="1">
        <v>56150074940.6819</v>
      </c>
    </row>
    <row r="8907" spans="1:10" x14ac:dyDescent="0.25">
      <c r="A8907" t="s">
        <v>22242</v>
      </c>
      <c r="B8907">
        <v>1999</v>
      </c>
      <c r="C8907" t="s">
        <v>22243</v>
      </c>
      <c r="D8907" t="s">
        <v>22244</v>
      </c>
      <c r="E8907">
        <v>0</v>
      </c>
      <c r="F8907">
        <v>1</v>
      </c>
      <c r="G8907" t="s">
        <v>18</v>
      </c>
      <c r="H8907" t="s">
        <v>23</v>
      </c>
      <c r="I8907">
        <v>56</v>
      </c>
      <c r="J8907" s="1">
        <v>56150074940.6819</v>
      </c>
    </row>
    <row r="8908" spans="1:10" x14ac:dyDescent="0.25">
      <c r="A8908" t="s">
        <v>17770</v>
      </c>
      <c r="B8908">
        <v>2004</v>
      </c>
      <c r="C8908" t="s">
        <v>269</v>
      </c>
      <c r="D8908" t="s">
        <v>17771</v>
      </c>
      <c r="E8908">
        <v>0</v>
      </c>
      <c r="F8908">
        <v>0</v>
      </c>
      <c r="G8908" t="s">
        <v>23</v>
      </c>
      <c r="H8908" t="s">
        <v>23</v>
      </c>
      <c r="I8908">
        <v>3301</v>
      </c>
      <c r="J8908" s="1">
        <v>56150074940.6819</v>
      </c>
    </row>
    <row r="8909" spans="1:10" x14ac:dyDescent="0.25">
      <c r="A8909" t="s">
        <v>4175</v>
      </c>
      <c r="B8909">
        <v>2013</v>
      </c>
      <c r="C8909" t="s">
        <v>4176</v>
      </c>
      <c r="D8909" t="s">
        <v>4177</v>
      </c>
      <c r="E8909">
        <v>0</v>
      </c>
      <c r="F8909">
        <v>0</v>
      </c>
      <c r="G8909" t="s">
        <v>23</v>
      </c>
      <c r="H8909" t="s">
        <v>23</v>
      </c>
      <c r="I8909">
        <v>689</v>
      </c>
      <c r="J8909" s="1">
        <v>56150074940.6819</v>
      </c>
    </row>
    <row r="8910" spans="1:10" x14ac:dyDescent="0.25">
      <c r="A8910" t="s">
        <v>16027</v>
      </c>
      <c r="B8910">
        <v>2007</v>
      </c>
      <c r="C8910" t="s">
        <v>512</v>
      </c>
      <c r="D8910" t="s">
        <v>16028</v>
      </c>
      <c r="E8910">
        <v>0</v>
      </c>
      <c r="F8910">
        <v>0</v>
      </c>
      <c r="G8910" t="s">
        <v>23</v>
      </c>
      <c r="H8910" t="s">
        <v>23</v>
      </c>
      <c r="I8910">
        <v>2911</v>
      </c>
      <c r="J8910" s="1">
        <v>56150074940.6819</v>
      </c>
    </row>
    <row r="8911" spans="1:10" x14ac:dyDescent="0.25">
      <c r="A8911" t="s">
        <v>13832</v>
      </c>
      <c r="B8911">
        <v>2009</v>
      </c>
      <c r="C8911" t="s">
        <v>38</v>
      </c>
      <c r="D8911" t="s">
        <v>13833</v>
      </c>
      <c r="E8911">
        <v>0</v>
      </c>
      <c r="F8911">
        <v>0</v>
      </c>
      <c r="G8911" t="s">
        <v>23</v>
      </c>
      <c r="H8911" t="s">
        <v>23</v>
      </c>
      <c r="I8911">
        <v>2420</v>
      </c>
      <c r="J8911" s="1">
        <v>56150074940.6819</v>
      </c>
    </row>
    <row r="8912" spans="1:10" x14ac:dyDescent="0.25">
      <c r="A8912" t="s">
        <v>210</v>
      </c>
      <c r="B8912">
        <v>2011</v>
      </c>
      <c r="C8912" t="s">
        <v>211</v>
      </c>
      <c r="D8912" t="s">
        <v>212</v>
      </c>
      <c r="E8912">
        <v>0</v>
      </c>
      <c r="F8912">
        <v>0</v>
      </c>
      <c r="G8912" t="s">
        <v>23</v>
      </c>
      <c r="H8912" t="s">
        <v>23</v>
      </c>
      <c r="I8912">
        <v>27</v>
      </c>
      <c r="J8912" s="1">
        <v>56150074940.6819</v>
      </c>
    </row>
    <row r="8913" spans="1:10" x14ac:dyDescent="0.25">
      <c r="A8913" t="s">
        <v>23187</v>
      </c>
      <c r="B8913">
        <v>2008</v>
      </c>
      <c r="C8913" t="s">
        <v>1036</v>
      </c>
      <c r="D8913" t="s">
        <v>23188</v>
      </c>
      <c r="E8913">
        <v>0</v>
      </c>
      <c r="F8913">
        <v>1</v>
      </c>
      <c r="G8913" t="s">
        <v>18</v>
      </c>
      <c r="H8913" t="s">
        <v>23</v>
      </c>
      <c r="I8913">
        <v>4668</v>
      </c>
      <c r="J8913" s="1">
        <v>56150074940.6819</v>
      </c>
    </row>
    <row r="8914" spans="1:10" x14ac:dyDescent="0.25">
      <c r="A8914" t="s">
        <v>5523</v>
      </c>
      <c r="B8914">
        <v>2010</v>
      </c>
      <c r="C8914" t="s">
        <v>3140</v>
      </c>
      <c r="D8914" t="s">
        <v>5524</v>
      </c>
      <c r="E8914">
        <v>0</v>
      </c>
      <c r="F8914">
        <v>1</v>
      </c>
      <c r="G8914" t="s">
        <v>18</v>
      </c>
      <c r="H8914" t="s">
        <v>23</v>
      </c>
      <c r="I8914">
        <v>1307</v>
      </c>
      <c r="J8914" s="1">
        <v>56150074940.6819</v>
      </c>
    </row>
    <row r="8915" spans="1:10" x14ac:dyDescent="0.25">
      <c r="A8915" t="s">
        <v>4093</v>
      </c>
      <c r="B8915">
        <v>2010</v>
      </c>
      <c r="C8915" t="s">
        <v>367</v>
      </c>
      <c r="D8915" t="s">
        <v>4094</v>
      </c>
      <c r="E8915">
        <v>0</v>
      </c>
      <c r="F8915">
        <v>1</v>
      </c>
      <c r="G8915" t="s">
        <v>18</v>
      </c>
      <c r="H8915" t="s">
        <v>23</v>
      </c>
      <c r="I8915">
        <v>671</v>
      </c>
      <c r="J8915" s="1">
        <v>56150074940.6819</v>
      </c>
    </row>
    <row r="8916" spans="1:10" x14ac:dyDescent="0.25">
      <c r="A8916" t="s">
        <v>3879</v>
      </c>
      <c r="B8916">
        <v>2009</v>
      </c>
      <c r="C8916" t="s">
        <v>249</v>
      </c>
      <c r="D8916" t="s">
        <v>3880</v>
      </c>
      <c r="E8916">
        <v>1</v>
      </c>
      <c r="F8916">
        <v>1</v>
      </c>
      <c r="G8916" t="s">
        <v>18</v>
      </c>
      <c r="H8916" t="s">
        <v>1135</v>
      </c>
      <c r="I8916">
        <v>735</v>
      </c>
      <c r="J8916" s="1">
        <v>72059684098.1371</v>
      </c>
    </row>
    <row r="8917" spans="1:10" x14ac:dyDescent="0.25">
      <c r="A8917" t="s">
        <v>25663</v>
      </c>
      <c r="B8917">
        <v>2011</v>
      </c>
      <c r="C8917" t="s">
        <v>5264</v>
      </c>
      <c r="D8917" t="s">
        <v>25664</v>
      </c>
      <c r="E8917">
        <v>0</v>
      </c>
      <c r="F8917">
        <v>0</v>
      </c>
      <c r="G8917" t="s">
        <v>23</v>
      </c>
      <c r="H8917" t="s">
        <v>23</v>
      </c>
      <c r="I8917">
        <v>5493</v>
      </c>
      <c r="J8917" s="1">
        <v>56150074940.6819</v>
      </c>
    </row>
    <row r="8918" spans="1:10" x14ac:dyDescent="0.25">
      <c r="A8918" t="s">
        <v>4082</v>
      </c>
      <c r="B8918">
        <v>2011</v>
      </c>
      <c r="C8918" t="s">
        <v>4083</v>
      </c>
      <c r="D8918" t="s">
        <v>4084</v>
      </c>
      <c r="E8918">
        <v>0</v>
      </c>
      <c r="F8918">
        <v>0</v>
      </c>
      <c r="G8918" t="s">
        <v>23</v>
      </c>
      <c r="H8918" t="s">
        <v>23</v>
      </c>
      <c r="I8918">
        <v>667</v>
      </c>
      <c r="J8918" s="1">
        <v>56150074940.6819</v>
      </c>
    </row>
    <row r="8919" spans="1:10" x14ac:dyDescent="0.25">
      <c r="A8919" t="s">
        <v>3582</v>
      </c>
      <c r="B8919">
        <v>2012</v>
      </c>
      <c r="C8919" t="s">
        <v>3583</v>
      </c>
      <c r="D8919" t="s">
        <v>3584</v>
      </c>
      <c r="E8919">
        <v>0</v>
      </c>
      <c r="F8919">
        <v>1</v>
      </c>
      <c r="G8919" s="2">
        <v>1.66666666666666E+16</v>
      </c>
      <c r="H8919" t="s">
        <v>23</v>
      </c>
      <c r="I8919">
        <v>235</v>
      </c>
      <c r="J8919" s="1">
        <v>56150074940.6819</v>
      </c>
    </row>
    <row r="8920" spans="1:10" x14ac:dyDescent="0.25">
      <c r="A8920" t="s">
        <v>22456</v>
      </c>
      <c r="B8920">
        <v>2008</v>
      </c>
      <c r="C8920" t="s">
        <v>2552</v>
      </c>
      <c r="D8920" t="s">
        <v>22457</v>
      </c>
      <c r="E8920">
        <v>0</v>
      </c>
      <c r="F8920">
        <v>0</v>
      </c>
      <c r="G8920" t="s">
        <v>23</v>
      </c>
      <c r="H8920" t="s">
        <v>23</v>
      </c>
      <c r="I8920">
        <v>4479</v>
      </c>
      <c r="J8920" s="1">
        <v>56150074940.6819</v>
      </c>
    </row>
    <row r="8921" spans="1:10" x14ac:dyDescent="0.25">
      <c r="A8921" t="s">
        <v>5374</v>
      </c>
      <c r="B8921">
        <v>2009</v>
      </c>
      <c r="C8921" t="s">
        <v>249</v>
      </c>
      <c r="D8921" t="s">
        <v>5375</v>
      </c>
      <c r="E8921">
        <v>1</v>
      </c>
      <c r="F8921">
        <v>1</v>
      </c>
      <c r="G8921" t="s">
        <v>5376</v>
      </c>
      <c r="H8921" t="s">
        <v>2347</v>
      </c>
      <c r="I8921">
        <v>31</v>
      </c>
      <c r="J8921" s="1">
        <v>72059684098.1371</v>
      </c>
    </row>
    <row r="8922" spans="1:10" x14ac:dyDescent="0.25">
      <c r="A8922" t="s">
        <v>24461</v>
      </c>
      <c r="B8922">
        <v>2013</v>
      </c>
      <c r="C8922" t="s">
        <v>2069</v>
      </c>
      <c r="D8922" t="s">
        <v>24462</v>
      </c>
      <c r="E8922">
        <v>0</v>
      </c>
      <c r="F8922">
        <v>0</v>
      </c>
      <c r="G8922" t="s">
        <v>23</v>
      </c>
      <c r="H8922" t="s">
        <v>23</v>
      </c>
      <c r="I8922">
        <v>5135</v>
      </c>
      <c r="J8922" s="1">
        <v>56150074940.6819</v>
      </c>
    </row>
    <row r="8923" spans="1:10" x14ac:dyDescent="0.25">
      <c r="A8923" t="s">
        <v>5910</v>
      </c>
      <c r="B8923">
        <v>2012</v>
      </c>
      <c r="C8923" t="s">
        <v>649</v>
      </c>
      <c r="D8923" t="s">
        <v>5911</v>
      </c>
      <c r="E8923">
        <v>0</v>
      </c>
      <c r="F8923">
        <v>0</v>
      </c>
      <c r="G8923" t="s">
        <v>23</v>
      </c>
      <c r="H8923" t="s">
        <v>23</v>
      </c>
      <c r="I8923">
        <v>1043</v>
      </c>
      <c r="J8923" s="1">
        <v>56150074940.6819</v>
      </c>
    </row>
    <row r="8924" spans="1:10" x14ac:dyDescent="0.25">
      <c r="A8924" t="s">
        <v>23294</v>
      </c>
      <c r="B8924">
        <v>2010</v>
      </c>
      <c r="C8924" t="s">
        <v>367</v>
      </c>
      <c r="D8924" t="s">
        <v>23295</v>
      </c>
      <c r="E8924">
        <v>0</v>
      </c>
      <c r="F8924">
        <v>0</v>
      </c>
      <c r="G8924" t="s">
        <v>23</v>
      </c>
      <c r="H8924" t="s">
        <v>23</v>
      </c>
      <c r="I8924">
        <v>4702</v>
      </c>
      <c r="J8924" s="1">
        <v>56150074940.6819</v>
      </c>
    </row>
    <row r="8925" spans="1:10" x14ac:dyDescent="0.25">
      <c r="A8925" t="s">
        <v>5177</v>
      </c>
      <c r="B8925">
        <v>2012</v>
      </c>
      <c r="C8925" t="s">
        <v>4248</v>
      </c>
      <c r="D8925" t="s">
        <v>5178</v>
      </c>
      <c r="E8925">
        <v>0</v>
      </c>
      <c r="F8925">
        <v>2</v>
      </c>
      <c r="G8925" t="s">
        <v>18</v>
      </c>
      <c r="H8925" t="s">
        <v>23</v>
      </c>
      <c r="I8925">
        <v>1433</v>
      </c>
      <c r="J8925" s="1">
        <v>56150074940.6819</v>
      </c>
    </row>
    <row r="8926" spans="1:10" x14ac:dyDescent="0.25">
      <c r="A8926" t="s">
        <v>4945</v>
      </c>
      <c r="B8926">
        <v>2010</v>
      </c>
      <c r="C8926" t="s">
        <v>364</v>
      </c>
      <c r="D8926" t="s">
        <v>4946</v>
      </c>
      <c r="E8926">
        <v>0</v>
      </c>
      <c r="F8926">
        <v>0</v>
      </c>
      <c r="G8926" t="s">
        <v>23</v>
      </c>
      <c r="H8926" t="s">
        <v>23</v>
      </c>
      <c r="I8926">
        <v>849</v>
      </c>
      <c r="J8926" s="1">
        <v>56150074940.6819</v>
      </c>
    </row>
    <row r="8927" spans="1:10" x14ac:dyDescent="0.25">
      <c r="A8927" t="s">
        <v>4664</v>
      </c>
      <c r="B8927">
        <v>2011</v>
      </c>
      <c r="C8927" t="s">
        <v>4665</v>
      </c>
      <c r="D8927" t="s">
        <v>4666</v>
      </c>
      <c r="E8927">
        <v>0</v>
      </c>
      <c r="F8927">
        <v>0</v>
      </c>
      <c r="G8927" t="s">
        <v>23</v>
      </c>
      <c r="H8927" t="s">
        <v>23</v>
      </c>
      <c r="I8927">
        <v>791</v>
      </c>
      <c r="J8927" s="1">
        <v>56150074940.6819</v>
      </c>
    </row>
    <row r="8928" spans="1:10" x14ac:dyDescent="0.25">
      <c r="A8928" t="s">
        <v>3481</v>
      </c>
      <c r="B8928">
        <v>2011</v>
      </c>
      <c r="C8928" t="s">
        <v>1792</v>
      </c>
      <c r="D8928" t="s">
        <v>3482</v>
      </c>
      <c r="E8928">
        <v>0</v>
      </c>
      <c r="F8928">
        <v>0</v>
      </c>
      <c r="G8928" t="s">
        <v>23</v>
      </c>
      <c r="H8928" t="s">
        <v>23</v>
      </c>
      <c r="I8928">
        <v>552</v>
      </c>
      <c r="J8928" s="1">
        <v>56150074940.6819</v>
      </c>
    </row>
    <row r="8929" spans="1:10" x14ac:dyDescent="0.25">
      <c r="A8929" s="4" t="s">
        <v>20759</v>
      </c>
      <c r="B8929" s="4">
        <v>2008</v>
      </c>
      <c r="C8929" s="4" t="s">
        <v>1515</v>
      </c>
      <c r="D8929" s="4" t="s">
        <v>20760</v>
      </c>
      <c r="E8929" s="4">
        <v>0</v>
      </c>
      <c r="F8929" s="4">
        <v>1</v>
      </c>
      <c r="G8929" s="4" t="s">
        <v>18</v>
      </c>
      <c r="H8929" s="4" t="s">
        <v>23</v>
      </c>
      <c r="I8929" s="4">
        <v>55</v>
      </c>
      <c r="J8929" s="1">
        <v>56150074940.6819</v>
      </c>
    </row>
    <row r="8930" spans="1:10" x14ac:dyDescent="0.25">
      <c r="A8930" t="s">
        <v>3229</v>
      </c>
      <c r="B8930">
        <v>2010</v>
      </c>
      <c r="C8930" t="s">
        <v>3230</v>
      </c>
      <c r="D8930" t="s">
        <v>3231</v>
      </c>
      <c r="E8930">
        <v>0</v>
      </c>
      <c r="F8930">
        <v>0</v>
      </c>
      <c r="G8930" t="s">
        <v>23</v>
      </c>
      <c r="H8930" t="s">
        <v>23</v>
      </c>
      <c r="I8930">
        <v>511</v>
      </c>
      <c r="J8930" s="1">
        <v>56150074940.6819</v>
      </c>
    </row>
    <row r="8931" spans="1:10" x14ac:dyDescent="0.25">
      <c r="A8931" t="s">
        <v>670</v>
      </c>
      <c r="B8931">
        <v>2009</v>
      </c>
      <c r="C8931" t="s">
        <v>249</v>
      </c>
      <c r="D8931" t="s">
        <v>671</v>
      </c>
      <c r="E8931">
        <v>0</v>
      </c>
      <c r="F8931">
        <v>2</v>
      </c>
      <c r="G8931" s="2">
        <v>5266666666666660</v>
      </c>
      <c r="H8931" t="s">
        <v>23</v>
      </c>
      <c r="I8931">
        <v>31</v>
      </c>
      <c r="J8931" s="1">
        <v>56150074940.6819</v>
      </c>
    </row>
    <row r="8932" spans="1:10" x14ac:dyDescent="0.25">
      <c r="A8932" t="s">
        <v>14253</v>
      </c>
      <c r="B8932">
        <v>2009</v>
      </c>
      <c r="C8932" t="s">
        <v>2666</v>
      </c>
      <c r="D8932" t="s">
        <v>14254</v>
      </c>
      <c r="E8932">
        <v>1</v>
      </c>
      <c r="F8932">
        <v>0</v>
      </c>
      <c r="G8932" t="s">
        <v>23</v>
      </c>
      <c r="H8932" t="s">
        <v>23</v>
      </c>
      <c r="I8932">
        <v>1141</v>
      </c>
      <c r="J8932" s="1">
        <v>80014488676.8647</v>
      </c>
    </row>
    <row r="8933" spans="1:10" x14ac:dyDescent="0.25">
      <c r="A8933" t="s">
        <v>5488</v>
      </c>
      <c r="B8933">
        <v>2011</v>
      </c>
      <c r="C8933" t="s">
        <v>2494</v>
      </c>
      <c r="D8933" t="s">
        <v>5489</v>
      </c>
      <c r="E8933">
        <v>0</v>
      </c>
      <c r="F8933">
        <v>0</v>
      </c>
      <c r="G8933" t="s">
        <v>23</v>
      </c>
      <c r="H8933" t="s">
        <v>23</v>
      </c>
      <c r="I8933">
        <v>954</v>
      </c>
      <c r="J8933" s="1">
        <v>56150074940.6819</v>
      </c>
    </row>
    <row r="8934" spans="1:10" x14ac:dyDescent="0.25">
      <c r="A8934" t="s">
        <v>5347</v>
      </c>
      <c r="B8934">
        <v>2010</v>
      </c>
      <c r="C8934" t="s">
        <v>5348</v>
      </c>
      <c r="D8934" t="s">
        <v>5349</v>
      </c>
      <c r="E8934">
        <v>0</v>
      </c>
      <c r="F8934">
        <v>0</v>
      </c>
      <c r="G8934" t="s">
        <v>23</v>
      </c>
      <c r="H8934" t="s">
        <v>23</v>
      </c>
      <c r="I8934">
        <v>925</v>
      </c>
      <c r="J8934" s="1">
        <v>56150074940.6819</v>
      </c>
    </row>
    <row r="8935" spans="1:10" x14ac:dyDescent="0.25">
      <c r="A8935" t="s">
        <v>3777</v>
      </c>
      <c r="B8935">
        <v>2010</v>
      </c>
      <c r="C8935" t="s">
        <v>800</v>
      </c>
      <c r="D8935" t="s">
        <v>3778</v>
      </c>
      <c r="E8935">
        <v>0</v>
      </c>
      <c r="F8935">
        <v>2</v>
      </c>
      <c r="G8935" t="s">
        <v>18</v>
      </c>
      <c r="H8935" t="s">
        <v>23</v>
      </c>
      <c r="I8935">
        <v>765</v>
      </c>
      <c r="J8935" s="1">
        <v>56150074940.6819</v>
      </c>
    </row>
    <row r="8936" spans="1:10" x14ac:dyDescent="0.25">
      <c r="A8936" s="4" t="s">
        <v>3785</v>
      </c>
      <c r="B8936" s="4">
        <v>2010</v>
      </c>
      <c r="C8936" s="4" t="s">
        <v>1947</v>
      </c>
      <c r="D8936" s="4" t="s">
        <v>3786</v>
      </c>
      <c r="E8936" s="4">
        <v>0</v>
      </c>
      <c r="F8936" s="4">
        <v>1</v>
      </c>
      <c r="G8936" s="4" t="s">
        <v>18</v>
      </c>
      <c r="H8936" s="4" t="s">
        <v>23</v>
      </c>
      <c r="I8936" s="4">
        <v>55</v>
      </c>
      <c r="J8936" s="1">
        <v>56150074940.6819</v>
      </c>
    </row>
    <row r="8937" spans="1:10" x14ac:dyDescent="0.25">
      <c r="A8937" t="s">
        <v>17386</v>
      </c>
      <c r="B8937">
        <v>2008</v>
      </c>
      <c r="C8937" t="s">
        <v>1266</v>
      </c>
      <c r="D8937" t="s">
        <v>17387</v>
      </c>
      <c r="E8937">
        <v>0</v>
      </c>
      <c r="F8937">
        <v>1</v>
      </c>
      <c r="G8937" t="s">
        <v>18</v>
      </c>
      <c r="H8937" t="s">
        <v>23</v>
      </c>
      <c r="I8937">
        <v>31</v>
      </c>
      <c r="J8937" s="1">
        <v>56150074940.6819</v>
      </c>
    </row>
    <row r="8938" spans="1:10" x14ac:dyDescent="0.25">
      <c r="A8938" t="s">
        <v>17201</v>
      </c>
      <c r="B8938">
        <v>2008</v>
      </c>
      <c r="C8938" t="s">
        <v>69</v>
      </c>
      <c r="D8938" t="s">
        <v>17202</v>
      </c>
      <c r="E8938">
        <v>1</v>
      </c>
      <c r="F8938">
        <v>0</v>
      </c>
      <c r="G8938" t="s">
        <v>23</v>
      </c>
      <c r="H8938" t="s">
        <v>23</v>
      </c>
      <c r="I8938">
        <v>714</v>
      </c>
      <c r="J8938" s="1">
        <v>72059684098.1371</v>
      </c>
    </row>
    <row r="8939" spans="1:10" x14ac:dyDescent="0.25">
      <c r="A8939" s="4" t="s">
        <v>23396</v>
      </c>
      <c r="B8939" s="4">
        <v>2011</v>
      </c>
      <c r="C8939" s="4" t="s">
        <v>3474</v>
      </c>
      <c r="D8939" s="4" t="s">
        <v>23397</v>
      </c>
      <c r="E8939" s="4">
        <v>0</v>
      </c>
      <c r="F8939" s="4">
        <v>1</v>
      </c>
      <c r="G8939" s="4" t="s">
        <v>18</v>
      </c>
      <c r="H8939" s="4" t="s">
        <v>23</v>
      </c>
      <c r="I8939" s="4">
        <v>55</v>
      </c>
      <c r="J8939" s="1">
        <v>56150074940.6819</v>
      </c>
    </row>
    <row r="8940" spans="1:10" x14ac:dyDescent="0.25">
      <c r="A8940" t="s">
        <v>11256</v>
      </c>
      <c r="B8940">
        <v>2009</v>
      </c>
      <c r="C8940" t="s">
        <v>2332</v>
      </c>
      <c r="D8940" t="s">
        <v>11257</v>
      </c>
      <c r="E8940">
        <v>0</v>
      </c>
      <c r="F8940">
        <v>1</v>
      </c>
      <c r="G8940" t="s">
        <v>18</v>
      </c>
      <c r="H8940" t="s">
        <v>23</v>
      </c>
      <c r="I8940">
        <v>707</v>
      </c>
      <c r="J8940" s="1">
        <v>56150074940.6819</v>
      </c>
    </row>
    <row r="8941" spans="1:10" x14ac:dyDescent="0.25">
      <c r="A8941" t="s">
        <v>1045</v>
      </c>
      <c r="B8941">
        <v>2009</v>
      </c>
      <c r="C8941" t="s">
        <v>1046</v>
      </c>
      <c r="D8941" t="s">
        <v>1047</v>
      </c>
      <c r="E8941">
        <v>0</v>
      </c>
      <c r="F8941">
        <v>0</v>
      </c>
      <c r="G8941" t="s">
        <v>23</v>
      </c>
      <c r="H8941" t="s">
        <v>23</v>
      </c>
      <c r="I8941">
        <v>145</v>
      </c>
      <c r="J8941" s="1">
        <v>56150074940.6819</v>
      </c>
    </row>
    <row r="8942" spans="1:10" x14ac:dyDescent="0.25">
      <c r="A8942" t="s">
        <v>4063</v>
      </c>
      <c r="B8942">
        <v>2006</v>
      </c>
      <c r="C8942" t="s">
        <v>1077</v>
      </c>
      <c r="D8942" t="s">
        <v>4064</v>
      </c>
      <c r="E8942">
        <v>0</v>
      </c>
      <c r="F8942">
        <v>0</v>
      </c>
      <c r="G8942" t="s">
        <v>23</v>
      </c>
      <c r="H8942" t="s">
        <v>23</v>
      </c>
      <c r="I8942">
        <v>662</v>
      </c>
      <c r="J8942" s="1">
        <v>56150074940.6819</v>
      </c>
    </row>
    <row r="8943" spans="1:10" x14ac:dyDescent="0.25">
      <c r="A8943" t="s">
        <v>25127</v>
      </c>
      <c r="B8943">
        <v>2010</v>
      </c>
      <c r="C8943" t="s">
        <v>25128</v>
      </c>
      <c r="D8943" t="s">
        <v>25129</v>
      </c>
      <c r="E8943">
        <v>0</v>
      </c>
      <c r="F8943">
        <v>0</v>
      </c>
      <c r="G8943" t="s">
        <v>23</v>
      </c>
      <c r="H8943" t="s">
        <v>23</v>
      </c>
      <c r="I8943">
        <v>5334</v>
      </c>
      <c r="J8943" s="1">
        <v>56150074940.6819</v>
      </c>
    </row>
    <row r="8944" spans="1:10" x14ac:dyDescent="0.25">
      <c r="A8944" t="s">
        <v>2068</v>
      </c>
      <c r="B8944">
        <v>2013</v>
      </c>
      <c r="C8944" t="s">
        <v>2069</v>
      </c>
      <c r="D8944" t="s">
        <v>2070</v>
      </c>
      <c r="E8944">
        <v>0</v>
      </c>
      <c r="F8944">
        <v>0</v>
      </c>
      <c r="G8944" t="s">
        <v>23</v>
      </c>
      <c r="H8944" t="s">
        <v>23</v>
      </c>
      <c r="I8944">
        <v>319</v>
      </c>
      <c r="J8944" s="1">
        <v>56150074940.6819</v>
      </c>
    </row>
    <row r="8945" spans="1:10" x14ac:dyDescent="0.25">
      <c r="A8945" t="s">
        <v>5738</v>
      </c>
      <c r="B8945">
        <v>2012</v>
      </c>
      <c r="C8945" t="s">
        <v>5247</v>
      </c>
      <c r="D8945" t="s">
        <v>5739</v>
      </c>
      <c r="E8945">
        <v>0</v>
      </c>
      <c r="F8945">
        <v>0</v>
      </c>
      <c r="G8945" t="s">
        <v>23</v>
      </c>
      <c r="H8945" t="s">
        <v>23</v>
      </c>
      <c r="I8945">
        <v>1011</v>
      </c>
      <c r="J8945" s="1">
        <v>56150074940.6819</v>
      </c>
    </row>
    <row r="8946" spans="1:10" x14ac:dyDescent="0.25">
      <c r="A8946" s="4" t="s">
        <v>994</v>
      </c>
      <c r="B8946" s="4">
        <v>2008</v>
      </c>
      <c r="C8946" s="4" t="s">
        <v>995</v>
      </c>
      <c r="D8946" s="4" t="s">
        <v>996</v>
      </c>
      <c r="E8946" s="4">
        <v>1</v>
      </c>
      <c r="F8946" s="4">
        <v>1</v>
      </c>
      <c r="G8946" s="4" t="s">
        <v>18</v>
      </c>
      <c r="H8946" s="4" t="s">
        <v>18</v>
      </c>
      <c r="I8946" s="4">
        <v>55</v>
      </c>
      <c r="J8946" s="1">
        <v>1038789024130.47</v>
      </c>
    </row>
    <row r="8947" spans="1:10" x14ac:dyDescent="0.25">
      <c r="A8947" t="s">
        <v>3773</v>
      </c>
      <c r="B8947">
        <v>2008</v>
      </c>
      <c r="C8947" t="s">
        <v>3100</v>
      </c>
      <c r="D8947" t="s">
        <v>3774</v>
      </c>
      <c r="E8947">
        <v>0</v>
      </c>
      <c r="F8947">
        <v>0</v>
      </c>
      <c r="G8947" t="s">
        <v>23</v>
      </c>
      <c r="H8947" t="s">
        <v>23</v>
      </c>
      <c r="I8947">
        <v>609</v>
      </c>
      <c r="J8947" s="1">
        <v>56150074940.6819</v>
      </c>
    </row>
    <row r="8948" spans="1:10" x14ac:dyDescent="0.25">
      <c r="A8948" t="s">
        <v>2210</v>
      </c>
      <c r="B8948">
        <v>2008</v>
      </c>
      <c r="C8948" t="s">
        <v>336</v>
      </c>
      <c r="D8948" t="s">
        <v>2211</v>
      </c>
      <c r="E8948">
        <v>1</v>
      </c>
      <c r="F8948">
        <v>5</v>
      </c>
      <c r="G8948" t="s">
        <v>18</v>
      </c>
      <c r="H8948" t="s">
        <v>198</v>
      </c>
      <c r="I8948">
        <v>31</v>
      </c>
      <c r="J8948" s="1">
        <v>1038789024130.47</v>
      </c>
    </row>
    <row r="8949" spans="1:10" x14ac:dyDescent="0.25">
      <c r="A8949" t="s">
        <v>3638</v>
      </c>
      <c r="B8949">
        <v>2010</v>
      </c>
      <c r="C8949" t="s">
        <v>2205</v>
      </c>
      <c r="D8949" t="s">
        <v>3639</v>
      </c>
      <c r="E8949">
        <v>0</v>
      </c>
      <c r="F8949">
        <v>1</v>
      </c>
      <c r="G8949" t="s">
        <v>18</v>
      </c>
      <c r="H8949" t="s">
        <v>23</v>
      </c>
      <c r="I8949">
        <v>1433</v>
      </c>
      <c r="J8949" s="1">
        <v>56150074940.6819</v>
      </c>
    </row>
    <row r="8950" spans="1:10" x14ac:dyDescent="0.25">
      <c r="A8950" t="s">
        <v>18958</v>
      </c>
      <c r="B8950">
        <v>2010</v>
      </c>
      <c r="C8950" t="s">
        <v>1947</v>
      </c>
      <c r="D8950" t="s">
        <v>18959</v>
      </c>
      <c r="E8950">
        <v>0</v>
      </c>
      <c r="F8950">
        <v>0</v>
      </c>
      <c r="G8950" t="s">
        <v>23</v>
      </c>
      <c r="H8950" t="s">
        <v>23</v>
      </c>
      <c r="I8950">
        <v>3597</v>
      </c>
      <c r="J8950" s="1">
        <v>56150074940.6819</v>
      </c>
    </row>
    <row r="8951" spans="1:10" x14ac:dyDescent="0.25">
      <c r="A8951" t="s">
        <v>4391</v>
      </c>
      <c r="B8951">
        <v>2007</v>
      </c>
      <c r="C8951" t="s">
        <v>512</v>
      </c>
      <c r="D8951" t="s">
        <v>4392</v>
      </c>
      <c r="E8951">
        <v>2</v>
      </c>
      <c r="F8951">
        <v>0</v>
      </c>
      <c r="G8951" t="s">
        <v>23</v>
      </c>
      <c r="H8951" t="s">
        <v>23</v>
      </c>
      <c r="I8951">
        <v>731</v>
      </c>
      <c r="J8951" s="1">
        <v>1516077298854.1299</v>
      </c>
    </row>
    <row r="8952" spans="1:10" x14ac:dyDescent="0.25">
      <c r="A8952" t="s">
        <v>5579</v>
      </c>
      <c r="B8952">
        <v>2008</v>
      </c>
      <c r="C8952" t="s">
        <v>5580</v>
      </c>
      <c r="D8952" t="s">
        <v>5581</v>
      </c>
      <c r="E8952">
        <v>0</v>
      </c>
      <c r="F8952">
        <v>0</v>
      </c>
      <c r="G8952" t="s">
        <v>23</v>
      </c>
      <c r="H8952" t="s">
        <v>23</v>
      </c>
      <c r="I8952">
        <v>978</v>
      </c>
      <c r="J8952" s="1">
        <v>56150074940.6819</v>
      </c>
    </row>
    <row r="8953" spans="1:10" x14ac:dyDescent="0.25">
      <c r="A8953" t="s">
        <v>6487</v>
      </c>
      <c r="B8953">
        <v>2008</v>
      </c>
      <c r="C8953" t="s">
        <v>5580</v>
      </c>
      <c r="D8953" t="s">
        <v>6488</v>
      </c>
      <c r="E8953">
        <v>0</v>
      </c>
      <c r="F8953">
        <v>0</v>
      </c>
      <c r="G8953" t="s">
        <v>23</v>
      </c>
      <c r="H8953" t="s">
        <v>23</v>
      </c>
      <c r="I8953">
        <v>1154</v>
      </c>
      <c r="J8953" s="1">
        <v>56150074940.6819</v>
      </c>
    </row>
    <row r="8954" spans="1:10" x14ac:dyDescent="0.25">
      <c r="A8954" t="s">
        <v>23393</v>
      </c>
      <c r="B8954">
        <v>2008</v>
      </c>
      <c r="C8954" t="s">
        <v>1266</v>
      </c>
      <c r="D8954" t="s">
        <v>23394</v>
      </c>
      <c r="E8954">
        <v>0</v>
      </c>
      <c r="F8954">
        <v>0</v>
      </c>
      <c r="G8954" t="s">
        <v>23</v>
      </c>
      <c r="H8954" t="s">
        <v>23</v>
      </c>
      <c r="I8954">
        <v>4729</v>
      </c>
      <c r="J8954" s="1">
        <v>56150074940.6819</v>
      </c>
    </row>
    <row r="8955" spans="1:10" x14ac:dyDescent="0.25">
      <c r="A8955" t="s">
        <v>5714</v>
      </c>
      <c r="B8955">
        <v>2011</v>
      </c>
      <c r="C8955" t="s">
        <v>5715</v>
      </c>
      <c r="D8955" t="s">
        <v>5716</v>
      </c>
      <c r="E8955">
        <v>0</v>
      </c>
      <c r="F8955">
        <v>0</v>
      </c>
      <c r="G8955" t="s">
        <v>23</v>
      </c>
      <c r="H8955" t="s">
        <v>23</v>
      </c>
      <c r="I8955">
        <v>1005</v>
      </c>
      <c r="J8955" s="1">
        <v>56150074940.6819</v>
      </c>
    </row>
    <row r="8956" spans="1:10" x14ac:dyDescent="0.25">
      <c r="A8956" t="s">
        <v>6159</v>
      </c>
      <c r="B8956">
        <v>2009</v>
      </c>
      <c r="C8956" t="s">
        <v>3744</v>
      </c>
      <c r="D8956" t="s">
        <v>6160</v>
      </c>
      <c r="E8956">
        <v>0</v>
      </c>
      <c r="F8956">
        <v>0</v>
      </c>
      <c r="G8956" t="s">
        <v>23</v>
      </c>
      <c r="H8956" t="s">
        <v>23</v>
      </c>
      <c r="I8956">
        <v>1092</v>
      </c>
      <c r="J8956" s="1">
        <v>56150074940.6819</v>
      </c>
    </row>
    <row r="8957" spans="1:10" x14ac:dyDescent="0.25">
      <c r="A8957" s="4" t="s">
        <v>6576</v>
      </c>
      <c r="B8957" s="4">
        <v>2008</v>
      </c>
      <c r="C8957" s="4" t="s">
        <v>163</v>
      </c>
      <c r="D8957" s="4" t="s">
        <v>6577</v>
      </c>
      <c r="E8957" s="4">
        <v>0</v>
      </c>
      <c r="F8957" s="4">
        <v>1</v>
      </c>
      <c r="G8957" s="4" t="s">
        <v>18</v>
      </c>
      <c r="H8957" s="4" t="s">
        <v>23</v>
      </c>
      <c r="I8957" s="4">
        <v>55</v>
      </c>
      <c r="J8957" s="1">
        <v>56150074940.6819</v>
      </c>
    </row>
    <row r="8958" spans="1:10" x14ac:dyDescent="0.25">
      <c r="A8958" t="s">
        <v>23869</v>
      </c>
      <c r="B8958">
        <v>2012</v>
      </c>
      <c r="C8958" t="s">
        <v>5247</v>
      </c>
      <c r="D8958" t="s">
        <v>23870</v>
      </c>
      <c r="E8958">
        <v>0</v>
      </c>
      <c r="F8958">
        <v>0</v>
      </c>
      <c r="G8958" t="s">
        <v>23</v>
      </c>
      <c r="H8958" t="s">
        <v>23</v>
      </c>
      <c r="I8958">
        <v>4930</v>
      </c>
      <c r="J8958" s="1">
        <v>56150074940.6819</v>
      </c>
    </row>
    <row r="8959" spans="1:10" x14ac:dyDescent="0.25">
      <c r="A8959" t="s">
        <v>4245</v>
      </c>
      <c r="B8959">
        <v>2008</v>
      </c>
      <c r="C8959" t="s">
        <v>1546</v>
      </c>
      <c r="D8959" t="s">
        <v>4246</v>
      </c>
      <c r="E8959">
        <v>0</v>
      </c>
      <c r="F8959">
        <v>3</v>
      </c>
      <c r="G8959" t="s">
        <v>18</v>
      </c>
      <c r="H8959" t="s">
        <v>23</v>
      </c>
      <c r="I8959">
        <v>707</v>
      </c>
      <c r="J8959" s="1">
        <v>56150074940.6819</v>
      </c>
    </row>
    <row r="8960" spans="1:10" x14ac:dyDescent="0.25">
      <c r="A8960" t="s">
        <v>24126</v>
      </c>
      <c r="B8960">
        <v>2010</v>
      </c>
      <c r="C8960" t="s">
        <v>800</v>
      </c>
      <c r="D8960" t="s">
        <v>24127</v>
      </c>
      <c r="E8960">
        <v>0</v>
      </c>
      <c r="F8960">
        <v>3</v>
      </c>
      <c r="G8960" t="s">
        <v>208</v>
      </c>
      <c r="H8960" t="s">
        <v>23</v>
      </c>
      <c r="I8960">
        <v>370</v>
      </c>
      <c r="J8960" s="1">
        <v>56150074940.6819</v>
      </c>
    </row>
    <row r="8961" spans="1:10" x14ac:dyDescent="0.25">
      <c r="A8961" t="s">
        <v>25423</v>
      </c>
      <c r="B8961">
        <v>2010</v>
      </c>
      <c r="C8961" t="s">
        <v>25424</v>
      </c>
      <c r="D8961" t="s">
        <v>25425</v>
      </c>
      <c r="E8961">
        <v>0</v>
      </c>
      <c r="F8961">
        <v>0</v>
      </c>
      <c r="G8961" t="s">
        <v>23</v>
      </c>
      <c r="H8961" t="s">
        <v>23</v>
      </c>
      <c r="I8961">
        <v>5421</v>
      </c>
      <c r="J8961" s="1">
        <v>56150074940.6819</v>
      </c>
    </row>
    <row r="8962" spans="1:10" x14ac:dyDescent="0.25">
      <c r="A8962" s="4" t="s">
        <v>10634</v>
      </c>
      <c r="B8962" s="4">
        <v>2010</v>
      </c>
      <c r="C8962" s="4" t="s">
        <v>728</v>
      </c>
      <c r="D8962" s="4" t="s">
        <v>10635</v>
      </c>
      <c r="E8962" s="4">
        <v>0</v>
      </c>
      <c r="F8962" s="4">
        <v>1</v>
      </c>
      <c r="G8962" s="4" t="s">
        <v>18</v>
      </c>
      <c r="H8962" s="4" t="s">
        <v>23</v>
      </c>
      <c r="I8962" s="4">
        <v>55</v>
      </c>
      <c r="J8962" s="1">
        <v>56150074940.6819</v>
      </c>
    </row>
    <row r="8963" spans="1:10" x14ac:dyDescent="0.25">
      <c r="A8963" t="s">
        <v>1645</v>
      </c>
      <c r="B8963">
        <v>2011</v>
      </c>
      <c r="C8963" t="s">
        <v>1646</v>
      </c>
      <c r="D8963" t="s">
        <v>1647</v>
      </c>
      <c r="E8963">
        <v>0</v>
      </c>
      <c r="F8963">
        <v>0</v>
      </c>
      <c r="G8963" t="s">
        <v>23</v>
      </c>
      <c r="H8963" t="s">
        <v>23</v>
      </c>
      <c r="I8963">
        <v>249</v>
      </c>
      <c r="J8963" s="1">
        <v>56150074940.6819</v>
      </c>
    </row>
    <row r="8964" spans="1:10" x14ac:dyDescent="0.25">
      <c r="A8964" t="s">
        <v>2612</v>
      </c>
      <c r="B8964">
        <v>2012</v>
      </c>
      <c r="C8964" t="s">
        <v>2613</v>
      </c>
      <c r="D8964" t="s">
        <v>2614</v>
      </c>
      <c r="E8964">
        <v>0</v>
      </c>
      <c r="F8964">
        <v>0</v>
      </c>
      <c r="G8964" t="s">
        <v>23</v>
      </c>
      <c r="H8964" t="s">
        <v>23</v>
      </c>
      <c r="I8964">
        <v>398</v>
      </c>
      <c r="J8964" s="1">
        <v>56150074940.6819</v>
      </c>
    </row>
    <row r="8965" spans="1:10" x14ac:dyDescent="0.25">
      <c r="A8965" t="s">
        <v>3853</v>
      </c>
      <c r="B8965">
        <v>2010</v>
      </c>
      <c r="C8965" t="s">
        <v>3854</v>
      </c>
      <c r="D8965" t="s">
        <v>3855</v>
      </c>
      <c r="E8965">
        <v>0</v>
      </c>
      <c r="F8965">
        <v>0</v>
      </c>
      <c r="G8965" t="s">
        <v>23</v>
      </c>
      <c r="H8965" t="s">
        <v>23</v>
      </c>
      <c r="I8965">
        <v>615</v>
      </c>
      <c r="J8965" s="1">
        <v>56150074940.6819</v>
      </c>
    </row>
    <row r="8966" spans="1:10" x14ac:dyDescent="0.25">
      <c r="A8966" t="s">
        <v>2569</v>
      </c>
      <c r="B8966">
        <v>2010</v>
      </c>
      <c r="C8966" t="s">
        <v>2570</v>
      </c>
      <c r="D8966" t="s">
        <v>2571</v>
      </c>
      <c r="E8966">
        <v>1</v>
      </c>
      <c r="F8966">
        <v>0</v>
      </c>
      <c r="G8966" t="s">
        <v>23</v>
      </c>
      <c r="H8966" t="s">
        <v>23</v>
      </c>
      <c r="I8966">
        <v>393</v>
      </c>
      <c r="J8966" s="1">
        <v>1038789024130.47</v>
      </c>
    </row>
    <row r="8967" spans="1:10" x14ac:dyDescent="0.25">
      <c r="A8967" t="s">
        <v>2484</v>
      </c>
      <c r="B8967">
        <v>2011</v>
      </c>
      <c r="C8967" t="s">
        <v>264</v>
      </c>
      <c r="D8967" t="s">
        <v>2485</v>
      </c>
      <c r="E8967">
        <v>0</v>
      </c>
      <c r="F8967">
        <v>0</v>
      </c>
      <c r="G8967" t="s">
        <v>23</v>
      </c>
      <c r="H8967" t="s">
        <v>23</v>
      </c>
      <c r="I8967">
        <v>383</v>
      </c>
      <c r="J8967" s="1">
        <v>56150074940.6819</v>
      </c>
    </row>
    <row r="8968" spans="1:10" x14ac:dyDescent="0.25">
      <c r="A8968" s="4" t="s">
        <v>25594</v>
      </c>
      <c r="B8968" s="4">
        <v>2010</v>
      </c>
      <c r="C8968" s="4" t="s">
        <v>407</v>
      </c>
      <c r="D8968" s="4" t="s">
        <v>25595</v>
      </c>
      <c r="E8968" s="4">
        <v>0</v>
      </c>
      <c r="F8968" s="4">
        <v>1</v>
      </c>
      <c r="G8968" s="4" t="s">
        <v>18</v>
      </c>
      <c r="H8968" s="4" t="s">
        <v>23</v>
      </c>
      <c r="I8968" s="4">
        <v>55</v>
      </c>
      <c r="J8968" s="1">
        <v>56150074940.6819</v>
      </c>
    </row>
    <row r="8969" spans="1:10" x14ac:dyDescent="0.25">
      <c r="A8969" t="s">
        <v>9557</v>
      </c>
      <c r="B8969">
        <v>2010</v>
      </c>
      <c r="C8969" t="s">
        <v>214</v>
      </c>
      <c r="D8969" t="s">
        <v>9558</v>
      </c>
      <c r="E8969">
        <v>0</v>
      </c>
      <c r="F8969">
        <v>0</v>
      </c>
      <c r="G8969" t="s">
        <v>23</v>
      </c>
      <c r="H8969" t="s">
        <v>23</v>
      </c>
      <c r="I8969">
        <v>1632</v>
      </c>
      <c r="J8969" s="1">
        <v>56150074940.6819</v>
      </c>
    </row>
    <row r="8970" spans="1:10" x14ac:dyDescent="0.25">
      <c r="A8970" t="s">
        <v>3765</v>
      </c>
      <c r="B8970">
        <v>2010</v>
      </c>
      <c r="C8970" t="s">
        <v>682</v>
      </c>
      <c r="D8970" t="s">
        <v>3766</v>
      </c>
      <c r="E8970">
        <v>0</v>
      </c>
      <c r="F8970">
        <v>0</v>
      </c>
      <c r="G8970" t="s">
        <v>23</v>
      </c>
      <c r="H8970" t="s">
        <v>23</v>
      </c>
      <c r="I8970">
        <v>606</v>
      </c>
      <c r="J8970" s="1">
        <v>56150074940.6819</v>
      </c>
    </row>
    <row r="8971" spans="1:10" x14ac:dyDescent="0.25">
      <c r="A8971" t="s">
        <v>17409</v>
      </c>
      <c r="B8971">
        <v>2009</v>
      </c>
      <c r="C8971" t="s">
        <v>2857</v>
      </c>
      <c r="D8971" t="s">
        <v>17410</v>
      </c>
      <c r="E8971">
        <v>0</v>
      </c>
      <c r="F8971">
        <v>0</v>
      </c>
      <c r="G8971" t="s">
        <v>23</v>
      </c>
      <c r="H8971" t="s">
        <v>23</v>
      </c>
      <c r="I8971">
        <v>3218</v>
      </c>
      <c r="J8971" s="1">
        <v>56150074940.6819</v>
      </c>
    </row>
    <row r="8972" spans="1:10" x14ac:dyDescent="0.25">
      <c r="A8972" t="s">
        <v>16480</v>
      </c>
      <c r="B8972">
        <v>2008</v>
      </c>
      <c r="C8972" t="s">
        <v>1055</v>
      </c>
      <c r="D8972" t="s">
        <v>16481</v>
      </c>
      <c r="E8972">
        <v>0</v>
      </c>
      <c r="F8972">
        <v>1</v>
      </c>
      <c r="G8972" t="s">
        <v>18</v>
      </c>
      <c r="H8972" t="s">
        <v>23</v>
      </c>
      <c r="I8972">
        <v>3010</v>
      </c>
      <c r="J8972" s="1">
        <v>56150074940.6819</v>
      </c>
    </row>
    <row r="8973" spans="1:10" x14ac:dyDescent="0.25">
      <c r="A8973" s="4" t="s">
        <v>22865</v>
      </c>
      <c r="B8973" s="4">
        <v>2008</v>
      </c>
      <c r="C8973" s="4" t="s">
        <v>3366</v>
      </c>
      <c r="D8973" s="4" t="s">
        <v>22866</v>
      </c>
      <c r="E8973" s="4">
        <v>0</v>
      </c>
      <c r="F8973" s="4">
        <v>1</v>
      </c>
      <c r="G8973" s="4" t="s">
        <v>18</v>
      </c>
      <c r="H8973" s="4" t="s">
        <v>23</v>
      </c>
      <c r="I8973" s="4">
        <v>55</v>
      </c>
      <c r="J8973" s="1">
        <v>56150074940.6819</v>
      </c>
    </row>
    <row r="8974" spans="1:10" x14ac:dyDescent="0.25">
      <c r="A8974" t="s">
        <v>14145</v>
      </c>
      <c r="B8974">
        <v>2010</v>
      </c>
      <c r="C8974" t="s">
        <v>456</v>
      </c>
      <c r="D8974" t="s">
        <v>14146</v>
      </c>
      <c r="E8974">
        <v>1</v>
      </c>
      <c r="F8974">
        <v>2</v>
      </c>
      <c r="G8974" t="s">
        <v>18</v>
      </c>
      <c r="H8974" t="s">
        <v>1305</v>
      </c>
      <c r="I8974">
        <v>1415</v>
      </c>
      <c r="J8974" s="1">
        <v>84071566182.430206</v>
      </c>
    </row>
    <row r="8975" spans="1:10" x14ac:dyDescent="0.25">
      <c r="A8975" t="s">
        <v>2054</v>
      </c>
      <c r="B8975">
        <v>2012</v>
      </c>
      <c r="C8975" t="s">
        <v>1777</v>
      </c>
      <c r="D8975" t="s">
        <v>2055</v>
      </c>
      <c r="E8975">
        <v>0</v>
      </c>
      <c r="F8975">
        <v>0</v>
      </c>
      <c r="G8975" t="s">
        <v>23</v>
      </c>
      <c r="H8975" t="s">
        <v>23</v>
      </c>
      <c r="I8975">
        <v>313</v>
      </c>
      <c r="J8975" s="1">
        <v>56150074940.6819</v>
      </c>
    </row>
    <row r="8976" spans="1:10" x14ac:dyDescent="0.25">
      <c r="A8976" t="s">
        <v>4601</v>
      </c>
      <c r="B8976">
        <v>2011</v>
      </c>
      <c r="C8976" t="s">
        <v>2301</v>
      </c>
      <c r="D8976" t="s">
        <v>4602</v>
      </c>
      <c r="E8976">
        <v>0</v>
      </c>
      <c r="F8976">
        <v>0</v>
      </c>
      <c r="G8976" t="s">
        <v>23</v>
      </c>
      <c r="H8976" t="s">
        <v>23</v>
      </c>
      <c r="I8976">
        <v>775</v>
      </c>
      <c r="J8976" s="1">
        <v>56150074940.6819</v>
      </c>
    </row>
    <row r="8977" spans="1:10" x14ac:dyDescent="0.25">
      <c r="A8977" t="s">
        <v>6186</v>
      </c>
      <c r="B8977">
        <v>2008</v>
      </c>
      <c r="C8977" t="s">
        <v>6187</v>
      </c>
      <c r="D8977" t="s">
        <v>6188</v>
      </c>
      <c r="E8977">
        <v>1</v>
      </c>
      <c r="F8977">
        <v>0</v>
      </c>
      <c r="G8977" t="s">
        <v>23</v>
      </c>
      <c r="H8977" t="s">
        <v>23</v>
      </c>
      <c r="I8977">
        <v>671</v>
      </c>
      <c r="J8977" s="1">
        <v>80014488676.8647</v>
      </c>
    </row>
    <row r="8978" spans="1:10" x14ac:dyDescent="0.25">
      <c r="A8978" s="4" t="s">
        <v>2107</v>
      </c>
      <c r="B8978" s="4">
        <v>2013</v>
      </c>
      <c r="C8978" s="4" t="s">
        <v>2108</v>
      </c>
      <c r="D8978" s="4" t="s">
        <v>2109</v>
      </c>
      <c r="E8978" s="4">
        <v>0</v>
      </c>
      <c r="F8978" s="4">
        <v>1</v>
      </c>
      <c r="G8978" s="4" t="s">
        <v>18</v>
      </c>
      <c r="H8978" s="4" t="s">
        <v>23</v>
      </c>
      <c r="I8978" s="4">
        <v>55</v>
      </c>
      <c r="J8978" s="1">
        <v>56150074940.6819</v>
      </c>
    </row>
    <row r="8979" spans="1:10" x14ac:dyDescent="0.25">
      <c r="A8979" t="s">
        <v>3070</v>
      </c>
      <c r="B8979">
        <v>2010</v>
      </c>
      <c r="C8979" t="s">
        <v>909</v>
      </c>
      <c r="D8979" t="s">
        <v>3071</v>
      </c>
      <c r="E8979">
        <v>0</v>
      </c>
      <c r="F8979">
        <v>0</v>
      </c>
      <c r="G8979" t="s">
        <v>23</v>
      </c>
      <c r="H8979" t="s">
        <v>23</v>
      </c>
      <c r="I8979">
        <v>480</v>
      </c>
      <c r="J8979" s="1">
        <v>56150074940.6819</v>
      </c>
    </row>
    <row r="8980" spans="1:10" x14ac:dyDescent="0.25">
      <c r="A8980" t="s">
        <v>4286</v>
      </c>
      <c r="B8980">
        <v>2009</v>
      </c>
      <c r="C8980" t="s">
        <v>1154</v>
      </c>
      <c r="D8980" t="s">
        <v>4287</v>
      </c>
      <c r="E8980">
        <v>0</v>
      </c>
      <c r="F8980">
        <v>0</v>
      </c>
      <c r="G8980" t="s">
        <v>23</v>
      </c>
      <c r="H8980" t="s">
        <v>23</v>
      </c>
      <c r="I8980">
        <v>717</v>
      </c>
      <c r="J8980" s="1">
        <v>56150074940.6819</v>
      </c>
    </row>
    <row r="8981" spans="1:10" x14ac:dyDescent="0.25">
      <c r="A8981" t="s">
        <v>6519</v>
      </c>
      <c r="B8981">
        <v>2009</v>
      </c>
      <c r="C8981" t="s">
        <v>1226</v>
      </c>
      <c r="D8981" t="s">
        <v>6520</v>
      </c>
      <c r="E8981">
        <v>0</v>
      </c>
      <c r="F8981">
        <v>0</v>
      </c>
      <c r="G8981" t="s">
        <v>23</v>
      </c>
      <c r="H8981" t="s">
        <v>23</v>
      </c>
      <c r="I8981">
        <v>1163</v>
      </c>
      <c r="J8981" s="1">
        <v>56150074940.6819</v>
      </c>
    </row>
    <row r="8982" spans="1:10" x14ac:dyDescent="0.25">
      <c r="A8982" s="4" t="s">
        <v>563</v>
      </c>
      <c r="B8982" s="4">
        <v>2011</v>
      </c>
      <c r="C8982" s="4" t="s">
        <v>564</v>
      </c>
      <c r="D8982" s="4" t="s">
        <v>565</v>
      </c>
      <c r="E8982" s="4">
        <v>0</v>
      </c>
      <c r="F8982" s="4">
        <v>2</v>
      </c>
      <c r="G8982" s="4" t="s">
        <v>18</v>
      </c>
      <c r="H8982" s="4" t="s">
        <v>23</v>
      </c>
      <c r="I8982" s="4">
        <v>55</v>
      </c>
      <c r="J8982" s="1">
        <v>56150074940.6819</v>
      </c>
    </row>
    <row r="8983" spans="1:10" x14ac:dyDescent="0.25">
      <c r="A8983" t="s">
        <v>17411</v>
      </c>
      <c r="B8983">
        <v>2009</v>
      </c>
      <c r="C8983" t="s">
        <v>9019</v>
      </c>
      <c r="D8983" t="s">
        <v>17412</v>
      </c>
      <c r="E8983">
        <v>0</v>
      </c>
      <c r="F8983">
        <v>2</v>
      </c>
      <c r="G8983" t="s">
        <v>18</v>
      </c>
      <c r="H8983" t="s">
        <v>23</v>
      </c>
      <c r="I8983">
        <v>671</v>
      </c>
      <c r="J8983" s="1">
        <v>56150074940.6819</v>
      </c>
    </row>
    <row r="8984" spans="1:10" x14ac:dyDescent="0.25">
      <c r="A8984" t="s">
        <v>24524</v>
      </c>
      <c r="B8984">
        <v>2009</v>
      </c>
      <c r="C8984" t="s">
        <v>779</v>
      </c>
      <c r="D8984" t="s">
        <v>24525</v>
      </c>
      <c r="E8984">
        <v>0</v>
      </c>
      <c r="F8984">
        <v>0</v>
      </c>
      <c r="G8984" t="s">
        <v>23</v>
      </c>
      <c r="H8984" t="s">
        <v>23</v>
      </c>
      <c r="I8984">
        <v>5151</v>
      </c>
      <c r="J8984" s="1">
        <v>56150074940.6819</v>
      </c>
    </row>
    <row r="8985" spans="1:10" x14ac:dyDescent="0.25">
      <c r="A8985" t="s">
        <v>13433</v>
      </c>
      <c r="B8985">
        <v>2009</v>
      </c>
      <c r="C8985" t="s">
        <v>2587</v>
      </c>
      <c r="D8985" t="s">
        <v>13434</v>
      </c>
      <c r="E8985">
        <v>0</v>
      </c>
      <c r="F8985">
        <v>0</v>
      </c>
      <c r="G8985" t="s">
        <v>23</v>
      </c>
      <c r="H8985" t="s">
        <v>23</v>
      </c>
      <c r="I8985">
        <v>2339</v>
      </c>
      <c r="J8985" s="1">
        <v>56150074940.6819</v>
      </c>
    </row>
    <row r="8986" spans="1:10" x14ac:dyDescent="0.25">
      <c r="A8986" t="s">
        <v>5652</v>
      </c>
      <c r="B8986">
        <v>2009</v>
      </c>
      <c r="C8986" t="s">
        <v>5653</v>
      </c>
      <c r="D8986" t="s">
        <v>5654</v>
      </c>
      <c r="E8986">
        <v>0</v>
      </c>
      <c r="F8986">
        <v>3</v>
      </c>
      <c r="G8986" t="s">
        <v>18</v>
      </c>
      <c r="H8986" t="s">
        <v>23</v>
      </c>
      <c r="I8986">
        <v>31</v>
      </c>
      <c r="J8986" s="1">
        <v>56150074940.6819</v>
      </c>
    </row>
    <row r="8987" spans="1:10" x14ac:dyDescent="0.25">
      <c r="A8987" t="s">
        <v>24262</v>
      </c>
      <c r="B8987">
        <v>2011</v>
      </c>
      <c r="C8987" t="s">
        <v>2301</v>
      </c>
      <c r="D8987" t="s">
        <v>22</v>
      </c>
      <c r="E8987">
        <v>0</v>
      </c>
      <c r="F8987">
        <v>0</v>
      </c>
      <c r="G8987" t="s">
        <v>23</v>
      </c>
      <c r="H8987" t="s">
        <v>23</v>
      </c>
      <c r="I8987">
        <v>5071</v>
      </c>
      <c r="J8987" s="1">
        <v>56150074940.6819</v>
      </c>
    </row>
    <row r="8988" spans="1:10" x14ac:dyDescent="0.25">
      <c r="A8988" t="s">
        <v>6441</v>
      </c>
      <c r="B8988">
        <v>2009</v>
      </c>
      <c r="C8988" t="s">
        <v>2587</v>
      </c>
      <c r="D8988" t="s">
        <v>6442</v>
      </c>
      <c r="E8988">
        <v>2</v>
      </c>
      <c r="F8988">
        <v>0</v>
      </c>
      <c r="G8988" t="s">
        <v>23</v>
      </c>
      <c r="H8988" t="s">
        <v>23</v>
      </c>
      <c r="I8988">
        <v>1141</v>
      </c>
      <c r="J8988" s="1">
        <v>1277433161492.3</v>
      </c>
    </row>
    <row r="8989" spans="1:10" x14ac:dyDescent="0.25">
      <c r="A8989" t="s">
        <v>5028</v>
      </c>
      <c r="B8989">
        <v>2012</v>
      </c>
      <c r="C8989" t="s">
        <v>5029</v>
      </c>
      <c r="D8989" t="s">
        <v>5030</v>
      </c>
      <c r="E8989">
        <v>0</v>
      </c>
      <c r="F8989">
        <v>0</v>
      </c>
      <c r="G8989" t="s">
        <v>23</v>
      </c>
      <c r="H8989" t="s">
        <v>23</v>
      </c>
      <c r="I8989">
        <v>867</v>
      </c>
      <c r="J8989" s="1">
        <v>56150074940.6819</v>
      </c>
    </row>
    <row r="8990" spans="1:10" x14ac:dyDescent="0.25">
      <c r="A8990" t="s">
        <v>18751</v>
      </c>
      <c r="B8990">
        <v>2009</v>
      </c>
      <c r="C8990" t="s">
        <v>1494</v>
      </c>
      <c r="D8990" t="s">
        <v>18752</v>
      </c>
      <c r="E8990">
        <v>0</v>
      </c>
      <c r="F8990">
        <v>0</v>
      </c>
      <c r="G8990" t="s">
        <v>23</v>
      </c>
      <c r="H8990" t="s">
        <v>23</v>
      </c>
      <c r="I8990">
        <v>3543</v>
      </c>
      <c r="J8990" s="1">
        <v>56150074940.6819</v>
      </c>
    </row>
    <row r="8991" spans="1:10" x14ac:dyDescent="0.25">
      <c r="A8991" t="s">
        <v>21731</v>
      </c>
      <c r="B8991">
        <v>2009</v>
      </c>
      <c r="C8991" t="s">
        <v>2666</v>
      </c>
      <c r="D8991" t="s">
        <v>21732</v>
      </c>
      <c r="E8991">
        <v>0</v>
      </c>
      <c r="F8991">
        <v>0</v>
      </c>
      <c r="G8991" t="s">
        <v>23</v>
      </c>
      <c r="H8991" t="s">
        <v>23</v>
      </c>
      <c r="I8991">
        <v>4296</v>
      </c>
      <c r="J8991" s="1">
        <v>56150074940.6819</v>
      </c>
    </row>
    <row r="8992" spans="1:10" x14ac:dyDescent="0.25">
      <c r="A8992" t="s">
        <v>24695</v>
      </c>
      <c r="B8992">
        <v>2012</v>
      </c>
      <c r="C8992" t="s">
        <v>18818</v>
      </c>
      <c r="D8992" t="s">
        <v>24696</v>
      </c>
      <c r="E8992">
        <v>0</v>
      </c>
      <c r="F8992">
        <v>0</v>
      </c>
      <c r="G8992" t="s">
        <v>23</v>
      </c>
      <c r="H8992" t="s">
        <v>23</v>
      </c>
      <c r="I8992">
        <v>5201</v>
      </c>
      <c r="J8992" s="1">
        <v>56150074940.6819</v>
      </c>
    </row>
    <row r="8993" spans="1:10" x14ac:dyDescent="0.25">
      <c r="A8993" t="s">
        <v>2008</v>
      </c>
      <c r="B8993">
        <v>2010</v>
      </c>
      <c r="C8993" t="s">
        <v>2009</v>
      </c>
      <c r="D8993" t="s">
        <v>2010</v>
      </c>
      <c r="E8993">
        <v>0</v>
      </c>
      <c r="F8993">
        <v>0</v>
      </c>
      <c r="G8993" t="s">
        <v>23</v>
      </c>
      <c r="H8993" t="s">
        <v>23</v>
      </c>
      <c r="I8993">
        <v>305</v>
      </c>
      <c r="J8993" s="1">
        <v>56150074940.6819</v>
      </c>
    </row>
    <row r="8994" spans="1:10" x14ac:dyDescent="0.25">
      <c r="A8994" t="s">
        <v>24920</v>
      </c>
      <c r="B8994">
        <v>2011</v>
      </c>
      <c r="C8994" t="s">
        <v>3010</v>
      </c>
      <c r="D8994" t="s">
        <v>24921</v>
      </c>
      <c r="E8994">
        <v>0</v>
      </c>
      <c r="F8994">
        <v>0</v>
      </c>
      <c r="G8994" t="s">
        <v>23</v>
      </c>
      <c r="H8994" t="s">
        <v>23</v>
      </c>
      <c r="I8994">
        <v>5271</v>
      </c>
      <c r="J8994" s="1">
        <v>56150074940.6819</v>
      </c>
    </row>
    <row r="8995" spans="1:10" x14ac:dyDescent="0.25">
      <c r="A8995" t="s">
        <v>9035</v>
      </c>
      <c r="B8995">
        <v>2010</v>
      </c>
      <c r="C8995" t="s">
        <v>909</v>
      </c>
      <c r="D8995" t="s">
        <v>9036</v>
      </c>
      <c r="E8995">
        <v>0</v>
      </c>
      <c r="F8995">
        <v>0</v>
      </c>
      <c r="G8995" t="s">
        <v>23</v>
      </c>
      <c r="H8995" t="s">
        <v>23</v>
      </c>
      <c r="I8995">
        <v>1549</v>
      </c>
      <c r="J8995" s="1">
        <v>56150074940.6819</v>
      </c>
    </row>
    <row r="8996" spans="1:10" x14ac:dyDescent="0.25">
      <c r="A8996" s="4" t="s">
        <v>4640</v>
      </c>
      <c r="B8996" s="4">
        <v>2009</v>
      </c>
      <c r="C8996" s="4" t="s">
        <v>1884</v>
      </c>
      <c r="D8996" s="4" t="s">
        <v>4641</v>
      </c>
      <c r="E8996" s="4">
        <v>0</v>
      </c>
      <c r="F8996" s="4">
        <v>1</v>
      </c>
      <c r="G8996" s="4" t="s">
        <v>18</v>
      </c>
      <c r="H8996" s="4" t="s">
        <v>23</v>
      </c>
      <c r="I8996" s="4">
        <v>55</v>
      </c>
      <c r="J8996" s="1">
        <v>56150074940.6819</v>
      </c>
    </row>
    <row r="8997" spans="1:10" x14ac:dyDescent="0.25">
      <c r="A8997" t="s">
        <v>1946</v>
      </c>
      <c r="B8997">
        <v>2010</v>
      </c>
      <c r="C8997" t="s">
        <v>1947</v>
      </c>
      <c r="D8997" t="s">
        <v>1948</v>
      </c>
      <c r="E8997">
        <v>0</v>
      </c>
      <c r="F8997">
        <v>2</v>
      </c>
      <c r="G8997" s="2">
        <v>5266666666666660</v>
      </c>
      <c r="H8997" t="s">
        <v>23</v>
      </c>
      <c r="I8997">
        <v>31</v>
      </c>
      <c r="J8997" s="1">
        <v>56150074940.6819</v>
      </c>
    </row>
    <row r="8998" spans="1:10" x14ac:dyDescent="0.25">
      <c r="A8998" t="s">
        <v>4742</v>
      </c>
      <c r="B8998">
        <v>2012</v>
      </c>
      <c r="C8998" t="s">
        <v>4743</v>
      </c>
      <c r="D8998" t="s">
        <v>4744</v>
      </c>
      <c r="E8998">
        <v>0</v>
      </c>
      <c r="F8998">
        <v>0</v>
      </c>
      <c r="G8998" t="s">
        <v>23</v>
      </c>
      <c r="H8998" t="s">
        <v>23</v>
      </c>
      <c r="I8998">
        <v>803</v>
      </c>
      <c r="J8998" s="1">
        <v>56150074940.6819</v>
      </c>
    </row>
    <row r="8999" spans="1:10" x14ac:dyDescent="0.25">
      <c r="A8999" t="s">
        <v>25060</v>
      </c>
      <c r="B8999">
        <v>2009</v>
      </c>
      <c r="C8999" t="s">
        <v>483</v>
      </c>
      <c r="D8999" t="s">
        <v>25061</v>
      </c>
      <c r="E8999">
        <v>0</v>
      </c>
      <c r="F8999">
        <v>0</v>
      </c>
      <c r="G8999" t="s">
        <v>23</v>
      </c>
      <c r="H8999" t="s">
        <v>23</v>
      </c>
      <c r="I8999">
        <v>5310</v>
      </c>
      <c r="J8999" s="1">
        <v>56150074940.6819</v>
      </c>
    </row>
    <row r="9000" spans="1:10" x14ac:dyDescent="0.25">
      <c r="A9000" t="s">
        <v>13513</v>
      </c>
      <c r="B9000">
        <v>2008</v>
      </c>
      <c r="C9000" t="s">
        <v>13514</v>
      </c>
      <c r="D9000" t="s">
        <v>13515</v>
      </c>
      <c r="E9000">
        <v>0</v>
      </c>
      <c r="F9000">
        <v>0</v>
      </c>
      <c r="G9000" t="s">
        <v>23</v>
      </c>
      <c r="H9000" t="s">
        <v>23</v>
      </c>
      <c r="I9000">
        <v>2354</v>
      </c>
      <c r="J9000" s="1">
        <v>56150074940.6819</v>
      </c>
    </row>
    <row r="9001" spans="1:10" x14ac:dyDescent="0.25">
      <c r="A9001" t="s">
        <v>24690</v>
      </c>
      <c r="B9001">
        <v>2007</v>
      </c>
      <c r="C9001" t="s">
        <v>5145</v>
      </c>
      <c r="D9001" t="s">
        <v>24691</v>
      </c>
      <c r="E9001">
        <v>0</v>
      </c>
      <c r="F9001">
        <v>0</v>
      </c>
      <c r="G9001" t="s">
        <v>23</v>
      </c>
      <c r="H9001" t="s">
        <v>23</v>
      </c>
      <c r="I9001">
        <v>5199</v>
      </c>
      <c r="J9001" s="1">
        <v>56150074940.6819</v>
      </c>
    </row>
    <row r="9002" spans="1:10" x14ac:dyDescent="0.25">
      <c r="A9002" t="s">
        <v>5179</v>
      </c>
      <c r="B9002">
        <v>2011</v>
      </c>
      <c r="C9002" t="s">
        <v>5180</v>
      </c>
      <c r="D9002" t="s">
        <v>5181</v>
      </c>
      <c r="E9002">
        <v>0</v>
      </c>
      <c r="F9002">
        <v>0</v>
      </c>
      <c r="G9002" t="s">
        <v>23</v>
      </c>
      <c r="H9002" t="s">
        <v>23</v>
      </c>
      <c r="I9002">
        <v>897</v>
      </c>
      <c r="J9002" s="1">
        <v>56150074940.6819</v>
      </c>
    </row>
    <row r="9003" spans="1:10" x14ac:dyDescent="0.25">
      <c r="A9003" t="s">
        <v>12297</v>
      </c>
      <c r="B9003">
        <v>2010</v>
      </c>
      <c r="C9003" t="s">
        <v>4310</v>
      </c>
      <c r="D9003" t="s">
        <v>12298</v>
      </c>
      <c r="E9003">
        <v>0</v>
      </c>
      <c r="F9003">
        <v>0</v>
      </c>
      <c r="G9003" t="s">
        <v>23</v>
      </c>
      <c r="H9003" t="s">
        <v>23</v>
      </c>
      <c r="I9003">
        <v>2093</v>
      </c>
      <c r="J9003" s="1">
        <v>56150074940.6819</v>
      </c>
    </row>
    <row r="9004" spans="1:10" x14ac:dyDescent="0.25">
      <c r="A9004" s="4" t="s">
        <v>482</v>
      </c>
      <c r="B9004" s="4">
        <v>2009</v>
      </c>
      <c r="C9004" s="4" t="s">
        <v>483</v>
      </c>
      <c r="D9004" s="4" t="s">
        <v>484</v>
      </c>
      <c r="E9004" s="4">
        <v>0</v>
      </c>
      <c r="F9004" s="4">
        <v>1</v>
      </c>
      <c r="G9004" s="4" t="s">
        <v>13</v>
      </c>
      <c r="H9004" s="4" t="s">
        <v>23</v>
      </c>
      <c r="I9004" s="4">
        <v>55</v>
      </c>
      <c r="J9004" s="1">
        <v>56150074940.6819</v>
      </c>
    </row>
    <row r="9005" spans="1:10" x14ac:dyDescent="0.25">
      <c r="A9005" t="s">
        <v>4347</v>
      </c>
      <c r="B9005">
        <v>2009</v>
      </c>
      <c r="C9005" t="s">
        <v>4348</v>
      </c>
      <c r="D9005" t="s">
        <v>4349</v>
      </c>
      <c r="E9005">
        <v>0</v>
      </c>
      <c r="F9005">
        <v>0</v>
      </c>
      <c r="G9005" t="s">
        <v>23</v>
      </c>
      <c r="H9005" t="s">
        <v>23</v>
      </c>
      <c r="I9005">
        <v>727</v>
      </c>
      <c r="J9005" s="1">
        <v>56150074940.6819</v>
      </c>
    </row>
    <row r="9006" spans="1:10" x14ac:dyDescent="0.25">
      <c r="A9006" t="s">
        <v>6135</v>
      </c>
      <c r="B9006">
        <v>2008</v>
      </c>
      <c r="C9006" t="s">
        <v>163</v>
      </c>
      <c r="D9006" t="s">
        <v>6136</v>
      </c>
      <c r="E9006">
        <v>0</v>
      </c>
      <c r="F9006">
        <v>0</v>
      </c>
      <c r="G9006" t="s">
        <v>23</v>
      </c>
      <c r="H9006" t="s">
        <v>23</v>
      </c>
      <c r="I9006">
        <v>1087</v>
      </c>
      <c r="J9006" s="1">
        <v>56150074940.6819</v>
      </c>
    </row>
    <row r="9007" spans="1:10" x14ac:dyDescent="0.25">
      <c r="A9007" t="s">
        <v>4111</v>
      </c>
      <c r="B9007">
        <v>2010</v>
      </c>
      <c r="C9007" t="s">
        <v>4112</v>
      </c>
      <c r="D9007" t="s">
        <v>4113</v>
      </c>
      <c r="E9007">
        <v>0</v>
      </c>
      <c r="F9007">
        <v>0</v>
      </c>
      <c r="G9007" t="s">
        <v>23</v>
      </c>
      <c r="H9007" t="s">
        <v>23</v>
      </c>
      <c r="I9007">
        <v>675</v>
      </c>
      <c r="J9007" s="1">
        <v>56150074940.6819</v>
      </c>
    </row>
    <row r="9008" spans="1:10" x14ac:dyDescent="0.25">
      <c r="A9008" t="s">
        <v>15045</v>
      </c>
      <c r="B9008">
        <v>2009</v>
      </c>
      <c r="C9008" t="s">
        <v>15046</v>
      </c>
      <c r="D9008" t="s">
        <v>15047</v>
      </c>
      <c r="E9008">
        <v>0</v>
      </c>
      <c r="F9008">
        <v>0</v>
      </c>
      <c r="G9008" t="s">
        <v>23</v>
      </c>
      <c r="H9008" t="s">
        <v>23</v>
      </c>
      <c r="I9008">
        <v>2678</v>
      </c>
      <c r="J9008" s="1">
        <v>56150074940.6819</v>
      </c>
    </row>
    <row r="9009" spans="1:10" x14ac:dyDescent="0.25">
      <c r="A9009" s="4" t="s">
        <v>24051</v>
      </c>
      <c r="B9009" s="4">
        <v>2006</v>
      </c>
      <c r="C9009" s="4" t="s">
        <v>24052</v>
      </c>
      <c r="D9009" s="4" t="s">
        <v>24053</v>
      </c>
      <c r="E9009" s="4">
        <v>0</v>
      </c>
      <c r="F9009" s="4">
        <v>1</v>
      </c>
      <c r="G9009" s="4" t="s">
        <v>18</v>
      </c>
      <c r="H9009" s="4" t="s">
        <v>23</v>
      </c>
      <c r="I9009" s="4">
        <v>55</v>
      </c>
      <c r="J9009" s="1">
        <v>56150074940.6819</v>
      </c>
    </row>
    <row r="9010" spans="1:10" x14ac:dyDescent="0.25">
      <c r="A9010" t="s">
        <v>21791</v>
      </c>
      <c r="B9010">
        <v>2007</v>
      </c>
      <c r="C9010" t="s">
        <v>2245</v>
      </c>
      <c r="D9010" t="s">
        <v>21792</v>
      </c>
      <c r="E9010">
        <v>0</v>
      </c>
      <c r="F9010">
        <v>0</v>
      </c>
      <c r="G9010" t="s">
        <v>23</v>
      </c>
      <c r="H9010" t="s">
        <v>23</v>
      </c>
      <c r="I9010">
        <v>4308</v>
      </c>
      <c r="J9010" s="1">
        <v>56150074940.6819</v>
      </c>
    </row>
    <row r="9011" spans="1:10" x14ac:dyDescent="0.25">
      <c r="A9011" s="4" t="s">
        <v>5993</v>
      </c>
      <c r="B9011" s="4">
        <v>2011</v>
      </c>
      <c r="C9011" s="4" t="s">
        <v>2301</v>
      </c>
      <c r="D9011" s="4" t="s">
        <v>5994</v>
      </c>
      <c r="E9011" s="4">
        <v>0</v>
      </c>
      <c r="F9011" s="4">
        <v>1</v>
      </c>
      <c r="G9011" s="4" t="s">
        <v>18</v>
      </c>
      <c r="H9011" s="4" t="s">
        <v>23</v>
      </c>
      <c r="I9011" s="4">
        <v>55</v>
      </c>
      <c r="J9011" s="1">
        <v>56150074940.6819</v>
      </c>
    </row>
    <row r="9012" spans="1:10" x14ac:dyDescent="0.25">
      <c r="A9012" t="s">
        <v>19939</v>
      </c>
      <c r="B9012">
        <v>2011</v>
      </c>
      <c r="C9012" t="s">
        <v>5321</v>
      </c>
      <c r="D9012" t="s">
        <v>19940</v>
      </c>
      <c r="E9012">
        <v>0</v>
      </c>
      <c r="F9012">
        <v>0</v>
      </c>
      <c r="G9012" t="s">
        <v>23</v>
      </c>
      <c r="H9012" t="s">
        <v>23</v>
      </c>
      <c r="I9012">
        <v>3834</v>
      </c>
      <c r="J9012" s="1">
        <v>56150074940.6819</v>
      </c>
    </row>
    <row r="9013" spans="1:10" x14ac:dyDescent="0.25">
      <c r="A9013" t="s">
        <v>2191</v>
      </c>
      <c r="B9013">
        <v>2009</v>
      </c>
      <c r="C9013" t="s">
        <v>1884</v>
      </c>
      <c r="D9013" t="s">
        <v>2192</v>
      </c>
      <c r="E9013">
        <v>0</v>
      </c>
      <c r="F9013">
        <v>0</v>
      </c>
      <c r="G9013" t="s">
        <v>23</v>
      </c>
      <c r="H9013" t="s">
        <v>23</v>
      </c>
      <c r="I9013">
        <v>337</v>
      </c>
      <c r="J9013" s="1">
        <v>56150074940.6819</v>
      </c>
    </row>
    <row r="9014" spans="1:10" x14ac:dyDescent="0.25">
      <c r="A9014" t="s">
        <v>24163</v>
      </c>
      <c r="B9014">
        <v>2007</v>
      </c>
      <c r="C9014" t="s">
        <v>24164</v>
      </c>
      <c r="D9014" t="s">
        <v>22</v>
      </c>
      <c r="E9014">
        <v>0</v>
      </c>
      <c r="F9014">
        <v>0</v>
      </c>
      <c r="G9014" t="s">
        <v>23</v>
      </c>
      <c r="H9014" t="s">
        <v>23</v>
      </c>
      <c r="I9014">
        <v>5034</v>
      </c>
      <c r="J9014" s="1">
        <v>56150074940.6819</v>
      </c>
    </row>
    <row r="9015" spans="1:10" x14ac:dyDescent="0.25">
      <c r="A9015" t="s">
        <v>3681</v>
      </c>
      <c r="B9015">
        <v>2012</v>
      </c>
      <c r="C9015" t="s">
        <v>3682</v>
      </c>
      <c r="D9015" t="s">
        <v>3683</v>
      </c>
      <c r="E9015">
        <v>0</v>
      </c>
      <c r="F9015">
        <v>1</v>
      </c>
      <c r="G9015" t="s">
        <v>18</v>
      </c>
      <c r="H9015" t="s">
        <v>23</v>
      </c>
      <c r="I9015">
        <v>589</v>
      </c>
      <c r="J9015" s="1">
        <v>56150074940.6819</v>
      </c>
    </row>
    <row r="9016" spans="1:10" x14ac:dyDescent="0.25">
      <c r="A9016" s="4" t="s">
        <v>25444</v>
      </c>
      <c r="B9016" s="4">
        <v>2012</v>
      </c>
      <c r="C9016" s="4" t="s">
        <v>20254</v>
      </c>
      <c r="D9016" s="4" t="s">
        <v>22</v>
      </c>
      <c r="E9016" s="4">
        <v>0</v>
      </c>
      <c r="F9016" s="4">
        <v>1</v>
      </c>
      <c r="G9016" s="4" t="s">
        <v>18</v>
      </c>
      <c r="H9016" s="4" t="s">
        <v>23</v>
      </c>
      <c r="I9016" s="4">
        <v>55</v>
      </c>
      <c r="J9016" s="1">
        <v>56150074940.6819</v>
      </c>
    </row>
    <row r="9017" spans="1:10" x14ac:dyDescent="0.25">
      <c r="A9017" t="s">
        <v>21014</v>
      </c>
      <c r="B9017">
        <v>2009</v>
      </c>
      <c r="C9017" t="s">
        <v>2666</v>
      </c>
      <c r="D9017" t="s">
        <v>21015</v>
      </c>
      <c r="E9017">
        <v>0</v>
      </c>
      <c r="F9017">
        <v>1</v>
      </c>
      <c r="G9017" s="2">
        <v>1.66666666666666E+16</v>
      </c>
      <c r="H9017" t="s">
        <v>23</v>
      </c>
      <c r="I9017">
        <v>406</v>
      </c>
      <c r="J9017" s="1">
        <v>56150074940.6819</v>
      </c>
    </row>
    <row r="9018" spans="1:10" x14ac:dyDescent="0.25">
      <c r="A9018" t="s">
        <v>6731</v>
      </c>
      <c r="B9018">
        <v>2009</v>
      </c>
      <c r="C9018" t="s">
        <v>6732</v>
      </c>
      <c r="D9018" t="s">
        <v>6733</v>
      </c>
      <c r="E9018">
        <v>0</v>
      </c>
      <c r="F9018">
        <v>0</v>
      </c>
      <c r="G9018" t="s">
        <v>23</v>
      </c>
      <c r="H9018" t="s">
        <v>23</v>
      </c>
      <c r="I9018">
        <v>1206</v>
      </c>
      <c r="J9018" s="1">
        <v>56150074940.6819</v>
      </c>
    </row>
    <row r="9019" spans="1:10" x14ac:dyDescent="0.25">
      <c r="A9019" t="s">
        <v>4171</v>
      </c>
      <c r="B9019">
        <v>2009</v>
      </c>
      <c r="C9019" t="s">
        <v>2438</v>
      </c>
      <c r="D9019" t="s">
        <v>4172</v>
      </c>
      <c r="E9019">
        <v>0</v>
      </c>
      <c r="F9019">
        <v>0</v>
      </c>
      <c r="G9019" t="s">
        <v>23</v>
      </c>
      <c r="H9019" t="s">
        <v>23</v>
      </c>
      <c r="I9019">
        <v>688</v>
      </c>
      <c r="J9019" s="1">
        <v>56150074940.6819</v>
      </c>
    </row>
    <row r="9020" spans="1:10" x14ac:dyDescent="0.25">
      <c r="A9020" t="s">
        <v>18431</v>
      </c>
      <c r="B9020">
        <v>2011</v>
      </c>
      <c r="C9020" t="s">
        <v>18290</v>
      </c>
      <c r="D9020" t="s">
        <v>18432</v>
      </c>
      <c r="E9020">
        <v>0</v>
      </c>
      <c r="F9020">
        <v>1</v>
      </c>
      <c r="G9020" t="s">
        <v>323</v>
      </c>
      <c r="H9020" t="s">
        <v>23</v>
      </c>
      <c r="I9020">
        <v>1433</v>
      </c>
      <c r="J9020" s="1">
        <v>56150074940.6819</v>
      </c>
    </row>
    <row r="9021" spans="1:10" x14ac:dyDescent="0.25">
      <c r="A9021" t="s">
        <v>9700</v>
      </c>
      <c r="B9021">
        <v>2009</v>
      </c>
      <c r="C9021" t="s">
        <v>3341</v>
      </c>
      <c r="D9021" t="s">
        <v>9701</v>
      </c>
      <c r="E9021">
        <v>0</v>
      </c>
      <c r="F9021">
        <v>1</v>
      </c>
      <c r="G9021" t="s">
        <v>18</v>
      </c>
      <c r="H9021" t="s">
        <v>23</v>
      </c>
      <c r="I9021">
        <v>1660</v>
      </c>
      <c r="J9021" s="1">
        <v>56150074940.6819</v>
      </c>
    </row>
    <row r="9022" spans="1:10" x14ac:dyDescent="0.25">
      <c r="A9022" t="s">
        <v>15664</v>
      </c>
      <c r="B9022">
        <v>2009</v>
      </c>
      <c r="C9022" t="s">
        <v>1884</v>
      </c>
      <c r="D9022" t="s">
        <v>15665</v>
      </c>
      <c r="E9022">
        <v>0</v>
      </c>
      <c r="F9022">
        <v>1</v>
      </c>
      <c r="G9022" t="s">
        <v>18</v>
      </c>
      <c r="H9022" t="s">
        <v>23</v>
      </c>
      <c r="I9022">
        <v>1433</v>
      </c>
      <c r="J9022" s="1">
        <v>56150074940.6819</v>
      </c>
    </row>
    <row r="9023" spans="1:10" x14ac:dyDescent="0.25">
      <c r="A9023" t="s">
        <v>5118</v>
      </c>
      <c r="B9023">
        <v>2010</v>
      </c>
      <c r="C9023" t="s">
        <v>3882</v>
      </c>
      <c r="D9023" t="s">
        <v>5119</v>
      </c>
      <c r="E9023">
        <v>0</v>
      </c>
      <c r="F9023">
        <v>0</v>
      </c>
      <c r="G9023" t="s">
        <v>23</v>
      </c>
      <c r="H9023" t="s">
        <v>23</v>
      </c>
      <c r="I9023">
        <v>888</v>
      </c>
      <c r="J9023" s="1">
        <v>56150074940.6819</v>
      </c>
    </row>
    <row r="9024" spans="1:10" x14ac:dyDescent="0.25">
      <c r="A9024" t="s">
        <v>5641</v>
      </c>
      <c r="B9024">
        <v>2009</v>
      </c>
      <c r="C9024" t="s">
        <v>5548</v>
      </c>
      <c r="D9024" t="s">
        <v>5642</v>
      </c>
      <c r="E9024">
        <v>0</v>
      </c>
      <c r="F9024">
        <v>0</v>
      </c>
      <c r="G9024" t="s">
        <v>23</v>
      </c>
      <c r="H9024" t="s">
        <v>23</v>
      </c>
      <c r="I9024">
        <v>993</v>
      </c>
      <c r="J9024" s="1">
        <v>56150074940.6819</v>
      </c>
    </row>
    <row r="9025" spans="1:10" x14ac:dyDescent="0.25">
      <c r="A9025" t="s">
        <v>403</v>
      </c>
      <c r="B9025">
        <v>2010</v>
      </c>
      <c r="C9025" t="s">
        <v>404</v>
      </c>
      <c r="D9025" t="s">
        <v>405</v>
      </c>
      <c r="E9025">
        <v>0</v>
      </c>
      <c r="F9025">
        <v>0</v>
      </c>
      <c r="G9025" t="s">
        <v>23</v>
      </c>
      <c r="H9025" t="s">
        <v>23</v>
      </c>
      <c r="I9025">
        <v>48</v>
      </c>
      <c r="J9025" s="1">
        <v>56150074940.6819</v>
      </c>
    </row>
    <row r="9026" spans="1:10" x14ac:dyDescent="0.25">
      <c r="A9026" t="s">
        <v>1035</v>
      </c>
      <c r="B9026">
        <v>2008</v>
      </c>
      <c r="C9026" t="s">
        <v>1036</v>
      </c>
      <c r="D9026" t="s">
        <v>1037</v>
      </c>
      <c r="E9026">
        <v>3</v>
      </c>
      <c r="F9026">
        <v>3</v>
      </c>
      <c r="G9026" t="s">
        <v>18</v>
      </c>
      <c r="H9026" t="s">
        <v>1038</v>
      </c>
      <c r="I9026">
        <v>1362</v>
      </c>
      <c r="J9026" s="1">
        <v>1229704334019.9299</v>
      </c>
    </row>
    <row r="9027" spans="1:10" x14ac:dyDescent="0.25">
      <c r="A9027" t="s">
        <v>20404</v>
      </c>
      <c r="B9027">
        <v>2013</v>
      </c>
      <c r="C9027" t="s">
        <v>6061</v>
      </c>
      <c r="D9027" t="s">
        <v>20405</v>
      </c>
      <c r="E9027">
        <v>0</v>
      </c>
      <c r="F9027">
        <v>0</v>
      </c>
      <c r="G9027" t="s">
        <v>23</v>
      </c>
      <c r="H9027" t="s">
        <v>23</v>
      </c>
      <c r="I9027">
        <v>3959</v>
      </c>
      <c r="J9027" s="1">
        <v>56150074940.6819</v>
      </c>
    </row>
    <row r="9028" spans="1:10" x14ac:dyDescent="0.25">
      <c r="A9028" t="s">
        <v>5670</v>
      </c>
      <c r="B9028">
        <v>2007</v>
      </c>
      <c r="C9028" t="s">
        <v>512</v>
      </c>
      <c r="D9028" t="s">
        <v>5671</v>
      </c>
      <c r="E9028">
        <v>0</v>
      </c>
      <c r="F9028">
        <v>0</v>
      </c>
      <c r="G9028" t="s">
        <v>23</v>
      </c>
      <c r="H9028" t="s">
        <v>23</v>
      </c>
      <c r="I9028">
        <v>997</v>
      </c>
      <c r="J9028" s="1">
        <v>56150074940.6819</v>
      </c>
    </row>
    <row r="9029" spans="1:10" x14ac:dyDescent="0.25">
      <c r="A9029" t="s">
        <v>24391</v>
      </c>
      <c r="B9029">
        <v>2011</v>
      </c>
      <c r="C9029" t="s">
        <v>151</v>
      </c>
      <c r="D9029" t="s">
        <v>24392</v>
      </c>
      <c r="E9029">
        <v>0</v>
      </c>
      <c r="F9029">
        <v>0</v>
      </c>
      <c r="G9029" t="s">
        <v>23</v>
      </c>
      <c r="H9029" t="s">
        <v>23</v>
      </c>
      <c r="I9029">
        <v>5112</v>
      </c>
      <c r="J9029" s="1">
        <v>56150074940.6819</v>
      </c>
    </row>
    <row r="9030" spans="1:10" x14ac:dyDescent="0.25">
      <c r="A9030" s="4" t="s">
        <v>3249</v>
      </c>
      <c r="B9030" s="4">
        <v>2009</v>
      </c>
      <c r="C9030" s="4" t="s">
        <v>2587</v>
      </c>
      <c r="D9030" s="4" t="s">
        <v>3250</v>
      </c>
      <c r="E9030" s="4">
        <v>0</v>
      </c>
      <c r="F9030" s="4">
        <v>1</v>
      </c>
      <c r="G9030" s="4" t="s">
        <v>18</v>
      </c>
      <c r="H9030" s="4" t="s">
        <v>23</v>
      </c>
      <c r="I9030" s="4">
        <v>55</v>
      </c>
      <c r="J9030" s="1">
        <v>56150074940.6819</v>
      </c>
    </row>
    <row r="9031" spans="1:10" x14ac:dyDescent="0.25">
      <c r="A9031" t="s">
        <v>21175</v>
      </c>
      <c r="B9031">
        <v>2008</v>
      </c>
      <c r="C9031" t="s">
        <v>1546</v>
      </c>
      <c r="D9031" t="s">
        <v>21176</v>
      </c>
      <c r="E9031">
        <v>0</v>
      </c>
      <c r="F9031">
        <v>0</v>
      </c>
      <c r="G9031" t="s">
        <v>23</v>
      </c>
      <c r="H9031" t="s">
        <v>23</v>
      </c>
      <c r="I9031">
        <v>4148</v>
      </c>
      <c r="J9031" s="1">
        <v>56150074940.6819</v>
      </c>
    </row>
    <row r="9032" spans="1:10" x14ac:dyDescent="0.25">
      <c r="A9032" t="s">
        <v>16098</v>
      </c>
      <c r="B9032">
        <v>2008</v>
      </c>
      <c r="C9032" t="s">
        <v>336</v>
      </c>
      <c r="D9032" t="s">
        <v>16099</v>
      </c>
      <c r="E9032">
        <v>0</v>
      </c>
      <c r="F9032">
        <v>2</v>
      </c>
      <c r="G9032" s="2">
        <v>1.66666666666666E+16</v>
      </c>
      <c r="H9032" t="s">
        <v>23</v>
      </c>
      <c r="I9032">
        <v>2927</v>
      </c>
      <c r="J9032" s="1">
        <v>56150074940.6819</v>
      </c>
    </row>
    <row r="9033" spans="1:10" x14ac:dyDescent="0.25">
      <c r="A9033" t="s">
        <v>3948</v>
      </c>
      <c r="B9033">
        <v>2011</v>
      </c>
      <c r="C9033" t="s">
        <v>3949</v>
      </c>
      <c r="D9033" t="s">
        <v>3950</v>
      </c>
      <c r="E9033">
        <v>0</v>
      </c>
      <c r="F9033">
        <v>2</v>
      </c>
      <c r="G9033" t="s">
        <v>18</v>
      </c>
      <c r="H9033" t="s">
        <v>23</v>
      </c>
      <c r="I9033">
        <v>686</v>
      </c>
      <c r="J9033" s="1">
        <v>56150074940.6819</v>
      </c>
    </row>
    <row r="9034" spans="1:10" x14ac:dyDescent="0.25">
      <c r="A9034" t="s">
        <v>690</v>
      </c>
      <c r="B9034">
        <v>2010</v>
      </c>
      <c r="C9034" t="s">
        <v>691</v>
      </c>
      <c r="D9034" t="s">
        <v>692</v>
      </c>
      <c r="E9034">
        <v>0</v>
      </c>
      <c r="F9034">
        <v>0</v>
      </c>
      <c r="G9034" t="s">
        <v>23</v>
      </c>
      <c r="H9034" t="s">
        <v>23</v>
      </c>
      <c r="I9034">
        <v>98</v>
      </c>
      <c r="J9034" s="1">
        <v>56150074940.6819</v>
      </c>
    </row>
    <row r="9035" spans="1:10" x14ac:dyDescent="0.25">
      <c r="A9035" t="s">
        <v>5083</v>
      </c>
      <c r="B9035">
        <v>2012</v>
      </c>
      <c r="C9035" t="s">
        <v>4649</v>
      </c>
      <c r="D9035" t="s">
        <v>5084</v>
      </c>
      <c r="E9035">
        <v>0</v>
      </c>
      <c r="F9035">
        <v>0</v>
      </c>
      <c r="G9035" t="s">
        <v>23</v>
      </c>
      <c r="H9035" t="s">
        <v>23</v>
      </c>
      <c r="I9035">
        <v>880</v>
      </c>
      <c r="J9035" s="1">
        <v>56150074940.6819</v>
      </c>
    </row>
    <row r="9036" spans="1:10" x14ac:dyDescent="0.25">
      <c r="A9036" t="s">
        <v>2856</v>
      </c>
      <c r="B9036">
        <v>2009</v>
      </c>
      <c r="C9036" t="s">
        <v>2857</v>
      </c>
      <c r="D9036" t="s">
        <v>2858</v>
      </c>
      <c r="E9036">
        <v>0</v>
      </c>
      <c r="F9036">
        <v>2</v>
      </c>
      <c r="G9036" s="2">
        <v>4388888888888880</v>
      </c>
      <c r="H9036" t="s">
        <v>23</v>
      </c>
      <c r="I9036">
        <v>31</v>
      </c>
      <c r="J9036" s="1">
        <v>56150074940.6819</v>
      </c>
    </row>
    <row r="9037" spans="1:10" x14ac:dyDescent="0.25">
      <c r="A9037" s="4" t="s">
        <v>1883</v>
      </c>
      <c r="B9037" s="4">
        <v>2009</v>
      </c>
      <c r="C9037" s="4" t="s">
        <v>1884</v>
      </c>
      <c r="D9037" s="4" t="s">
        <v>1885</v>
      </c>
      <c r="E9037" s="4">
        <v>0</v>
      </c>
      <c r="F9037" s="4">
        <v>1</v>
      </c>
      <c r="G9037" s="4" t="s">
        <v>18</v>
      </c>
      <c r="H9037" s="4" t="s">
        <v>23</v>
      </c>
      <c r="I9037" s="4">
        <v>55</v>
      </c>
      <c r="J9037" s="1">
        <v>56150074940.6819</v>
      </c>
    </row>
    <row r="9038" spans="1:10" x14ac:dyDescent="0.25">
      <c r="A9038" t="s">
        <v>17331</v>
      </c>
      <c r="B9038">
        <v>2007</v>
      </c>
      <c r="C9038" t="s">
        <v>7414</v>
      </c>
      <c r="D9038" t="s">
        <v>17332</v>
      </c>
      <c r="E9038">
        <v>0</v>
      </c>
      <c r="F9038">
        <v>0</v>
      </c>
      <c r="G9038" t="s">
        <v>23</v>
      </c>
      <c r="H9038" t="s">
        <v>23</v>
      </c>
      <c r="I9038">
        <v>3199</v>
      </c>
      <c r="J9038" s="1">
        <v>56150074940.6819</v>
      </c>
    </row>
    <row r="9039" spans="1:10" x14ac:dyDescent="0.25">
      <c r="A9039" t="s">
        <v>5543</v>
      </c>
      <c r="B9039">
        <v>2008</v>
      </c>
      <c r="C9039" t="s">
        <v>163</v>
      </c>
      <c r="D9039" t="s">
        <v>5544</v>
      </c>
      <c r="E9039">
        <v>1</v>
      </c>
      <c r="F9039">
        <v>0</v>
      </c>
      <c r="G9039" t="s">
        <v>23</v>
      </c>
      <c r="H9039" t="s">
        <v>23</v>
      </c>
      <c r="I9039">
        <v>529</v>
      </c>
      <c r="J9039" s="1">
        <v>80014488676.8647</v>
      </c>
    </row>
    <row r="9040" spans="1:10" x14ac:dyDescent="0.25">
      <c r="A9040" t="s">
        <v>24037</v>
      </c>
      <c r="B9040">
        <v>2010</v>
      </c>
      <c r="C9040" t="s">
        <v>6574</v>
      </c>
      <c r="D9040" t="s">
        <v>24038</v>
      </c>
      <c r="E9040">
        <v>0</v>
      </c>
      <c r="F9040">
        <v>0</v>
      </c>
      <c r="G9040" t="s">
        <v>23</v>
      </c>
      <c r="H9040" t="s">
        <v>23</v>
      </c>
      <c r="I9040">
        <v>4987</v>
      </c>
      <c r="J9040" s="1">
        <v>56150074940.6819</v>
      </c>
    </row>
    <row r="9041" spans="1:10" x14ac:dyDescent="0.25">
      <c r="A9041" t="s">
        <v>3660</v>
      </c>
      <c r="B9041">
        <v>2009</v>
      </c>
      <c r="C9041" t="s">
        <v>3661</v>
      </c>
      <c r="D9041" t="s">
        <v>3662</v>
      </c>
      <c r="E9041">
        <v>0</v>
      </c>
      <c r="F9041">
        <v>0</v>
      </c>
      <c r="G9041" t="s">
        <v>23</v>
      </c>
      <c r="H9041" t="s">
        <v>23</v>
      </c>
      <c r="I9041">
        <v>584</v>
      </c>
      <c r="J9041" s="1">
        <v>56150074940.6819</v>
      </c>
    </row>
    <row r="9042" spans="1:10" x14ac:dyDescent="0.25">
      <c r="A9042" t="s">
        <v>7670</v>
      </c>
      <c r="B9042">
        <v>2004</v>
      </c>
      <c r="C9042" t="s">
        <v>7671</v>
      </c>
      <c r="D9042" t="s">
        <v>7672</v>
      </c>
      <c r="E9042">
        <v>0</v>
      </c>
      <c r="F9042">
        <v>0</v>
      </c>
      <c r="G9042" t="s">
        <v>23</v>
      </c>
      <c r="H9042" t="s">
        <v>23</v>
      </c>
      <c r="I9042">
        <v>1348</v>
      </c>
      <c r="J9042" s="1">
        <v>56150074940.6819</v>
      </c>
    </row>
    <row r="9043" spans="1:10" x14ac:dyDescent="0.25">
      <c r="A9043" t="s">
        <v>20373</v>
      </c>
      <c r="B9043">
        <v>2013</v>
      </c>
      <c r="C9043" t="s">
        <v>20374</v>
      </c>
      <c r="D9043" t="s">
        <v>22</v>
      </c>
      <c r="E9043">
        <v>0</v>
      </c>
      <c r="F9043">
        <v>0</v>
      </c>
      <c r="G9043" t="s">
        <v>23</v>
      </c>
      <c r="H9043" t="s">
        <v>23</v>
      </c>
      <c r="I9043">
        <v>3951</v>
      </c>
      <c r="J9043" s="1">
        <v>56150074940.6819</v>
      </c>
    </row>
    <row r="9044" spans="1:10" x14ac:dyDescent="0.25">
      <c r="A9044" t="s">
        <v>10653</v>
      </c>
      <c r="B9044">
        <v>2003</v>
      </c>
      <c r="C9044" t="s">
        <v>10654</v>
      </c>
      <c r="D9044" t="s">
        <v>10655</v>
      </c>
      <c r="E9044">
        <v>0</v>
      </c>
      <c r="F9044">
        <v>0</v>
      </c>
      <c r="G9044" t="s">
        <v>23</v>
      </c>
      <c r="H9044" t="s">
        <v>23</v>
      </c>
      <c r="I9044">
        <v>1826</v>
      </c>
      <c r="J9044" s="1">
        <v>56150074940.6819</v>
      </c>
    </row>
    <row r="9045" spans="1:10" x14ac:dyDescent="0.25">
      <c r="A9045" t="s">
        <v>23008</v>
      </c>
      <c r="B9045">
        <v>2008</v>
      </c>
      <c r="C9045" t="s">
        <v>20314</v>
      </c>
      <c r="D9045" t="s">
        <v>23009</v>
      </c>
      <c r="E9045">
        <v>0</v>
      </c>
      <c r="F9045">
        <v>0</v>
      </c>
      <c r="G9045" t="s">
        <v>23</v>
      </c>
      <c r="H9045" t="s">
        <v>23</v>
      </c>
      <c r="I9045">
        <v>4629</v>
      </c>
      <c r="J9045" s="1">
        <v>56150074940.6819</v>
      </c>
    </row>
    <row r="9046" spans="1:10" x14ac:dyDescent="0.25">
      <c r="A9046" s="4" t="s">
        <v>22089</v>
      </c>
      <c r="B9046" s="4">
        <v>2007</v>
      </c>
      <c r="C9046" s="4" t="s">
        <v>3704</v>
      </c>
      <c r="D9046" s="4" t="s">
        <v>22090</v>
      </c>
      <c r="E9046" s="4">
        <v>0</v>
      </c>
      <c r="F9046" s="4">
        <v>1</v>
      </c>
      <c r="G9046" s="4" t="s">
        <v>13</v>
      </c>
      <c r="H9046" s="4" t="s">
        <v>23</v>
      </c>
      <c r="I9046" s="4">
        <v>55</v>
      </c>
      <c r="J9046" s="1">
        <v>56150074940.6819</v>
      </c>
    </row>
    <row r="9047" spans="1:10" x14ac:dyDescent="0.25">
      <c r="A9047" t="s">
        <v>17561</v>
      </c>
      <c r="B9047">
        <v>2006</v>
      </c>
      <c r="C9047" t="s">
        <v>7102</v>
      </c>
      <c r="D9047" t="s">
        <v>22</v>
      </c>
      <c r="E9047">
        <v>0</v>
      </c>
      <c r="F9047">
        <v>1</v>
      </c>
      <c r="G9047" t="s">
        <v>18</v>
      </c>
      <c r="H9047" t="s">
        <v>23</v>
      </c>
      <c r="I9047">
        <v>381</v>
      </c>
      <c r="J9047" s="1">
        <v>56150074940.6819</v>
      </c>
    </row>
    <row r="9048" spans="1:10" x14ac:dyDescent="0.25">
      <c r="A9048" t="s">
        <v>17319</v>
      </c>
      <c r="B9048">
        <v>2004</v>
      </c>
      <c r="C9048" t="s">
        <v>2592</v>
      </c>
      <c r="D9048" t="s">
        <v>17320</v>
      </c>
      <c r="E9048">
        <v>0</v>
      </c>
      <c r="F9048">
        <v>1</v>
      </c>
      <c r="G9048" t="s">
        <v>18</v>
      </c>
      <c r="H9048" t="s">
        <v>23</v>
      </c>
      <c r="I9048">
        <v>529</v>
      </c>
      <c r="J9048" s="1">
        <v>56150074940.6819</v>
      </c>
    </row>
    <row r="9049" spans="1:10" x14ac:dyDescent="0.25">
      <c r="A9049" t="s">
        <v>11561</v>
      </c>
      <c r="B9049">
        <v>2009</v>
      </c>
      <c r="C9049" t="s">
        <v>2208</v>
      </c>
      <c r="D9049" t="s">
        <v>11562</v>
      </c>
      <c r="E9049">
        <v>0</v>
      </c>
      <c r="F9049">
        <v>1</v>
      </c>
      <c r="G9049" t="s">
        <v>18</v>
      </c>
      <c r="H9049" t="s">
        <v>23</v>
      </c>
      <c r="I9049">
        <v>529</v>
      </c>
      <c r="J9049" s="1">
        <v>56150074940.6819</v>
      </c>
    </row>
    <row r="9050" spans="1:10" x14ac:dyDescent="0.25">
      <c r="A9050" t="s">
        <v>8378</v>
      </c>
      <c r="B9050">
        <v>2005</v>
      </c>
      <c r="C9050" t="s">
        <v>297</v>
      </c>
      <c r="D9050" t="s">
        <v>8379</v>
      </c>
      <c r="E9050">
        <v>4</v>
      </c>
      <c r="F9050">
        <v>0</v>
      </c>
      <c r="G9050" t="s">
        <v>23</v>
      </c>
      <c r="H9050" t="s">
        <v>23</v>
      </c>
      <c r="I9050">
        <v>513</v>
      </c>
      <c r="J9050" s="1">
        <v>1675173390428.6799</v>
      </c>
    </row>
    <row r="9051" spans="1:10" x14ac:dyDescent="0.25">
      <c r="A9051" t="s">
        <v>17559</v>
      </c>
      <c r="B9051">
        <v>2009</v>
      </c>
      <c r="C9051" t="s">
        <v>9208</v>
      </c>
      <c r="D9051" t="s">
        <v>17560</v>
      </c>
      <c r="E9051">
        <v>0</v>
      </c>
      <c r="F9051">
        <v>2</v>
      </c>
      <c r="G9051" t="s">
        <v>18</v>
      </c>
      <c r="H9051" t="s">
        <v>23</v>
      </c>
      <c r="I9051">
        <v>664</v>
      </c>
      <c r="J9051" s="1">
        <v>56150074940.6819</v>
      </c>
    </row>
    <row r="9052" spans="1:10" x14ac:dyDescent="0.25">
      <c r="A9052" s="4" t="s">
        <v>22334</v>
      </c>
      <c r="B9052" s="4">
        <v>2009</v>
      </c>
      <c r="C9052" s="4" t="s">
        <v>19680</v>
      </c>
      <c r="D9052" s="4" t="s">
        <v>22335</v>
      </c>
      <c r="E9052" s="4">
        <v>0</v>
      </c>
      <c r="F9052" s="4">
        <v>1</v>
      </c>
      <c r="G9052" s="4" t="s">
        <v>18</v>
      </c>
      <c r="H9052" s="4" t="s">
        <v>23</v>
      </c>
      <c r="I9052" s="4">
        <v>55</v>
      </c>
      <c r="J9052" s="1">
        <v>56150074940.6819</v>
      </c>
    </row>
    <row r="9053" spans="1:10" x14ac:dyDescent="0.25">
      <c r="A9053" t="s">
        <v>11571</v>
      </c>
      <c r="B9053">
        <v>2006</v>
      </c>
      <c r="C9053" t="s">
        <v>643</v>
      </c>
      <c r="D9053" t="s">
        <v>11572</v>
      </c>
      <c r="E9053">
        <v>0</v>
      </c>
      <c r="F9053">
        <v>0</v>
      </c>
      <c r="G9053" t="s">
        <v>23</v>
      </c>
      <c r="H9053" t="s">
        <v>23</v>
      </c>
      <c r="I9053">
        <v>1971</v>
      </c>
      <c r="J9053" s="1">
        <v>56150074940.6819</v>
      </c>
    </row>
    <row r="9054" spans="1:10" x14ac:dyDescent="0.25">
      <c r="A9054" t="s">
        <v>10249</v>
      </c>
      <c r="B9054">
        <v>2007</v>
      </c>
      <c r="C9054" t="s">
        <v>1643</v>
      </c>
      <c r="D9054" t="s">
        <v>10250</v>
      </c>
      <c r="E9054">
        <v>1</v>
      </c>
      <c r="F9054">
        <v>1</v>
      </c>
      <c r="G9054" s="2">
        <v>1.66666666666666E+16</v>
      </c>
      <c r="H9054" t="s">
        <v>1305</v>
      </c>
      <c r="I9054">
        <v>1433</v>
      </c>
      <c r="J9054" s="1">
        <v>65695840435.154999</v>
      </c>
    </row>
    <row r="9055" spans="1:10" x14ac:dyDescent="0.25">
      <c r="A9055" t="s">
        <v>12544</v>
      </c>
      <c r="B9055">
        <v>2000</v>
      </c>
      <c r="C9055" t="s">
        <v>1292</v>
      </c>
      <c r="D9055" t="s">
        <v>12545</v>
      </c>
      <c r="E9055">
        <v>2</v>
      </c>
      <c r="F9055">
        <v>0</v>
      </c>
      <c r="G9055" t="s">
        <v>23</v>
      </c>
      <c r="H9055" t="s">
        <v>23</v>
      </c>
      <c r="I9055">
        <v>529</v>
      </c>
      <c r="J9055" s="1">
        <v>96003773050.521606</v>
      </c>
    </row>
    <row r="9056" spans="1:10" x14ac:dyDescent="0.25">
      <c r="A9056" t="s">
        <v>24073</v>
      </c>
      <c r="B9056">
        <v>2004</v>
      </c>
      <c r="C9056" t="s">
        <v>2063</v>
      </c>
      <c r="D9056" t="s">
        <v>22</v>
      </c>
      <c r="E9056">
        <v>0</v>
      </c>
      <c r="F9056">
        <v>0</v>
      </c>
      <c r="G9056" t="s">
        <v>23</v>
      </c>
      <c r="H9056" t="s">
        <v>23</v>
      </c>
      <c r="I9056">
        <v>5001</v>
      </c>
      <c r="J9056" s="1">
        <v>56150074940.6819</v>
      </c>
    </row>
    <row r="9057" spans="1:10" x14ac:dyDescent="0.25">
      <c r="A9057" t="s">
        <v>20067</v>
      </c>
      <c r="B9057">
        <v>2006</v>
      </c>
      <c r="C9057" t="s">
        <v>7914</v>
      </c>
      <c r="D9057" t="s">
        <v>20068</v>
      </c>
      <c r="E9057">
        <v>0</v>
      </c>
      <c r="F9057">
        <v>0</v>
      </c>
      <c r="G9057" t="s">
        <v>23</v>
      </c>
      <c r="H9057" t="s">
        <v>23</v>
      </c>
      <c r="I9057">
        <v>3875</v>
      </c>
      <c r="J9057" s="1">
        <v>56150074940.6819</v>
      </c>
    </row>
    <row r="9058" spans="1:10" x14ac:dyDescent="0.25">
      <c r="A9058" t="s">
        <v>2785</v>
      </c>
      <c r="B9058">
        <v>2013</v>
      </c>
      <c r="C9058" t="s">
        <v>2786</v>
      </c>
      <c r="D9058" t="s">
        <v>2787</v>
      </c>
      <c r="E9058">
        <v>0</v>
      </c>
      <c r="F9058">
        <v>0</v>
      </c>
      <c r="G9058" t="s">
        <v>23</v>
      </c>
      <c r="H9058" t="s">
        <v>23</v>
      </c>
      <c r="I9058">
        <v>433</v>
      </c>
      <c r="J9058" s="1">
        <v>56150074940.6819</v>
      </c>
    </row>
    <row r="9059" spans="1:10" x14ac:dyDescent="0.25">
      <c r="A9059" t="s">
        <v>21237</v>
      </c>
      <c r="B9059">
        <v>2009</v>
      </c>
      <c r="C9059" t="s">
        <v>6423</v>
      </c>
      <c r="D9059" t="s">
        <v>21238</v>
      </c>
      <c r="E9059">
        <v>0</v>
      </c>
      <c r="F9059">
        <v>1</v>
      </c>
      <c r="G9059" t="s">
        <v>13</v>
      </c>
      <c r="H9059" t="s">
        <v>23</v>
      </c>
      <c r="I9059">
        <v>714</v>
      </c>
      <c r="J9059" s="1">
        <v>56150074940.6819</v>
      </c>
    </row>
    <row r="9060" spans="1:10" x14ac:dyDescent="0.25">
      <c r="A9060" t="s">
        <v>9071</v>
      </c>
      <c r="B9060">
        <v>2010</v>
      </c>
      <c r="C9060" t="s">
        <v>9072</v>
      </c>
      <c r="D9060" t="s">
        <v>9073</v>
      </c>
      <c r="E9060">
        <v>0</v>
      </c>
      <c r="F9060">
        <v>1</v>
      </c>
      <c r="G9060" s="2">
        <v>2142857142857140</v>
      </c>
      <c r="H9060" t="s">
        <v>23</v>
      </c>
      <c r="I9060">
        <v>1307</v>
      </c>
      <c r="J9060" s="1">
        <v>56150074940.6819</v>
      </c>
    </row>
    <row r="9061" spans="1:10" x14ac:dyDescent="0.25">
      <c r="A9061" t="s">
        <v>15018</v>
      </c>
      <c r="B9061">
        <v>2007</v>
      </c>
      <c r="C9061" t="s">
        <v>2122</v>
      </c>
      <c r="D9061" t="s">
        <v>15019</v>
      </c>
      <c r="E9061">
        <v>0</v>
      </c>
      <c r="F9061">
        <v>1</v>
      </c>
      <c r="G9061" t="s">
        <v>13</v>
      </c>
      <c r="H9061" t="s">
        <v>23</v>
      </c>
      <c r="I9061">
        <v>1370</v>
      </c>
      <c r="J9061" s="1">
        <v>56150074940.6819</v>
      </c>
    </row>
    <row r="9062" spans="1:10" x14ac:dyDescent="0.25">
      <c r="A9062" t="s">
        <v>6723</v>
      </c>
      <c r="B9062">
        <v>2011</v>
      </c>
      <c r="C9062" t="s">
        <v>6724</v>
      </c>
      <c r="D9062" t="s">
        <v>6725</v>
      </c>
      <c r="E9062">
        <v>2</v>
      </c>
      <c r="F9062">
        <v>4</v>
      </c>
      <c r="G9062" t="s">
        <v>1057</v>
      </c>
      <c r="H9062" t="s">
        <v>1999</v>
      </c>
      <c r="I9062">
        <v>1415</v>
      </c>
      <c r="J9062" s="1">
        <v>74900685733.396896</v>
      </c>
    </row>
    <row r="9063" spans="1:10" x14ac:dyDescent="0.25">
      <c r="A9063" t="s">
        <v>13993</v>
      </c>
      <c r="B9063">
        <v>2001</v>
      </c>
      <c r="C9063" t="s">
        <v>13994</v>
      </c>
      <c r="D9063" t="s">
        <v>13995</v>
      </c>
      <c r="E9063">
        <v>1</v>
      </c>
      <c r="F9063">
        <v>0</v>
      </c>
      <c r="G9063" t="s">
        <v>23</v>
      </c>
      <c r="H9063" t="s">
        <v>23</v>
      </c>
      <c r="I9063">
        <v>4095</v>
      </c>
      <c r="J9063" s="1">
        <v>80014488676.8647</v>
      </c>
    </row>
    <row r="9064" spans="1:10" x14ac:dyDescent="0.25">
      <c r="A9064" t="s">
        <v>19426</v>
      </c>
      <c r="B9064">
        <v>2004</v>
      </c>
      <c r="C9064" t="s">
        <v>8795</v>
      </c>
      <c r="D9064" t="s">
        <v>19427</v>
      </c>
      <c r="E9064">
        <v>1</v>
      </c>
      <c r="F9064">
        <v>2</v>
      </c>
      <c r="G9064" t="s">
        <v>18</v>
      </c>
      <c r="H9064" t="s">
        <v>1305</v>
      </c>
      <c r="I9064">
        <v>369</v>
      </c>
      <c r="J9064" s="1">
        <v>8594799652.0887108</v>
      </c>
    </row>
    <row r="9065" spans="1:10" x14ac:dyDescent="0.25">
      <c r="A9065" s="4" t="s">
        <v>8001</v>
      </c>
      <c r="B9065" s="4">
        <v>2006</v>
      </c>
      <c r="C9065" s="4" t="s">
        <v>1137</v>
      </c>
      <c r="D9065" s="4" t="s">
        <v>8002</v>
      </c>
      <c r="E9065" s="4">
        <v>0</v>
      </c>
      <c r="F9065" s="4">
        <v>1</v>
      </c>
      <c r="G9065" s="4" t="s">
        <v>18</v>
      </c>
      <c r="H9065" s="4" t="s">
        <v>23</v>
      </c>
      <c r="I9065" s="4">
        <v>55</v>
      </c>
      <c r="J9065" s="1">
        <v>56150074940.6819</v>
      </c>
    </row>
    <row r="9066" spans="1:10" x14ac:dyDescent="0.25">
      <c r="A9066" t="s">
        <v>12964</v>
      </c>
      <c r="B9066">
        <v>1997</v>
      </c>
      <c r="C9066" t="s">
        <v>12965</v>
      </c>
      <c r="D9066" t="s">
        <v>12966</v>
      </c>
      <c r="E9066">
        <v>0</v>
      </c>
      <c r="F9066">
        <v>0</v>
      </c>
      <c r="G9066" t="s">
        <v>23</v>
      </c>
      <c r="H9066" t="s">
        <v>23</v>
      </c>
      <c r="I9066">
        <v>2237</v>
      </c>
      <c r="J9066" s="1">
        <v>56150074940.6819</v>
      </c>
    </row>
    <row r="9067" spans="1:10" x14ac:dyDescent="0.25">
      <c r="A9067" t="s">
        <v>7082</v>
      </c>
      <c r="B9067">
        <v>2001</v>
      </c>
      <c r="C9067" t="s">
        <v>7083</v>
      </c>
      <c r="D9067" t="s">
        <v>7084</v>
      </c>
      <c r="E9067">
        <v>0</v>
      </c>
      <c r="F9067">
        <v>0</v>
      </c>
      <c r="G9067" t="s">
        <v>23</v>
      </c>
      <c r="H9067" t="s">
        <v>23</v>
      </c>
      <c r="I9067">
        <v>1265</v>
      </c>
      <c r="J9067" s="1">
        <v>56150074940.6819</v>
      </c>
    </row>
    <row r="9068" spans="1:10" x14ac:dyDescent="0.25">
      <c r="A9068" t="s">
        <v>14527</v>
      </c>
      <c r="B9068">
        <v>2000</v>
      </c>
      <c r="C9068" t="s">
        <v>1484</v>
      </c>
      <c r="D9068" t="s">
        <v>14528</v>
      </c>
      <c r="E9068">
        <v>0</v>
      </c>
      <c r="F9068">
        <v>2</v>
      </c>
      <c r="G9068" t="s">
        <v>1305</v>
      </c>
      <c r="H9068" t="s">
        <v>23</v>
      </c>
      <c r="I9068">
        <v>406</v>
      </c>
      <c r="J9068" s="1">
        <v>56150074940.6819</v>
      </c>
    </row>
    <row r="9069" spans="1:10" x14ac:dyDescent="0.25">
      <c r="A9069" s="4" t="s">
        <v>15998</v>
      </c>
      <c r="B9069" s="4">
        <v>2006</v>
      </c>
      <c r="C9069" s="4" t="s">
        <v>1186</v>
      </c>
      <c r="D9069" s="4" t="s">
        <v>15999</v>
      </c>
      <c r="E9069" s="4">
        <v>0</v>
      </c>
      <c r="F9069" s="4">
        <v>1</v>
      </c>
      <c r="G9069" s="4" t="s">
        <v>18</v>
      </c>
      <c r="H9069" s="4" t="s">
        <v>23</v>
      </c>
      <c r="I9069" s="4">
        <v>55</v>
      </c>
      <c r="J9069" s="1">
        <v>56150074940.6819</v>
      </c>
    </row>
    <row r="9070" spans="1:10" x14ac:dyDescent="0.25">
      <c r="A9070" t="s">
        <v>7688</v>
      </c>
      <c r="B9070">
        <v>2000</v>
      </c>
      <c r="C9070" t="s">
        <v>7689</v>
      </c>
      <c r="D9070" t="s">
        <v>7690</v>
      </c>
      <c r="E9070">
        <v>2</v>
      </c>
      <c r="F9070">
        <v>1</v>
      </c>
      <c r="G9070" s="2">
        <v>3142857142857140</v>
      </c>
      <c r="H9070" t="s">
        <v>23</v>
      </c>
      <c r="I9070">
        <v>406</v>
      </c>
      <c r="J9070" s="1">
        <v>77628047303.246399</v>
      </c>
    </row>
    <row r="9071" spans="1:10" x14ac:dyDescent="0.25">
      <c r="A9071" t="s">
        <v>19020</v>
      </c>
      <c r="B9071">
        <v>2011</v>
      </c>
      <c r="C9071" t="s">
        <v>19021</v>
      </c>
      <c r="D9071" t="s">
        <v>19022</v>
      </c>
      <c r="E9071">
        <v>0</v>
      </c>
      <c r="F9071">
        <v>2</v>
      </c>
      <c r="G9071" t="s">
        <v>18</v>
      </c>
      <c r="H9071" t="s">
        <v>23</v>
      </c>
      <c r="I9071">
        <v>31</v>
      </c>
      <c r="J9071" s="1">
        <v>56150074940.6819</v>
      </c>
    </row>
    <row r="9072" spans="1:10" x14ac:dyDescent="0.25">
      <c r="A9072" t="s">
        <v>7654</v>
      </c>
      <c r="B9072">
        <v>2006</v>
      </c>
      <c r="C9072" t="s">
        <v>7655</v>
      </c>
      <c r="D9072" t="s">
        <v>7656</v>
      </c>
      <c r="E9072">
        <v>0</v>
      </c>
      <c r="F9072">
        <v>0</v>
      </c>
      <c r="G9072" t="s">
        <v>23</v>
      </c>
      <c r="H9072" t="s">
        <v>23</v>
      </c>
      <c r="I9072">
        <v>1344</v>
      </c>
      <c r="J9072" s="1">
        <v>56150074940.6819</v>
      </c>
    </row>
    <row r="9073" spans="1:10" x14ac:dyDescent="0.25">
      <c r="A9073" t="s">
        <v>25355</v>
      </c>
      <c r="B9073">
        <v>2007</v>
      </c>
      <c r="C9073" t="s">
        <v>3297</v>
      </c>
      <c r="D9073" t="s">
        <v>25356</v>
      </c>
      <c r="E9073">
        <v>0</v>
      </c>
      <c r="F9073">
        <v>2</v>
      </c>
      <c r="G9073" s="2">
        <v>1.33333333333333E+16</v>
      </c>
      <c r="H9073" t="s">
        <v>23</v>
      </c>
      <c r="I9073">
        <v>31</v>
      </c>
      <c r="J9073" s="1">
        <v>56150074940.6819</v>
      </c>
    </row>
    <row r="9074" spans="1:10" x14ac:dyDescent="0.25">
      <c r="A9074" t="s">
        <v>5872</v>
      </c>
      <c r="B9074">
        <v>2011</v>
      </c>
      <c r="C9074" t="s">
        <v>5873</v>
      </c>
      <c r="D9074" t="s">
        <v>22</v>
      </c>
      <c r="E9074">
        <v>0</v>
      </c>
      <c r="F9074">
        <v>0</v>
      </c>
      <c r="G9074" t="s">
        <v>23</v>
      </c>
      <c r="H9074" t="s">
        <v>23</v>
      </c>
      <c r="I9074">
        <v>1035</v>
      </c>
      <c r="J9074" s="1">
        <v>56150074940.6819</v>
      </c>
    </row>
    <row r="9075" spans="1:10" x14ac:dyDescent="0.25">
      <c r="A9075" t="s">
        <v>14066</v>
      </c>
      <c r="B9075">
        <v>2009</v>
      </c>
      <c r="C9075" t="s">
        <v>12681</v>
      </c>
      <c r="D9075" t="s">
        <v>14067</v>
      </c>
      <c r="E9075">
        <v>0</v>
      </c>
      <c r="F9075">
        <v>0</v>
      </c>
      <c r="G9075" t="s">
        <v>23</v>
      </c>
      <c r="H9075" t="s">
        <v>23</v>
      </c>
      <c r="I9075">
        <v>2464</v>
      </c>
      <c r="J9075" s="1">
        <v>56150074940.6819</v>
      </c>
    </row>
    <row r="9076" spans="1:10" x14ac:dyDescent="0.25">
      <c r="A9076" t="s">
        <v>14335</v>
      </c>
      <c r="B9076">
        <v>1998</v>
      </c>
      <c r="C9076" t="s">
        <v>6207</v>
      </c>
      <c r="D9076" t="s">
        <v>14336</v>
      </c>
      <c r="E9076">
        <v>0</v>
      </c>
      <c r="F9076">
        <v>2</v>
      </c>
      <c r="G9076" s="2">
        <v>4019230769230760</v>
      </c>
      <c r="H9076" t="s">
        <v>23</v>
      </c>
      <c r="I9076">
        <v>31</v>
      </c>
      <c r="J9076" s="1">
        <v>56150074940.6819</v>
      </c>
    </row>
    <row r="9077" spans="1:10" x14ac:dyDescent="0.25">
      <c r="A9077" t="s">
        <v>20864</v>
      </c>
      <c r="B9077">
        <v>1989</v>
      </c>
      <c r="C9077" t="s">
        <v>16963</v>
      </c>
      <c r="D9077" t="s">
        <v>20865</v>
      </c>
      <c r="E9077">
        <v>0</v>
      </c>
      <c r="F9077">
        <v>0</v>
      </c>
      <c r="G9077" t="s">
        <v>23</v>
      </c>
      <c r="H9077" t="s">
        <v>23</v>
      </c>
      <c r="I9077">
        <v>4071</v>
      </c>
      <c r="J9077" s="1">
        <v>56150074940.6819</v>
      </c>
    </row>
    <row r="9078" spans="1:10" x14ac:dyDescent="0.25">
      <c r="A9078" t="s">
        <v>14162</v>
      </c>
      <c r="B9078">
        <v>2007</v>
      </c>
      <c r="C9078" t="s">
        <v>14163</v>
      </c>
      <c r="D9078" t="s">
        <v>14164</v>
      </c>
      <c r="E9078">
        <v>0</v>
      </c>
      <c r="F9078">
        <v>3</v>
      </c>
      <c r="G9078" s="2">
        <v>1.66666666666666E+16</v>
      </c>
      <c r="H9078" t="s">
        <v>23</v>
      </c>
      <c r="I9078">
        <v>1307</v>
      </c>
      <c r="J9078" s="1">
        <v>56150074940.6819</v>
      </c>
    </row>
    <row r="9079" spans="1:10" x14ac:dyDescent="0.25">
      <c r="A9079" t="s">
        <v>8376</v>
      </c>
      <c r="B9079">
        <v>2008</v>
      </c>
      <c r="C9079" t="s">
        <v>7267</v>
      </c>
      <c r="D9079" t="s">
        <v>8377</v>
      </c>
      <c r="E9079">
        <v>0</v>
      </c>
      <c r="F9079">
        <v>1</v>
      </c>
      <c r="G9079" t="s">
        <v>18</v>
      </c>
      <c r="H9079" t="s">
        <v>23</v>
      </c>
      <c r="I9079">
        <v>513</v>
      </c>
      <c r="J9079" s="1">
        <v>56150074940.6819</v>
      </c>
    </row>
    <row r="9080" spans="1:10" x14ac:dyDescent="0.25">
      <c r="A9080" t="s">
        <v>17940</v>
      </c>
      <c r="B9080">
        <v>2004</v>
      </c>
      <c r="C9080" t="s">
        <v>2041</v>
      </c>
      <c r="D9080" t="s">
        <v>22</v>
      </c>
      <c r="E9080">
        <v>0</v>
      </c>
      <c r="F9080">
        <v>0</v>
      </c>
      <c r="G9080" t="s">
        <v>23</v>
      </c>
      <c r="H9080" t="s">
        <v>23</v>
      </c>
      <c r="I9080">
        <v>3341</v>
      </c>
      <c r="J9080" s="1">
        <v>56150074940.6819</v>
      </c>
    </row>
    <row r="9081" spans="1:10" x14ac:dyDescent="0.25">
      <c r="A9081" t="s">
        <v>12444</v>
      </c>
      <c r="B9081">
        <v>2009</v>
      </c>
      <c r="C9081" t="s">
        <v>6789</v>
      </c>
      <c r="D9081" t="s">
        <v>12445</v>
      </c>
      <c r="E9081">
        <v>0</v>
      </c>
      <c r="F9081">
        <v>3</v>
      </c>
      <c r="G9081" t="s">
        <v>18</v>
      </c>
      <c r="H9081" t="s">
        <v>23</v>
      </c>
      <c r="I9081">
        <v>1415</v>
      </c>
      <c r="J9081" s="1">
        <v>56150074940.6819</v>
      </c>
    </row>
    <row r="9082" spans="1:10" x14ac:dyDescent="0.25">
      <c r="A9082" t="s">
        <v>12369</v>
      </c>
      <c r="B9082">
        <v>2007</v>
      </c>
      <c r="C9082" t="s">
        <v>7779</v>
      </c>
      <c r="D9082" t="s">
        <v>12370</v>
      </c>
      <c r="E9082">
        <v>0</v>
      </c>
      <c r="F9082">
        <v>4</v>
      </c>
      <c r="G9082" t="s">
        <v>1057</v>
      </c>
      <c r="H9082" t="s">
        <v>23</v>
      </c>
      <c r="I9082">
        <v>2491</v>
      </c>
      <c r="J9082" s="1">
        <v>56150074940.6819</v>
      </c>
    </row>
    <row r="9083" spans="1:10" x14ac:dyDescent="0.25">
      <c r="A9083" t="s">
        <v>11933</v>
      </c>
      <c r="B9083">
        <v>1997</v>
      </c>
      <c r="C9083" t="s">
        <v>334</v>
      </c>
      <c r="D9083" t="s">
        <v>11934</v>
      </c>
      <c r="E9083">
        <v>2</v>
      </c>
      <c r="F9083">
        <v>0</v>
      </c>
      <c r="G9083" t="s">
        <v>23</v>
      </c>
      <c r="H9083" t="s">
        <v>23</v>
      </c>
      <c r="I9083">
        <v>526</v>
      </c>
      <c r="J9083" s="1">
        <v>87969293255.5923</v>
      </c>
    </row>
    <row r="9084" spans="1:10" x14ac:dyDescent="0.25">
      <c r="A9084" t="s">
        <v>12672</v>
      </c>
      <c r="B9084">
        <v>2006</v>
      </c>
      <c r="C9084" t="s">
        <v>12673</v>
      </c>
      <c r="D9084" t="s">
        <v>12674</v>
      </c>
      <c r="E9084">
        <v>1</v>
      </c>
      <c r="F9084">
        <v>1</v>
      </c>
      <c r="G9084" t="s">
        <v>18</v>
      </c>
      <c r="H9084" t="s">
        <v>18</v>
      </c>
      <c r="I9084">
        <v>370</v>
      </c>
      <c r="J9084" s="1">
        <v>80014488676.8647</v>
      </c>
    </row>
    <row r="9085" spans="1:10" x14ac:dyDescent="0.25">
      <c r="A9085" t="s">
        <v>10560</v>
      </c>
      <c r="B9085">
        <v>2000</v>
      </c>
      <c r="C9085" t="s">
        <v>10561</v>
      </c>
      <c r="D9085" t="s">
        <v>10562</v>
      </c>
      <c r="E9085">
        <v>0</v>
      </c>
      <c r="F9085">
        <v>3</v>
      </c>
      <c r="G9085" s="2">
        <v>3.7735849056603696E+16</v>
      </c>
      <c r="H9085" t="s">
        <v>23</v>
      </c>
      <c r="I9085">
        <v>31</v>
      </c>
      <c r="J9085" s="1">
        <v>56150074940.6819</v>
      </c>
    </row>
    <row r="9086" spans="1:10" x14ac:dyDescent="0.25">
      <c r="A9086" t="s">
        <v>3031</v>
      </c>
      <c r="B9086">
        <v>2009</v>
      </c>
      <c r="C9086" t="s">
        <v>3032</v>
      </c>
      <c r="D9086" t="s">
        <v>3033</v>
      </c>
      <c r="E9086">
        <v>1</v>
      </c>
      <c r="F9086">
        <v>2</v>
      </c>
      <c r="G9086" t="s">
        <v>382</v>
      </c>
      <c r="H9086" t="s">
        <v>18</v>
      </c>
      <c r="I9086">
        <v>56</v>
      </c>
      <c r="J9086" s="1">
        <v>72059684098.1371</v>
      </c>
    </row>
    <row r="9087" spans="1:10" x14ac:dyDescent="0.25">
      <c r="A9087" t="s">
        <v>23410</v>
      </c>
      <c r="B9087">
        <v>2000</v>
      </c>
      <c r="C9087" t="s">
        <v>23411</v>
      </c>
      <c r="D9087" t="s">
        <v>23412</v>
      </c>
      <c r="E9087">
        <v>0</v>
      </c>
      <c r="F9087">
        <v>0</v>
      </c>
      <c r="G9087" t="s">
        <v>23</v>
      </c>
      <c r="H9087" t="s">
        <v>23</v>
      </c>
      <c r="I9087">
        <v>4735</v>
      </c>
      <c r="J9087" s="1">
        <v>56150074940.6819</v>
      </c>
    </row>
    <row r="9088" spans="1:10" x14ac:dyDescent="0.25">
      <c r="A9088" t="s">
        <v>10832</v>
      </c>
      <c r="B9088">
        <v>2000</v>
      </c>
      <c r="C9088" t="s">
        <v>133</v>
      </c>
      <c r="D9088" t="s">
        <v>10833</v>
      </c>
      <c r="E9088">
        <v>0</v>
      </c>
      <c r="F9088">
        <v>0</v>
      </c>
      <c r="G9088" t="s">
        <v>23</v>
      </c>
      <c r="H9088" t="s">
        <v>23</v>
      </c>
      <c r="I9088">
        <v>1853</v>
      </c>
      <c r="J9088" s="1">
        <v>56150074940.6819</v>
      </c>
    </row>
    <row r="9089" spans="1:10" x14ac:dyDescent="0.25">
      <c r="A9089" t="s">
        <v>23049</v>
      </c>
      <c r="B9089">
        <v>2010</v>
      </c>
      <c r="C9089" t="s">
        <v>23050</v>
      </c>
      <c r="D9089" t="s">
        <v>23051</v>
      </c>
      <c r="E9089">
        <v>0</v>
      </c>
      <c r="F9089">
        <v>2</v>
      </c>
      <c r="G9089" s="2">
        <v>1.33333333333333E+16</v>
      </c>
      <c r="H9089" t="s">
        <v>23</v>
      </c>
      <c r="I9089">
        <v>683</v>
      </c>
      <c r="J9089" s="1">
        <v>56150074940.6819</v>
      </c>
    </row>
    <row r="9090" spans="1:10" x14ac:dyDescent="0.25">
      <c r="A9090" t="s">
        <v>11291</v>
      </c>
      <c r="B9090">
        <v>1996</v>
      </c>
      <c r="C9090" t="s">
        <v>11292</v>
      </c>
      <c r="D9090" t="s">
        <v>11293</v>
      </c>
      <c r="E9090">
        <v>0</v>
      </c>
      <c r="F9090">
        <v>0</v>
      </c>
      <c r="G9090" t="s">
        <v>23</v>
      </c>
      <c r="H9090" t="s">
        <v>23</v>
      </c>
      <c r="I9090">
        <v>1920</v>
      </c>
      <c r="J9090" s="1">
        <v>56150074940.6819</v>
      </c>
    </row>
    <row r="9091" spans="1:10" x14ac:dyDescent="0.25">
      <c r="A9091" t="s">
        <v>23261</v>
      </c>
      <c r="B9091">
        <v>1992</v>
      </c>
      <c r="C9091" t="s">
        <v>23262</v>
      </c>
      <c r="D9091" t="s">
        <v>23263</v>
      </c>
      <c r="E9091">
        <v>0</v>
      </c>
      <c r="F9091">
        <v>0</v>
      </c>
      <c r="G9091" t="s">
        <v>23</v>
      </c>
      <c r="H9091" t="s">
        <v>23</v>
      </c>
      <c r="I9091">
        <v>4691</v>
      </c>
      <c r="J9091" s="1">
        <v>56150074940.6819</v>
      </c>
    </row>
    <row r="9092" spans="1:10" x14ac:dyDescent="0.25">
      <c r="A9092" t="s">
        <v>23626</v>
      </c>
      <c r="B9092">
        <v>2006</v>
      </c>
      <c r="C9092" t="s">
        <v>23627</v>
      </c>
      <c r="D9092" t="s">
        <v>22</v>
      </c>
      <c r="E9092">
        <v>0</v>
      </c>
      <c r="F9092">
        <v>3</v>
      </c>
      <c r="G9092" t="s">
        <v>18</v>
      </c>
      <c r="H9092" t="s">
        <v>23</v>
      </c>
      <c r="I9092">
        <v>686</v>
      </c>
      <c r="J9092" s="1">
        <v>56150074940.6819</v>
      </c>
    </row>
    <row r="9093" spans="1:10" x14ac:dyDescent="0.25">
      <c r="A9093" t="s">
        <v>549</v>
      </c>
      <c r="B9093">
        <v>2009</v>
      </c>
      <c r="C9093" t="s">
        <v>550</v>
      </c>
      <c r="D9093" t="s">
        <v>551</v>
      </c>
      <c r="E9093">
        <v>0</v>
      </c>
      <c r="F9093">
        <v>3</v>
      </c>
      <c r="G9093" t="s">
        <v>18</v>
      </c>
      <c r="H9093" t="s">
        <v>23</v>
      </c>
      <c r="I9093">
        <v>1433</v>
      </c>
      <c r="J9093" s="1">
        <v>56150074940.6819</v>
      </c>
    </row>
    <row r="9094" spans="1:10" x14ac:dyDescent="0.25">
      <c r="A9094" t="s">
        <v>15156</v>
      </c>
      <c r="B9094">
        <v>2009</v>
      </c>
      <c r="C9094" t="s">
        <v>12755</v>
      </c>
      <c r="D9094" t="s">
        <v>15157</v>
      </c>
      <c r="E9094">
        <v>1</v>
      </c>
      <c r="F9094">
        <v>2</v>
      </c>
      <c r="G9094" t="s">
        <v>382</v>
      </c>
      <c r="H9094" t="s">
        <v>209</v>
      </c>
      <c r="I9094">
        <v>444</v>
      </c>
      <c r="J9094" s="1">
        <v>124164289940.875</v>
      </c>
    </row>
    <row r="9095" spans="1:10" x14ac:dyDescent="0.25">
      <c r="A9095" t="s">
        <v>16180</v>
      </c>
      <c r="B9095">
        <v>2005</v>
      </c>
      <c r="C9095" t="s">
        <v>7379</v>
      </c>
      <c r="D9095" t="s">
        <v>16181</v>
      </c>
      <c r="E9095">
        <v>0</v>
      </c>
      <c r="F9095">
        <v>2</v>
      </c>
      <c r="G9095" t="s">
        <v>18</v>
      </c>
      <c r="H9095" t="s">
        <v>23</v>
      </c>
      <c r="I9095">
        <v>369</v>
      </c>
      <c r="J9095" s="1">
        <v>56150074940.6819</v>
      </c>
    </row>
    <row r="9096" spans="1:10" x14ac:dyDescent="0.25">
      <c r="A9096" t="s">
        <v>23510</v>
      </c>
      <c r="B9096">
        <v>2011</v>
      </c>
      <c r="C9096" t="s">
        <v>20829</v>
      </c>
      <c r="D9096" t="s">
        <v>23511</v>
      </c>
      <c r="E9096">
        <v>0</v>
      </c>
      <c r="F9096">
        <v>0</v>
      </c>
      <c r="G9096" t="s">
        <v>23</v>
      </c>
      <c r="H9096" t="s">
        <v>23</v>
      </c>
      <c r="I9096">
        <v>4763</v>
      </c>
      <c r="J9096" s="1">
        <v>56150074940.6819</v>
      </c>
    </row>
    <row r="9097" spans="1:10" x14ac:dyDescent="0.25">
      <c r="A9097" t="s">
        <v>4364</v>
      </c>
      <c r="B9097">
        <v>2008</v>
      </c>
      <c r="C9097" t="s">
        <v>4365</v>
      </c>
      <c r="D9097" t="s">
        <v>4366</v>
      </c>
      <c r="E9097">
        <v>2</v>
      </c>
      <c r="F9097">
        <v>4</v>
      </c>
      <c r="G9097" t="s">
        <v>323</v>
      </c>
      <c r="H9097" t="s">
        <v>4367</v>
      </c>
      <c r="I9097">
        <v>714</v>
      </c>
      <c r="J9097" s="1">
        <v>81366847845.386505</v>
      </c>
    </row>
    <row r="9098" spans="1:10" x14ac:dyDescent="0.25">
      <c r="A9098" t="s">
        <v>13368</v>
      </c>
      <c r="B9098">
        <v>2009</v>
      </c>
      <c r="C9098" t="s">
        <v>13369</v>
      </c>
      <c r="D9098" t="s">
        <v>13370</v>
      </c>
      <c r="E9098">
        <v>0</v>
      </c>
      <c r="F9098">
        <v>0</v>
      </c>
      <c r="G9098" t="s">
        <v>23</v>
      </c>
      <c r="H9098" t="s">
        <v>23</v>
      </c>
      <c r="I9098">
        <v>2321</v>
      </c>
      <c r="J9098" s="1">
        <v>56150074940.6819</v>
      </c>
    </row>
    <row r="9099" spans="1:10" x14ac:dyDescent="0.25">
      <c r="A9099" t="s">
        <v>10745</v>
      </c>
      <c r="B9099">
        <v>2010</v>
      </c>
      <c r="C9099" t="s">
        <v>743</v>
      </c>
      <c r="D9099" t="s">
        <v>10746</v>
      </c>
      <c r="E9099">
        <v>1</v>
      </c>
      <c r="F9099">
        <v>0</v>
      </c>
      <c r="G9099" t="s">
        <v>23</v>
      </c>
      <c r="H9099" t="s">
        <v>23</v>
      </c>
      <c r="I9099">
        <v>2491</v>
      </c>
      <c r="J9099" s="1">
        <v>72059684098.1371</v>
      </c>
    </row>
    <row r="9100" spans="1:10" x14ac:dyDescent="0.25">
      <c r="A9100" t="s">
        <v>25235</v>
      </c>
      <c r="B9100">
        <v>2012</v>
      </c>
      <c r="C9100" t="s">
        <v>19624</v>
      </c>
      <c r="D9100" t="s">
        <v>25236</v>
      </c>
      <c r="E9100">
        <v>0</v>
      </c>
      <c r="F9100">
        <v>0</v>
      </c>
      <c r="G9100" t="s">
        <v>23</v>
      </c>
      <c r="H9100" t="s">
        <v>23</v>
      </c>
      <c r="I9100">
        <v>5368</v>
      </c>
      <c r="J9100" s="1">
        <v>56150074940.6819</v>
      </c>
    </row>
    <row r="9101" spans="1:10" x14ac:dyDescent="0.25">
      <c r="A9101" t="s">
        <v>9532</v>
      </c>
      <c r="B9101">
        <v>2006</v>
      </c>
      <c r="C9101" t="s">
        <v>1475</v>
      </c>
      <c r="D9101" t="s">
        <v>9533</v>
      </c>
      <c r="E9101">
        <v>0</v>
      </c>
      <c r="F9101">
        <v>2</v>
      </c>
      <c r="G9101" t="s">
        <v>18</v>
      </c>
      <c r="H9101" t="s">
        <v>23</v>
      </c>
      <c r="I9101">
        <v>1433</v>
      </c>
      <c r="J9101" s="1">
        <v>56150074940.6819</v>
      </c>
    </row>
    <row r="9102" spans="1:10" x14ac:dyDescent="0.25">
      <c r="A9102" t="s">
        <v>19603</v>
      </c>
      <c r="B9102">
        <v>2013</v>
      </c>
      <c r="C9102" t="s">
        <v>19604</v>
      </c>
      <c r="D9102" t="s">
        <v>19605</v>
      </c>
      <c r="E9102">
        <v>0</v>
      </c>
      <c r="F9102">
        <v>3</v>
      </c>
      <c r="G9102" t="s">
        <v>18</v>
      </c>
      <c r="H9102" t="s">
        <v>23</v>
      </c>
      <c r="I9102">
        <v>2491</v>
      </c>
      <c r="J9102" s="1">
        <v>56150074940.6819</v>
      </c>
    </row>
    <row r="9103" spans="1:10" x14ac:dyDescent="0.25">
      <c r="A9103" t="s">
        <v>17969</v>
      </c>
      <c r="B9103">
        <v>2009</v>
      </c>
      <c r="C9103" t="s">
        <v>1728</v>
      </c>
      <c r="D9103" t="s">
        <v>17970</v>
      </c>
      <c r="E9103">
        <v>0</v>
      </c>
      <c r="F9103">
        <v>1</v>
      </c>
      <c r="G9103" s="2">
        <v>1.66666666666666E+16</v>
      </c>
      <c r="H9103" t="s">
        <v>23</v>
      </c>
      <c r="I9103">
        <v>406</v>
      </c>
      <c r="J9103" s="1">
        <v>56150074940.6819</v>
      </c>
    </row>
    <row r="9104" spans="1:10" x14ac:dyDescent="0.25">
      <c r="A9104" t="s">
        <v>5471</v>
      </c>
      <c r="B9104">
        <v>2012</v>
      </c>
      <c r="C9104" t="s">
        <v>5472</v>
      </c>
      <c r="D9104" t="s">
        <v>5473</v>
      </c>
      <c r="E9104">
        <v>0</v>
      </c>
      <c r="F9104">
        <v>2</v>
      </c>
      <c r="G9104" s="2">
        <v>1.33333333333333E+16</v>
      </c>
      <c r="H9104" t="s">
        <v>23</v>
      </c>
      <c r="I9104">
        <v>31</v>
      </c>
      <c r="J9104" s="1">
        <v>56150074940.6819</v>
      </c>
    </row>
    <row r="9105" spans="1:10" x14ac:dyDescent="0.25">
      <c r="A9105" t="s">
        <v>17234</v>
      </c>
      <c r="B9105">
        <v>2007</v>
      </c>
      <c r="C9105" t="s">
        <v>4362</v>
      </c>
      <c r="D9105" t="s">
        <v>17235</v>
      </c>
      <c r="E9105">
        <v>1</v>
      </c>
      <c r="F9105">
        <v>0</v>
      </c>
      <c r="G9105" t="s">
        <v>23</v>
      </c>
      <c r="H9105" t="s">
        <v>23</v>
      </c>
      <c r="I9105">
        <v>235</v>
      </c>
      <c r="J9105" s="1">
        <v>80014488676.8647</v>
      </c>
    </row>
    <row r="9106" spans="1:10" x14ac:dyDescent="0.25">
      <c r="A9106" t="s">
        <v>20674</v>
      </c>
      <c r="B9106">
        <v>2007</v>
      </c>
      <c r="C9106" t="s">
        <v>688</v>
      </c>
      <c r="D9106" t="s">
        <v>20675</v>
      </c>
      <c r="E9106">
        <v>0</v>
      </c>
      <c r="F9106">
        <v>1</v>
      </c>
      <c r="G9106" t="s">
        <v>18</v>
      </c>
      <c r="H9106" t="s">
        <v>23</v>
      </c>
      <c r="I9106">
        <v>1433</v>
      </c>
      <c r="J9106" s="1">
        <v>56150074940.6819</v>
      </c>
    </row>
    <row r="9107" spans="1:10" x14ac:dyDescent="0.25">
      <c r="A9107" t="s">
        <v>17023</v>
      </c>
      <c r="B9107">
        <v>2007</v>
      </c>
      <c r="C9107" t="s">
        <v>16494</v>
      </c>
      <c r="D9107" t="s">
        <v>17024</v>
      </c>
      <c r="E9107">
        <v>0</v>
      </c>
      <c r="F9107">
        <v>0</v>
      </c>
      <c r="G9107" t="s">
        <v>23</v>
      </c>
      <c r="H9107" t="s">
        <v>23</v>
      </c>
      <c r="I9107">
        <v>3129</v>
      </c>
      <c r="J9107" s="1">
        <v>56150074940.6819</v>
      </c>
    </row>
    <row r="9108" spans="1:10" x14ac:dyDescent="0.25">
      <c r="A9108" t="s">
        <v>21844</v>
      </c>
      <c r="B9108">
        <v>2009</v>
      </c>
      <c r="C9108" t="s">
        <v>1512</v>
      </c>
      <c r="D9108" t="s">
        <v>21845</v>
      </c>
      <c r="E9108">
        <v>0</v>
      </c>
      <c r="F9108">
        <v>3</v>
      </c>
      <c r="G9108" s="2">
        <v>1.57142857142857E+16</v>
      </c>
      <c r="H9108" t="s">
        <v>23</v>
      </c>
      <c r="I9108">
        <v>381</v>
      </c>
      <c r="J9108" s="1">
        <v>56150074940.6819</v>
      </c>
    </row>
    <row r="9109" spans="1:10" x14ac:dyDescent="0.25">
      <c r="A9109" t="s">
        <v>11152</v>
      </c>
      <c r="B9109">
        <v>2007</v>
      </c>
      <c r="C9109" t="s">
        <v>4362</v>
      </c>
      <c r="D9109" t="s">
        <v>11153</v>
      </c>
      <c r="E9109">
        <v>8</v>
      </c>
      <c r="F9109">
        <v>0</v>
      </c>
      <c r="G9109" t="s">
        <v>23</v>
      </c>
      <c r="H9109" t="s">
        <v>23</v>
      </c>
      <c r="I9109">
        <v>381</v>
      </c>
      <c r="J9109" s="1">
        <v>2320199568583.5601</v>
      </c>
    </row>
    <row r="9110" spans="1:10" x14ac:dyDescent="0.25">
      <c r="A9110" t="s">
        <v>19950</v>
      </c>
      <c r="B9110">
        <v>2009</v>
      </c>
      <c r="C9110" t="s">
        <v>19951</v>
      </c>
      <c r="D9110" t="s">
        <v>22</v>
      </c>
      <c r="E9110">
        <v>0</v>
      </c>
      <c r="F9110">
        <v>0</v>
      </c>
      <c r="G9110" t="s">
        <v>23</v>
      </c>
      <c r="H9110" t="s">
        <v>23</v>
      </c>
      <c r="I9110">
        <v>3837</v>
      </c>
      <c r="J9110" s="1">
        <v>56150074940.6819</v>
      </c>
    </row>
    <row r="9111" spans="1:10" x14ac:dyDescent="0.25">
      <c r="A9111" t="s">
        <v>14673</v>
      </c>
      <c r="B9111">
        <v>2008</v>
      </c>
      <c r="C9111" t="s">
        <v>14674</v>
      </c>
      <c r="D9111" t="s">
        <v>14675</v>
      </c>
      <c r="E9111">
        <v>0</v>
      </c>
      <c r="F9111">
        <v>0</v>
      </c>
      <c r="G9111" t="s">
        <v>23</v>
      </c>
      <c r="H9111" t="s">
        <v>23</v>
      </c>
      <c r="I9111">
        <v>2590</v>
      </c>
      <c r="J9111" s="1">
        <v>56150074940.6819</v>
      </c>
    </row>
    <row r="9112" spans="1:10" x14ac:dyDescent="0.25">
      <c r="A9112" t="s">
        <v>23512</v>
      </c>
      <c r="B9112">
        <v>2011</v>
      </c>
      <c r="C9112" t="s">
        <v>4727</v>
      </c>
      <c r="D9112" t="s">
        <v>23513</v>
      </c>
      <c r="E9112">
        <v>0</v>
      </c>
      <c r="F9112">
        <v>0</v>
      </c>
      <c r="G9112" t="s">
        <v>23</v>
      </c>
      <c r="H9112" t="s">
        <v>23</v>
      </c>
      <c r="I9112">
        <v>4764</v>
      </c>
      <c r="J9112" s="1">
        <v>56150074940.6819</v>
      </c>
    </row>
    <row r="9113" spans="1:10" x14ac:dyDescent="0.25">
      <c r="A9113" t="s">
        <v>24952</v>
      </c>
      <c r="B9113">
        <v>1994</v>
      </c>
      <c r="C9113" t="s">
        <v>3197</v>
      </c>
      <c r="D9113" t="s">
        <v>24953</v>
      </c>
      <c r="E9113">
        <v>0</v>
      </c>
      <c r="F9113">
        <v>0</v>
      </c>
      <c r="G9113" t="s">
        <v>23</v>
      </c>
      <c r="H9113" t="s">
        <v>23</v>
      </c>
      <c r="I9113">
        <v>5280</v>
      </c>
      <c r="J9113" s="1">
        <v>56150074940.6819</v>
      </c>
    </row>
    <row r="9114" spans="1:10" x14ac:dyDescent="0.25">
      <c r="A9114" t="s">
        <v>24046</v>
      </c>
      <c r="B9114">
        <v>2011</v>
      </c>
      <c r="C9114" t="s">
        <v>18322</v>
      </c>
      <c r="D9114" t="s">
        <v>24047</v>
      </c>
      <c r="E9114">
        <v>0</v>
      </c>
      <c r="F9114">
        <v>0</v>
      </c>
      <c r="G9114" t="s">
        <v>23</v>
      </c>
      <c r="H9114" t="s">
        <v>23</v>
      </c>
      <c r="I9114">
        <v>4991</v>
      </c>
      <c r="J9114" s="1">
        <v>56150074940.6819</v>
      </c>
    </row>
    <row r="9115" spans="1:10" x14ac:dyDescent="0.25">
      <c r="A9115" t="s">
        <v>4219</v>
      </c>
      <c r="B9115">
        <v>2012</v>
      </c>
      <c r="C9115" t="s">
        <v>4220</v>
      </c>
      <c r="D9115" t="s">
        <v>4221</v>
      </c>
      <c r="E9115">
        <v>0</v>
      </c>
      <c r="F9115">
        <v>0</v>
      </c>
      <c r="G9115" t="s">
        <v>23</v>
      </c>
      <c r="H9115" t="s">
        <v>23</v>
      </c>
      <c r="I9115">
        <v>703</v>
      </c>
      <c r="J9115" s="1">
        <v>56150074940.6819</v>
      </c>
    </row>
    <row r="9116" spans="1:10" x14ac:dyDescent="0.25">
      <c r="A9116" t="s">
        <v>12377</v>
      </c>
      <c r="B9116">
        <v>2009</v>
      </c>
      <c r="C9116" t="s">
        <v>4982</v>
      </c>
      <c r="D9116" t="s">
        <v>12378</v>
      </c>
      <c r="E9116">
        <v>2</v>
      </c>
      <c r="F9116">
        <v>0</v>
      </c>
      <c r="G9116" t="s">
        <v>23</v>
      </c>
      <c r="H9116" t="s">
        <v>23</v>
      </c>
      <c r="I9116">
        <v>765</v>
      </c>
      <c r="J9116" s="1">
        <v>88729313558.046997</v>
      </c>
    </row>
    <row r="9117" spans="1:10" x14ac:dyDescent="0.25">
      <c r="A9117" t="s">
        <v>15901</v>
      </c>
      <c r="B9117">
        <v>2005</v>
      </c>
      <c r="C9117" t="s">
        <v>4276</v>
      </c>
      <c r="D9117" t="s">
        <v>15902</v>
      </c>
      <c r="E9117">
        <v>1</v>
      </c>
      <c r="F9117">
        <v>2</v>
      </c>
      <c r="G9117" t="s">
        <v>18</v>
      </c>
      <c r="H9117" t="s">
        <v>323</v>
      </c>
      <c r="I9117">
        <v>1433</v>
      </c>
      <c r="J9117" s="1">
        <v>80014488676.8647</v>
      </c>
    </row>
    <row r="9118" spans="1:10" x14ac:dyDescent="0.25">
      <c r="A9118" t="s">
        <v>25292</v>
      </c>
      <c r="B9118">
        <v>2009</v>
      </c>
      <c r="C9118" t="s">
        <v>25293</v>
      </c>
      <c r="D9118" t="s">
        <v>25294</v>
      </c>
      <c r="E9118">
        <v>0</v>
      </c>
      <c r="F9118">
        <v>0</v>
      </c>
      <c r="G9118" t="s">
        <v>23</v>
      </c>
      <c r="H9118" t="s">
        <v>23</v>
      </c>
      <c r="I9118">
        <v>5383</v>
      </c>
      <c r="J9118" s="1">
        <v>56150074940.6819</v>
      </c>
    </row>
    <row r="9119" spans="1:10" x14ac:dyDescent="0.25">
      <c r="A9119" t="s">
        <v>14809</v>
      </c>
      <c r="B9119">
        <v>2001</v>
      </c>
      <c r="C9119" t="s">
        <v>12743</v>
      </c>
      <c r="D9119" t="s">
        <v>14810</v>
      </c>
      <c r="E9119">
        <v>0</v>
      </c>
      <c r="F9119">
        <v>0</v>
      </c>
      <c r="G9119" t="s">
        <v>23</v>
      </c>
      <c r="H9119" t="s">
        <v>23</v>
      </c>
      <c r="I9119">
        <v>2628</v>
      </c>
      <c r="J9119" s="1">
        <v>56150074940.6819</v>
      </c>
    </row>
    <row r="9120" spans="1:10" x14ac:dyDescent="0.25">
      <c r="A9120" t="s">
        <v>2440</v>
      </c>
      <c r="B9120">
        <v>2007</v>
      </c>
      <c r="C9120" t="s">
        <v>2441</v>
      </c>
      <c r="D9120" t="s">
        <v>2442</v>
      </c>
      <c r="E9120">
        <v>1</v>
      </c>
      <c r="F9120">
        <v>1</v>
      </c>
      <c r="G9120" s="2">
        <v>3.9038461538461504E+16</v>
      </c>
      <c r="H9120" s="2">
        <v>5200000000000000</v>
      </c>
      <c r="I9120">
        <v>31</v>
      </c>
      <c r="J9120" s="1">
        <v>72059684098.1371</v>
      </c>
    </row>
    <row r="9121" spans="1:10" x14ac:dyDescent="0.25">
      <c r="A9121" t="s">
        <v>15324</v>
      </c>
      <c r="B9121">
        <v>2009</v>
      </c>
      <c r="C9121" t="s">
        <v>6423</v>
      </c>
      <c r="D9121" t="s">
        <v>15325</v>
      </c>
      <c r="E9121">
        <v>2</v>
      </c>
      <c r="F9121">
        <v>3</v>
      </c>
      <c r="G9121" t="s">
        <v>18</v>
      </c>
      <c r="H9121" s="2">
        <v>6333333333333330</v>
      </c>
      <c r="I9121">
        <v>381</v>
      </c>
      <c r="J9121" s="1">
        <v>67319964032.536102</v>
      </c>
    </row>
    <row r="9122" spans="1:10" x14ac:dyDescent="0.25">
      <c r="A9122" t="s">
        <v>13279</v>
      </c>
      <c r="B9122">
        <v>2006</v>
      </c>
      <c r="C9122" t="s">
        <v>4702</v>
      </c>
      <c r="D9122" t="s">
        <v>13280</v>
      </c>
      <c r="E9122">
        <v>0</v>
      </c>
      <c r="F9122">
        <v>0</v>
      </c>
      <c r="G9122" t="s">
        <v>23</v>
      </c>
      <c r="H9122" t="s">
        <v>23</v>
      </c>
      <c r="I9122">
        <v>2302</v>
      </c>
      <c r="J9122" s="1">
        <v>56150074940.6819</v>
      </c>
    </row>
    <row r="9123" spans="1:10" x14ac:dyDescent="0.25">
      <c r="A9123" t="s">
        <v>19937</v>
      </c>
      <c r="B9123">
        <v>2012</v>
      </c>
      <c r="C9123" t="s">
        <v>19468</v>
      </c>
      <c r="D9123" t="s">
        <v>19938</v>
      </c>
      <c r="E9123">
        <v>0</v>
      </c>
      <c r="F9123">
        <v>4</v>
      </c>
      <c r="G9123" s="2">
        <v>3630952380952380</v>
      </c>
      <c r="H9123" t="s">
        <v>23</v>
      </c>
      <c r="I9123">
        <v>683</v>
      </c>
      <c r="J9123" s="1">
        <v>56150074940.6819</v>
      </c>
    </row>
    <row r="9124" spans="1:10" x14ac:dyDescent="0.25">
      <c r="A9124" t="s">
        <v>25290</v>
      </c>
      <c r="B9124">
        <v>2013</v>
      </c>
      <c r="C9124" t="s">
        <v>836</v>
      </c>
      <c r="D9124" t="s">
        <v>25291</v>
      </c>
      <c r="E9124">
        <v>0</v>
      </c>
      <c r="F9124">
        <v>0</v>
      </c>
      <c r="G9124" t="s">
        <v>23</v>
      </c>
      <c r="H9124" t="s">
        <v>23</v>
      </c>
      <c r="I9124">
        <v>5382</v>
      </c>
      <c r="J9124" s="1">
        <v>56150074940.6819</v>
      </c>
    </row>
    <row r="9125" spans="1:10" x14ac:dyDescent="0.25">
      <c r="A9125" t="s">
        <v>9925</v>
      </c>
      <c r="B9125">
        <v>2010</v>
      </c>
      <c r="C9125" t="s">
        <v>124</v>
      </c>
      <c r="D9125" t="s">
        <v>9926</v>
      </c>
      <c r="E9125">
        <v>0</v>
      </c>
      <c r="F9125">
        <v>0</v>
      </c>
      <c r="G9125" t="s">
        <v>23</v>
      </c>
      <c r="H9125" t="s">
        <v>23</v>
      </c>
      <c r="I9125">
        <v>1705</v>
      </c>
      <c r="J9125" s="1">
        <v>56150074940.6819</v>
      </c>
    </row>
    <row r="9126" spans="1:10" x14ac:dyDescent="0.25">
      <c r="A9126" t="s">
        <v>10878</v>
      </c>
      <c r="B9126">
        <v>2010</v>
      </c>
      <c r="C9126" t="s">
        <v>4143</v>
      </c>
      <c r="D9126" t="s">
        <v>10879</v>
      </c>
      <c r="E9126">
        <v>0</v>
      </c>
      <c r="F9126">
        <v>3</v>
      </c>
      <c r="G9126" t="s">
        <v>254</v>
      </c>
      <c r="H9126" t="s">
        <v>23</v>
      </c>
      <c r="I9126">
        <v>1370</v>
      </c>
      <c r="J9126" s="1">
        <v>56150074940.6819</v>
      </c>
    </row>
    <row r="9127" spans="1:10" x14ac:dyDescent="0.25">
      <c r="A9127" t="s">
        <v>23598</v>
      </c>
      <c r="B9127">
        <v>2008</v>
      </c>
      <c r="C9127" t="s">
        <v>2552</v>
      </c>
      <c r="D9127" t="s">
        <v>23599</v>
      </c>
      <c r="E9127">
        <v>0</v>
      </c>
      <c r="F9127">
        <v>0</v>
      </c>
      <c r="G9127" t="s">
        <v>23</v>
      </c>
      <c r="H9127" t="s">
        <v>23</v>
      </c>
      <c r="I9127">
        <v>4796</v>
      </c>
      <c r="J9127" s="1">
        <v>56150074940.6819</v>
      </c>
    </row>
    <row r="9128" spans="1:10" x14ac:dyDescent="0.25">
      <c r="A9128" t="s">
        <v>7258</v>
      </c>
      <c r="B9128">
        <v>2007</v>
      </c>
      <c r="C9128" t="s">
        <v>6748</v>
      </c>
      <c r="D9128" t="s">
        <v>7259</v>
      </c>
      <c r="E9128">
        <v>0</v>
      </c>
      <c r="F9128">
        <v>2</v>
      </c>
      <c r="G9128" t="s">
        <v>13</v>
      </c>
      <c r="H9128" t="s">
        <v>23</v>
      </c>
      <c r="I9128">
        <v>381</v>
      </c>
      <c r="J9128" s="1">
        <v>56150074940.6819</v>
      </c>
    </row>
    <row r="9129" spans="1:10" x14ac:dyDescent="0.25">
      <c r="A9129" t="s">
        <v>14763</v>
      </c>
      <c r="B9129">
        <v>2008</v>
      </c>
      <c r="C9129" t="s">
        <v>35</v>
      </c>
      <c r="D9129" t="s">
        <v>14764</v>
      </c>
      <c r="E9129">
        <v>0</v>
      </c>
      <c r="F9129">
        <v>2</v>
      </c>
      <c r="G9129" s="2">
        <v>3849056603773580</v>
      </c>
      <c r="H9129" t="s">
        <v>23</v>
      </c>
      <c r="I9129">
        <v>31</v>
      </c>
      <c r="J9129" s="1">
        <v>56150074940.6819</v>
      </c>
    </row>
    <row r="9130" spans="1:10" x14ac:dyDescent="0.25">
      <c r="A9130" t="s">
        <v>12781</v>
      </c>
      <c r="B9130">
        <v>2004</v>
      </c>
      <c r="C9130" t="s">
        <v>8843</v>
      </c>
      <c r="D9130" t="s">
        <v>12782</v>
      </c>
      <c r="E9130">
        <v>1</v>
      </c>
      <c r="F9130">
        <v>0</v>
      </c>
      <c r="G9130" t="s">
        <v>23</v>
      </c>
      <c r="H9130" t="s">
        <v>23</v>
      </c>
      <c r="I9130">
        <v>686</v>
      </c>
      <c r="J9130" s="1">
        <v>68082281808.7733</v>
      </c>
    </row>
    <row r="9131" spans="1:10" x14ac:dyDescent="0.25">
      <c r="A9131" t="s">
        <v>25378</v>
      </c>
      <c r="B9131">
        <v>2010</v>
      </c>
      <c r="C9131" t="s">
        <v>24490</v>
      </c>
      <c r="D9131" t="s">
        <v>25379</v>
      </c>
      <c r="E9131">
        <v>0</v>
      </c>
      <c r="F9131">
        <v>0</v>
      </c>
      <c r="G9131" t="s">
        <v>23</v>
      </c>
      <c r="H9131" t="s">
        <v>23</v>
      </c>
      <c r="I9131">
        <v>5409</v>
      </c>
      <c r="J9131" s="1">
        <v>56150074940.6819</v>
      </c>
    </row>
    <row r="9132" spans="1:10" x14ac:dyDescent="0.25">
      <c r="A9132" t="s">
        <v>24489</v>
      </c>
      <c r="B9132">
        <v>2010</v>
      </c>
      <c r="C9132" t="s">
        <v>24490</v>
      </c>
      <c r="D9132" t="s">
        <v>24491</v>
      </c>
      <c r="E9132">
        <v>0</v>
      </c>
      <c r="F9132">
        <v>0</v>
      </c>
      <c r="G9132" t="s">
        <v>23</v>
      </c>
      <c r="H9132" t="s">
        <v>23</v>
      </c>
      <c r="I9132">
        <v>5144</v>
      </c>
      <c r="J9132" s="1">
        <v>56150074940.6819</v>
      </c>
    </row>
    <row r="9133" spans="1:10" x14ac:dyDescent="0.25">
      <c r="A9133" s="4" t="s">
        <v>14795</v>
      </c>
      <c r="B9133" s="4">
        <v>2006</v>
      </c>
      <c r="C9133" s="4" t="s">
        <v>8056</v>
      </c>
      <c r="D9133" s="4" t="s">
        <v>14796</v>
      </c>
      <c r="E9133" s="4">
        <v>1</v>
      </c>
      <c r="F9133" s="4">
        <v>1</v>
      </c>
      <c r="G9133" s="4" t="s">
        <v>18</v>
      </c>
      <c r="H9133" s="4" t="s">
        <v>23</v>
      </c>
      <c r="I9133" s="4">
        <v>55</v>
      </c>
      <c r="J9133" s="1">
        <v>80014488676.8647</v>
      </c>
    </row>
    <row r="9134" spans="1:10" x14ac:dyDescent="0.25">
      <c r="A9134" t="s">
        <v>23928</v>
      </c>
      <c r="B9134">
        <v>2011</v>
      </c>
      <c r="C9134" t="s">
        <v>18456</v>
      </c>
      <c r="D9134" t="s">
        <v>23929</v>
      </c>
      <c r="E9134">
        <v>0</v>
      </c>
      <c r="F9134">
        <v>0</v>
      </c>
      <c r="G9134" t="s">
        <v>23</v>
      </c>
      <c r="H9134" t="s">
        <v>23</v>
      </c>
      <c r="I9134">
        <v>4951</v>
      </c>
      <c r="J9134" s="1">
        <v>56150074940.6819</v>
      </c>
    </row>
    <row r="9135" spans="1:10" x14ac:dyDescent="0.25">
      <c r="A9135" t="s">
        <v>14331</v>
      </c>
      <c r="B9135">
        <v>2010</v>
      </c>
      <c r="C9135" t="s">
        <v>11</v>
      </c>
      <c r="D9135" t="s">
        <v>14332</v>
      </c>
      <c r="E9135">
        <v>0</v>
      </c>
      <c r="F9135">
        <v>0</v>
      </c>
      <c r="G9135" t="s">
        <v>23</v>
      </c>
      <c r="H9135" t="s">
        <v>23</v>
      </c>
      <c r="I9135">
        <v>2514</v>
      </c>
      <c r="J9135" s="1">
        <v>56150074940.6819</v>
      </c>
    </row>
    <row r="9136" spans="1:10" x14ac:dyDescent="0.25">
      <c r="A9136" s="4" t="s">
        <v>13580</v>
      </c>
      <c r="B9136" s="4">
        <v>2014</v>
      </c>
      <c r="C9136" s="4" t="s">
        <v>1857</v>
      </c>
      <c r="D9136" s="4" t="s">
        <v>13581</v>
      </c>
      <c r="E9136" s="4">
        <v>0</v>
      </c>
      <c r="F9136" s="4">
        <v>2</v>
      </c>
      <c r="G9136" s="4" t="s">
        <v>18</v>
      </c>
      <c r="H9136" s="4" t="s">
        <v>23</v>
      </c>
      <c r="I9136" s="4">
        <v>55</v>
      </c>
      <c r="J9136" s="1">
        <v>56150074940.6819</v>
      </c>
    </row>
    <row r="9137" spans="1:10" x14ac:dyDescent="0.25">
      <c r="A9137" t="s">
        <v>10872</v>
      </c>
      <c r="B9137">
        <v>2006</v>
      </c>
      <c r="C9137" t="s">
        <v>7914</v>
      </c>
      <c r="D9137" t="s">
        <v>10873</v>
      </c>
      <c r="E9137">
        <v>0</v>
      </c>
      <c r="F9137">
        <v>1</v>
      </c>
      <c r="G9137" t="s">
        <v>18</v>
      </c>
      <c r="H9137" t="s">
        <v>23</v>
      </c>
      <c r="I9137">
        <v>1415</v>
      </c>
      <c r="J9137" s="1">
        <v>56150074940.6819</v>
      </c>
    </row>
    <row r="9138" spans="1:10" x14ac:dyDescent="0.25">
      <c r="A9138" s="4" t="s">
        <v>25572</v>
      </c>
      <c r="B9138" s="4">
        <v>2010</v>
      </c>
      <c r="C9138" s="4" t="s">
        <v>25573</v>
      </c>
      <c r="D9138" s="4" t="s">
        <v>25574</v>
      </c>
      <c r="E9138" s="4">
        <v>0</v>
      </c>
      <c r="F9138" s="4">
        <v>1</v>
      </c>
      <c r="G9138" s="4" t="s">
        <v>18</v>
      </c>
      <c r="H9138" s="4" t="s">
        <v>23</v>
      </c>
      <c r="I9138" s="4">
        <v>55</v>
      </c>
      <c r="J9138" s="1">
        <v>56150074940.6819</v>
      </c>
    </row>
    <row r="9139" spans="1:10" x14ac:dyDescent="0.25">
      <c r="A9139" t="s">
        <v>14068</v>
      </c>
      <c r="B9139">
        <v>2004</v>
      </c>
      <c r="C9139" t="s">
        <v>3059</v>
      </c>
      <c r="D9139" t="s">
        <v>14069</v>
      </c>
      <c r="E9139">
        <v>0</v>
      </c>
      <c r="F9139">
        <v>0</v>
      </c>
      <c r="G9139" t="s">
        <v>23</v>
      </c>
      <c r="H9139" t="s">
        <v>23</v>
      </c>
      <c r="I9139">
        <v>2465</v>
      </c>
      <c r="J9139" s="1">
        <v>56150074940.6819</v>
      </c>
    </row>
    <row r="9140" spans="1:10" x14ac:dyDescent="0.25">
      <c r="A9140" t="s">
        <v>19913</v>
      </c>
      <c r="B9140">
        <v>2013</v>
      </c>
      <c r="C9140" t="s">
        <v>19914</v>
      </c>
      <c r="D9140" t="s">
        <v>19915</v>
      </c>
      <c r="E9140">
        <v>0</v>
      </c>
      <c r="F9140">
        <v>0</v>
      </c>
      <c r="G9140" t="s">
        <v>23</v>
      </c>
      <c r="H9140" t="s">
        <v>23</v>
      </c>
      <c r="I9140">
        <v>3829</v>
      </c>
      <c r="J9140" s="1">
        <v>56150074940.6819</v>
      </c>
    </row>
    <row r="9141" spans="1:10" x14ac:dyDescent="0.25">
      <c r="A9141" s="4" t="s">
        <v>22486</v>
      </c>
      <c r="B9141" s="4">
        <v>2010</v>
      </c>
      <c r="C9141" s="4" t="s">
        <v>22487</v>
      </c>
      <c r="D9141" s="4" t="s">
        <v>22488</v>
      </c>
      <c r="E9141" s="4">
        <v>0</v>
      </c>
      <c r="F9141" s="4">
        <v>1</v>
      </c>
      <c r="G9141" s="4" t="s">
        <v>18</v>
      </c>
      <c r="H9141" s="4" t="s">
        <v>23</v>
      </c>
      <c r="I9141" s="4">
        <v>55</v>
      </c>
      <c r="J9141" s="1">
        <v>56150074940.6819</v>
      </c>
    </row>
    <row r="9142" spans="1:10" x14ac:dyDescent="0.25">
      <c r="A9142" t="s">
        <v>19446</v>
      </c>
      <c r="B9142">
        <v>1999</v>
      </c>
      <c r="C9142" t="s">
        <v>19447</v>
      </c>
      <c r="D9142" t="s">
        <v>19448</v>
      </c>
      <c r="E9142">
        <v>0</v>
      </c>
      <c r="F9142">
        <v>0</v>
      </c>
      <c r="G9142" t="s">
        <v>23</v>
      </c>
      <c r="H9142" t="s">
        <v>23</v>
      </c>
      <c r="I9142">
        <v>3714</v>
      </c>
      <c r="J9142" s="1">
        <v>56150074940.6819</v>
      </c>
    </row>
    <row r="9143" spans="1:10" x14ac:dyDescent="0.25">
      <c r="A9143" t="s">
        <v>21515</v>
      </c>
      <c r="B9143">
        <v>2010</v>
      </c>
      <c r="C9143" t="s">
        <v>6877</v>
      </c>
      <c r="D9143" t="s">
        <v>21516</v>
      </c>
      <c r="E9143">
        <v>0</v>
      </c>
      <c r="F9143">
        <v>0</v>
      </c>
      <c r="G9143" t="s">
        <v>23</v>
      </c>
      <c r="H9143" t="s">
        <v>23</v>
      </c>
      <c r="I9143">
        <v>4241</v>
      </c>
      <c r="J9143" s="1">
        <v>56150074940.6819</v>
      </c>
    </row>
    <row r="9144" spans="1:10" x14ac:dyDescent="0.25">
      <c r="A9144" t="s">
        <v>12153</v>
      </c>
      <c r="B9144">
        <v>2005</v>
      </c>
      <c r="C9144" t="s">
        <v>4276</v>
      </c>
      <c r="D9144" t="s">
        <v>12154</v>
      </c>
      <c r="E9144">
        <v>0</v>
      </c>
      <c r="F9144">
        <v>0</v>
      </c>
      <c r="G9144" t="s">
        <v>23</v>
      </c>
      <c r="H9144" t="s">
        <v>23</v>
      </c>
      <c r="I9144">
        <v>2071</v>
      </c>
      <c r="J9144" s="1">
        <v>56150074940.6819</v>
      </c>
    </row>
    <row r="9145" spans="1:10" x14ac:dyDescent="0.25">
      <c r="A9145" t="s">
        <v>5576</v>
      </c>
      <c r="B9145">
        <v>2009</v>
      </c>
      <c r="C9145" t="s">
        <v>794</v>
      </c>
      <c r="D9145" t="s">
        <v>5577</v>
      </c>
      <c r="E9145">
        <v>2</v>
      </c>
      <c r="F9145">
        <v>2</v>
      </c>
      <c r="G9145" s="2">
        <v>2111111111111110</v>
      </c>
      <c r="H9145" t="s">
        <v>5578</v>
      </c>
      <c r="I9145">
        <v>714</v>
      </c>
      <c r="J9145" s="1">
        <v>83991890966.2285</v>
      </c>
    </row>
    <row r="9146" spans="1:10" x14ac:dyDescent="0.25">
      <c r="A9146" t="s">
        <v>19480</v>
      </c>
      <c r="B9146">
        <v>2013</v>
      </c>
      <c r="C9146" t="s">
        <v>4713</v>
      </c>
      <c r="D9146" t="s">
        <v>19481</v>
      </c>
      <c r="E9146">
        <v>0</v>
      </c>
      <c r="F9146">
        <v>0</v>
      </c>
      <c r="G9146" t="s">
        <v>23</v>
      </c>
      <c r="H9146" t="s">
        <v>23</v>
      </c>
      <c r="I9146">
        <v>3722</v>
      </c>
      <c r="J9146" s="1">
        <v>56150074940.6819</v>
      </c>
    </row>
    <row r="9147" spans="1:10" x14ac:dyDescent="0.25">
      <c r="A9147" t="s">
        <v>10372</v>
      </c>
      <c r="B9147">
        <v>2010</v>
      </c>
      <c r="C9147" t="s">
        <v>788</v>
      </c>
      <c r="D9147" t="s">
        <v>10373</v>
      </c>
      <c r="E9147">
        <v>0</v>
      </c>
      <c r="F9147">
        <v>0</v>
      </c>
      <c r="G9147" t="s">
        <v>23</v>
      </c>
      <c r="H9147" t="s">
        <v>23</v>
      </c>
      <c r="I9147">
        <v>1778</v>
      </c>
      <c r="J9147" s="1">
        <v>56150074940.6819</v>
      </c>
    </row>
    <row r="9148" spans="1:10" x14ac:dyDescent="0.25">
      <c r="A9148" t="s">
        <v>16676</v>
      </c>
      <c r="B9148">
        <v>2009</v>
      </c>
      <c r="C9148" t="s">
        <v>12681</v>
      </c>
      <c r="D9148" t="s">
        <v>16677</v>
      </c>
      <c r="E9148">
        <v>0</v>
      </c>
      <c r="F9148">
        <v>1</v>
      </c>
      <c r="G9148" t="s">
        <v>18</v>
      </c>
      <c r="H9148" t="s">
        <v>23</v>
      </c>
      <c r="I9148">
        <v>3050</v>
      </c>
      <c r="J9148" s="1">
        <v>56150074940.6819</v>
      </c>
    </row>
    <row r="9149" spans="1:10" x14ac:dyDescent="0.25">
      <c r="A9149" s="4" t="s">
        <v>16071</v>
      </c>
      <c r="B9149" s="4">
        <v>2009</v>
      </c>
      <c r="C9149" s="4" t="s">
        <v>16072</v>
      </c>
      <c r="D9149" s="4" t="s">
        <v>16073</v>
      </c>
      <c r="E9149" s="4">
        <v>0</v>
      </c>
      <c r="F9149" s="4">
        <v>2</v>
      </c>
      <c r="G9149" s="5">
        <v>1.33333333333333E+16</v>
      </c>
      <c r="H9149" s="4" t="s">
        <v>23</v>
      </c>
      <c r="I9149" s="4">
        <v>55</v>
      </c>
      <c r="J9149" s="1">
        <v>56150074940.6819</v>
      </c>
    </row>
    <row r="9150" spans="1:10" x14ac:dyDescent="0.25">
      <c r="A9150" t="s">
        <v>14233</v>
      </c>
      <c r="B9150">
        <v>2009</v>
      </c>
      <c r="C9150" t="s">
        <v>7704</v>
      </c>
      <c r="D9150" t="s">
        <v>14234</v>
      </c>
      <c r="E9150">
        <v>0</v>
      </c>
      <c r="F9150">
        <v>0</v>
      </c>
      <c r="G9150" t="s">
        <v>23</v>
      </c>
      <c r="H9150" t="s">
        <v>23</v>
      </c>
      <c r="I9150">
        <v>2496</v>
      </c>
      <c r="J9150" s="1">
        <v>56150074940.6819</v>
      </c>
    </row>
    <row r="9151" spans="1:10" x14ac:dyDescent="0.25">
      <c r="A9151" t="s">
        <v>7119</v>
      </c>
      <c r="B9151">
        <v>2005</v>
      </c>
      <c r="C9151" t="s">
        <v>7120</v>
      </c>
      <c r="D9151" t="s">
        <v>7121</v>
      </c>
      <c r="E9151">
        <v>0</v>
      </c>
      <c r="F9151">
        <v>0</v>
      </c>
      <c r="G9151" t="s">
        <v>23</v>
      </c>
      <c r="H9151" t="s">
        <v>23</v>
      </c>
      <c r="I9151">
        <v>1271</v>
      </c>
      <c r="J9151" s="1">
        <v>56150074940.6819</v>
      </c>
    </row>
    <row r="9152" spans="1:10" x14ac:dyDescent="0.25">
      <c r="A9152" t="s">
        <v>6397</v>
      </c>
      <c r="B9152">
        <v>2001</v>
      </c>
      <c r="C9152" t="s">
        <v>154</v>
      </c>
      <c r="D9152" t="s">
        <v>6398</v>
      </c>
      <c r="E9152">
        <v>0</v>
      </c>
      <c r="F9152">
        <v>0</v>
      </c>
      <c r="G9152" t="s">
        <v>23</v>
      </c>
      <c r="H9152" t="s">
        <v>23</v>
      </c>
      <c r="I9152">
        <v>1134</v>
      </c>
      <c r="J9152" s="1">
        <v>56150074940.6819</v>
      </c>
    </row>
    <row r="9153" spans="1:10" x14ac:dyDescent="0.25">
      <c r="A9153" t="s">
        <v>7251</v>
      </c>
      <c r="B9153">
        <v>2006</v>
      </c>
      <c r="C9153" t="s">
        <v>673</v>
      </c>
      <c r="D9153" t="s">
        <v>7252</v>
      </c>
      <c r="E9153">
        <v>1</v>
      </c>
      <c r="F9153">
        <v>0</v>
      </c>
      <c r="G9153" t="s">
        <v>23</v>
      </c>
      <c r="H9153" t="s">
        <v>23</v>
      </c>
      <c r="I9153">
        <v>664</v>
      </c>
      <c r="J9153" s="1">
        <v>62968478865.305496</v>
      </c>
    </row>
    <row r="9154" spans="1:10" x14ac:dyDescent="0.25">
      <c r="A9154" t="s">
        <v>17232</v>
      </c>
      <c r="B9154">
        <v>2010</v>
      </c>
      <c r="C9154" t="s">
        <v>3980</v>
      </c>
      <c r="D9154" t="s">
        <v>17233</v>
      </c>
      <c r="E9154">
        <v>0</v>
      </c>
      <c r="F9154">
        <v>2</v>
      </c>
      <c r="G9154" t="s">
        <v>18</v>
      </c>
      <c r="H9154" t="s">
        <v>23</v>
      </c>
      <c r="I9154">
        <v>235</v>
      </c>
      <c r="J9154" s="1">
        <v>56150074940.6819</v>
      </c>
    </row>
    <row r="9155" spans="1:10" x14ac:dyDescent="0.25">
      <c r="A9155" t="s">
        <v>13963</v>
      </c>
      <c r="B9155">
        <v>2004</v>
      </c>
      <c r="C9155" t="s">
        <v>13964</v>
      </c>
      <c r="D9155" t="s">
        <v>13965</v>
      </c>
      <c r="E9155">
        <v>0</v>
      </c>
      <c r="F9155">
        <v>0</v>
      </c>
      <c r="G9155" t="s">
        <v>23</v>
      </c>
      <c r="H9155" t="s">
        <v>23</v>
      </c>
      <c r="I9155">
        <v>2445</v>
      </c>
      <c r="J9155" s="1">
        <v>56150074940.6819</v>
      </c>
    </row>
    <row r="9156" spans="1:10" x14ac:dyDescent="0.25">
      <c r="A9156" t="s">
        <v>20977</v>
      </c>
      <c r="B9156">
        <v>2004</v>
      </c>
      <c r="C9156" t="s">
        <v>6380</v>
      </c>
      <c r="D9156" t="s">
        <v>20978</v>
      </c>
      <c r="E9156">
        <v>0</v>
      </c>
      <c r="F9156">
        <v>2</v>
      </c>
      <c r="G9156" t="s">
        <v>18</v>
      </c>
      <c r="H9156" t="s">
        <v>23</v>
      </c>
      <c r="I9156">
        <v>4095</v>
      </c>
      <c r="J9156" s="1">
        <v>56150074940.6819</v>
      </c>
    </row>
    <row r="9157" spans="1:10" x14ac:dyDescent="0.25">
      <c r="A9157" t="s">
        <v>15415</v>
      </c>
      <c r="B9157">
        <v>2005</v>
      </c>
      <c r="C9157" t="s">
        <v>1295</v>
      </c>
      <c r="D9157" t="s">
        <v>15416</v>
      </c>
      <c r="E9157">
        <v>0</v>
      </c>
      <c r="F9157">
        <v>0</v>
      </c>
      <c r="G9157" t="s">
        <v>23</v>
      </c>
      <c r="H9157" t="s">
        <v>23</v>
      </c>
      <c r="I9157">
        <v>2762</v>
      </c>
      <c r="J9157" s="1">
        <v>56150074940.6819</v>
      </c>
    </row>
    <row r="9158" spans="1:10" x14ac:dyDescent="0.25">
      <c r="A9158" t="s">
        <v>4074</v>
      </c>
      <c r="B9158">
        <v>2004</v>
      </c>
      <c r="C9158" t="s">
        <v>66</v>
      </c>
      <c r="D9158" t="s">
        <v>4075</v>
      </c>
      <c r="E9158">
        <v>2</v>
      </c>
      <c r="F9158">
        <v>0</v>
      </c>
      <c r="G9158" t="s">
        <v>23</v>
      </c>
      <c r="H9158" t="s">
        <v>23</v>
      </c>
      <c r="I9158">
        <v>664</v>
      </c>
      <c r="J9158" s="1">
        <v>1185955028343.8401</v>
      </c>
    </row>
    <row r="9159" spans="1:10" x14ac:dyDescent="0.25">
      <c r="A9159" t="s">
        <v>1013</v>
      </c>
      <c r="B9159">
        <v>2005</v>
      </c>
      <c r="C9159" t="s">
        <v>1014</v>
      </c>
      <c r="D9159" t="s">
        <v>1015</v>
      </c>
      <c r="E9159">
        <v>1</v>
      </c>
      <c r="F9159">
        <v>0</v>
      </c>
      <c r="G9159" t="s">
        <v>23</v>
      </c>
      <c r="H9159" t="s">
        <v>23</v>
      </c>
      <c r="I9159">
        <v>139</v>
      </c>
      <c r="J9159" s="1">
        <v>1038789024130.47</v>
      </c>
    </row>
    <row r="9160" spans="1:10" x14ac:dyDescent="0.25">
      <c r="A9160" t="s">
        <v>19779</v>
      </c>
      <c r="B9160">
        <v>2004</v>
      </c>
      <c r="C9160" t="s">
        <v>3823</v>
      </c>
      <c r="D9160" t="s">
        <v>19780</v>
      </c>
      <c r="E9160">
        <v>1</v>
      </c>
      <c r="F9160">
        <v>2</v>
      </c>
      <c r="G9160" t="s">
        <v>18</v>
      </c>
      <c r="H9160" t="s">
        <v>323</v>
      </c>
      <c r="I9160">
        <v>31</v>
      </c>
      <c r="J9160" s="1">
        <v>83395386598.169296</v>
      </c>
    </row>
    <row r="9161" spans="1:10" x14ac:dyDescent="0.25">
      <c r="A9161" t="s">
        <v>8200</v>
      </c>
      <c r="B9161">
        <v>2007</v>
      </c>
      <c r="C9161" t="s">
        <v>1106</v>
      </c>
      <c r="D9161" t="s">
        <v>8201</v>
      </c>
      <c r="E9161">
        <v>2</v>
      </c>
      <c r="F9161">
        <v>0</v>
      </c>
      <c r="G9161" t="s">
        <v>23</v>
      </c>
      <c r="H9161" t="s">
        <v>23</v>
      </c>
      <c r="I9161">
        <v>31</v>
      </c>
      <c r="J9161" s="1">
        <v>83991890966.2285</v>
      </c>
    </row>
    <row r="9162" spans="1:10" x14ac:dyDescent="0.25">
      <c r="A9162" t="s">
        <v>14978</v>
      </c>
      <c r="B9162">
        <v>2006</v>
      </c>
      <c r="C9162" t="s">
        <v>2152</v>
      </c>
      <c r="D9162" t="s">
        <v>22</v>
      </c>
      <c r="E9162">
        <v>0</v>
      </c>
      <c r="F9162">
        <v>0</v>
      </c>
      <c r="G9162" t="s">
        <v>23</v>
      </c>
      <c r="H9162" t="s">
        <v>23</v>
      </c>
      <c r="I9162">
        <v>2662</v>
      </c>
      <c r="J9162" s="1">
        <v>56150074940.6819</v>
      </c>
    </row>
    <row r="9163" spans="1:10" x14ac:dyDescent="0.25">
      <c r="A9163" t="s">
        <v>491</v>
      </c>
      <c r="B9163">
        <v>2004</v>
      </c>
      <c r="C9163" t="s">
        <v>492</v>
      </c>
      <c r="D9163" t="s">
        <v>493</v>
      </c>
      <c r="E9163">
        <v>4</v>
      </c>
      <c r="F9163">
        <v>0</v>
      </c>
      <c r="G9163" t="s">
        <v>23</v>
      </c>
      <c r="H9163" t="s">
        <v>23</v>
      </c>
      <c r="I9163">
        <v>765</v>
      </c>
      <c r="J9163" s="1">
        <v>1512877743059.5701</v>
      </c>
    </row>
    <row r="9164" spans="1:10" x14ac:dyDescent="0.25">
      <c r="A9164" s="4" t="s">
        <v>19925</v>
      </c>
      <c r="B9164" s="4">
        <v>2003</v>
      </c>
      <c r="C9164" s="4" t="s">
        <v>6193</v>
      </c>
      <c r="D9164" s="4" t="s">
        <v>19926</v>
      </c>
      <c r="E9164" s="4">
        <v>0</v>
      </c>
      <c r="F9164" s="4">
        <v>2</v>
      </c>
      <c r="G9164" s="4" t="s">
        <v>18</v>
      </c>
      <c r="H9164" s="4" t="s">
        <v>23</v>
      </c>
      <c r="I9164" s="4">
        <v>55</v>
      </c>
      <c r="J9164" s="1">
        <v>56150074940.6819</v>
      </c>
    </row>
    <row r="9165" spans="1:10" x14ac:dyDescent="0.25">
      <c r="A9165" t="s">
        <v>16544</v>
      </c>
      <c r="B9165">
        <v>2005</v>
      </c>
      <c r="C9165" t="s">
        <v>1295</v>
      </c>
      <c r="D9165" t="s">
        <v>16545</v>
      </c>
      <c r="E9165">
        <v>0</v>
      </c>
      <c r="F9165">
        <v>0</v>
      </c>
      <c r="G9165" t="s">
        <v>23</v>
      </c>
      <c r="H9165" t="s">
        <v>23</v>
      </c>
      <c r="I9165">
        <v>3025</v>
      </c>
      <c r="J9165" s="1">
        <v>56150074940.6819</v>
      </c>
    </row>
    <row r="9166" spans="1:10" x14ac:dyDescent="0.25">
      <c r="A9166" t="s">
        <v>21912</v>
      </c>
      <c r="B9166">
        <v>2003</v>
      </c>
      <c r="C9166" t="s">
        <v>428</v>
      </c>
      <c r="D9166" t="s">
        <v>21913</v>
      </c>
      <c r="E9166">
        <v>0</v>
      </c>
      <c r="F9166">
        <v>0</v>
      </c>
      <c r="G9166" t="s">
        <v>23</v>
      </c>
      <c r="H9166" t="s">
        <v>23</v>
      </c>
      <c r="I9166">
        <v>4334</v>
      </c>
      <c r="J9166" s="1">
        <v>56150074940.6819</v>
      </c>
    </row>
    <row r="9167" spans="1:10" x14ac:dyDescent="0.25">
      <c r="A9167" t="s">
        <v>8704</v>
      </c>
      <c r="B9167">
        <v>2007</v>
      </c>
      <c r="C9167" t="s">
        <v>8705</v>
      </c>
      <c r="D9167" t="s">
        <v>8706</v>
      </c>
      <c r="E9167">
        <v>0</v>
      </c>
      <c r="F9167">
        <v>0</v>
      </c>
      <c r="G9167" t="s">
        <v>23</v>
      </c>
      <c r="H9167" t="s">
        <v>23</v>
      </c>
      <c r="I9167">
        <v>1509</v>
      </c>
      <c r="J9167" s="1">
        <v>56150074940.6819</v>
      </c>
    </row>
    <row r="9168" spans="1:10" x14ac:dyDescent="0.25">
      <c r="A9168" t="s">
        <v>16145</v>
      </c>
      <c r="B9168">
        <v>2008</v>
      </c>
      <c r="C9168" t="s">
        <v>7481</v>
      </c>
      <c r="D9168" t="s">
        <v>16146</v>
      </c>
      <c r="E9168">
        <v>0</v>
      </c>
      <c r="F9168">
        <v>2</v>
      </c>
      <c r="G9168" t="s">
        <v>13</v>
      </c>
      <c r="H9168" t="s">
        <v>23</v>
      </c>
      <c r="I9168">
        <v>31</v>
      </c>
      <c r="J9168" s="1">
        <v>56150074940.6819</v>
      </c>
    </row>
    <row r="9169" spans="1:10" x14ac:dyDescent="0.25">
      <c r="A9169" t="s">
        <v>7812</v>
      </c>
      <c r="B9169">
        <v>2006</v>
      </c>
      <c r="C9169" t="s">
        <v>7813</v>
      </c>
      <c r="D9169" t="s">
        <v>7814</v>
      </c>
      <c r="E9169">
        <v>0</v>
      </c>
      <c r="F9169">
        <v>0</v>
      </c>
      <c r="G9169" t="s">
        <v>23</v>
      </c>
      <c r="H9169" t="s">
        <v>23</v>
      </c>
      <c r="I9169">
        <v>1377</v>
      </c>
      <c r="J9169" s="1">
        <v>56150074940.6819</v>
      </c>
    </row>
    <row r="9170" spans="1:10" x14ac:dyDescent="0.25">
      <c r="A9170" t="s">
        <v>19097</v>
      </c>
      <c r="B9170">
        <v>2009</v>
      </c>
      <c r="C9170" t="s">
        <v>10240</v>
      </c>
      <c r="D9170" t="s">
        <v>19098</v>
      </c>
      <c r="E9170">
        <v>0</v>
      </c>
      <c r="F9170">
        <v>2</v>
      </c>
      <c r="G9170" s="2">
        <v>2.33333333333333E+16</v>
      </c>
      <c r="H9170" t="s">
        <v>23</v>
      </c>
      <c r="I9170">
        <v>369</v>
      </c>
      <c r="J9170" s="1">
        <v>56150074940.6819</v>
      </c>
    </row>
    <row r="9171" spans="1:10" x14ac:dyDescent="0.25">
      <c r="A9171" t="s">
        <v>9900</v>
      </c>
      <c r="B9171">
        <v>2000</v>
      </c>
      <c r="C9171" t="s">
        <v>9901</v>
      </c>
      <c r="D9171" t="s">
        <v>9902</v>
      </c>
      <c r="E9171">
        <v>0</v>
      </c>
      <c r="F9171">
        <v>0</v>
      </c>
      <c r="G9171" t="s">
        <v>23</v>
      </c>
      <c r="H9171" t="s">
        <v>23</v>
      </c>
      <c r="I9171">
        <v>1703</v>
      </c>
      <c r="J9171" s="1">
        <v>56150074940.6819</v>
      </c>
    </row>
    <row r="9172" spans="1:10" x14ac:dyDescent="0.25">
      <c r="A9172" t="s">
        <v>11905</v>
      </c>
      <c r="B9172">
        <v>2007</v>
      </c>
      <c r="C9172" t="s">
        <v>11906</v>
      </c>
      <c r="D9172" t="s">
        <v>11907</v>
      </c>
      <c r="E9172">
        <v>0</v>
      </c>
      <c r="F9172">
        <v>2</v>
      </c>
      <c r="G9172" t="s">
        <v>18</v>
      </c>
      <c r="H9172" t="s">
        <v>23</v>
      </c>
      <c r="I9172">
        <v>31</v>
      </c>
      <c r="J9172" s="1">
        <v>56150074940.6819</v>
      </c>
    </row>
    <row r="9173" spans="1:10" x14ac:dyDescent="0.25">
      <c r="A9173" s="4" t="s">
        <v>14120</v>
      </c>
      <c r="B9173" s="4">
        <v>2006</v>
      </c>
      <c r="C9173" s="4" t="s">
        <v>14121</v>
      </c>
      <c r="D9173" s="4" t="s">
        <v>14122</v>
      </c>
      <c r="E9173" s="4">
        <v>0</v>
      </c>
      <c r="F9173" s="4">
        <v>2</v>
      </c>
      <c r="G9173" s="4" t="s">
        <v>18</v>
      </c>
      <c r="H9173" s="4" t="s">
        <v>23</v>
      </c>
      <c r="I9173" s="4">
        <v>55</v>
      </c>
      <c r="J9173" s="1">
        <v>56150074940.6819</v>
      </c>
    </row>
    <row r="9174" spans="1:10" x14ac:dyDescent="0.25">
      <c r="A9174" t="s">
        <v>7143</v>
      </c>
      <c r="B9174">
        <v>2010</v>
      </c>
      <c r="C9174" t="s">
        <v>7144</v>
      </c>
      <c r="D9174" t="s">
        <v>7145</v>
      </c>
      <c r="E9174">
        <v>0</v>
      </c>
      <c r="F9174">
        <v>0</v>
      </c>
      <c r="G9174" t="s">
        <v>23</v>
      </c>
      <c r="H9174" t="s">
        <v>23</v>
      </c>
      <c r="I9174">
        <v>1277</v>
      </c>
      <c r="J9174" s="1">
        <v>56150074940.6819</v>
      </c>
    </row>
    <row r="9175" spans="1:10" x14ac:dyDescent="0.25">
      <c r="A9175" s="4" t="s">
        <v>23291</v>
      </c>
      <c r="B9175" s="4">
        <v>2012</v>
      </c>
      <c r="C9175" s="4" t="s">
        <v>20634</v>
      </c>
      <c r="D9175" s="4" t="s">
        <v>23292</v>
      </c>
      <c r="E9175" s="4">
        <v>0</v>
      </c>
      <c r="F9175" s="4">
        <v>2</v>
      </c>
      <c r="G9175" s="5">
        <v>2235294117647050</v>
      </c>
      <c r="H9175" s="4" t="s">
        <v>23</v>
      </c>
      <c r="I9175" s="4">
        <v>55</v>
      </c>
      <c r="J9175" s="1">
        <v>56150074940.6819</v>
      </c>
    </row>
    <row r="9176" spans="1:10" x14ac:dyDescent="0.25">
      <c r="A9176" t="s">
        <v>14944</v>
      </c>
      <c r="B9176">
        <v>2003</v>
      </c>
      <c r="C9176" t="s">
        <v>533</v>
      </c>
      <c r="D9176" t="s">
        <v>14945</v>
      </c>
      <c r="E9176">
        <v>1</v>
      </c>
      <c r="F9176">
        <v>0</v>
      </c>
      <c r="G9176" t="s">
        <v>23</v>
      </c>
      <c r="H9176" t="s">
        <v>23</v>
      </c>
      <c r="I9176">
        <v>513</v>
      </c>
      <c r="J9176" s="1">
        <v>86776284519.473907</v>
      </c>
    </row>
    <row r="9177" spans="1:10" x14ac:dyDescent="0.25">
      <c r="A9177" t="s">
        <v>16241</v>
      </c>
      <c r="B9177">
        <v>2002</v>
      </c>
      <c r="C9177" t="s">
        <v>14003</v>
      </c>
      <c r="D9177" t="s">
        <v>16242</v>
      </c>
      <c r="E9177">
        <v>0</v>
      </c>
      <c r="F9177">
        <v>0</v>
      </c>
      <c r="G9177" t="s">
        <v>23</v>
      </c>
      <c r="H9177" t="s">
        <v>23</v>
      </c>
      <c r="I9177">
        <v>2959</v>
      </c>
      <c r="J9177" s="1">
        <v>56150074940.6819</v>
      </c>
    </row>
    <row r="9178" spans="1:10" x14ac:dyDescent="0.25">
      <c r="A9178" s="4" t="s">
        <v>19325</v>
      </c>
      <c r="B9178" s="4">
        <v>2010</v>
      </c>
      <c r="C9178" s="4" t="s">
        <v>743</v>
      </c>
      <c r="D9178" s="4" t="s">
        <v>19326</v>
      </c>
      <c r="E9178" s="4">
        <v>0</v>
      </c>
      <c r="F9178" s="4">
        <v>1</v>
      </c>
      <c r="G9178" s="4" t="s">
        <v>18</v>
      </c>
      <c r="H9178" s="4" t="s">
        <v>23</v>
      </c>
      <c r="I9178" s="4">
        <v>55</v>
      </c>
      <c r="J9178" s="1">
        <v>56150074940.6819</v>
      </c>
    </row>
    <row r="9179" spans="1:10" x14ac:dyDescent="0.25">
      <c r="A9179" t="s">
        <v>19613</v>
      </c>
      <c r="B9179">
        <v>2000</v>
      </c>
      <c r="C9179" t="s">
        <v>476</v>
      </c>
      <c r="D9179" t="s">
        <v>19614</v>
      </c>
      <c r="E9179">
        <v>1</v>
      </c>
      <c r="F9179">
        <v>3</v>
      </c>
      <c r="G9179" t="s">
        <v>254</v>
      </c>
      <c r="H9179" t="s">
        <v>1254</v>
      </c>
      <c r="I9179">
        <v>31</v>
      </c>
      <c r="J9179" s="1">
        <v>66503295915.468102</v>
      </c>
    </row>
    <row r="9180" spans="1:10" x14ac:dyDescent="0.25">
      <c r="A9180" t="s">
        <v>19796</v>
      </c>
      <c r="B9180">
        <v>2008</v>
      </c>
      <c r="C9180" t="s">
        <v>2910</v>
      </c>
      <c r="D9180" t="s">
        <v>19797</v>
      </c>
      <c r="E9180">
        <v>5</v>
      </c>
      <c r="F9180">
        <v>0</v>
      </c>
      <c r="G9180" t="s">
        <v>23</v>
      </c>
      <c r="H9180" t="s">
        <v>23</v>
      </c>
      <c r="I9180">
        <v>381</v>
      </c>
      <c r="J9180" s="1">
        <v>119005102589.131</v>
      </c>
    </row>
    <row r="9181" spans="1:10" x14ac:dyDescent="0.25">
      <c r="A9181" t="s">
        <v>15850</v>
      </c>
      <c r="B9181">
        <v>2005</v>
      </c>
      <c r="C9181" t="s">
        <v>10737</v>
      </c>
      <c r="D9181" t="s">
        <v>15851</v>
      </c>
      <c r="E9181">
        <v>0</v>
      </c>
      <c r="F9181">
        <v>0</v>
      </c>
      <c r="G9181" t="s">
        <v>23</v>
      </c>
      <c r="H9181" t="s">
        <v>23</v>
      </c>
      <c r="I9181">
        <v>2864</v>
      </c>
      <c r="J9181" s="1">
        <v>56150074940.6819</v>
      </c>
    </row>
    <row r="9182" spans="1:10" x14ac:dyDescent="0.25">
      <c r="A9182" t="s">
        <v>12548</v>
      </c>
      <c r="B9182">
        <v>2007</v>
      </c>
      <c r="C9182" t="s">
        <v>10694</v>
      </c>
      <c r="D9182" t="s">
        <v>12549</v>
      </c>
      <c r="E9182">
        <v>0</v>
      </c>
      <c r="F9182">
        <v>1</v>
      </c>
      <c r="G9182" t="s">
        <v>18</v>
      </c>
      <c r="H9182" t="s">
        <v>23</v>
      </c>
      <c r="I9182">
        <v>370</v>
      </c>
      <c r="J9182" s="1">
        <v>56150074940.6819</v>
      </c>
    </row>
    <row r="9183" spans="1:10" x14ac:dyDescent="0.25">
      <c r="A9183" t="s">
        <v>14771</v>
      </c>
      <c r="B9183">
        <v>2009</v>
      </c>
      <c r="C9183" t="s">
        <v>14772</v>
      </c>
      <c r="D9183" t="s">
        <v>14773</v>
      </c>
      <c r="E9183">
        <v>0</v>
      </c>
      <c r="F9183">
        <v>0</v>
      </c>
      <c r="G9183" t="s">
        <v>23</v>
      </c>
      <c r="H9183" t="s">
        <v>23</v>
      </c>
      <c r="I9183">
        <v>2620</v>
      </c>
      <c r="J9183" s="1">
        <v>56150074940.6819</v>
      </c>
    </row>
    <row r="9184" spans="1:10" x14ac:dyDescent="0.25">
      <c r="A9184" t="s">
        <v>6209</v>
      </c>
      <c r="B9184">
        <v>1998</v>
      </c>
      <c r="C9184" t="s">
        <v>6207</v>
      </c>
      <c r="D9184" t="s">
        <v>6210</v>
      </c>
      <c r="E9184">
        <v>2</v>
      </c>
      <c r="F9184">
        <v>3</v>
      </c>
      <c r="G9184" s="2">
        <v>3.8076923076923E+16</v>
      </c>
      <c r="H9184" s="2">
        <v>7556666666666660</v>
      </c>
      <c r="I9184">
        <v>31</v>
      </c>
      <c r="J9184" s="1">
        <v>86527564407.206894</v>
      </c>
    </row>
    <row r="9185" spans="1:10" x14ac:dyDescent="0.25">
      <c r="A9185" t="s">
        <v>3608</v>
      </c>
      <c r="B9185">
        <v>2013</v>
      </c>
      <c r="C9185" t="s">
        <v>3609</v>
      </c>
      <c r="D9185" t="s">
        <v>3610</v>
      </c>
      <c r="E9185">
        <v>0</v>
      </c>
      <c r="F9185">
        <v>0</v>
      </c>
      <c r="G9185" t="s">
        <v>23</v>
      </c>
      <c r="H9185" t="s">
        <v>23</v>
      </c>
      <c r="I9185">
        <v>574</v>
      </c>
      <c r="J9185" s="1">
        <v>56150074940.6819</v>
      </c>
    </row>
    <row r="9186" spans="1:10" x14ac:dyDescent="0.25">
      <c r="A9186" t="s">
        <v>21578</v>
      </c>
      <c r="B9186">
        <v>2007</v>
      </c>
      <c r="C9186" t="s">
        <v>11186</v>
      </c>
      <c r="D9186" t="s">
        <v>21579</v>
      </c>
      <c r="E9186">
        <v>0</v>
      </c>
      <c r="F9186">
        <v>0</v>
      </c>
      <c r="G9186" t="s">
        <v>23</v>
      </c>
      <c r="H9186" t="s">
        <v>23</v>
      </c>
      <c r="I9186">
        <v>4261</v>
      </c>
      <c r="J9186" s="1">
        <v>56150074940.6819</v>
      </c>
    </row>
    <row r="9187" spans="1:10" x14ac:dyDescent="0.25">
      <c r="A9187" t="s">
        <v>9178</v>
      </c>
      <c r="B9187">
        <v>2005</v>
      </c>
      <c r="C9187" t="s">
        <v>1295</v>
      </c>
      <c r="D9187" t="s">
        <v>9179</v>
      </c>
      <c r="E9187">
        <v>0</v>
      </c>
      <c r="F9187">
        <v>3</v>
      </c>
      <c r="G9187" t="s">
        <v>18</v>
      </c>
      <c r="H9187" t="s">
        <v>23</v>
      </c>
      <c r="I9187">
        <v>513</v>
      </c>
      <c r="J9187" s="1">
        <v>56150074940.6819</v>
      </c>
    </row>
    <row r="9188" spans="1:10" x14ac:dyDescent="0.25">
      <c r="A9188" t="s">
        <v>13787</v>
      </c>
      <c r="B9188">
        <v>2004</v>
      </c>
      <c r="C9188" t="s">
        <v>11167</v>
      </c>
      <c r="D9188" t="s">
        <v>13788</v>
      </c>
      <c r="E9188">
        <v>0</v>
      </c>
      <c r="F9188">
        <v>0</v>
      </c>
      <c r="G9188" t="s">
        <v>23</v>
      </c>
      <c r="H9188" t="s">
        <v>23</v>
      </c>
      <c r="I9188">
        <v>2409</v>
      </c>
      <c r="J9188" s="1">
        <v>56150074940.6819</v>
      </c>
    </row>
    <row r="9189" spans="1:10" x14ac:dyDescent="0.25">
      <c r="A9189" t="s">
        <v>16428</v>
      </c>
      <c r="B9189">
        <v>2005</v>
      </c>
      <c r="C9189" t="s">
        <v>32</v>
      </c>
      <c r="D9189" t="s">
        <v>16429</v>
      </c>
      <c r="E9189">
        <v>0</v>
      </c>
      <c r="F9189">
        <v>2</v>
      </c>
      <c r="G9189" t="s">
        <v>18</v>
      </c>
      <c r="H9189" t="s">
        <v>23</v>
      </c>
      <c r="I9189">
        <v>31</v>
      </c>
      <c r="J9189" s="1">
        <v>56150074940.6819</v>
      </c>
    </row>
    <row r="9190" spans="1:10" x14ac:dyDescent="0.25">
      <c r="A9190" t="s">
        <v>11688</v>
      </c>
      <c r="B9190">
        <v>2006</v>
      </c>
      <c r="C9190" t="s">
        <v>2152</v>
      </c>
      <c r="D9190" t="s">
        <v>11689</v>
      </c>
      <c r="E9190">
        <v>0</v>
      </c>
      <c r="F9190">
        <v>0</v>
      </c>
      <c r="G9190" t="s">
        <v>23</v>
      </c>
      <c r="H9190" t="s">
        <v>23</v>
      </c>
      <c r="I9190">
        <v>1995</v>
      </c>
      <c r="J9190" s="1">
        <v>56150074940.6819</v>
      </c>
    </row>
    <row r="9191" spans="1:10" x14ac:dyDescent="0.25">
      <c r="A9191" t="s">
        <v>14882</v>
      </c>
      <c r="B9191">
        <v>2009</v>
      </c>
      <c r="C9191" t="s">
        <v>2364</v>
      </c>
      <c r="D9191" t="s">
        <v>14883</v>
      </c>
      <c r="E9191">
        <v>0</v>
      </c>
      <c r="F9191">
        <v>8</v>
      </c>
      <c r="G9191" s="2">
        <v>3.59420289855072E+16</v>
      </c>
      <c r="H9191" t="s">
        <v>23</v>
      </c>
      <c r="I9191">
        <v>31</v>
      </c>
      <c r="J9191" s="1">
        <v>56150074940.6819</v>
      </c>
    </row>
    <row r="9192" spans="1:10" x14ac:dyDescent="0.25">
      <c r="A9192" t="s">
        <v>17361</v>
      </c>
      <c r="B9192">
        <v>2010</v>
      </c>
      <c r="C9192" t="s">
        <v>9569</v>
      </c>
      <c r="D9192" t="s">
        <v>17362</v>
      </c>
      <c r="E9192">
        <v>0</v>
      </c>
      <c r="F9192">
        <v>0</v>
      </c>
      <c r="G9192" t="s">
        <v>23</v>
      </c>
      <c r="H9192" t="s">
        <v>23</v>
      </c>
      <c r="I9192">
        <v>3205</v>
      </c>
      <c r="J9192" s="1">
        <v>56150074940.6819</v>
      </c>
    </row>
    <row r="9193" spans="1:10" x14ac:dyDescent="0.25">
      <c r="A9193" s="4" t="s">
        <v>11648</v>
      </c>
      <c r="B9193" s="4">
        <v>2009</v>
      </c>
      <c r="C9193" s="4" t="s">
        <v>6666</v>
      </c>
      <c r="D9193" s="4" t="s">
        <v>11649</v>
      </c>
      <c r="E9193" s="4">
        <v>0</v>
      </c>
      <c r="F9193" s="4">
        <v>3</v>
      </c>
      <c r="G9193" s="4" t="s">
        <v>208</v>
      </c>
      <c r="H9193" s="4" t="s">
        <v>23</v>
      </c>
      <c r="I9193" s="4">
        <v>55</v>
      </c>
      <c r="J9193" s="1">
        <v>56150074940.6819</v>
      </c>
    </row>
    <row r="9194" spans="1:10" x14ac:dyDescent="0.25">
      <c r="A9194" t="s">
        <v>5970</v>
      </c>
      <c r="B9194">
        <v>2009</v>
      </c>
      <c r="C9194" t="s">
        <v>5971</v>
      </c>
      <c r="D9194" t="s">
        <v>5972</v>
      </c>
      <c r="E9194">
        <v>0</v>
      </c>
      <c r="F9194">
        <v>0</v>
      </c>
      <c r="G9194" t="s">
        <v>23</v>
      </c>
      <c r="H9194" t="s">
        <v>23</v>
      </c>
      <c r="I9194">
        <v>1059</v>
      </c>
      <c r="J9194" s="1">
        <v>56150074940.6819</v>
      </c>
    </row>
    <row r="9195" spans="1:10" x14ac:dyDescent="0.25">
      <c r="A9195" t="s">
        <v>23076</v>
      </c>
      <c r="B9195">
        <v>2013</v>
      </c>
      <c r="C9195" t="s">
        <v>5402</v>
      </c>
      <c r="D9195" t="s">
        <v>23077</v>
      </c>
      <c r="E9195">
        <v>0</v>
      </c>
      <c r="F9195">
        <v>3</v>
      </c>
      <c r="G9195" t="s">
        <v>208</v>
      </c>
      <c r="H9195" t="s">
        <v>23</v>
      </c>
      <c r="I9195">
        <v>2227</v>
      </c>
      <c r="J9195" s="1">
        <v>56150074940.6819</v>
      </c>
    </row>
    <row r="9196" spans="1:10" x14ac:dyDescent="0.25">
      <c r="A9196" t="s">
        <v>20926</v>
      </c>
      <c r="B9196">
        <v>2001</v>
      </c>
      <c r="C9196" t="s">
        <v>12171</v>
      </c>
      <c r="D9196" t="s">
        <v>20927</v>
      </c>
      <c r="E9196">
        <v>0</v>
      </c>
      <c r="F9196">
        <v>0</v>
      </c>
      <c r="G9196" t="s">
        <v>23</v>
      </c>
      <c r="H9196" t="s">
        <v>23</v>
      </c>
      <c r="I9196">
        <v>4086</v>
      </c>
      <c r="J9196" s="1">
        <v>56150074940.6819</v>
      </c>
    </row>
    <row r="9197" spans="1:10" x14ac:dyDescent="0.25">
      <c r="A9197" t="s">
        <v>11692</v>
      </c>
      <c r="B9197">
        <v>2008</v>
      </c>
      <c r="C9197" t="s">
        <v>243</v>
      </c>
      <c r="D9197" t="s">
        <v>11693</v>
      </c>
      <c r="E9197">
        <v>4</v>
      </c>
      <c r="F9197">
        <v>4</v>
      </c>
      <c r="G9197" t="s">
        <v>18</v>
      </c>
      <c r="H9197" t="s">
        <v>1006</v>
      </c>
      <c r="I9197">
        <v>381</v>
      </c>
      <c r="J9197" s="1">
        <v>1094593370946.58</v>
      </c>
    </row>
    <row r="9198" spans="1:10" x14ac:dyDescent="0.25">
      <c r="A9198" t="s">
        <v>18981</v>
      </c>
      <c r="B9198">
        <v>2011</v>
      </c>
      <c r="C9198" t="s">
        <v>18982</v>
      </c>
      <c r="D9198" t="s">
        <v>18983</v>
      </c>
      <c r="E9198">
        <v>0</v>
      </c>
      <c r="F9198">
        <v>2</v>
      </c>
      <c r="G9198" t="s">
        <v>382</v>
      </c>
      <c r="H9198" t="s">
        <v>23</v>
      </c>
      <c r="I9198">
        <v>1622</v>
      </c>
      <c r="J9198" s="1">
        <v>56150074940.6819</v>
      </c>
    </row>
    <row r="9199" spans="1:10" x14ac:dyDescent="0.25">
      <c r="A9199" t="s">
        <v>9946</v>
      </c>
      <c r="B9199">
        <v>2007</v>
      </c>
      <c r="C9199" t="s">
        <v>9947</v>
      </c>
      <c r="D9199" t="s">
        <v>9948</v>
      </c>
      <c r="E9199">
        <v>0</v>
      </c>
      <c r="F9199">
        <v>0</v>
      </c>
      <c r="G9199" t="s">
        <v>23</v>
      </c>
      <c r="H9199" t="s">
        <v>23</v>
      </c>
      <c r="I9199">
        <v>1711</v>
      </c>
      <c r="J9199" s="1">
        <v>56150074940.6819</v>
      </c>
    </row>
    <row r="9200" spans="1:10" x14ac:dyDescent="0.25">
      <c r="A9200" t="s">
        <v>9762</v>
      </c>
      <c r="B9200">
        <v>2008</v>
      </c>
      <c r="C9200" t="s">
        <v>8734</v>
      </c>
      <c r="D9200" t="s">
        <v>9763</v>
      </c>
      <c r="E9200">
        <v>0</v>
      </c>
      <c r="F9200">
        <v>0</v>
      </c>
      <c r="G9200" t="s">
        <v>23</v>
      </c>
      <c r="H9200" t="s">
        <v>23</v>
      </c>
      <c r="I9200">
        <v>1671</v>
      </c>
      <c r="J9200" s="1">
        <v>56150074940.6819</v>
      </c>
    </row>
    <row r="9201" spans="1:10" x14ac:dyDescent="0.25">
      <c r="A9201" t="s">
        <v>3717</v>
      </c>
      <c r="B9201">
        <v>2013</v>
      </c>
      <c r="C9201" t="s">
        <v>1301</v>
      </c>
      <c r="D9201" t="s">
        <v>3718</v>
      </c>
      <c r="E9201">
        <v>0</v>
      </c>
      <c r="F9201">
        <v>1</v>
      </c>
      <c r="G9201" t="s">
        <v>18</v>
      </c>
      <c r="H9201" t="s">
        <v>23</v>
      </c>
      <c r="I9201">
        <v>31</v>
      </c>
      <c r="J9201" s="1">
        <v>56150074940.6819</v>
      </c>
    </row>
    <row r="9202" spans="1:10" x14ac:dyDescent="0.25">
      <c r="A9202" t="s">
        <v>21664</v>
      </c>
      <c r="B9202">
        <v>1990</v>
      </c>
      <c r="C9202" t="s">
        <v>740</v>
      </c>
      <c r="D9202" t="s">
        <v>21665</v>
      </c>
      <c r="E9202">
        <v>0</v>
      </c>
      <c r="F9202">
        <v>0</v>
      </c>
      <c r="G9202" t="s">
        <v>23</v>
      </c>
      <c r="H9202" t="s">
        <v>23</v>
      </c>
      <c r="I9202">
        <v>4279</v>
      </c>
      <c r="J9202" s="1">
        <v>56150074940.6819</v>
      </c>
    </row>
    <row r="9203" spans="1:10" x14ac:dyDescent="0.25">
      <c r="A9203" t="s">
        <v>9982</v>
      </c>
      <c r="B9203">
        <v>2009</v>
      </c>
      <c r="C9203" t="s">
        <v>1172</v>
      </c>
      <c r="D9203" t="s">
        <v>9983</v>
      </c>
      <c r="E9203">
        <v>2</v>
      </c>
      <c r="F9203">
        <v>3</v>
      </c>
      <c r="G9203" s="2">
        <v>6430769230769230</v>
      </c>
      <c r="H9203" s="2">
        <v>2.45780364372469E+16</v>
      </c>
      <c r="I9203">
        <v>370</v>
      </c>
      <c r="J9203" s="1">
        <v>70916207433.781296</v>
      </c>
    </row>
    <row r="9204" spans="1:10" x14ac:dyDescent="0.25">
      <c r="A9204" t="s">
        <v>8341</v>
      </c>
      <c r="B9204">
        <v>2009</v>
      </c>
      <c r="C9204" t="s">
        <v>8342</v>
      </c>
      <c r="D9204" t="s">
        <v>8343</v>
      </c>
      <c r="E9204">
        <v>0</v>
      </c>
      <c r="F9204">
        <v>1</v>
      </c>
      <c r="G9204" t="s">
        <v>18</v>
      </c>
      <c r="H9204" t="s">
        <v>23</v>
      </c>
      <c r="I9204">
        <v>529</v>
      </c>
      <c r="J9204" s="1">
        <v>56150074940.6819</v>
      </c>
    </row>
    <row r="9205" spans="1:10" x14ac:dyDescent="0.25">
      <c r="A9205" t="s">
        <v>24235</v>
      </c>
      <c r="B9205">
        <v>2011</v>
      </c>
      <c r="C9205" t="s">
        <v>24236</v>
      </c>
      <c r="D9205" t="s">
        <v>24237</v>
      </c>
      <c r="E9205">
        <v>0</v>
      </c>
      <c r="F9205">
        <v>1</v>
      </c>
      <c r="G9205" t="s">
        <v>18</v>
      </c>
      <c r="H9205" t="s">
        <v>23</v>
      </c>
      <c r="I9205">
        <v>683</v>
      </c>
      <c r="J9205" s="1">
        <v>56150074940.6819</v>
      </c>
    </row>
    <row r="9206" spans="1:10" x14ac:dyDescent="0.25">
      <c r="A9206" s="4" t="s">
        <v>16674</v>
      </c>
      <c r="B9206" s="4">
        <v>2010</v>
      </c>
      <c r="C9206" s="4" t="s">
        <v>9970</v>
      </c>
      <c r="D9206" s="4" t="s">
        <v>16675</v>
      </c>
      <c r="E9206" s="4">
        <v>0</v>
      </c>
      <c r="F9206" s="4">
        <v>1</v>
      </c>
      <c r="G9206" s="4" t="s">
        <v>18</v>
      </c>
      <c r="H9206" s="4" t="s">
        <v>23</v>
      </c>
      <c r="I9206" s="4">
        <v>55</v>
      </c>
      <c r="J9206" s="1">
        <v>56150074940.6819</v>
      </c>
    </row>
    <row r="9207" spans="1:10" x14ac:dyDescent="0.25">
      <c r="A9207" t="s">
        <v>6123</v>
      </c>
      <c r="B9207">
        <v>2008</v>
      </c>
      <c r="C9207" t="s">
        <v>3918</v>
      </c>
      <c r="D9207" t="s">
        <v>6124</v>
      </c>
      <c r="E9207">
        <v>0</v>
      </c>
      <c r="F9207">
        <v>0</v>
      </c>
      <c r="G9207" t="s">
        <v>23</v>
      </c>
      <c r="H9207" t="s">
        <v>23</v>
      </c>
      <c r="I9207">
        <v>1085</v>
      </c>
      <c r="J9207" s="1">
        <v>56150074940.6819</v>
      </c>
    </row>
    <row r="9208" spans="1:10" x14ac:dyDescent="0.25">
      <c r="A9208" t="s">
        <v>18770</v>
      </c>
      <c r="B9208">
        <v>2012</v>
      </c>
      <c r="C9208" t="s">
        <v>18771</v>
      </c>
      <c r="D9208" t="s">
        <v>18772</v>
      </c>
      <c r="E9208">
        <v>0</v>
      </c>
      <c r="F9208">
        <v>0</v>
      </c>
      <c r="G9208" t="s">
        <v>23</v>
      </c>
      <c r="H9208" t="s">
        <v>23</v>
      </c>
      <c r="I9208">
        <v>3550</v>
      </c>
      <c r="J9208" s="1">
        <v>56150074940.6819</v>
      </c>
    </row>
    <row r="9209" spans="1:10" x14ac:dyDescent="0.25">
      <c r="A9209" t="s">
        <v>12111</v>
      </c>
      <c r="B9209">
        <v>2007</v>
      </c>
      <c r="C9209" t="s">
        <v>5750</v>
      </c>
      <c r="D9209" t="s">
        <v>12112</v>
      </c>
      <c r="E9209">
        <v>1</v>
      </c>
      <c r="F9209">
        <v>0</v>
      </c>
      <c r="G9209" t="s">
        <v>23</v>
      </c>
      <c r="H9209" t="s">
        <v>23</v>
      </c>
      <c r="I9209">
        <v>529</v>
      </c>
      <c r="J9209" s="1">
        <v>72059684098.1371</v>
      </c>
    </row>
    <row r="9210" spans="1:10" x14ac:dyDescent="0.25">
      <c r="A9210" t="s">
        <v>7887</v>
      </c>
      <c r="B9210">
        <v>2009</v>
      </c>
      <c r="C9210" t="s">
        <v>3898</v>
      </c>
      <c r="D9210" t="s">
        <v>7888</v>
      </c>
      <c r="E9210">
        <v>0</v>
      </c>
      <c r="F9210">
        <v>2</v>
      </c>
      <c r="G9210" s="2">
        <v>2125</v>
      </c>
      <c r="H9210" t="s">
        <v>23</v>
      </c>
      <c r="I9210">
        <v>369</v>
      </c>
      <c r="J9210" s="1">
        <v>56150074940.6819</v>
      </c>
    </row>
    <row r="9211" spans="1:10" x14ac:dyDescent="0.25">
      <c r="A9211" t="s">
        <v>19135</v>
      </c>
      <c r="B9211">
        <v>2008</v>
      </c>
      <c r="C9211" t="s">
        <v>2036</v>
      </c>
      <c r="D9211" t="s">
        <v>19136</v>
      </c>
      <c r="E9211">
        <v>0</v>
      </c>
      <c r="F9211">
        <v>0</v>
      </c>
      <c r="G9211" t="s">
        <v>23</v>
      </c>
      <c r="H9211" t="s">
        <v>23</v>
      </c>
      <c r="I9211">
        <v>3629</v>
      </c>
      <c r="J9211" s="1">
        <v>56150074940.6819</v>
      </c>
    </row>
    <row r="9212" spans="1:10" x14ac:dyDescent="0.25">
      <c r="A9212" t="s">
        <v>5140</v>
      </c>
      <c r="B9212">
        <v>2010</v>
      </c>
      <c r="C9212" t="s">
        <v>2578</v>
      </c>
      <c r="D9212" t="s">
        <v>5141</v>
      </c>
      <c r="E9212">
        <v>0</v>
      </c>
      <c r="F9212">
        <v>0</v>
      </c>
      <c r="G9212" t="s">
        <v>23</v>
      </c>
      <c r="H9212" t="s">
        <v>23</v>
      </c>
      <c r="I9212">
        <v>892</v>
      </c>
      <c r="J9212" s="1">
        <v>56150074940.6819</v>
      </c>
    </row>
    <row r="9213" spans="1:10" x14ac:dyDescent="0.25">
      <c r="A9213" t="s">
        <v>1715</v>
      </c>
      <c r="B9213">
        <v>2006</v>
      </c>
      <c r="C9213" t="s">
        <v>1716</v>
      </c>
      <c r="D9213" t="s">
        <v>1717</v>
      </c>
      <c r="E9213">
        <v>0</v>
      </c>
      <c r="F9213">
        <v>0</v>
      </c>
      <c r="G9213" t="s">
        <v>23</v>
      </c>
      <c r="H9213" t="s">
        <v>23</v>
      </c>
      <c r="I9213">
        <v>259</v>
      </c>
      <c r="J9213" s="1">
        <v>56150074940.6819</v>
      </c>
    </row>
    <row r="9214" spans="1:10" x14ac:dyDescent="0.25">
      <c r="A9214" t="s">
        <v>21007</v>
      </c>
      <c r="B9214">
        <v>2006</v>
      </c>
      <c r="C9214" t="s">
        <v>21008</v>
      </c>
      <c r="D9214" t="s">
        <v>21009</v>
      </c>
      <c r="E9214">
        <v>0</v>
      </c>
      <c r="F9214">
        <v>0</v>
      </c>
      <c r="G9214" t="s">
        <v>23</v>
      </c>
      <c r="H9214" t="s">
        <v>23</v>
      </c>
      <c r="I9214">
        <v>4103</v>
      </c>
      <c r="J9214" s="1">
        <v>56150074940.6819</v>
      </c>
    </row>
    <row r="9215" spans="1:10" x14ac:dyDescent="0.25">
      <c r="A9215" t="s">
        <v>447</v>
      </c>
      <c r="B9215">
        <v>2003</v>
      </c>
      <c r="C9215" t="s">
        <v>448</v>
      </c>
      <c r="D9215" t="s">
        <v>449</v>
      </c>
      <c r="E9215">
        <v>0</v>
      </c>
      <c r="F9215">
        <v>0</v>
      </c>
      <c r="G9215" t="s">
        <v>23</v>
      </c>
      <c r="H9215" t="s">
        <v>23</v>
      </c>
      <c r="I9215">
        <v>57</v>
      </c>
      <c r="J9215" s="1">
        <v>56150074940.6819</v>
      </c>
    </row>
    <row r="9216" spans="1:10" x14ac:dyDescent="0.25">
      <c r="A9216" t="s">
        <v>19037</v>
      </c>
      <c r="B9216">
        <v>2012</v>
      </c>
      <c r="C9216" t="s">
        <v>5296</v>
      </c>
      <c r="D9216" t="s">
        <v>19038</v>
      </c>
      <c r="E9216">
        <v>0</v>
      </c>
      <c r="F9216">
        <v>0</v>
      </c>
      <c r="G9216" t="s">
        <v>23</v>
      </c>
      <c r="H9216" t="s">
        <v>23</v>
      </c>
      <c r="I9216">
        <v>3610</v>
      </c>
      <c r="J9216" s="1">
        <v>56150074940.6819</v>
      </c>
    </row>
    <row r="9217" spans="1:10" x14ac:dyDescent="0.25">
      <c r="A9217" t="s">
        <v>4820</v>
      </c>
      <c r="B9217">
        <v>1999</v>
      </c>
      <c r="C9217" t="s">
        <v>46</v>
      </c>
      <c r="D9217" t="s">
        <v>4821</v>
      </c>
      <c r="E9217">
        <v>18</v>
      </c>
      <c r="F9217">
        <v>7</v>
      </c>
      <c r="G9217" s="2">
        <v>2739130434782600</v>
      </c>
      <c r="H9217" s="2">
        <v>1.69418925518925E+16</v>
      </c>
      <c r="I9217">
        <v>1708</v>
      </c>
      <c r="J9217" s="1">
        <v>288210692742.48499</v>
      </c>
    </row>
    <row r="9218" spans="1:10" x14ac:dyDescent="0.25">
      <c r="A9218" t="s">
        <v>19891</v>
      </c>
      <c r="B9218">
        <v>2012</v>
      </c>
      <c r="C9218" t="s">
        <v>19892</v>
      </c>
      <c r="D9218" t="s">
        <v>19893</v>
      </c>
      <c r="E9218">
        <v>0</v>
      </c>
      <c r="F9218">
        <v>0</v>
      </c>
      <c r="G9218" t="s">
        <v>23</v>
      </c>
      <c r="H9218" t="s">
        <v>23</v>
      </c>
      <c r="I9218">
        <v>3822</v>
      </c>
      <c r="J9218" s="1">
        <v>56150074940.6819</v>
      </c>
    </row>
    <row r="9219" spans="1:10" x14ac:dyDescent="0.25">
      <c r="A9219" t="s">
        <v>22252</v>
      </c>
      <c r="B9219">
        <v>2009</v>
      </c>
      <c r="C9219" t="s">
        <v>7117</v>
      </c>
      <c r="D9219" t="s">
        <v>22253</v>
      </c>
      <c r="E9219">
        <v>0</v>
      </c>
      <c r="F9219">
        <v>0</v>
      </c>
      <c r="G9219" t="s">
        <v>23</v>
      </c>
      <c r="H9219" t="s">
        <v>23</v>
      </c>
      <c r="I9219">
        <v>4428</v>
      </c>
      <c r="J9219" s="1">
        <v>56150074940.6819</v>
      </c>
    </row>
    <row r="9220" spans="1:10" x14ac:dyDescent="0.25">
      <c r="A9220" t="s">
        <v>22794</v>
      </c>
      <c r="B9220">
        <v>2009</v>
      </c>
      <c r="C9220" t="s">
        <v>3032</v>
      </c>
      <c r="D9220" t="s">
        <v>22795</v>
      </c>
      <c r="E9220">
        <v>0</v>
      </c>
      <c r="F9220">
        <v>0</v>
      </c>
      <c r="G9220" t="s">
        <v>23</v>
      </c>
      <c r="H9220" t="s">
        <v>23</v>
      </c>
      <c r="I9220">
        <v>4565</v>
      </c>
      <c r="J9220" s="1">
        <v>56150074940.6819</v>
      </c>
    </row>
    <row r="9221" spans="1:10" x14ac:dyDescent="0.25">
      <c r="A9221" t="s">
        <v>15431</v>
      </c>
      <c r="B9221">
        <v>2003</v>
      </c>
      <c r="C9221" t="s">
        <v>1423</v>
      </c>
      <c r="D9221" t="s">
        <v>15432</v>
      </c>
      <c r="E9221">
        <v>0</v>
      </c>
      <c r="F9221">
        <v>0</v>
      </c>
      <c r="G9221" t="s">
        <v>23</v>
      </c>
      <c r="H9221" t="s">
        <v>23</v>
      </c>
      <c r="I9221">
        <v>2768</v>
      </c>
      <c r="J9221" s="1">
        <v>56150074940.6819</v>
      </c>
    </row>
    <row r="9222" spans="1:10" x14ac:dyDescent="0.25">
      <c r="A9222" t="s">
        <v>13552</v>
      </c>
      <c r="B9222">
        <v>2005</v>
      </c>
      <c r="C9222" t="s">
        <v>1238</v>
      </c>
      <c r="D9222" t="s">
        <v>13553</v>
      </c>
      <c r="E9222">
        <v>2</v>
      </c>
      <c r="F9222">
        <v>0</v>
      </c>
      <c r="G9222" t="s">
        <v>23</v>
      </c>
      <c r="H9222" t="s">
        <v>23</v>
      </c>
      <c r="I9222">
        <v>406</v>
      </c>
      <c r="J9222" s="1">
        <v>130278989590.20799</v>
      </c>
    </row>
    <row r="9223" spans="1:10" x14ac:dyDescent="0.25">
      <c r="A9223" t="s">
        <v>2043</v>
      </c>
      <c r="B9223">
        <v>2004</v>
      </c>
      <c r="C9223" t="s">
        <v>2044</v>
      </c>
      <c r="D9223" t="s">
        <v>2045</v>
      </c>
      <c r="E9223">
        <v>11</v>
      </c>
      <c r="F9223">
        <v>1</v>
      </c>
      <c r="G9223" t="s">
        <v>18</v>
      </c>
      <c r="H9223" s="2">
        <v>2666666666666660</v>
      </c>
      <c r="I9223">
        <v>529</v>
      </c>
      <c r="J9223" s="1">
        <v>2828297376778.3501</v>
      </c>
    </row>
    <row r="9224" spans="1:10" x14ac:dyDescent="0.25">
      <c r="A9224" t="s">
        <v>13924</v>
      </c>
      <c r="B9224">
        <v>2009</v>
      </c>
      <c r="C9224" t="s">
        <v>13925</v>
      </c>
      <c r="D9224" t="s">
        <v>13926</v>
      </c>
      <c r="E9224">
        <v>4</v>
      </c>
      <c r="F9224">
        <v>2</v>
      </c>
      <c r="G9224" s="2">
        <v>7155172413793100</v>
      </c>
      <c r="H9224" t="s">
        <v>13927</v>
      </c>
      <c r="I9224">
        <v>529</v>
      </c>
      <c r="J9224" s="1">
        <v>1206831044771</v>
      </c>
    </row>
    <row r="9225" spans="1:10" x14ac:dyDescent="0.25">
      <c r="A9225" t="s">
        <v>19307</v>
      </c>
      <c r="B9225">
        <v>2008</v>
      </c>
      <c r="C9225" t="s">
        <v>13955</v>
      </c>
      <c r="D9225" t="s">
        <v>19308</v>
      </c>
      <c r="E9225">
        <v>0</v>
      </c>
      <c r="F9225">
        <v>0</v>
      </c>
      <c r="G9225" t="s">
        <v>23</v>
      </c>
      <c r="H9225" t="s">
        <v>23</v>
      </c>
      <c r="I9225">
        <v>3675</v>
      </c>
      <c r="J9225" s="1">
        <v>56150074940.6819</v>
      </c>
    </row>
    <row r="9226" spans="1:10" x14ac:dyDescent="0.25">
      <c r="A9226" t="s">
        <v>12736</v>
      </c>
      <c r="B9226">
        <v>1995</v>
      </c>
      <c r="C9226" t="s">
        <v>57</v>
      </c>
      <c r="D9226" t="s">
        <v>22</v>
      </c>
      <c r="E9226">
        <v>0</v>
      </c>
      <c r="F9226">
        <v>0</v>
      </c>
      <c r="G9226" t="s">
        <v>23</v>
      </c>
      <c r="H9226" t="s">
        <v>23</v>
      </c>
      <c r="I9226">
        <v>2186</v>
      </c>
      <c r="J9226" s="1">
        <v>56150074940.6819</v>
      </c>
    </row>
    <row r="9227" spans="1:10" x14ac:dyDescent="0.25">
      <c r="A9227" t="s">
        <v>16764</v>
      </c>
      <c r="B9227">
        <v>2003</v>
      </c>
      <c r="C9227" t="s">
        <v>6045</v>
      </c>
      <c r="D9227" t="s">
        <v>16765</v>
      </c>
      <c r="E9227">
        <v>0</v>
      </c>
      <c r="F9227">
        <v>0</v>
      </c>
      <c r="G9227" t="s">
        <v>23</v>
      </c>
      <c r="H9227" t="s">
        <v>23</v>
      </c>
      <c r="I9227">
        <v>3073</v>
      </c>
      <c r="J9227" s="1">
        <v>56150074940.6819</v>
      </c>
    </row>
    <row r="9228" spans="1:10" x14ac:dyDescent="0.25">
      <c r="A9228" t="s">
        <v>10578</v>
      </c>
      <c r="B9228">
        <v>2001</v>
      </c>
      <c r="C9228" t="s">
        <v>8150</v>
      </c>
      <c r="D9228" t="s">
        <v>10579</v>
      </c>
      <c r="E9228">
        <v>4</v>
      </c>
      <c r="F9228">
        <v>0</v>
      </c>
      <c r="G9228" t="s">
        <v>23</v>
      </c>
      <c r="H9228" t="s">
        <v>23</v>
      </c>
      <c r="I9228">
        <v>406</v>
      </c>
      <c r="J9228" s="1">
        <v>96851477585.5793</v>
      </c>
    </row>
    <row r="9229" spans="1:10" x14ac:dyDescent="0.25">
      <c r="A9229" t="s">
        <v>20047</v>
      </c>
      <c r="B9229">
        <v>2013</v>
      </c>
      <c r="C9229" t="s">
        <v>3609</v>
      </c>
      <c r="D9229" t="s">
        <v>20048</v>
      </c>
      <c r="E9229">
        <v>0</v>
      </c>
      <c r="F9229">
        <v>0</v>
      </c>
      <c r="G9229" t="s">
        <v>23</v>
      </c>
      <c r="H9229" t="s">
        <v>23</v>
      </c>
      <c r="I9229">
        <v>3868</v>
      </c>
      <c r="J9229" s="1">
        <v>56150074940.6819</v>
      </c>
    </row>
    <row r="9230" spans="1:10" x14ac:dyDescent="0.25">
      <c r="A9230" t="s">
        <v>19885</v>
      </c>
      <c r="B9230">
        <v>2010</v>
      </c>
      <c r="C9230" t="s">
        <v>19886</v>
      </c>
      <c r="D9230" t="s">
        <v>19887</v>
      </c>
      <c r="E9230">
        <v>0</v>
      </c>
      <c r="F9230">
        <v>0</v>
      </c>
      <c r="G9230" t="s">
        <v>23</v>
      </c>
      <c r="H9230" t="s">
        <v>23</v>
      </c>
      <c r="I9230">
        <v>3821</v>
      </c>
      <c r="J9230" s="1">
        <v>56150074940.6819</v>
      </c>
    </row>
    <row r="9231" spans="1:10" x14ac:dyDescent="0.25">
      <c r="A9231" t="s">
        <v>25314</v>
      </c>
      <c r="B9231">
        <v>2006</v>
      </c>
      <c r="C9231" t="s">
        <v>11800</v>
      </c>
      <c r="D9231" t="s">
        <v>25315</v>
      </c>
      <c r="E9231">
        <v>0</v>
      </c>
      <c r="F9231">
        <v>2</v>
      </c>
      <c r="G9231" t="s">
        <v>18</v>
      </c>
      <c r="H9231" t="s">
        <v>23</v>
      </c>
      <c r="I9231">
        <v>1433</v>
      </c>
      <c r="J9231" s="1">
        <v>56150074940.6819</v>
      </c>
    </row>
    <row r="9232" spans="1:10" x14ac:dyDescent="0.25">
      <c r="A9232" s="4" t="s">
        <v>3296</v>
      </c>
      <c r="B9232" s="4">
        <v>2007</v>
      </c>
      <c r="C9232" s="4" t="s">
        <v>3297</v>
      </c>
      <c r="D9232" s="4" t="s">
        <v>3298</v>
      </c>
      <c r="E9232" s="4">
        <v>0</v>
      </c>
      <c r="F9232" s="4">
        <v>1</v>
      </c>
      <c r="G9232" s="4" t="s">
        <v>13</v>
      </c>
      <c r="H9232" s="4" t="s">
        <v>23</v>
      </c>
      <c r="I9232" s="4">
        <v>55</v>
      </c>
      <c r="J9232" s="1">
        <v>56150074940.6819</v>
      </c>
    </row>
    <row r="9233" spans="1:10" x14ac:dyDescent="0.25">
      <c r="A9233" t="s">
        <v>14104</v>
      </c>
      <c r="B9233">
        <v>2006</v>
      </c>
      <c r="C9233" t="s">
        <v>14105</v>
      </c>
      <c r="D9233" t="s">
        <v>14106</v>
      </c>
      <c r="E9233">
        <v>0</v>
      </c>
      <c r="F9233">
        <v>0</v>
      </c>
      <c r="G9233" t="s">
        <v>23</v>
      </c>
      <c r="H9233" t="s">
        <v>23</v>
      </c>
      <c r="I9233">
        <v>2474</v>
      </c>
      <c r="J9233" s="1">
        <v>56150074940.6819</v>
      </c>
    </row>
    <row r="9234" spans="1:10" x14ac:dyDescent="0.25">
      <c r="A9234" t="s">
        <v>18154</v>
      </c>
      <c r="B9234">
        <v>2003</v>
      </c>
      <c r="C9234" t="s">
        <v>1575</v>
      </c>
      <c r="D9234" t="s">
        <v>18155</v>
      </c>
      <c r="E9234">
        <v>3</v>
      </c>
      <c r="F9234">
        <v>0</v>
      </c>
      <c r="G9234" t="s">
        <v>23</v>
      </c>
      <c r="H9234" t="s">
        <v>23</v>
      </c>
      <c r="I9234">
        <v>2227</v>
      </c>
      <c r="J9234" s="1">
        <v>97863266907.239105</v>
      </c>
    </row>
    <row r="9235" spans="1:10" x14ac:dyDescent="0.25">
      <c r="A9235" t="s">
        <v>24281</v>
      </c>
      <c r="B9235">
        <v>1994</v>
      </c>
      <c r="C9235" t="s">
        <v>24282</v>
      </c>
      <c r="D9235" t="s">
        <v>24283</v>
      </c>
      <c r="E9235">
        <v>0</v>
      </c>
      <c r="F9235">
        <v>0</v>
      </c>
      <c r="G9235" t="s">
        <v>23</v>
      </c>
      <c r="H9235" t="s">
        <v>23</v>
      </c>
      <c r="I9235">
        <v>5079</v>
      </c>
      <c r="J9235" s="1">
        <v>56150074940.6819</v>
      </c>
    </row>
    <row r="9236" spans="1:10" x14ac:dyDescent="0.25">
      <c r="A9236" t="s">
        <v>6850</v>
      </c>
      <c r="B9236">
        <v>1995</v>
      </c>
      <c r="C9236" t="s">
        <v>6848</v>
      </c>
      <c r="D9236" t="s">
        <v>6851</v>
      </c>
      <c r="E9236">
        <v>3</v>
      </c>
      <c r="F9236">
        <v>3</v>
      </c>
      <c r="G9236" t="s">
        <v>18</v>
      </c>
      <c r="H9236" t="s">
        <v>19</v>
      </c>
      <c r="I9236">
        <v>31</v>
      </c>
      <c r="J9236" s="1">
        <v>1197885115705.02</v>
      </c>
    </row>
    <row r="9237" spans="1:10" x14ac:dyDescent="0.25">
      <c r="A9237" t="s">
        <v>10411</v>
      </c>
      <c r="B9237">
        <v>2006</v>
      </c>
      <c r="C9237" t="s">
        <v>1137</v>
      </c>
      <c r="D9237" t="s">
        <v>10412</v>
      </c>
      <c r="E9237">
        <v>0</v>
      </c>
      <c r="F9237">
        <v>3</v>
      </c>
      <c r="G9237" s="2">
        <v>3482142857142850</v>
      </c>
      <c r="H9237" t="s">
        <v>23</v>
      </c>
      <c r="I9237">
        <v>31</v>
      </c>
      <c r="J9237" s="1">
        <v>56150074940.6819</v>
      </c>
    </row>
    <row r="9238" spans="1:10" x14ac:dyDescent="0.25">
      <c r="A9238" t="s">
        <v>9142</v>
      </c>
      <c r="B9238">
        <v>2009</v>
      </c>
      <c r="C9238" t="s">
        <v>1114</v>
      </c>
      <c r="D9238" t="s">
        <v>9143</v>
      </c>
      <c r="E9238">
        <v>0</v>
      </c>
      <c r="F9238">
        <v>2</v>
      </c>
      <c r="G9238" s="2">
        <v>1.33333333333333E+16</v>
      </c>
      <c r="H9238" t="s">
        <v>23</v>
      </c>
      <c r="I9238">
        <v>1290</v>
      </c>
      <c r="J9238" s="1">
        <v>56150074940.6819</v>
      </c>
    </row>
    <row r="9239" spans="1:10" x14ac:dyDescent="0.25">
      <c r="A9239" t="s">
        <v>13568</v>
      </c>
      <c r="B9239">
        <v>2009</v>
      </c>
      <c r="C9239" t="s">
        <v>5354</v>
      </c>
      <c r="D9239" t="s">
        <v>13569</v>
      </c>
      <c r="E9239">
        <v>0</v>
      </c>
      <c r="F9239">
        <v>1</v>
      </c>
      <c r="G9239" t="s">
        <v>13</v>
      </c>
      <c r="H9239" t="s">
        <v>23</v>
      </c>
      <c r="I9239">
        <v>407</v>
      </c>
      <c r="J9239" s="1">
        <v>56150074940.6819</v>
      </c>
    </row>
    <row r="9240" spans="1:10" x14ac:dyDescent="0.25">
      <c r="A9240" t="s">
        <v>21444</v>
      </c>
      <c r="B9240">
        <v>2003</v>
      </c>
      <c r="C9240" t="s">
        <v>2623</v>
      </c>
      <c r="D9240" t="s">
        <v>21445</v>
      </c>
      <c r="E9240">
        <v>0</v>
      </c>
      <c r="F9240">
        <v>0</v>
      </c>
      <c r="G9240" t="s">
        <v>23</v>
      </c>
      <c r="H9240" t="s">
        <v>23</v>
      </c>
      <c r="I9240">
        <v>4223</v>
      </c>
      <c r="J9240" s="1">
        <v>56150074940.6819</v>
      </c>
    </row>
    <row r="9241" spans="1:10" x14ac:dyDescent="0.25">
      <c r="A9241" t="s">
        <v>10223</v>
      </c>
      <c r="B9241">
        <v>2008</v>
      </c>
      <c r="C9241" t="s">
        <v>1332</v>
      </c>
      <c r="D9241" t="s">
        <v>10224</v>
      </c>
      <c r="E9241">
        <v>3</v>
      </c>
      <c r="F9241">
        <v>3</v>
      </c>
      <c r="G9241" s="2">
        <v>4338983050847450</v>
      </c>
      <c r="H9241" t="s">
        <v>10225</v>
      </c>
      <c r="I9241">
        <v>31</v>
      </c>
      <c r="J9241" s="1">
        <v>96918554382.006195</v>
      </c>
    </row>
    <row r="9242" spans="1:10" x14ac:dyDescent="0.25">
      <c r="A9242" t="s">
        <v>24092</v>
      </c>
      <c r="B9242">
        <v>2012</v>
      </c>
      <c r="C9242" t="s">
        <v>24093</v>
      </c>
      <c r="D9242" t="s">
        <v>24094</v>
      </c>
      <c r="E9242">
        <v>0</v>
      </c>
      <c r="F9242">
        <v>0</v>
      </c>
      <c r="G9242" t="s">
        <v>23</v>
      </c>
      <c r="H9242" t="s">
        <v>23</v>
      </c>
      <c r="I9242">
        <v>5009</v>
      </c>
      <c r="J9242" s="1">
        <v>56150074940.6819</v>
      </c>
    </row>
    <row r="9243" spans="1:10" x14ac:dyDescent="0.25">
      <c r="A9243" t="s">
        <v>11893</v>
      </c>
      <c r="B9243">
        <v>2008</v>
      </c>
      <c r="C9243" t="s">
        <v>11894</v>
      </c>
      <c r="D9243" t="s">
        <v>11895</v>
      </c>
      <c r="E9243">
        <v>0</v>
      </c>
      <c r="F9243">
        <v>0</v>
      </c>
      <c r="G9243" t="s">
        <v>23</v>
      </c>
      <c r="H9243" t="s">
        <v>23</v>
      </c>
      <c r="I9243">
        <v>2028</v>
      </c>
      <c r="J9243" s="1">
        <v>56150074940.6819</v>
      </c>
    </row>
    <row r="9244" spans="1:10" x14ac:dyDescent="0.25">
      <c r="A9244" t="s">
        <v>3821</v>
      </c>
      <c r="B9244">
        <v>2010</v>
      </c>
      <c r="C9244" t="s">
        <v>63</v>
      </c>
      <c r="D9244" t="s">
        <v>22</v>
      </c>
      <c r="E9244">
        <v>6</v>
      </c>
      <c r="F9244">
        <v>0</v>
      </c>
      <c r="G9244" t="s">
        <v>23</v>
      </c>
      <c r="H9244" t="s">
        <v>23</v>
      </c>
      <c r="I9244">
        <v>56</v>
      </c>
      <c r="J9244" s="1">
        <v>2050899263042.1799</v>
      </c>
    </row>
    <row r="9245" spans="1:10" x14ac:dyDescent="0.25">
      <c r="A9245" s="4" t="s">
        <v>15172</v>
      </c>
      <c r="B9245" s="4">
        <v>2009</v>
      </c>
      <c r="C9245" s="4" t="s">
        <v>15173</v>
      </c>
      <c r="D9245" s="4" t="s">
        <v>15174</v>
      </c>
      <c r="E9245" s="4">
        <v>0</v>
      </c>
      <c r="F9245" s="4">
        <v>1</v>
      </c>
      <c r="G9245" s="4" t="s">
        <v>18</v>
      </c>
      <c r="H9245" s="4" t="s">
        <v>23</v>
      </c>
      <c r="I9245" s="4">
        <v>55</v>
      </c>
      <c r="J9245" s="1">
        <v>56150074940.6819</v>
      </c>
    </row>
    <row r="9246" spans="1:10" x14ac:dyDescent="0.25">
      <c r="A9246" t="s">
        <v>19532</v>
      </c>
      <c r="B9246">
        <v>2013</v>
      </c>
      <c r="C9246" t="s">
        <v>5402</v>
      </c>
      <c r="D9246" t="s">
        <v>19533</v>
      </c>
      <c r="E9246">
        <v>0</v>
      </c>
      <c r="F9246">
        <v>6</v>
      </c>
      <c r="G9246" s="2">
        <v>1.63636363636363E+16</v>
      </c>
      <c r="H9246" t="s">
        <v>23</v>
      </c>
      <c r="I9246">
        <v>765</v>
      </c>
      <c r="J9246" s="1">
        <v>56150074940.6819</v>
      </c>
    </row>
    <row r="9247" spans="1:10" x14ac:dyDescent="0.25">
      <c r="A9247" t="s">
        <v>24091</v>
      </c>
      <c r="B9247">
        <v>2014</v>
      </c>
      <c r="C9247" t="s">
        <v>1436</v>
      </c>
      <c r="D9247" t="s">
        <v>22</v>
      </c>
      <c r="E9247">
        <v>0</v>
      </c>
      <c r="F9247">
        <v>0</v>
      </c>
      <c r="G9247" t="s">
        <v>23</v>
      </c>
      <c r="H9247" t="s">
        <v>23</v>
      </c>
      <c r="I9247">
        <v>5008</v>
      </c>
      <c r="J9247" s="1">
        <v>56150074940.6819</v>
      </c>
    </row>
    <row r="9248" spans="1:10" x14ac:dyDescent="0.25">
      <c r="A9248" t="s">
        <v>21867</v>
      </c>
      <c r="B9248">
        <v>2010</v>
      </c>
      <c r="C9248" t="s">
        <v>4143</v>
      </c>
      <c r="D9248" t="s">
        <v>21868</v>
      </c>
      <c r="E9248">
        <v>1</v>
      </c>
      <c r="F9248">
        <v>2</v>
      </c>
      <c r="G9248" t="s">
        <v>18</v>
      </c>
      <c r="H9248" t="s">
        <v>23</v>
      </c>
      <c r="I9248">
        <v>1433</v>
      </c>
      <c r="J9248" s="1">
        <v>97654515991.227493</v>
      </c>
    </row>
    <row r="9249" spans="1:10" x14ac:dyDescent="0.25">
      <c r="A9249" t="s">
        <v>20099</v>
      </c>
      <c r="B9249">
        <v>2010</v>
      </c>
      <c r="C9249" t="s">
        <v>719</v>
      </c>
      <c r="D9249" t="s">
        <v>20100</v>
      </c>
      <c r="E9249">
        <v>1</v>
      </c>
      <c r="F9249">
        <v>6</v>
      </c>
      <c r="G9249" s="2">
        <v>3.55172413793103E+16</v>
      </c>
      <c r="H9249" s="2">
        <v>4458333333333330</v>
      </c>
      <c r="I9249">
        <v>370</v>
      </c>
      <c r="J9249" s="1">
        <v>68082281808.7733</v>
      </c>
    </row>
    <row r="9250" spans="1:10" x14ac:dyDescent="0.25">
      <c r="A9250" t="s">
        <v>12603</v>
      </c>
      <c r="B9250">
        <v>2002</v>
      </c>
      <c r="C9250" t="s">
        <v>3338</v>
      </c>
      <c r="D9250" t="s">
        <v>12604</v>
      </c>
      <c r="E9250">
        <v>1</v>
      </c>
      <c r="F9250">
        <v>0</v>
      </c>
      <c r="G9250" t="s">
        <v>23</v>
      </c>
      <c r="H9250" t="s">
        <v>23</v>
      </c>
      <c r="I9250">
        <v>529</v>
      </c>
      <c r="J9250" s="1">
        <v>124164289940.875</v>
      </c>
    </row>
    <row r="9251" spans="1:10" x14ac:dyDescent="0.25">
      <c r="A9251" t="s">
        <v>11246</v>
      </c>
      <c r="B9251">
        <v>2003</v>
      </c>
      <c r="C9251" t="s">
        <v>11247</v>
      </c>
      <c r="D9251" t="s">
        <v>11248</v>
      </c>
      <c r="E9251">
        <v>0</v>
      </c>
      <c r="F9251">
        <v>0</v>
      </c>
      <c r="G9251" t="s">
        <v>23</v>
      </c>
      <c r="H9251" t="s">
        <v>23</v>
      </c>
      <c r="I9251">
        <v>1914</v>
      </c>
      <c r="J9251" s="1">
        <v>56150074940.6819</v>
      </c>
    </row>
    <row r="9252" spans="1:10" x14ac:dyDescent="0.25">
      <c r="A9252" t="s">
        <v>22925</v>
      </c>
      <c r="B9252">
        <v>2008</v>
      </c>
      <c r="C9252" t="s">
        <v>7211</v>
      </c>
      <c r="D9252" t="s">
        <v>22926</v>
      </c>
      <c r="E9252">
        <v>0</v>
      </c>
      <c r="F9252">
        <v>4</v>
      </c>
      <c r="G9252" t="s">
        <v>1057</v>
      </c>
      <c r="H9252" t="s">
        <v>23</v>
      </c>
      <c r="I9252">
        <v>683</v>
      </c>
      <c r="J9252" s="1">
        <v>56150074940.6819</v>
      </c>
    </row>
    <row r="9253" spans="1:10" x14ac:dyDescent="0.25">
      <c r="A9253" t="s">
        <v>6323</v>
      </c>
      <c r="B9253">
        <v>2005</v>
      </c>
      <c r="C9253" t="s">
        <v>6324</v>
      </c>
      <c r="D9253" t="s">
        <v>6325</v>
      </c>
      <c r="E9253">
        <v>0</v>
      </c>
      <c r="F9253">
        <v>0</v>
      </c>
      <c r="G9253" t="s">
        <v>23</v>
      </c>
      <c r="H9253" t="s">
        <v>23</v>
      </c>
      <c r="I9253">
        <v>1123</v>
      </c>
      <c r="J9253" s="1">
        <v>56150074940.6819</v>
      </c>
    </row>
    <row r="9254" spans="1:10" x14ac:dyDescent="0.25">
      <c r="A9254" t="s">
        <v>25300</v>
      </c>
      <c r="B9254">
        <v>2003</v>
      </c>
      <c r="C9254" t="s">
        <v>376</v>
      </c>
      <c r="D9254" t="s">
        <v>22</v>
      </c>
      <c r="E9254">
        <v>0</v>
      </c>
      <c r="F9254">
        <v>0</v>
      </c>
      <c r="G9254" t="s">
        <v>23</v>
      </c>
      <c r="H9254" t="s">
        <v>23</v>
      </c>
      <c r="I9254">
        <v>5386</v>
      </c>
      <c r="J9254" s="1">
        <v>56150074940.6819</v>
      </c>
    </row>
    <row r="9255" spans="1:10" x14ac:dyDescent="0.25">
      <c r="A9255" t="s">
        <v>21268</v>
      </c>
      <c r="B9255">
        <v>2003</v>
      </c>
      <c r="C9255" t="s">
        <v>1423</v>
      </c>
      <c r="D9255" t="s">
        <v>21269</v>
      </c>
      <c r="E9255">
        <v>0</v>
      </c>
      <c r="F9255">
        <v>0</v>
      </c>
      <c r="G9255" t="s">
        <v>23</v>
      </c>
      <c r="H9255" t="s">
        <v>23</v>
      </c>
      <c r="I9255">
        <v>4175</v>
      </c>
      <c r="J9255" s="1">
        <v>56150074940.6819</v>
      </c>
    </row>
    <row r="9256" spans="1:10" x14ac:dyDescent="0.25">
      <c r="A9256" t="s">
        <v>22322</v>
      </c>
      <c r="B9256">
        <v>2003</v>
      </c>
      <c r="C9256" t="s">
        <v>9973</v>
      </c>
      <c r="D9256" t="s">
        <v>22323</v>
      </c>
      <c r="E9256">
        <v>0</v>
      </c>
      <c r="F9256">
        <v>5</v>
      </c>
      <c r="G9256" t="s">
        <v>1305</v>
      </c>
      <c r="H9256" t="s">
        <v>23</v>
      </c>
      <c r="I9256">
        <v>2227</v>
      </c>
      <c r="J9256" s="1">
        <v>56150074940.6819</v>
      </c>
    </row>
    <row r="9257" spans="1:10" x14ac:dyDescent="0.25">
      <c r="A9257" t="s">
        <v>11586</v>
      </c>
      <c r="B9257">
        <v>2006</v>
      </c>
      <c r="C9257" t="s">
        <v>2152</v>
      </c>
      <c r="D9257" t="s">
        <v>11587</v>
      </c>
      <c r="E9257">
        <v>6</v>
      </c>
      <c r="F9257">
        <v>3</v>
      </c>
      <c r="G9257" t="s">
        <v>254</v>
      </c>
      <c r="H9257" t="s">
        <v>11588</v>
      </c>
      <c r="I9257">
        <v>664</v>
      </c>
      <c r="J9257" s="1">
        <v>206032310438.03699</v>
      </c>
    </row>
    <row r="9258" spans="1:10" x14ac:dyDescent="0.25">
      <c r="A9258" t="s">
        <v>10536</v>
      </c>
      <c r="B9258">
        <v>2008</v>
      </c>
      <c r="C9258" t="s">
        <v>59</v>
      </c>
      <c r="D9258" t="s">
        <v>10537</v>
      </c>
      <c r="E9258">
        <v>1</v>
      </c>
      <c r="F9258">
        <v>1</v>
      </c>
      <c r="G9258" t="s">
        <v>13</v>
      </c>
      <c r="H9258" t="s">
        <v>23</v>
      </c>
      <c r="I9258">
        <v>1370</v>
      </c>
      <c r="J9258" s="1">
        <v>80014488676.8647</v>
      </c>
    </row>
    <row r="9259" spans="1:10" x14ac:dyDescent="0.25">
      <c r="A9259" t="s">
        <v>8675</v>
      </c>
      <c r="B9259">
        <v>2006</v>
      </c>
      <c r="C9259" t="s">
        <v>2152</v>
      </c>
      <c r="D9259" t="s">
        <v>8676</v>
      </c>
      <c r="E9259">
        <v>2</v>
      </c>
      <c r="F9259">
        <v>2</v>
      </c>
      <c r="G9259" t="s">
        <v>13</v>
      </c>
      <c r="H9259" t="s">
        <v>1305</v>
      </c>
      <c r="I9259">
        <v>1370</v>
      </c>
      <c r="J9259" s="1">
        <v>1479789706989.54</v>
      </c>
    </row>
    <row r="9260" spans="1:10" x14ac:dyDescent="0.25">
      <c r="A9260" t="s">
        <v>6994</v>
      </c>
      <c r="B9260">
        <v>2004</v>
      </c>
      <c r="C9260" t="s">
        <v>1433</v>
      </c>
      <c r="D9260" t="s">
        <v>6995</v>
      </c>
      <c r="E9260">
        <v>9</v>
      </c>
      <c r="F9260">
        <v>0</v>
      </c>
      <c r="G9260" t="s">
        <v>23</v>
      </c>
      <c r="H9260" t="s">
        <v>23</v>
      </c>
      <c r="I9260">
        <v>2227</v>
      </c>
      <c r="J9260" s="1">
        <v>369935675497.81</v>
      </c>
    </row>
    <row r="9261" spans="1:10" x14ac:dyDescent="0.25">
      <c r="A9261" t="s">
        <v>17694</v>
      </c>
      <c r="B9261">
        <v>2006</v>
      </c>
      <c r="C9261" t="s">
        <v>9668</v>
      </c>
      <c r="D9261" t="s">
        <v>17695</v>
      </c>
      <c r="E9261">
        <v>0</v>
      </c>
      <c r="F9261">
        <v>6</v>
      </c>
      <c r="G9261" s="2">
        <v>4915254237288130</v>
      </c>
      <c r="H9261" t="s">
        <v>23</v>
      </c>
      <c r="I9261">
        <v>765</v>
      </c>
      <c r="J9261" s="1">
        <v>56150074940.6819</v>
      </c>
    </row>
    <row r="9262" spans="1:10" x14ac:dyDescent="0.25">
      <c r="A9262" t="s">
        <v>12383</v>
      </c>
      <c r="B9262">
        <v>2006</v>
      </c>
      <c r="C9262" t="s">
        <v>12384</v>
      </c>
      <c r="D9262" t="s">
        <v>22</v>
      </c>
      <c r="E9262">
        <v>2</v>
      </c>
      <c r="F9262">
        <v>0</v>
      </c>
      <c r="G9262" t="s">
        <v>23</v>
      </c>
      <c r="H9262" t="s">
        <v>23</v>
      </c>
      <c r="I9262">
        <v>686</v>
      </c>
      <c r="J9262" s="1">
        <v>1038789024130.47</v>
      </c>
    </row>
    <row r="9263" spans="1:10" x14ac:dyDescent="0.25">
      <c r="A9263" t="s">
        <v>11535</v>
      </c>
      <c r="B9263">
        <v>2002</v>
      </c>
      <c r="C9263" t="s">
        <v>764</v>
      </c>
      <c r="D9263" t="s">
        <v>11536</v>
      </c>
      <c r="E9263">
        <v>2</v>
      </c>
      <c r="F9263">
        <v>1</v>
      </c>
      <c r="G9263" t="s">
        <v>18</v>
      </c>
      <c r="H9263" t="s">
        <v>1305</v>
      </c>
      <c r="I9263">
        <v>1370</v>
      </c>
      <c r="J9263" s="1">
        <v>1870574250810.0801</v>
      </c>
    </row>
    <row r="9264" spans="1:10" x14ac:dyDescent="0.25">
      <c r="A9264" t="s">
        <v>12906</v>
      </c>
      <c r="B9264">
        <v>1999</v>
      </c>
      <c r="C9264" t="s">
        <v>4153</v>
      </c>
      <c r="D9264" t="s">
        <v>12907</v>
      </c>
      <c r="E9264">
        <v>1</v>
      </c>
      <c r="F9264">
        <v>2</v>
      </c>
      <c r="G9264" t="s">
        <v>18</v>
      </c>
      <c r="H9264" t="s">
        <v>23</v>
      </c>
      <c r="I9264">
        <v>2227</v>
      </c>
      <c r="J9264" s="1">
        <v>73662257103.627899</v>
      </c>
    </row>
    <row r="9265" spans="1:10" x14ac:dyDescent="0.25">
      <c r="A9265" t="s">
        <v>8656</v>
      </c>
      <c r="B9265">
        <v>2000</v>
      </c>
      <c r="C9265" t="s">
        <v>49</v>
      </c>
      <c r="D9265" t="s">
        <v>22</v>
      </c>
      <c r="E9265">
        <v>3</v>
      </c>
      <c r="F9265">
        <v>3</v>
      </c>
      <c r="G9265" s="2">
        <v>3888888888888880</v>
      </c>
      <c r="H9265" t="s">
        <v>8657</v>
      </c>
      <c r="I9265">
        <v>1370</v>
      </c>
      <c r="J9265" s="1">
        <v>1053810324151.5601</v>
      </c>
    </row>
    <row r="9266" spans="1:10" x14ac:dyDescent="0.25">
      <c r="A9266" t="s">
        <v>5685</v>
      </c>
      <c r="B9266">
        <v>2010</v>
      </c>
      <c r="C9266" t="s">
        <v>4290</v>
      </c>
      <c r="D9266" t="s">
        <v>22</v>
      </c>
      <c r="E9266">
        <v>0</v>
      </c>
      <c r="F9266">
        <v>6</v>
      </c>
      <c r="G9266" s="2">
        <v>25625</v>
      </c>
      <c r="H9266" t="s">
        <v>23</v>
      </c>
      <c r="I9266">
        <v>714</v>
      </c>
      <c r="J9266" s="1">
        <v>56150074940.6819</v>
      </c>
    </row>
    <row r="9267" spans="1:10" x14ac:dyDescent="0.25">
      <c r="A9267" t="s">
        <v>3167</v>
      </c>
      <c r="B9267">
        <v>1997</v>
      </c>
      <c r="C9267" t="s">
        <v>81</v>
      </c>
      <c r="D9267" t="s">
        <v>22</v>
      </c>
      <c r="E9267">
        <v>6</v>
      </c>
      <c r="F9267">
        <v>4</v>
      </c>
      <c r="G9267" s="2">
        <v>3.7058823529411696E+16</v>
      </c>
      <c r="H9267" t="s">
        <v>3168</v>
      </c>
      <c r="I9267">
        <v>31</v>
      </c>
      <c r="J9267" s="1">
        <v>312557186426.13898</v>
      </c>
    </row>
    <row r="9268" spans="1:10" x14ac:dyDescent="0.25">
      <c r="A9268" t="s">
        <v>6581</v>
      </c>
      <c r="B9268">
        <v>2008</v>
      </c>
      <c r="C9268" t="s">
        <v>4365</v>
      </c>
      <c r="D9268" t="s">
        <v>6582</v>
      </c>
      <c r="E9268">
        <v>1</v>
      </c>
      <c r="F9268">
        <v>2</v>
      </c>
      <c r="G9268" s="2">
        <v>1875</v>
      </c>
      <c r="H9268" t="s">
        <v>18</v>
      </c>
      <c r="I9268">
        <v>1307</v>
      </c>
      <c r="J9268" s="1">
        <v>65695840435.154999</v>
      </c>
    </row>
    <row r="9269" spans="1:10" x14ac:dyDescent="0.25">
      <c r="A9269" t="s">
        <v>6824</v>
      </c>
      <c r="B9269">
        <v>2002</v>
      </c>
      <c r="C9269" t="s">
        <v>764</v>
      </c>
      <c r="D9269" t="s">
        <v>6825</v>
      </c>
      <c r="E9269">
        <v>5</v>
      </c>
      <c r="F9269">
        <v>0</v>
      </c>
      <c r="G9269" t="s">
        <v>23</v>
      </c>
      <c r="H9269" t="s">
        <v>23</v>
      </c>
      <c r="I9269">
        <v>513</v>
      </c>
      <c r="J9269" s="1">
        <v>1368423824511.1101</v>
      </c>
    </row>
    <row r="9270" spans="1:10" x14ac:dyDescent="0.25">
      <c r="A9270" t="s">
        <v>11391</v>
      </c>
      <c r="B9270">
        <v>2005</v>
      </c>
      <c r="C9270" t="s">
        <v>5484</v>
      </c>
      <c r="D9270" t="s">
        <v>11392</v>
      </c>
      <c r="E9270">
        <v>6</v>
      </c>
      <c r="F9270">
        <v>2</v>
      </c>
      <c r="G9270" t="s">
        <v>18</v>
      </c>
      <c r="H9270" s="2">
        <v>1.09166666666666E+16</v>
      </c>
      <c r="I9270">
        <v>1307</v>
      </c>
      <c r="J9270" s="1">
        <v>2000579943908.9199</v>
      </c>
    </row>
    <row r="9271" spans="1:10" x14ac:dyDescent="0.25">
      <c r="A9271" t="s">
        <v>22741</v>
      </c>
      <c r="B9271">
        <v>2003</v>
      </c>
      <c r="C9271" t="s">
        <v>12419</v>
      </c>
      <c r="D9271" t="s">
        <v>22742</v>
      </c>
      <c r="E9271">
        <v>0</v>
      </c>
      <c r="F9271">
        <v>0</v>
      </c>
      <c r="G9271" t="s">
        <v>23</v>
      </c>
      <c r="H9271" t="s">
        <v>23</v>
      </c>
      <c r="I9271">
        <v>4548</v>
      </c>
      <c r="J9271" s="1">
        <v>56150074940.6819</v>
      </c>
    </row>
    <row r="9272" spans="1:10" x14ac:dyDescent="0.25">
      <c r="A9272" t="s">
        <v>3460</v>
      </c>
      <c r="B9272">
        <v>2004</v>
      </c>
      <c r="C9272" t="s">
        <v>286</v>
      </c>
      <c r="D9272" t="s">
        <v>3461</v>
      </c>
      <c r="E9272">
        <v>2</v>
      </c>
      <c r="F9272">
        <v>16</v>
      </c>
      <c r="G9272" s="2">
        <v>2.40697674418604E+16</v>
      </c>
      <c r="H9272" s="2">
        <v>1.67023809523809E+16</v>
      </c>
      <c r="I9272">
        <v>31</v>
      </c>
      <c r="J9272" s="1">
        <v>83991890966.2285</v>
      </c>
    </row>
    <row r="9273" spans="1:10" x14ac:dyDescent="0.25">
      <c r="A9273" t="s">
        <v>20683</v>
      </c>
      <c r="B9273">
        <v>2003</v>
      </c>
      <c r="C9273" t="s">
        <v>376</v>
      </c>
      <c r="D9273" t="s">
        <v>22</v>
      </c>
      <c r="E9273">
        <v>0</v>
      </c>
      <c r="F9273">
        <v>0</v>
      </c>
      <c r="G9273" t="s">
        <v>23</v>
      </c>
      <c r="H9273" t="s">
        <v>23</v>
      </c>
      <c r="I9273">
        <v>4028</v>
      </c>
      <c r="J9273" s="1">
        <v>56150074940.6819</v>
      </c>
    </row>
    <row r="9274" spans="1:10" x14ac:dyDescent="0.25">
      <c r="A9274" t="s">
        <v>12479</v>
      </c>
      <c r="B9274">
        <v>2003</v>
      </c>
      <c r="C9274" t="s">
        <v>1423</v>
      </c>
      <c r="D9274" t="s">
        <v>12480</v>
      </c>
      <c r="E9274">
        <v>0</v>
      </c>
      <c r="F9274">
        <v>0</v>
      </c>
      <c r="G9274" t="s">
        <v>23</v>
      </c>
      <c r="H9274" t="s">
        <v>23</v>
      </c>
      <c r="I9274">
        <v>2129</v>
      </c>
      <c r="J9274" s="1">
        <v>56150074940.6819</v>
      </c>
    </row>
    <row r="9275" spans="1:10" x14ac:dyDescent="0.25">
      <c r="A9275" t="s">
        <v>6154</v>
      </c>
      <c r="B9275">
        <v>2011</v>
      </c>
      <c r="C9275" t="s">
        <v>6155</v>
      </c>
      <c r="D9275" t="s">
        <v>6156</v>
      </c>
      <c r="E9275">
        <v>0</v>
      </c>
      <c r="F9275">
        <v>5</v>
      </c>
      <c r="G9275" s="2">
        <v>6802197802197800</v>
      </c>
      <c r="H9275" t="s">
        <v>23</v>
      </c>
      <c r="I9275">
        <v>714</v>
      </c>
      <c r="J9275" s="1">
        <v>56150074940.6819</v>
      </c>
    </row>
    <row r="9276" spans="1:10" x14ac:dyDescent="0.25">
      <c r="A9276" t="s">
        <v>21782</v>
      </c>
      <c r="B9276">
        <v>2008</v>
      </c>
      <c r="C9276" t="s">
        <v>6427</v>
      </c>
      <c r="D9276" t="s">
        <v>21783</v>
      </c>
      <c r="E9276">
        <v>1</v>
      </c>
      <c r="F9276">
        <v>1</v>
      </c>
      <c r="G9276" t="s">
        <v>323</v>
      </c>
      <c r="H9276" t="s">
        <v>1305</v>
      </c>
      <c r="I9276">
        <v>714</v>
      </c>
      <c r="J9276" s="1">
        <v>97654515991.227493</v>
      </c>
    </row>
    <row r="9277" spans="1:10" x14ac:dyDescent="0.25">
      <c r="A9277" t="s">
        <v>19770</v>
      </c>
      <c r="B9277">
        <v>2008</v>
      </c>
      <c r="C9277" t="s">
        <v>1055</v>
      </c>
      <c r="D9277" t="s">
        <v>19771</v>
      </c>
      <c r="E9277">
        <v>0</v>
      </c>
      <c r="F9277">
        <v>0</v>
      </c>
      <c r="G9277" t="s">
        <v>23</v>
      </c>
      <c r="H9277" t="s">
        <v>23</v>
      </c>
      <c r="I9277">
        <v>3798</v>
      </c>
      <c r="J9277" s="1">
        <v>56150074940.6819</v>
      </c>
    </row>
    <row r="9278" spans="1:10" x14ac:dyDescent="0.25">
      <c r="A9278" t="s">
        <v>15906</v>
      </c>
      <c r="B9278">
        <v>2009</v>
      </c>
      <c r="C9278" t="s">
        <v>4919</v>
      </c>
      <c r="D9278" t="s">
        <v>15907</v>
      </c>
      <c r="E9278">
        <v>1</v>
      </c>
      <c r="F9278">
        <v>1</v>
      </c>
      <c r="G9278" t="s">
        <v>18</v>
      </c>
      <c r="H9278" t="s">
        <v>18</v>
      </c>
      <c r="I9278">
        <v>31</v>
      </c>
      <c r="J9278" s="1">
        <v>1038789024130.47</v>
      </c>
    </row>
    <row r="9279" spans="1:10" x14ac:dyDescent="0.25">
      <c r="A9279" t="s">
        <v>9748</v>
      </c>
      <c r="B9279">
        <v>1999</v>
      </c>
      <c r="C9279" t="s">
        <v>3233</v>
      </c>
      <c r="D9279" t="s">
        <v>9749</v>
      </c>
      <c r="E9279">
        <v>2</v>
      </c>
      <c r="F9279">
        <v>3</v>
      </c>
      <c r="G9279" t="s">
        <v>1753</v>
      </c>
      <c r="H9279" s="2">
        <v>1.24166666666666E+16</v>
      </c>
      <c r="I9279">
        <v>31</v>
      </c>
      <c r="J9279" s="1">
        <v>69408082571.894501</v>
      </c>
    </row>
    <row r="9280" spans="1:10" x14ac:dyDescent="0.25">
      <c r="A9280" t="s">
        <v>5968</v>
      </c>
      <c r="B9280">
        <v>2012</v>
      </c>
      <c r="C9280" t="s">
        <v>3577</v>
      </c>
      <c r="D9280" t="s">
        <v>5969</v>
      </c>
      <c r="E9280">
        <v>0</v>
      </c>
      <c r="F9280">
        <v>0</v>
      </c>
      <c r="G9280" t="s">
        <v>23</v>
      </c>
      <c r="H9280" t="s">
        <v>23</v>
      </c>
      <c r="I9280">
        <v>1058</v>
      </c>
      <c r="J9280" s="1">
        <v>56150074940.6819</v>
      </c>
    </row>
    <row r="9281" spans="1:10" x14ac:dyDescent="0.25">
      <c r="A9281" t="s">
        <v>21418</v>
      </c>
      <c r="B9281">
        <v>1998</v>
      </c>
      <c r="C9281" t="s">
        <v>2878</v>
      </c>
      <c r="D9281" t="s">
        <v>1633</v>
      </c>
      <c r="E9281">
        <v>0</v>
      </c>
      <c r="F9281">
        <v>5</v>
      </c>
      <c r="G9281" s="2">
        <v>3.58490566037735E+16</v>
      </c>
      <c r="H9281" t="s">
        <v>23</v>
      </c>
      <c r="I9281">
        <v>31</v>
      </c>
      <c r="J9281" s="1">
        <v>56150074940.6819</v>
      </c>
    </row>
    <row r="9282" spans="1:10" x14ac:dyDescent="0.25">
      <c r="A9282" t="s">
        <v>15530</v>
      </c>
      <c r="B9282">
        <v>2003</v>
      </c>
      <c r="C9282" t="s">
        <v>9973</v>
      </c>
      <c r="D9282" t="s">
        <v>15531</v>
      </c>
      <c r="E9282">
        <v>0</v>
      </c>
      <c r="F9282">
        <v>0</v>
      </c>
      <c r="G9282" t="s">
        <v>23</v>
      </c>
      <c r="H9282" t="s">
        <v>23</v>
      </c>
      <c r="I9282">
        <v>2790</v>
      </c>
      <c r="J9282" s="1">
        <v>56150074940.6819</v>
      </c>
    </row>
    <row r="9283" spans="1:10" x14ac:dyDescent="0.25">
      <c r="A9283" t="s">
        <v>10278</v>
      </c>
      <c r="B9283">
        <v>2008</v>
      </c>
      <c r="C9283" t="s">
        <v>243</v>
      </c>
      <c r="D9283" t="s">
        <v>10279</v>
      </c>
      <c r="E9283">
        <v>5</v>
      </c>
      <c r="F9283">
        <v>5</v>
      </c>
      <c r="G9283" s="2">
        <v>3.6777777777777696E+16</v>
      </c>
      <c r="H9283" s="2">
        <v>2.32416666666666E+16</v>
      </c>
      <c r="I9283">
        <v>2227</v>
      </c>
      <c r="J9283" s="1">
        <v>100356060385.325</v>
      </c>
    </row>
    <row r="9284" spans="1:10" x14ac:dyDescent="0.25">
      <c r="A9284" s="4" t="s">
        <v>24479</v>
      </c>
      <c r="B9284" s="4">
        <v>2010</v>
      </c>
      <c r="C9284" s="4" t="s">
        <v>20778</v>
      </c>
      <c r="D9284" s="4" t="s">
        <v>24480</v>
      </c>
      <c r="E9284" s="4">
        <v>0</v>
      </c>
      <c r="F9284" s="4">
        <v>3</v>
      </c>
      <c r="G9284" s="4" t="s">
        <v>18</v>
      </c>
      <c r="H9284" s="4" t="s">
        <v>23</v>
      </c>
      <c r="I9284" s="4">
        <v>55</v>
      </c>
      <c r="J9284" s="1">
        <v>56150074940.6819</v>
      </c>
    </row>
    <row r="9285" spans="1:10" x14ac:dyDescent="0.25">
      <c r="A9285" t="s">
        <v>22669</v>
      </c>
      <c r="B9285">
        <v>2008</v>
      </c>
      <c r="C9285" t="s">
        <v>11894</v>
      </c>
      <c r="D9285" t="s">
        <v>22670</v>
      </c>
      <c r="E9285">
        <v>0</v>
      </c>
      <c r="F9285">
        <v>2</v>
      </c>
      <c r="G9285" t="s">
        <v>18</v>
      </c>
      <c r="H9285" t="s">
        <v>23</v>
      </c>
      <c r="I9285">
        <v>664</v>
      </c>
      <c r="J9285" s="1">
        <v>56150074940.6819</v>
      </c>
    </row>
    <row r="9286" spans="1:10" x14ac:dyDescent="0.25">
      <c r="A9286" t="s">
        <v>8760</v>
      </c>
      <c r="B9286">
        <v>2001</v>
      </c>
      <c r="C9286" t="s">
        <v>8761</v>
      </c>
      <c r="D9286" t="s">
        <v>8762</v>
      </c>
      <c r="E9286">
        <v>0</v>
      </c>
      <c r="F9286">
        <v>3</v>
      </c>
      <c r="G9286" s="2">
        <v>3.6923076923076896E+16</v>
      </c>
      <c r="H9286" t="s">
        <v>23</v>
      </c>
      <c r="I9286">
        <v>31</v>
      </c>
      <c r="J9286" s="1">
        <v>56150074940.6819</v>
      </c>
    </row>
    <row r="9287" spans="1:10" x14ac:dyDescent="0.25">
      <c r="A9287" t="s">
        <v>18399</v>
      </c>
      <c r="B9287">
        <v>2012</v>
      </c>
      <c r="C9287" t="s">
        <v>1433</v>
      </c>
      <c r="D9287" t="s">
        <v>18400</v>
      </c>
      <c r="E9287">
        <v>3</v>
      </c>
      <c r="F9287">
        <v>0</v>
      </c>
      <c r="G9287" t="s">
        <v>23</v>
      </c>
      <c r="H9287" t="s">
        <v>23</v>
      </c>
      <c r="I9287">
        <v>1415</v>
      </c>
      <c r="J9287" s="1">
        <v>935448838.64303994</v>
      </c>
    </row>
    <row r="9288" spans="1:10" x14ac:dyDescent="0.25">
      <c r="A9288" s="4" t="s">
        <v>17161</v>
      </c>
      <c r="B9288" s="4">
        <v>2009</v>
      </c>
      <c r="C9288" s="4" t="s">
        <v>2338</v>
      </c>
      <c r="D9288" s="4" t="s">
        <v>17162</v>
      </c>
      <c r="E9288" s="4">
        <v>0</v>
      </c>
      <c r="F9288" s="4">
        <v>1</v>
      </c>
      <c r="G9288" s="4" t="s">
        <v>18</v>
      </c>
      <c r="H9288" s="4" t="s">
        <v>23</v>
      </c>
      <c r="I9288" s="4">
        <v>55</v>
      </c>
      <c r="J9288" s="1">
        <v>56150074940.6819</v>
      </c>
    </row>
    <row r="9289" spans="1:10" x14ac:dyDescent="0.25">
      <c r="A9289" s="4" t="s">
        <v>10920</v>
      </c>
      <c r="B9289" s="4">
        <v>2009</v>
      </c>
      <c r="C9289" s="4" t="s">
        <v>7558</v>
      </c>
      <c r="D9289" s="4" t="s">
        <v>10921</v>
      </c>
      <c r="E9289" s="4">
        <v>0</v>
      </c>
      <c r="F9289" s="4">
        <v>1</v>
      </c>
      <c r="G9289" s="4" t="s">
        <v>13</v>
      </c>
      <c r="H9289" s="4" t="s">
        <v>23</v>
      </c>
      <c r="I9289" s="4">
        <v>55</v>
      </c>
      <c r="J9289" s="1">
        <v>56150074940.6819</v>
      </c>
    </row>
    <row r="9290" spans="1:10" x14ac:dyDescent="0.25">
      <c r="A9290" t="s">
        <v>9972</v>
      </c>
      <c r="B9290">
        <v>2003</v>
      </c>
      <c r="C9290" t="s">
        <v>9973</v>
      </c>
      <c r="D9290" t="s">
        <v>9974</v>
      </c>
      <c r="E9290">
        <v>7</v>
      </c>
      <c r="F9290">
        <v>3</v>
      </c>
      <c r="G9290" t="s">
        <v>18</v>
      </c>
      <c r="H9290" s="2">
        <v>7216666666666660</v>
      </c>
      <c r="I9290">
        <v>714</v>
      </c>
      <c r="J9290" s="1">
        <v>194902680840.49399</v>
      </c>
    </row>
    <row r="9291" spans="1:10" x14ac:dyDescent="0.25">
      <c r="A9291" t="s">
        <v>22541</v>
      </c>
      <c r="B9291">
        <v>2008</v>
      </c>
      <c r="C9291" t="s">
        <v>22542</v>
      </c>
      <c r="D9291" t="s">
        <v>22543</v>
      </c>
      <c r="E9291">
        <v>0</v>
      </c>
      <c r="F9291">
        <v>0</v>
      </c>
      <c r="G9291" t="s">
        <v>23</v>
      </c>
      <c r="H9291" t="s">
        <v>23</v>
      </c>
      <c r="I9291">
        <v>4503</v>
      </c>
      <c r="J9291" s="1">
        <v>56150074940.6819</v>
      </c>
    </row>
    <row r="9292" spans="1:10" x14ac:dyDescent="0.25">
      <c r="A9292" t="s">
        <v>22762</v>
      </c>
      <c r="B9292">
        <v>2006</v>
      </c>
      <c r="C9292" t="s">
        <v>1137</v>
      </c>
      <c r="D9292" t="s">
        <v>22763</v>
      </c>
      <c r="E9292">
        <v>0</v>
      </c>
      <c r="F9292">
        <v>0</v>
      </c>
      <c r="G9292" t="s">
        <v>23</v>
      </c>
      <c r="H9292" t="s">
        <v>23</v>
      </c>
      <c r="I9292">
        <v>4553</v>
      </c>
      <c r="J9292" s="1">
        <v>56150074940.6819</v>
      </c>
    </row>
    <row r="9293" spans="1:10" x14ac:dyDescent="0.25">
      <c r="A9293" t="s">
        <v>1797</v>
      </c>
      <c r="B9293">
        <v>2000</v>
      </c>
      <c r="C9293" t="s">
        <v>286</v>
      </c>
      <c r="D9293" t="s">
        <v>1798</v>
      </c>
      <c r="E9293">
        <v>16</v>
      </c>
      <c r="F9293">
        <v>14</v>
      </c>
      <c r="G9293" s="2">
        <v>2375</v>
      </c>
      <c r="H9293" s="2">
        <v>2621385714285710</v>
      </c>
      <c r="I9293">
        <v>2227</v>
      </c>
      <c r="J9293" s="1">
        <v>352528490040.04999</v>
      </c>
    </row>
    <row r="9294" spans="1:10" x14ac:dyDescent="0.25">
      <c r="A9294" t="s">
        <v>16237</v>
      </c>
      <c r="B9294">
        <v>1999</v>
      </c>
      <c r="C9294" t="s">
        <v>3233</v>
      </c>
      <c r="D9294" t="s">
        <v>16238</v>
      </c>
      <c r="E9294">
        <v>0</v>
      </c>
      <c r="F9294">
        <v>4</v>
      </c>
      <c r="G9294" s="2">
        <v>369811320754717</v>
      </c>
      <c r="H9294" t="s">
        <v>23</v>
      </c>
      <c r="I9294">
        <v>31</v>
      </c>
      <c r="J9294" s="1">
        <v>56150074940.6819</v>
      </c>
    </row>
    <row r="9295" spans="1:10" x14ac:dyDescent="0.25">
      <c r="A9295" t="s">
        <v>18035</v>
      </c>
      <c r="B9295">
        <v>2008</v>
      </c>
      <c r="C9295" t="s">
        <v>7267</v>
      </c>
      <c r="D9295" t="s">
        <v>18036</v>
      </c>
      <c r="E9295">
        <v>0</v>
      </c>
      <c r="F9295">
        <v>0</v>
      </c>
      <c r="G9295" t="s">
        <v>23</v>
      </c>
      <c r="H9295" t="s">
        <v>23</v>
      </c>
      <c r="I9295">
        <v>3359</v>
      </c>
      <c r="J9295" s="1">
        <v>56150074940.6819</v>
      </c>
    </row>
    <row r="9296" spans="1:10" x14ac:dyDescent="0.25">
      <c r="A9296" t="s">
        <v>12440</v>
      </c>
      <c r="B9296">
        <v>2009</v>
      </c>
      <c r="C9296" t="s">
        <v>1586</v>
      </c>
      <c r="D9296" t="s">
        <v>12441</v>
      </c>
      <c r="E9296">
        <v>0</v>
      </c>
      <c r="F9296">
        <v>0</v>
      </c>
      <c r="G9296" t="s">
        <v>23</v>
      </c>
      <c r="H9296" t="s">
        <v>23</v>
      </c>
      <c r="I9296">
        <v>2119</v>
      </c>
      <c r="J9296" s="1">
        <v>56150074940.6819</v>
      </c>
    </row>
    <row r="9297" spans="1:10" x14ac:dyDescent="0.25">
      <c r="A9297" t="s">
        <v>21421</v>
      </c>
      <c r="B9297">
        <v>2009</v>
      </c>
      <c r="C9297" t="s">
        <v>4504</v>
      </c>
      <c r="D9297" t="s">
        <v>21422</v>
      </c>
      <c r="E9297">
        <v>0</v>
      </c>
      <c r="F9297">
        <v>0</v>
      </c>
      <c r="G9297" t="s">
        <v>23</v>
      </c>
      <c r="H9297" t="s">
        <v>23</v>
      </c>
      <c r="I9297">
        <v>4217</v>
      </c>
      <c r="J9297" s="1">
        <v>56150074940.6819</v>
      </c>
    </row>
    <row r="9298" spans="1:10" x14ac:dyDescent="0.25">
      <c r="A9298" t="s">
        <v>16202</v>
      </c>
      <c r="B9298">
        <v>2007</v>
      </c>
      <c r="C9298" t="s">
        <v>9947</v>
      </c>
      <c r="D9298" t="s">
        <v>16203</v>
      </c>
      <c r="E9298">
        <v>0</v>
      </c>
      <c r="F9298">
        <v>0</v>
      </c>
      <c r="G9298" t="s">
        <v>23</v>
      </c>
      <c r="H9298" t="s">
        <v>23</v>
      </c>
      <c r="I9298">
        <v>2953</v>
      </c>
      <c r="J9298" s="1">
        <v>56150074940.6819</v>
      </c>
    </row>
    <row r="9299" spans="1:10" x14ac:dyDescent="0.25">
      <c r="A9299" s="4" t="s">
        <v>8783</v>
      </c>
      <c r="B9299" s="4">
        <v>2010</v>
      </c>
      <c r="C9299" s="4" t="s">
        <v>4143</v>
      </c>
      <c r="D9299" s="4" t="s">
        <v>8784</v>
      </c>
      <c r="E9299" s="4">
        <v>0</v>
      </c>
      <c r="F9299" s="4">
        <v>2</v>
      </c>
      <c r="G9299" s="4" t="s">
        <v>18</v>
      </c>
      <c r="H9299" s="4" t="s">
        <v>23</v>
      </c>
      <c r="I9299" s="4">
        <v>55</v>
      </c>
      <c r="J9299" s="1">
        <v>56150074940.6819</v>
      </c>
    </row>
    <row r="9300" spans="1:10" x14ac:dyDescent="0.25">
      <c r="A9300" s="4" t="s">
        <v>2777</v>
      </c>
      <c r="B9300" s="4">
        <v>2002</v>
      </c>
      <c r="C9300" s="4" t="s">
        <v>1578</v>
      </c>
      <c r="D9300" s="4" t="s">
        <v>2778</v>
      </c>
      <c r="E9300" s="4">
        <v>6</v>
      </c>
      <c r="F9300" s="4">
        <v>0</v>
      </c>
      <c r="G9300" s="4" t="s">
        <v>23</v>
      </c>
      <c r="H9300" s="4" t="s">
        <v>23</v>
      </c>
      <c r="I9300" s="4">
        <v>55</v>
      </c>
      <c r="J9300" s="1">
        <v>1044751986262.87</v>
      </c>
    </row>
    <row r="9301" spans="1:10" x14ac:dyDescent="0.25">
      <c r="A9301" s="4" t="s">
        <v>11521</v>
      </c>
      <c r="B9301" s="4">
        <v>2010</v>
      </c>
      <c r="C9301" s="4" t="s">
        <v>1433</v>
      </c>
      <c r="D9301" s="4" t="s">
        <v>11522</v>
      </c>
      <c r="E9301" s="4">
        <v>0</v>
      </c>
      <c r="F9301" s="4">
        <v>10</v>
      </c>
      <c r="G9301" s="5">
        <v>3116279069767440</v>
      </c>
      <c r="H9301" s="4" t="s">
        <v>23</v>
      </c>
      <c r="I9301" s="4">
        <v>55</v>
      </c>
      <c r="J9301" s="1">
        <v>56150074940.6819</v>
      </c>
    </row>
    <row r="9302" spans="1:10" x14ac:dyDescent="0.25">
      <c r="A9302" s="4" t="s">
        <v>15223</v>
      </c>
      <c r="B9302" s="4">
        <v>2005</v>
      </c>
      <c r="C9302" s="4" t="s">
        <v>11599</v>
      </c>
      <c r="D9302" s="4" t="s">
        <v>15224</v>
      </c>
      <c r="E9302" s="4">
        <v>2</v>
      </c>
      <c r="F9302" s="4">
        <v>5</v>
      </c>
      <c r="G9302" s="4" t="s">
        <v>18</v>
      </c>
      <c r="H9302" s="5">
        <v>5666666666666660</v>
      </c>
      <c r="I9302" s="4">
        <v>55</v>
      </c>
      <c r="J9302" s="1">
        <v>729600770.52698004</v>
      </c>
    </row>
    <row r="9303" spans="1:10" x14ac:dyDescent="0.25">
      <c r="A9303" t="s">
        <v>16390</v>
      </c>
      <c r="B9303">
        <v>2010</v>
      </c>
      <c r="C9303" t="s">
        <v>124</v>
      </c>
      <c r="D9303" t="s">
        <v>16391</v>
      </c>
      <c r="E9303">
        <v>2</v>
      </c>
      <c r="F9303">
        <v>0</v>
      </c>
      <c r="G9303" t="s">
        <v>23</v>
      </c>
      <c r="H9303" t="s">
        <v>23</v>
      </c>
      <c r="I9303">
        <v>370</v>
      </c>
      <c r="J9303" s="1">
        <v>72059684098.1371</v>
      </c>
    </row>
    <row r="9304" spans="1:10" x14ac:dyDescent="0.25">
      <c r="A9304" t="s">
        <v>8420</v>
      </c>
      <c r="B9304">
        <v>2000</v>
      </c>
      <c r="C9304" t="s">
        <v>8421</v>
      </c>
      <c r="D9304" t="s">
        <v>8422</v>
      </c>
      <c r="E9304">
        <v>2</v>
      </c>
      <c r="F9304">
        <v>1</v>
      </c>
      <c r="G9304" s="2">
        <v>1.66666666666666E+16</v>
      </c>
      <c r="H9304" t="s">
        <v>781</v>
      </c>
      <c r="I9304">
        <v>370</v>
      </c>
      <c r="J9304" s="1">
        <v>1345051119918.3899</v>
      </c>
    </row>
    <row r="9305" spans="1:10" x14ac:dyDescent="0.25">
      <c r="A9305" t="s">
        <v>17888</v>
      </c>
      <c r="B9305">
        <v>2000</v>
      </c>
      <c r="C9305" t="s">
        <v>476</v>
      </c>
      <c r="D9305" t="s">
        <v>17889</v>
      </c>
      <c r="E9305">
        <v>0</v>
      </c>
      <c r="F9305">
        <v>3</v>
      </c>
      <c r="G9305" s="2">
        <v>3491228070175430</v>
      </c>
      <c r="H9305" t="s">
        <v>23</v>
      </c>
      <c r="I9305">
        <v>31</v>
      </c>
      <c r="J9305" s="1">
        <v>56150074940.6819</v>
      </c>
    </row>
    <row r="9306" spans="1:10" x14ac:dyDescent="0.25">
      <c r="A9306" t="s">
        <v>14607</v>
      </c>
      <c r="B9306">
        <v>2008</v>
      </c>
      <c r="C9306" t="s">
        <v>1433</v>
      </c>
      <c r="D9306" t="s">
        <v>14608</v>
      </c>
      <c r="E9306">
        <v>0</v>
      </c>
      <c r="F9306">
        <v>1</v>
      </c>
      <c r="G9306" t="s">
        <v>18</v>
      </c>
      <c r="H9306" t="s">
        <v>23</v>
      </c>
      <c r="I9306">
        <v>1415</v>
      </c>
      <c r="J9306" s="1">
        <v>56150074940.6819</v>
      </c>
    </row>
    <row r="9307" spans="1:10" x14ac:dyDescent="0.25">
      <c r="A9307" t="s">
        <v>19311</v>
      </c>
      <c r="B9307">
        <v>2008</v>
      </c>
      <c r="C9307" t="s">
        <v>19312</v>
      </c>
      <c r="D9307" t="s">
        <v>19313</v>
      </c>
      <c r="E9307">
        <v>0</v>
      </c>
      <c r="F9307">
        <v>0</v>
      </c>
      <c r="G9307" t="s">
        <v>23</v>
      </c>
      <c r="H9307" t="s">
        <v>23</v>
      </c>
      <c r="I9307">
        <v>3677</v>
      </c>
      <c r="J9307" s="1">
        <v>56150074940.6819</v>
      </c>
    </row>
    <row r="9308" spans="1:10" x14ac:dyDescent="0.25">
      <c r="A9308" t="s">
        <v>25233</v>
      </c>
      <c r="B9308">
        <v>2012</v>
      </c>
      <c r="C9308" t="s">
        <v>23366</v>
      </c>
      <c r="D9308" t="s">
        <v>25234</v>
      </c>
      <c r="E9308">
        <v>0</v>
      </c>
      <c r="F9308">
        <v>3</v>
      </c>
      <c r="G9308" s="2">
        <v>5145161290322580</v>
      </c>
      <c r="H9308" t="s">
        <v>23</v>
      </c>
      <c r="I9308">
        <v>683</v>
      </c>
      <c r="J9308" s="1">
        <v>56150074940.6819</v>
      </c>
    </row>
    <row r="9309" spans="1:10" x14ac:dyDescent="0.25">
      <c r="A9309" t="s">
        <v>17197</v>
      </c>
      <c r="B9309">
        <v>2006</v>
      </c>
      <c r="C9309" t="s">
        <v>6007</v>
      </c>
      <c r="D9309" t="s">
        <v>17198</v>
      </c>
      <c r="E9309">
        <v>0</v>
      </c>
      <c r="F9309">
        <v>0</v>
      </c>
      <c r="G9309" t="s">
        <v>23</v>
      </c>
      <c r="H9309" t="s">
        <v>23</v>
      </c>
      <c r="I9309">
        <v>3173</v>
      </c>
      <c r="J9309" s="1">
        <v>56150074940.6819</v>
      </c>
    </row>
    <row r="9310" spans="1:10" x14ac:dyDescent="0.25">
      <c r="A9310" t="s">
        <v>18119</v>
      </c>
      <c r="B9310">
        <v>2003</v>
      </c>
      <c r="C9310" t="s">
        <v>18120</v>
      </c>
      <c r="D9310" t="s">
        <v>18121</v>
      </c>
      <c r="E9310">
        <v>0</v>
      </c>
      <c r="F9310">
        <v>0</v>
      </c>
      <c r="G9310" t="s">
        <v>23</v>
      </c>
      <c r="H9310" t="s">
        <v>23</v>
      </c>
      <c r="I9310">
        <v>3380</v>
      </c>
      <c r="J9310" s="1">
        <v>56150074940.6819</v>
      </c>
    </row>
    <row r="9311" spans="1:10" x14ac:dyDescent="0.25">
      <c r="A9311" t="s">
        <v>25493</v>
      </c>
      <c r="B9311">
        <v>2013</v>
      </c>
      <c r="C9311" t="s">
        <v>20123</v>
      </c>
      <c r="D9311" t="s">
        <v>25494</v>
      </c>
      <c r="E9311">
        <v>0</v>
      </c>
      <c r="F9311">
        <v>0</v>
      </c>
      <c r="G9311" t="s">
        <v>23</v>
      </c>
      <c r="H9311" t="s">
        <v>23</v>
      </c>
      <c r="I9311">
        <v>5441</v>
      </c>
      <c r="J9311" s="1">
        <v>56150074940.6819</v>
      </c>
    </row>
    <row r="9312" spans="1:10" x14ac:dyDescent="0.25">
      <c r="A9312" t="s">
        <v>14412</v>
      </c>
      <c r="B9312">
        <v>2009</v>
      </c>
      <c r="C9312" t="s">
        <v>3336</v>
      </c>
      <c r="D9312" t="s">
        <v>14413</v>
      </c>
      <c r="E9312">
        <v>0</v>
      </c>
      <c r="F9312">
        <v>0</v>
      </c>
      <c r="G9312" t="s">
        <v>23</v>
      </c>
      <c r="H9312" t="s">
        <v>23</v>
      </c>
      <c r="I9312">
        <v>2535</v>
      </c>
      <c r="J9312" s="1">
        <v>56150074940.6819</v>
      </c>
    </row>
    <row r="9313" spans="1:10" x14ac:dyDescent="0.25">
      <c r="A9313" t="s">
        <v>20476</v>
      </c>
      <c r="B9313">
        <v>2006</v>
      </c>
      <c r="C9313" t="s">
        <v>13067</v>
      </c>
      <c r="D9313" t="s">
        <v>22</v>
      </c>
      <c r="E9313">
        <v>0</v>
      </c>
      <c r="F9313">
        <v>0</v>
      </c>
      <c r="G9313" t="s">
        <v>23</v>
      </c>
      <c r="H9313" t="s">
        <v>23</v>
      </c>
      <c r="I9313">
        <v>3981</v>
      </c>
      <c r="J9313" s="1">
        <v>56150074940.6819</v>
      </c>
    </row>
    <row r="9314" spans="1:10" x14ac:dyDescent="0.25">
      <c r="A9314" t="s">
        <v>20592</v>
      </c>
      <c r="B9314">
        <v>2007</v>
      </c>
      <c r="C9314" t="s">
        <v>9485</v>
      </c>
      <c r="D9314" t="s">
        <v>22</v>
      </c>
      <c r="E9314">
        <v>0</v>
      </c>
      <c r="F9314">
        <v>0</v>
      </c>
      <c r="G9314" t="s">
        <v>23</v>
      </c>
      <c r="H9314" t="s">
        <v>23</v>
      </c>
      <c r="I9314">
        <v>4011</v>
      </c>
      <c r="J9314" s="1">
        <v>56150074940.6819</v>
      </c>
    </row>
    <row r="9315" spans="1:10" x14ac:dyDescent="0.25">
      <c r="A9315" t="s">
        <v>15005</v>
      </c>
      <c r="B9315">
        <v>2008</v>
      </c>
      <c r="C9315" t="s">
        <v>439</v>
      </c>
      <c r="D9315" t="s">
        <v>15006</v>
      </c>
      <c r="E9315">
        <v>0</v>
      </c>
      <c r="F9315">
        <v>4</v>
      </c>
      <c r="G9315" s="2">
        <v>1.42857142857142E+16</v>
      </c>
      <c r="H9315" t="s">
        <v>23</v>
      </c>
      <c r="I9315">
        <v>235</v>
      </c>
      <c r="J9315" s="1">
        <v>56150074940.6819</v>
      </c>
    </row>
    <row r="9316" spans="1:10" x14ac:dyDescent="0.25">
      <c r="A9316" t="s">
        <v>15061</v>
      </c>
      <c r="B9316">
        <v>2004</v>
      </c>
      <c r="C9316" t="s">
        <v>492</v>
      </c>
      <c r="D9316" t="s">
        <v>22</v>
      </c>
      <c r="E9316">
        <v>0</v>
      </c>
      <c r="F9316">
        <v>0</v>
      </c>
      <c r="G9316" t="s">
        <v>23</v>
      </c>
      <c r="H9316" t="s">
        <v>23</v>
      </c>
      <c r="I9316">
        <v>2682</v>
      </c>
      <c r="J9316" s="1">
        <v>56150074940.6819</v>
      </c>
    </row>
    <row r="9317" spans="1:10" x14ac:dyDescent="0.25">
      <c r="A9317" t="s">
        <v>20624</v>
      </c>
      <c r="B9317">
        <v>2013</v>
      </c>
      <c r="C9317" t="s">
        <v>3720</v>
      </c>
      <c r="D9317" t="s">
        <v>20625</v>
      </c>
      <c r="E9317">
        <v>0</v>
      </c>
      <c r="F9317">
        <v>2</v>
      </c>
      <c r="G9317" t="s">
        <v>18</v>
      </c>
      <c r="H9317" t="s">
        <v>23</v>
      </c>
      <c r="I9317">
        <v>56</v>
      </c>
      <c r="J9317" s="1">
        <v>56150074940.6819</v>
      </c>
    </row>
    <row r="9318" spans="1:10" x14ac:dyDescent="0.25">
      <c r="A9318" t="s">
        <v>19930</v>
      </c>
      <c r="B9318">
        <v>2006</v>
      </c>
      <c r="C9318" t="s">
        <v>7758</v>
      </c>
      <c r="D9318" t="s">
        <v>19931</v>
      </c>
      <c r="E9318">
        <v>0</v>
      </c>
      <c r="F9318">
        <v>0</v>
      </c>
      <c r="G9318" t="s">
        <v>23</v>
      </c>
      <c r="H9318" t="s">
        <v>23</v>
      </c>
      <c r="I9318">
        <v>3833</v>
      </c>
      <c r="J9318" s="1">
        <v>56150074940.6819</v>
      </c>
    </row>
    <row r="9319" spans="1:10" x14ac:dyDescent="0.25">
      <c r="A9319" t="s">
        <v>3878</v>
      </c>
      <c r="B9319">
        <v>2013</v>
      </c>
      <c r="C9319" t="s">
        <v>1072</v>
      </c>
      <c r="D9319" t="s">
        <v>22</v>
      </c>
      <c r="E9319">
        <v>0</v>
      </c>
      <c r="F9319">
        <v>0</v>
      </c>
      <c r="G9319" t="s">
        <v>23</v>
      </c>
      <c r="H9319" t="s">
        <v>23</v>
      </c>
      <c r="I9319">
        <v>623</v>
      </c>
      <c r="J9319" s="1">
        <v>56150074940.6819</v>
      </c>
    </row>
    <row r="9320" spans="1:10" x14ac:dyDescent="0.25">
      <c r="A9320" t="s">
        <v>21583</v>
      </c>
      <c r="B9320">
        <v>2009</v>
      </c>
      <c r="C9320" t="s">
        <v>21031</v>
      </c>
      <c r="D9320" t="s">
        <v>21584</v>
      </c>
      <c r="E9320">
        <v>0</v>
      </c>
      <c r="F9320">
        <v>0</v>
      </c>
      <c r="G9320" t="s">
        <v>23</v>
      </c>
      <c r="H9320" t="s">
        <v>23</v>
      </c>
      <c r="I9320">
        <v>4262</v>
      </c>
      <c r="J9320" s="1">
        <v>56150074940.6819</v>
      </c>
    </row>
    <row r="9321" spans="1:10" x14ac:dyDescent="0.25">
      <c r="A9321" t="s">
        <v>296</v>
      </c>
      <c r="B9321">
        <v>2005</v>
      </c>
      <c r="C9321" t="s">
        <v>297</v>
      </c>
      <c r="D9321" t="s">
        <v>298</v>
      </c>
      <c r="E9321">
        <v>5</v>
      </c>
      <c r="F9321">
        <v>0</v>
      </c>
      <c r="G9321" t="s">
        <v>23</v>
      </c>
      <c r="H9321" t="s">
        <v>23</v>
      </c>
      <c r="I9321">
        <v>235</v>
      </c>
      <c r="J9321" s="1">
        <v>1466367188511.26</v>
      </c>
    </row>
    <row r="9322" spans="1:10" x14ac:dyDescent="0.25">
      <c r="A9322" t="s">
        <v>18171</v>
      </c>
      <c r="B9322">
        <v>2008</v>
      </c>
      <c r="C9322" t="s">
        <v>2737</v>
      </c>
      <c r="D9322" t="s">
        <v>18172</v>
      </c>
      <c r="E9322">
        <v>1</v>
      </c>
      <c r="F9322">
        <v>3</v>
      </c>
      <c r="G9322" t="s">
        <v>382</v>
      </c>
      <c r="H9322" t="s">
        <v>18</v>
      </c>
      <c r="I9322">
        <v>1290</v>
      </c>
      <c r="J9322" s="1">
        <v>62116178374.7276</v>
      </c>
    </row>
    <row r="9323" spans="1:10" x14ac:dyDescent="0.25">
      <c r="A9323" t="s">
        <v>9822</v>
      </c>
      <c r="B9323">
        <v>2005</v>
      </c>
      <c r="C9323" t="s">
        <v>1670</v>
      </c>
      <c r="D9323" t="s">
        <v>9823</v>
      </c>
      <c r="E9323">
        <v>0</v>
      </c>
      <c r="F9323">
        <v>0</v>
      </c>
      <c r="G9323" t="s">
        <v>23</v>
      </c>
      <c r="H9323" t="s">
        <v>23</v>
      </c>
      <c r="I9323">
        <v>1683</v>
      </c>
      <c r="J9323" s="1">
        <v>56150074940.6819</v>
      </c>
    </row>
    <row r="9324" spans="1:10" x14ac:dyDescent="0.25">
      <c r="A9324" t="s">
        <v>17828</v>
      </c>
      <c r="B9324">
        <v>2005</v>
      </c>
      <c r="C9324" t="s">
        <v>4432</v>
      </c>
      <c r="D9324" t="s">
        <v>17829</v>
      </c>
      <c r="E9324">
        <v>1</v>
      </c>
      <c r="F9324">
        <v>1</v>
      </c>
      <c r="G9324" t="s">
        <v>18</v>
      </c>
      <c r="H9324" t="s">
        <v>18</v>
      </c>
      <c r="I9324">
        <v>1362</v>
      </c>
      <c r="J9324" s="1">
        <v>72059684098.1371</v>
      </c>
    </row>
    <row r="9325" spans="1:10" x14ac:dyDescent="0.25">
      <c r="A9325" t="s">
        <v>4890</v>
      </c>
      <c r="B9325">
        <v>2010</v>
      </c>
      <c r="C9325" t="s">
        <v>4046</v>
      </c>
      <c r="D9325" t="s">
        <v>22</v>
      </c>
      <c r="E9325">
        <v>0</v>
      </c>
      <c r="F9325">
        <v>0</v>
      </c>
      <c r="G9325" t="s">
        <v>23</v>
      </c>
      <c r="H9325" t="s">
        <v>23</v>
      </c>
      <c r="I9325">
        <v>831</v>
      </c>
      <c r="J9325" s="1">
        <v>56150074940.6819</v>
      </c>
    </row>
    <row r="9326" spans="1:10" x14ac:dyDescent="0.25">
      <c r="A9326" t="s">
        <v>5749</v>
      </c>
      <c r="B9326">
        <v>2007</v>
      </c>
      <c r="C9326" t="s">
        <v>5750</v>
      </c>
      <c r="D9326" t="s">
        <v>5751</v>
      </c>
      <c r="E9326">
        <v>2</v>
      </c>
      <c r="F9326">
        <v>0</v>
      </c>
      <c r="G9326" t="s">
        <v>23</v>
      </c>
      <c r="H9326" t="s">
        <v>23</v>
      </c>
      <c r="I9326">
        <v>406</v>
      </c>
      <c r="J9326" s="1">
        <v>79656586056.029205</v>
      </c>
    </row>
    <row r="9327" spans="1:10" x14ac:dyDescent="0.25">
      <c r="A9327" t="s">
        <v>2559</v>
      </c>
      <c r="B9327">
        <v>2011</v>
      </c>
      <c r="C9327" t="s">
        <v>2372</v>
      </c>
      <c r="D9327" t="s">
        <v>2560</v>
      </c>
      <c r="E9327">
        <v>1</v>
      </c>
      <c r="F9327">
        <v>1</v>
      </c>
      <c r="G9327" t="s">
        <v>18</v>
      </c>
      <c r="H9327" t="s">
        <v>23</v>
      </c>
      <c r="I9327">
        <v>1362</v>
      </c>
      <c r="J9327" s="1">
        <v>71463179730.077896</v>
      </c>
    </row>
    <row r="9328" spans="1:10" x14ac:dyDescent="0.25">
      <c r="A9328" t="s">
        <v>6177</v>
      </c>
      <c r="B9328">
        <v>2013</v>
      </c>
      <c r="C9328" t="s">
        <v>4232</v>
      </c>
      <c r="D9328" t="s">
        <v>6178</v>
      </c>
      <c r="E9328">
        <v>0</v>
      </c>
      <c r="F9328">
        <v>3</v>
      </c>
      <c r="G9328" t="s">
        <v>254</v>
      </c>
      <c r="H9328" t="s">
        <v>23</v>
      </c>
      <c r="I9328">
        <v>1362</v>
      </c>
      <c r="J9328" s="1">
        <v>56150074940.6819</v>
      </c>
    </row>
    <row r="9329" spans="1:10" x14ac:dyDescent="0.25">
      <c r="A9329" t="s">
        <v>21368</v>
      </c>
      <c r="B9329">
        <v>2010</v>
      </c>
      <c r="C9329" t="s">
        <v>15931</v>
      </c>
      <c r="D9329" t="s">
        <v>21369</v>
      </c>
      <c r="E9329">
        <v>1</v>
      </c>
      <c r="F9329">
        <v>1</v>
      </c>
      <c r="G9329" t="s">
        <v>23</v>
      </c>
      <c r="H9329" t="s">
        <v>23</v>
      </c>
      <c r="I9329">
        <v>4201</v>
      </c>
      <c r="J9329" s="1">
        <v>372991380706.68298</v>
      </c>
    </row>
    <row r="9330" spans="1:10" x14ac:dyDescent="0.25">
      <c r="A9330" t="s">
        <v>21260</v>
      </c>
      <c r="B9330">
        <v>2010</v>
      </c>
      <c r="C9330" t="s">
        <v>21261</v>
      </c>
      <c r="D9330" t="s">
        <v>21262</v>
      </c>
      <c r="E9330">
        <v>0</v>
      </c>
      <c r="F9330">
        <v>6</v>
      </c>
      <c r="G9330" s="2">
        <v>4736111111111110</v>
      </c>
      <c r="H9330" t="s">
        <v>23</v>
      </c>
      <c r="I9330">
        <v>529</v>
      </c>
      <c r="J9330" s="1">
        <v>56150074940.6819</v>
      </c>
    </row>
    <row r="9331" spans="1:10" x14ac:dyDescent="0.25">
      <c r="A9331" t="s">
        <v>24632</v>
      </c>
      <c r="B9331">
        <v>2010</v>
      </c>
      <c r="C9331" t="s">
        <v>12220</v>
      </c>
      <c r="D9331" t="s">
        <v>24633</v>
      </c>
      <c r="E9331">
        <v>0</v>
      </c>
      <c r="F9331">
        <v>0</v>
      </c>
      <c r="G9331" t="s">
        <v>23</v>
      </c>
      <c r="H9331" t="s">
        <v>23</v>
      </c>
      <c r="I9331">
        <v>5187</v>
      </c>
      <c r="J9331" s="1">
        <v>56150074940.6819</v>
      </c>
    </row>
    <row r="9332" spans="1:10" x14ac:dyDescent="0.25">
      <c r="A9332" t="s">
        <v>787</v>
      </c>
      <c r="B9332">
        <v>2006</v>
      </c>
      <c r="C9332" t="s">
        <v>788</v>
      </c>
      <c r="D9332" t="s">
        <v>789</v>
      </c>
      <c r="E9332">
        <v>11</v>
      </c>
      <c r="F9332">
        <v>1</v>
      </c>
      <c r="G9332" s="2">
        <v>1.66666666666666E+16</v>
      </c>
      <c r="H9332" t="s">
        <v>790</v>
      </c>
      <c r="I9332">
        <v>235</v>
      </c>
      <c r="J9332" s="1">
        <v>2675297236683.8901</v>
      </c>
    </row>
    <row r="9333" spans="1:10" x14ac:dyDescent="0.25">
      <c r="A9333" t="s">
        <v>18069</v>
      </c>
      <c r="B9333">
        <v>2007</v>
      </c>
      <c r="C9333" t="s">
        <v>2839</v>
      </c>
      <c r="D9333" t="s">
        <v>18070</v>
      </c>
      <c r="E9333">
        <v>0</v>
      </c>
      <c r="F9333">
        <v>2</v>
      </c>
      <c r="G9333" t="s">
        <v>18</v>
      </c>
      <c r="H9333" t="s">
        <v>23</v>
      </c>
      <c r="I9333">
        <v>529</v>
      </c>
      <c r="J9333" s="1">
        <v>56150074940.6819</v>
      </c>
    </row>
    <row r="9334" spans="1:10" x14ac:dyDescent="0.25">
      <c r="A9334" t="s">
        <v>5159</v>
      </c>
      <c r="B9334">
        <v>2008</v>
      </c>
      <c r="C9334" t="s">
        <v>11</v>
      </c>
      <c r="D9334" t="s">
        <v>5160</v>
      </c>
      <c r="E9334">
        <v>1</v>
      </c>
      <c r="F9334">
        <v>3</v>
      </c>
      <c r="G9334" t="s">
        <v>208</v>
      </c>
      <c r="H9334" t="s">
        <v>18</v>
      </c>
      <c r="I9334">
        <v>1433</v>
      </c>
      <c r="J9334" s="1">
        <v>78349826255.104599</v>
      </c>
    </row>
    <row r="9335" spans="1:10" x14ac:dyDescent="0.25">
      <c r="A9335" t="s">
        <v>13601</v>
      </c>
      <c r="B9335">
        <v>2007</v>
      </c>
      <c r="C9335" t="s">
        <v>206</v>
      </c>
      <c r="D9335" t="s">
        <v>13602</v>
      </c>
      <c r="E9335">
        <v>0</v>
      </c>
      <c r="F9335">
        <v>0</v>
      </c>
      <c r="G9335" t="s">
        <v>23</v>
      </c>
      <c r="H9335" t="s">
        <v>23</v>
      </c>
      <c r="I9335">
        <v>2376</v>
      </c>
      <c r="J9335" s="1">
        <v>56150074940.6819</v>
      </c>
    </row>
    <row r="9336" spans="1:10" x14ac:dyDescent="0.25">
      <c r="A9336" t="s">
        <v>17472</v>
      </c>
      <c r="B9336">
        <v>2009</v>
      </c>
      <c r="C9336" t="s">
        <v>1172</v>
      </c>
      <c r="D9336" t="s">
        <v>17473</v>
      </c>
      <c r="E9336">
        <v>0</v>
      </c>
      <c r="F9336">
        <v>0</v>
      </c>
      <c r="G9336" t="s">
        <v>23</v>
      </c>
      <c r="H9336" t="s">
        <v>23</v>
      </c>
      <c r="I9336">
        <v>3232</v>
      </c>
      <c r="J9336" s="1">
        <v>56150074940.6819</v>
      </c>
    </row>
    <row r="9337" spans="1:10" x14ac:dyDescent="0.25">
      <c r="A9337" t="s">
        <v>144</v>
      </c>
      <c r="B9337">
        <v>2004</v>
      </c>
      <c r="C9337" t="s">
        <v>145</v>
      </c>
      <c r="D9337" t="s">
        <v>22</v>
      </c>
      <c r="E9337">
        <v>24</v>
      </c>
      <c r="F9337">
        <v>2</v>
      </c>
      <c r="G9337" t="s">
        <v>18</v>
      </c>
      <c r="H9337" t="s">
        <v>146</v>
      </c>
      <c r="I9337">
        <v>235</v>
      </c>
      <c r="J9337" s="1">
        <v>907023901843.61304</v>
      </c>
    </row>
    <row r="9338" spans="1:10" x14ac:dyDescent="0.25">
      <c r="A9338" t="s">
        <v>17179</v>
      </c>
      <c r="B9338">
        <v>2007</v>
      </c>
      <c r="C9338" t="s">
        <v>5750</v>
      </c>
      <c r="D9338" t="s">
        <v>17180</v>
      </c>
      <c r="E9338">
        <v>1</v>
      </c>
      <c r="F9338">
        <v>1</v>
      </c>
      <c r="G9338" s="2">
        <v>1.66666666666666E+16</v>
      </c>
      <c r="H9338" t="s">
        <v>323</v>
      </c>
      <c r="I9338">
        <v>235</v>
      </c>
      <c r="J9338" s="1">
        <v>72059684098.1371</v>
      </c>
    </row>
    <row r="9339" spans="1:10" x14ac:dyDescent="0.25">
      <c r="A9339" t="s">
        <v>24812</v>
      </c>
      <c r="B9339">
        <v>2012</v>
      </c>
      <c r="C9339" t="s">
        <v>20071</v>
      </c>
      <c r="D9339" t="s">
        <v>24813</v>
      </c>
      <c r="E9339">
        <v>0</v>
      </c>
      <c r="F9339">
        <v>2</v>
      </c>
      <c r="G9339" t="s">
        <v>18</v>
      </c>
      <c r="H9339" t="s">
        <v>23</v>
      </c>
      <c r="I9339">
        <v>1433</v>
      </c>
      <c r="J9339" s="1">
        <v>56150074940.6819</v>
      </c>
    </row>
    <row r="9340" spans="1:10" x14ac:dyDescent="0.25">
      <c r="A9340" t="s">
        <v>9826</v>
      </c>
      <c r="B9340">
        <v>2005</v>
      </c>
      <c r="C9340" t="s">
        <v>63</v>
      </c>
      <c r="D9340" t="s">
        <v>9827</v>
      </c>
      <c r="E9340">
        <v>7</v>
      </c>
      <c r="F9340">
        <v>3</v>
      </c>
      <c r="G9340" t="s">
        <v>18</v>
      </c>
      <c r="H9340" t="s">
        <v>9828</v>
      </c>
      <c r="I9340">
        <v>235</v>
      </c>
      <c r="J9340" s="1">
        <v>2593959677792.4399</v>
      </c>
    </row>
    <row r="9341" spans="1:10" x14ac:dyDescent="0.25">
      <c r="A9341" t="s">
        <v>15694</v>
      </c>
      <c r="B9341">
        <v>2007</v>
      </c>
      <c r="C9341" t="s">
        <v>3704</v>
      </c>
      <c r="D9341" t="s">
        <v>15695</v>
      </c>
      <c r="E9341">
        <v>0</v>
      </c>
      <c r="F9341">
        <v>1</v>
      </c>
      <c r="G9341" t="s">
        <v>1002</v>
      </c>
      <c r="H9341" t="s">
        <v>23</v>
      </c>
      <c r="I9341">
        <v>235</v>
      </c>
      <c r="J9341" s="1">
        <v>56150074940.6819</v>
      </c>
    </row>
    <row r="9342" spans="1:10" x14ac:dyDescent="0.25">
      <c r="A9342" t="s">
        <v>3088</v>
      </c>
      <c r="B9342">
        <v>2004</v>
      </c>
      <c r="C9342" t="s">
        <v>888</v>
      </c>
      <c r="D9342" t="s">
        <v>3089</v>
      </c>
      <c r="E9342">
        <v>2</v>
      </c>
      <c r="F9342">
        <v>0</v>
      </c>
      <c r="G9342" t="s">
        <v>23</v>
      </c>
      <c r="H9342" t="s">
        <v>23</v>
      </c>
      <c r="I9342">
        <v>1626</v>
      </c>
      <c r="J9342" s="1">
        <v>121957225109.25</v>
      </c>
    </row>
    <row r="9343" spans="1:10" x14ac:dyDescent="0.25">
      <c r="A9343" s="4" t="s">
        <v>24314</v>
      </c>
      <c r="B9343" s="4">
        <v>2010</v>
      </c>
      <c r="C9343" s="4" t="s">
        <v>506</v>
      </c>
      <c r="D9343" s="4" t="s">
        <v>24315</v>
      </c>
      <c r="E9343" s="4">
        <v>0</v>
      </c>
      <c r="F9343" s="4">
        <v>1</v>
      </c>
      <c r="G9343" s="4" t="s">
        <v>18</v>
      </c>
      <c r="H9343" s="4" t="s">
        <v>23</v>
      </c>
      <c r="I9343" s="4">
        <v>55</v>
      </c>
      <c r="J9343" s="1">
        <v>56150074940.6819</v>
      </c>
    </row>
    <row r="9344" spans="1:10" x14ac:dyDescent="0.25">
      <c r="A9344" t="s">
        <v>1653</v>
      </c>
      <c r="B9344">
        <v>2006</v>
      </c>
      <c r="C9344" t="s">
        <v>1433</v>
      </c>
      <c r="D9344" t="s">
        <v>1654</v>
      </c>
      <c r="E9344">
        <v>4</v>
      </c>
      <c r="F9344">
        <v>1</v>
      </c>
      <c r="G9344" t="s">
        <v>18</v>
      </c>
      <c r="H9344" t="s">
        <v>198</v>
      </c>
      <c r="I9344">
        <v>235</v>
      </c>
      <c r="J9344" s="1">
        <v>1498182167812.3501</v>
      </c>
    </row>
    <row r="9345" spans="1:10" x14ac:dyDescent="0.25">
      <c r="A9345" t="s">
        <v>421</v>
      </c>
      <c r="B9345">
        <v>2004</v>
      </c>
      <c r="C9345" t="s">
        <v>422</v>
      </c>
      <c r="D9345" t="s">
        <v>423</v>
      </c>
      <c r="E9345">
        <v>0</v>
      </c>
      <c r="F9345">
        <v>1</v>
      </c>
      <c r="G9345" t="s">
        <v>18</v>
      </c>
      <c r="H9345" t="s">
        <v>23</v>
      </c>
      <c r="I9345">
        <v>235</v>
      </c>
      <c r="J9345" s="1">
        <v>56150074940.6819</v>
      </c>
    </row>
    <row r="9346" spans="1:10" x14ac:dyDescent="0.25">
      <c r="A9346" t="s">
        <v>7071</v>
      </c>
      <c r="B9346">
        <v>2002</v>
      </c>
      <c r="C9346" t="s">
        <v>530</v>
      </c>
      <c r="D9346" t="s">
        <v>7072</v>
      </c>
      <c r="E9346">
        <v>0</v>
      </c>
      <c r="F9346">
        <v>0</v>
      </c>
      <c r="G9346" t="s">
        <v>23</v>
      </c>
      <c r="H9346" t="s">
        <v>23</v>
      </c>
      <c r="I9346">
        <v>1262</v>
      </c>
      <c r="J9346" s="1">
        <v>56150074940.6819</v>
      </c>
    </row>
    <row r="9347" spans="1:10" x14ac:dyDescent="0.25">
      <c r="A9347" t="s">
        <v>6087</v>
      </c>
      <c r="B9347">
        <v>2013</v>
      </c>
      <c r="C9347" t="s">
        <v>286</v>
      </c>
      <c r="D9347" t="s">
        <v>6088</v>
      </c>
      <c r="E9347">
        <v>0</v>
      </c>
      <c r="F9347">
        <v>0</v>
      </c>
      <c r="G9347" t="s">
        <v>23</v>
      </c>
      <c r="H9347" t="s">
        <v>23</v>
      </c>
      <c r="I9347">
        <v>1080</v>
      </c>
      <c r="J9347" s="1">
        <v>56150074940.6819</v>
      </c>
    </row>
    <row r="9348" spans="1:10" x14ac:dyDescent="0.25">
      <c r="A9348" s="4" t="s">
        <v>21224</v>
      </c>
      <c r="B9348" s="4">
        <v>2007</v>
      </c>
      <c r="C9348" s="4" t="s">
        <v>57</v>
      </c>
      <c r="D9348" s="4" t="s">
        <v>21225</v>
      </c>
      <c r="E9348" s="4">
        <v>0</v>
      </c>
      <c r="F9348" s="4">
        <v>1</v>
      </c>
      <c r="G9348" s="4" t="s">
        <v>18</v>
      </c>
      <c r="H9348" s="4" t="s">
        <v>23</v>
      </c>
      <c r="I9348" s="4">
        <v>55</v>
      </c>
      <c r="J9348" s="1">
        <v>56150074940.6819</v>
      </c>
    </row>
    <row r="9349" spans="1:10" x14ac:dyDescent="0.25">
      <c r="A9349" t="s">
        <v>19776</v>
      </c>
      <c r="B9349">
        <v>2007</v>
      </c>
      <c r="C9349" t="s">
        <v>19777</v>
      </c>
      <c r="D9349" t="s">
        <v>19778</v>
      </c>
      <c r="E9349">
        <v>0</v>
      </c>
      <c r="F9349">
        <v>0</v>
      </c>
      <c r="G9349" t="s">
        <v>23</v>
      </c>
      <c r="H9349" t="s">
        <v>23</v>
      </c>
      <c r="I9349">
        <v>3801</v>
      </c>
      <c r="J9349" s="1">
        <v>56150074940.6819</v>
      </c>
    </row>
    <row r="9350" spans="1:10" x14ac:dyDescent="0.25">
      <c r="A9350" t="s">
        <v>23637</v>
      </c>
      <c r="B9350">
        <v>2013</v>
      </c>
      <c r="C9350" t="s">
        <v>23634</v>
      </c>
      <c r="D9350" t="s">
        <v>22</v>
      </c>
      <c r="E9350">
        <v>0</v>
      </c>
      <c r="F9350">
        <v>0</v>
      </c>
      <c r="G9350" t="s">
        <v>23</v>
      </c>
      <c r="H9350" t="s">
        <v>23</v>
      </c>
      <c r="I9350">
        <v>4815</v>
      </c>
      <c r="J9350" s="1">
        <v>56150074940.6819</v>
      </c>
    </row>
    <row r="9351" spans="1:10" x14ac:dyDescent="0.25">
      <c r="A9351" t="s">
        <v>13239</v>
      </c>
      <c r="B9351">
        <v>2009</v>
      </c>
      <c r="C9351" t="s">
        <v>13240</v>
      </c>
      <c r="D9351" t="s">
        <v>13241</v>
      </c>
      <c r="E9351">
        <v>0</v>
      </c>
      <c r="F9351">
        <v>1</v>
      </c>
      <c r="G9351" t="s">
        <v>18</v>
      </c>
      <c r="H9351" t="s">
        <v>23</v>
      </c>
      <c r="I9351">
        <v>2291</v>
      </c>
      <c r="J9351" s="1">
        <v>56150074940.6819</v>
      </c>
    </row>
    <row r="9352" spans="1:10" x14ac:dyDescent="0.25">
      <c r="A9352" t="s">
        <v>5113</v>
      </c>
      <c r="B9352">
        <v>2000</v>
      </c>
      <c r="C9352" t="s">
        <v>334</v>
      </c>
      <c r="D9352" t="s">
        <v>5114</v>
      </c>
      <c r="E9352">
        <v>1</v>
      </c>
      <c r="F9352">
        <v>0</v>
      </c>
      <c r="G9352" t="s">
        <v>23</v>
      </c>
      <c r="H9352" t="s">
        <v>23</v>
      </c>
      <c r="I9352">
        <v>986</v>
      </c>
      <c r="J9352" s="1">
        <v>124164289940.875</v>
      </c>
    </row>
    <row r="9353" spans="1:10" x14ac:dyDescent="0.25">
      <c r="A9353" s="4" t="s">
        <v>23856</v>
      </c>
      <c r="B9353" s="4">
        <v>2007</v>
      </c>
      <c r="C9353" s="4" t="s">
        <v>23857</v>
      </c>
      <c r="D9353" s="4" t="s">
        <v>23858</v>
      </c>
      <c r="E9353" s="4">
        <v>0</v>
      </c>
      <c r="F9353" s="4">
        <v>3</v>
      </c>
      <c r="G9353" s="4" t="s">
        <v>18</v>
      </c>
      <c r="H9353" s="4" t="s">
        <v>23</v>
      </c>
      <c r="I9353" s="4">
        <v>55</v>
      </c>
      <c r="J9353" s="1">
        <v>56150074940.6819</v>
      </c>
    </row>
    <row r="9354" spans="1:10" x14ac:dyDescent="0.25">
      <c r="A9354" t="s">
        <v>21463</v>
      </c>
      <c r="B9354">
        <v>2008</v>
      </c>
      <c r="C9354" t="s">
        <v>1315</v>
      </c>
      <c r="D9354" t="s">
        <v>21464</v>
      </c>
      <c r="E9354">
        <v>0</v>
      </c>
      <c r="F9354">
        <v>3</v>
      </c>
      <c r="G9354" s="2">
        <v>4136363636363630</v>
      </c>
      <c r="H9354" t="s">
        <v>23</v>
      </c>
      <c r="I9354">
        <v>406</v>
      </c>
      <c r="J9354" s="1">
        <v>56150074940.6819</v>
      </c>
    </row>
    <row r="9355" spans="1:10" x14ac:dyDescent="0.25">
      <c r="A9355" t="s">
        <v>13440</v>
      </c>
      <c r="B9355">
        <v>2010</v>
      </c>
      <c r="C9355" t="s">
        <v>13441</v>
      </c>
      <c r="D9355" t="s">
        <v>13442</v>
      </c>
      <c r="E9355">
        <v>3</v>
      </c>
      <c r="F9355">
        <v>4</v>
      </c>
      <c r="G9355" s="2">
        <v>1.71428571428571E+16</v>
      </c>
      <c r="H9355" t="s">
        <v>2019</v>
      </c>
      <c r="I9355">
        <v>381</v>
      </c>
      <c r="J9355" s="1">
        <v>73286067466.581802</v>
      </c>
    </row>
    <row r="9356" spans="1:10" x14ac:dyDescent="0.25">
      <c r="A9356" t="s">
        <v>3942</v>
      </c>
      <c r="B9356">
        <v>2009</v>
      </c>
      <c r="C9356" t="s">
        <v>3943</v>
      </c>
      <c r="D9356" t="s">
        <v>3944</v>
      </c>
      <c r="E9356">
        <v>0</v>
      </c>
      <c r="F9356">
        <v>1</v>
      </c>
      <c r="G9356" t="s">
        <v>18</v>
      </c>
      <c r="H9356" t="s">
        <v>23</v>
      </c>
      <c r="I9356">
        <v>31</v>
      </c>
      <c r="J9356" s="1">
        <v>56150074940.6819</v>
      </c>
    </row>
    <row r="9357" spans="1:10" x14ac:dyDescent="0.25">
      <c r="A9357" t="s">
        <v>2408</v>
      </c>
      <c r="B9357">
        <v>1997</v>
      </c>
      <c r="C9357" t="s">
        <v>2409</v>
      </c>
      <c r="D9357" t="s">
        <v>2410</v>
      </c>
      <c r="E9357">
        <v>2</v>
      </c>
      <c r="F9357">
        <v>4</v>
      </c>
      <c r="G9357" s="2">
        <v>5019230769230760</v>
      </c>
      <c r="H9357" s="2">
        <v>2.95499999999999E+16</v>
      </c>
      <c r="I9357">
        <v>31</v>
      </c>
      <c r="J9357" s="1">
        <v>1038179702636.7</v>
      </c>
    </row>
    <row r="9358" spans="1:10" x14ac:dyDescent="0.25">
      <c r="A9358" t="s">
        <v>21494</v>
      </c>
      <c r="B9358">
        <v>1999</v>
      </c>
      <c r="C9358" t="s">
        <v>3263</v>
      </c>
      <c r="D9358" t="s">
        <v>21495</v>
      </c>
      <c r="E9358">
        <v>0</v>
      </c>
      <c r="F9358">
        <v>1</v>
      </c>
      <c r="G9358" s="2">
        <v>4055555555555550</v>
      </c>
      <c r="H9358" t="s">
        <v>23</v>
      </c>
      <c r="I9358">
        <v>1708</v>
      </c>
      <c r="J9358" s="1">
        <v>56150074940.6819</v>
      </c>
    </row>
    <row r="9359" spans="1:10" x14ac:dyDescent="0.25">
      <c r="A9359" t="s">
        <v>7329</v>
      </c>
      <c r="B9359">
        <v>1998</v>
      </c>
      <c r="C9359" t="s">
        <v>6444</v>
      </c>
      <c r="D9359" t="s">
        <v>7330</v>
      </c>
      <c r="E9359">
        <v>0</v>
      </c>
      <c r="F9359">
        <v>0</v>
      </c>
      <c r="G9359" t="s">
        <v>23</v>
      </c>
      <c r="H9359" t="s">
        <v>23</v>
      </c>
      <c r="I9359">
        <v>1296</v>
      </c>
      <c r="J9359" s="1">
        <v>56150074940.6819</v>
      </c>
    </row>
    <row r="9360" spans="1:10" x14ac:dyDescent="0.25">
      <c r="A9360" s="4" t="s">
        <v>2477</v>
      </c>
      <c r="B9360" s="4">
        <v>2006</v>
      </c>
      <c r="C9360" s="4" t="s">
        <v>2478</v>
      </c>
      <c r="D9360" s="4" t="s">
        <v>2479</v>
      </c>
      <c r="E9360" s="4">
        <v>0</v>
      </c>
      <c r="F9360" s="4">
        <v>1</v>
      </c>
      <c r="G9360" s="4" t="s">
        <v>18</v>
      </c>
      <c r="H9360" s="4" t="s">
        <v>23</v>
      </c>
      <c r="I9360" s="4">
        <v>55</v>
      </c>
      <c r="J9360" s="1">
        <v>56150074940.6819</v>
      </c>
    </row>
    <row r="9361" spans="1:10" x14ac:dyDescent="0.25">
      <c r="A9361" s="4" t="s">
        <v>22081</v>
      </c>
      <c r="B9361" s="4">
        <v>2009</v>
      </c>
      <c r="C9361" s="4" t="s">
        <v>22082</v>
      </c>
      <c r="D9361" s="4" t="s">
        <v>22083</v>
      </c>
      <c r="E9361" s="4">
        <v>1</v>
      </c>
      <c r="F9361" s="4">
        <v>0</v>
      </c>
      <c r="G9361" s="4" t="s">
        <v>23</v>
      </c>
      <c r="H9361" s="4" t="s">
        <v>23</v>
      </c>
      <c r="I9361" s="4">
        <v>55</v>
      </c>
      <c r="J9361" s="1">
        <v>72059684098.1371</v>
      </c>
    </row>
    <row r="9362" spans="1:10" x14ac:dyDescent="0.25">
      <c r="A9362" t="s">
        <v>16982</v>
      </c>
      <c r="B9362">
        <v>2004</v>
      </c>
      <c r="C9362" t="s">
        <v>7454</v>
      </c>
      <c r="D9362" t="s">
        <v>16983</v>
      </c>
      <c r="E9362">
        <v>0</v>
      </c>
      <c r="F9362">
        <v>0</v>
      </c>
      <c r="G9362" t="s">
        <v>23</v>
      </c>
      <c r="H9362" t="s">
        <v>23</v>
      </c>
      <c r="I9362">
        <v>3121</v>
      </c>
      <c r="J9362" s="1">
        <v>56150074940.6819</v>
      </c>
    </row>
    <row r="9363" spans="1:10" x14ac:dyDescent="0.25">
      <c r="A9363" s="4" t="s">
        <v>13936</v>
      </c>
      <c r="B9363" s="4">
        <v>2008</v>
      </c>
      <c r="C9363" s="4" t="s">
        <v>9851</v>
      </c>
      <c r="D9363" s="4" t="s">
        <v>13937</v>
      </c>
      <c r="E9363" s="4">
        <v>1</v>
      </c>
      <c r="F9363" s="4">
        <v>2</v>
      </c>
      <c r="G9363" s="5">
        <v>4735849056603770</v>
      </c>
      <c r="H9363" s="4" t="s">
        <v>23</v>
      </c>
      <c r="I9363" s="4">
        <v>55</v>
      </c>
      <c r="J9363" s="1">
        <v>72059684098.1371</v>
      </c>
    </row>
    <row r="9364" spans="1:10" x14ac:dyDescent="0.25">
      <c r="A9364" t="s">
        <v>4201</v>
      </c>
      <c r="B9364">
        <v>2011</v>
      </c>
      <c r="C9364" t="s">
        <v>629</v>
      </c>
      <c r="D9364" t="s">
        <v>4202</v>
      </c>
      <c r="E9364">
        <v>0</v>
      </c>
      <c r="F9364">
        <v>0</v>
      </c>
      <c r="G9364" t="s">
        <v>23</v>
      </c>
      <c r="H9364" t="s">
        <v>23</v>
      </c>
      <c r="I9364">
        <v>698</v>
      </c>
      <c r="J9364" s="1">
        <v>56150074940.6819</v>
      </c>
    </row>
    <row r="9365" spans="1:10" x14ac:dyDescent="0.25">
      <c r="A9365" s="4" t="s">
        <v>13248</v>
      </c>
      <c r="B9365" s="4">
        <v>2008</v>
      </c>
      <c r="C9365" s="4" t="s">
        <v>13249</v>
      </c>
      <c r="D9365" s="4" t="s">
        <v>13250</v>
      </c>
      <c r="E9365" s="4">
        <v>0</v>
      </c>
      <c r="F9365" s="4">
        <v>1</v>
      </c>
      <c r="G9365" s="4" t="s">
        <v>18</v>
      </c>
      <c r="H9365" s="4" t="s">
        <v>23</v>
      </c>
      <c r="I9365" s="4">
        <v>55</v>
      </c>
      <c r="J9365" s="1">
        <v>56150074940.6819</v>
      </c>
    </row>
    <row r="9366" spans="1:10" x14ac:dyDescent="0.25">
      <c r="A9366" t="s">
        <v>5832</v>
      </c>
      <c r="B9366">
        <v>2010</v>
      </c>
      <c r="C9366" t="s">
        <v>4066</v>
      </c>
      <c r="D9366" t="s">
        <v>5833</v>
      </c>
      <c r="E9366">
        <v>0</v>
      </c>
      <c r="F9366">
        <v>0</v>
      </c>
      <c r="G9366" t="s">
        <v>23</v>
      </c>
      <c r="H9366" t="s">
        <v>23</v>
      </c>
      <c r="I9366">
        <v>1024</v>
      </c>
      <c r="J9366" s="1">
        <v>56150074940.6819</v>
      </c>
    </row>
    <row r="9367" spans="1:10" x14ac:dyDescent="0.25">
      <c r="A9367" t="s">
        <v>21198</v>
      </c>
      <c r="B9367">
        <v>2004</v>
      </c>
      <c r="C9367" t="s">
        <v>1092</v>
      </c>
      <c r="D9367" t="s">
        <v>21199</v>
      </c>
      <c r="E9367">
        <v>0</v>
      </c>
      <c r="F9367">
        <v>0</v>
      </c>
      <c r="G9367" t="s">
        <v>23</v>
      </c>
      <c r="H9367" t="s">
        <v>23</v>
      </c>
      <c r="I9367">
        <v>4156</v>
      </c>
      <c r="J9367" s="1">
        <v>56150074940.6819</v>
      </c>
    </row>
    <row r="9368" spans="1:10" x14ac:dyDescent="0.25">
      <c r="A9368" t="s">
        <v>5805</v>
      </c>
      <c r="B9368">
        <v>2009</v>
      </c>
      <c r="C9368" t="s">
        <v>5806</v>
      </c>
      <c r="D9368" t="s">
        <v>5807</v>
      </c>
      <c r="E9368">
        <v>0</v>
      </c>
      <c r="F9368">
        <v>1</v>
      </c>
      <c r="G9368" t="s">
        <v>18</v>
      </c>
      <c r="H9368" t="s">
        <v>23</v>
      </c>
      <c r="I9368">
        <v>297</v>
      </c>
      <c r="J9368" s="1">
        <v>56150074940.6819</v>
      </c>
    </row>
    <row r="9369" spans="1:10" x14ac:dyDescent="0.25">
      <c r="A9369" t="s">
        <v>17824</v>
      </c>
      <c r="B9369">
        <v>2009</v>
      </c>
      <c r="C9369" t="s">
        <v>10509</v>
      </c>
      <c r="D9369" t="s">
        <v>17825</v>
      </c>
      <c r="E9369">
        <v>1</v>
      </c>
      <c r="F9369">
        <v>1</v>
      </c>
      <c r="G9369" t="s">
        <v>18</v>
      </c>
      <c r="H9369" t="s">
        <v>1135</v>
      </c>
      <c r="I9369">
        <v>381</v>
      </c>
      <c r="J9369" s="1">
        <v>62968478865.305496</v>
      </c>
    </row>
    <row r="9370" spans="1:10" x14ac:dyDescent="0.25">
      <c r="A9370" t="s">
        <v>25549</v>
      </c>
      <c r="B9370">
        <v>2011</v>
      </c>
      <c r="C9370" t="s">
        <v>25550</v>
      </c>
      <c r="D9370" t="s">
        <v>25551</v>
      </c>
      <c r="E9370">
        <v>0</v>
      </c>
      <c r="F9370">
        <v>1</v>
      </c>
      <c r="G9370" t="s">
        <v>18</v>
      </c>
      <c r="H9370" t="s">
        <v>23</v>
      </c>
      <c r="I9370">
        <v>5460</v>
      </c>
      <c r="J9370" s="1">
        <v>56150074940.6819</v>
      </c>
    </row>
    <row r="9371" spans="1:10" x14ac:dyDescent="0.25">
      <c r="A9371" t="s">
        <v>16854</v>
      </c>
      <c r="B9371">
        <v>2004</v>
      </c>
      <c r="C9371" t="s">
        <v>2390</v>
      </c>
      <c r="D9371" t="s">
        <v>16855</v>
      </c>
      <c r="E9371">
        <v>0</v>
      </c>
      <c r="F9371">
        <v>0</v>
      </c>
      <c r="G9371" t="s">
        <v>23</v>
      </c>
      <c r="H9371" t="s">
        <v>23</v>
      </c>
      <c r="I9371">
        <v>3093</v>
      </c>
      <c r="J9371" s="1">
        <v>56150074940.6819</v>
      </c>
    </row>
    <row r="9372" spans="1:10" x14ac:dyDescent="0.25">
      <c r="A9372" t="s">
        <v>16017</v>
      </c>
      <c r="B9372">
        <v>2007</v>
      </c>
      <c r="C9372" t="s">
        <v>16018</v>
      </c>
      <c r="D9372" t="s">
        <v>16019</v>
      </c>
      <c r="E9372">
        <v>0</v>
      </c>
      <c r="F9372">
        <v>1</v>
      </c>
      <c r="G9372" t="s">
        <v>18</v>
      </c>
      <c r="H9372" t="s">
        <v>23</v>
      </c>
      <c r="I9372">
        <v>529</v>
      </c>
      <c r="J9372" s="1">
        <v>56150074940.6819</v>
      </c>
    </row>
    <row r="9373" spans="1:10" x14ac:dyDescent="0.25">
      <c r="A9373" t="s">
        <v>12057</v>
      </c>
      <c r="B9373">
        <v>2009</v>
      </c>
      <c r="C9373" t="s">
        <v>1512</v>
      </c>
      <c r="D9373" t="s">
        <v>12058</v>
      </c>
      <c r="E9373">
        <v>0</v>
      </c>
      <c r="F9373">
        <v>2</v>
      </c>
      <c r="G9373" t="s">
        <v>18</v>
      </c>
      <c r="H9373" t="s">
        <v>23</v>
      </c>
      <c r="I9373">
        <v>381</v>
      </c>
      <c r="J9373" s="1">
        <v>56150074940.6819</v>
      </c>
    </row>
    <row r="9374" spans="1:10" x14ac:dyDescent="0.25">
      <c r="A9374" t="s">
        <v>14198</v>
      </c>
      <c r="B9374">
        <v>2004</v>
      </c>
      <c r="C9374" t="s">
        <v>66</v>
      </c>
      <c r="D9374" t="s">
        <v>14199</v>
      </c>
      <c r="E9374">
        <v>0</v>
      </c>
      <c r="F9374">
        <v>0</v>
      </c>
      <c r="G9374" t="s">
        <v>23</v>
      </c>
      <c r="H9374" t="s">
        <v>23</v>
      </c>
      <c r="I9374">
        <v>2488</v>
      </c>
      <c r="J9374" s="1">
        <v>56150074940.6819</v>
      </c>
    </row>
    <row r="9375" spans="1:10" x14ac:dyDescent="0.25">
      <c r="A9375" t="s">
        <v>9539</v>
      </c>
      <c r="B9375">
        <v>2008</v>
      </c>
      <c r="C9375" t="s">
        <v>558</v>
      </c>
      <c r="D9375" t="s">
        <v>9540</v>
      </c>
      <c r="E9375">
        <v>0</v>
      </c>
      <c r="F9375">
        <v>1</v>
      </c>
      <c r="G9375" t="s">
        <v>323</v>
      </c>
      <c r="H9375" t="s">
        <v>23</v>
      </c>
      <c r="I9375">
        <v>413</v>
      </c>
      <c r="J9375" s="1">
        <v>56150074940.6819</v>
      </c>
    </row>
    <row r="9376" spans="1:10" x14ac:dyDescent="0.25">
      <c r="A9376" t="s">
        <v>2712</v>
      </c>
      <c r="B9376">
        <v>2007</v>
      </c>
      <c r="C9376" t="s">
        <v>2623</v>
      </c>
      <c r="D9376" t="s">
        <v>2713</v>
      </c>
      <c r="E9376">
        <v>3</v>
      </c>
      <c r="F9376">
        <v>1</v>
      </c>
      <c r="G9376" t="s">
        <v>13</v>
      </c>
      <c r="H9376" t="s">
        <v>19</v>
      </c>
      <c r="I9376">
        <v>413</v>
      </c>
      <c r="J9376" s="1">
        <v>1754721436215.95</v>
      </c>
    </row>
    <row r="9377" spans="1:10" x14ac:dyDescent="0.25">
      <c r="A9377" t="s">
        <v>5058</v>
      </c>
      <c r="B9377">
        <v>2008</v>
      </c>
      <c r="C9377" t="s">
        <v>5059</v>
      </c>
      <c r="D9377" t="s">
        <v>5060</v>
      </c>
      <c r="E9377">
        <v>0</v>
      </c>
      <c r="F9377">
        <v>0</v>
      </c>
      <c r="G9377" t="s">
        <v>23</v>
      </c>
      <c r="H9377" t="s">
        <v>23</v>
      </c>
      <c r="I9377">
        <v>873</v>
      </c>
      <c r="J9377" s="1">
        <v>56150074940.6819</v>
      </c>
    </row>
    <row r="9378" spans="1:10" x14ac:dyDescent="0.25">
      <c r="A9378" t="s">
        <v>13322</v>
      </c>
      <c r="B9378">
        <v>1992</v>
      </c>
      <c r="C9378" t="s">
        <v>13323</v>
      </c>
      <c r="D9378" t="s">
        <v>13324</v>
      </c>
      <c r="E9378">
        <v>2</v>
      </c>
      <c r="F9378">
        <v>0</v>
      </c>
      <c r="G9378" t="s">
        <v>23</v>
      </c>
      <c r="H9378" t="s">
        <v>23</v>
      </c>
      <c r="I9378">
        <v>1370</v>
      </c>
      <c r="J9378" s="1">
        <v>1197885115705.02</v>
      </c>
    </row>
    <row r="9379" spans="1:10" x14ac:dyDescent="0.25">
      <c r="A9379" t="s">
        <v>9959</v>
      </c>
      <c r="B9379">
        <v>2003</v>
      </c>
      <c r="C9379" t="s">
        <v>8176</v>
      </c>
      <c r="D9379" t="s">
        <v>22</v>
      </c>
      <c r="E9379">
        <v>0</v>
      </c>
      <c r="F9379">
        <v>0</v>
      </c>
      <c r="G9379" t="s">
        <v>23</v>
      </c>
      <c r="H9379" t="s">
        <v>23</v>
      </c>
      <c r="I9379">
        <v>1715</v>
      </c>
      <c r="J9379" s="1">
        <v>56150074940.6819</v>
      </c>
    </row>
    <row r="9380" spans="1:10" x14ac:dyDescent="0.25">
      <c r="A9380" t="s">
        <v>20556</v>
      </c>
      <c r="B9380">
        <v>2010</v>
      </c>
      <c r="C9380" t="s">
        <v>20557</v>
      </c>
      <c r="D9380" t="s">
        <v>20558</v>
      </c>
      <c r="E9380">
        <v>0</v>
      </c>
      <c r="F9380">
        <v>1</v>
      </c>
      <c r="G9380" t="s">
        <v>1002</v>
      </c>
      <c r="H9380" t="s">
        <v>23</v>
      </c>
      <c r="I9380">
        <v>406</v>
      </c>
      <c r="J9380" s="1">
        <v>56150074940.6819</v>
      </c>
    </row>
    <row r="9381" spans="1:10" x14ac:dyDescent="0.25">
      <c r="A9381" t="s">
        <v>18579</v>
      </c>
      <c r="B9381">
        <v>2010</v>
      </c>
      <c r="C9381" t="s">
        <v>2794</v>
      </c>
      <c r="D9381" t="s">
        <v>22</v>
      </c>
      <c r="E9381">
        <v>0</v>
      </c>
      <c r="F9381">
        <v>0</v>
      </c>
      <c r="G9381" t="s">
        <v>23</v>
      </c>
      <c r="H9381" t="s">
        <v>23</v>
      </c>
      <c r="I9381">
        <v>3493</v>
      </c>
      <c r="J9381" s="1">
        <v>56150074940.6819</v>
      </c>
    </row>
    <row r="9382" spans="1:10" x14ac:dyDescent="0.25">
      <c r="A9382" t="s">
        <v>18195</v>
      </c>
      <c r="B9382">
        <v>1997</v>
      </c>
      <c r="C9382" t="s">
        <v>18196</v>
      </c>
      <c r="D9382" t="s">
        <v>18197</v>
      </c>
      <c r="E9382">
        <v>0</v>
      </c>
      <c r="F9382">
        <v>1</v>
      </c>
      <c r="G9382" t="s">
        <v>18</v>
      </c>
      <c r="H9382" t="s">
        <v>23</v>
      </c>
      <c r="I9382">
        <v>31</v>
      </c>
      <c r="J9382" s="1">
        <v>56150074940.6819</v>
      </c>
    </row>
    <row r="9383" spans="1:10" x14ac:dyDescent="0.25">
      <c r="A9383" t="s">
        <v>8326</v>
      </c>
      <c r="B9383">
        <v>2009</v>
      </c>
      <c r="C9383" t="s">
        <v>7630</v>
      </c>
      <c r="D9383" t="s">
        <v>8327</v>
      </c>
      <c r="E9383">
        <v>0</v>
      </c>
      <c r="F9383">
        <v>4</v>
      </c>
      <c r="G9383" s="2">
        <v>5114754098360650</v>
      </c>
      <c r="H9383" t="s">
        <v>23</v>
      </c>
      <c r="I9383">
        <v>529</v>
      </c>
      <c r="J9383" s="1">
        <v>56150074940.6819</v>
      </c>
    </row>
    <row r="9384" spans="1:10" x14ac:dyDescent="0.25">
      <c r="A9384" t="s">
        <v>8682</v>
      </c>
      <c r="B9384">
        <v>2007</v>
      </c>
      <c r="C9384" t="s">
        <v>1229</v>
      </c>
      <c r="D9384" t="s">
        <v>8683</v>
      </c>
      <c r="E9384">
        <v>0</v>
      </c>
      <c r="F9384">
        <v>5</v>
      </c>
      <c r="G9384" s="2">
        <v>6033898305084740</v>
      </c>
      <c r="H9384" t="s">
        <v>23</v>
      </c>
      <c r="I9384">
        <v>2227</v>
      </c>
      <c r="J9384" s="1">
        <v>56150074940.6819</v>
      </c>
    </row>
    <row r="9385" spans="1:10" x14ac:dyDescent="0.25">
      <c r="A9385" t="s">
        <v>9931</v>
      </c>
      <c r="B9385">
        <v>2009</v>
      </c>
      <c r="C9385" t="s">
        <v>8898</v>
      </c>
      <c r="D9385" t="s">
        <v>9932</v>
      </c>
      <c r="E9385">
        <v>0</v>
      </c>
      <c r="F9385">
        <v>2</v>
      </c>
      <c r="G9385" t="s">
        <v>18</v>
      </c>
      <c r="H9385" t="s">
        <v>23</v>
      </c>
      <c r="I9385">
        <v>683</v>
      </c>
      <c r="J9385" s="1">
        <v>56150074940.6819</v>
      </c>
    </row>
    <row r="9386" spans="1:10" x14ac:dyDescent="0.25">
      <c r="A9386" t="s">
        <v>15395</v>
      </c>
      <c r="B9386">
        <v>2007</v>
      </c>
      <c r="C9386" t="s">
        <v>2839</v>
      </c>
      <c r="D9386" t="s">
        <v>15396</v>
      </c>
      <c r="E9386">
        <v>0</v>
      </c>
      <c r="F9386">
        <v>2</v>
      </c>
      <c r="G9386" s="2">
        <v>1.33333333333333E+16</v>
      </c>
      <c r="H9386" t="s">
        <v>23</v>
      </c>
      <c r="I9386">
        <v>406</v>
      </c>
      <c r="J9386" s="1">
        <v>56150074940.6819</v>
      </c>
    </row>
    <row r="9387" spans="1:10" x14ac:dyDescent="0.25">
      <c r="A9387" t="s">
        <v>4852</v>
      </c>
      <c r="B9387">
        <v>2009</v>
      </c>
      <c r="C9387" t="s">
        <v>2857</v>
      </c>
      <c r="D9387" t="s">
        <v>4853</v>
      </c>
      <c r="E9387">
        <v>2</v>
      </c>
      <c r="F9387">
        <v>5</v>
      </c>
      <c r="G9387" s="2">
        <v>1375</v>
      </c>
      <c r="H9387" t="s">
        <v>4854</v>
      </c>
      <c r="I9387">
        <v>369</v>
      </c>
      <c r="J9387" s="1">
        <v>1148574105681.3899</v>
      </c>
    </row>
    <row r="9388" spans="1:10" x14ac:dyDescent="0.25">
      <c r="A9388" s="4" t="s">
        <v>7618</v>
      </c>
      <c r="B9388" s="4">
        <v>2002</v>
      </c>
      <c r="C9388" s="4" t="s">
        <v>7619</v>
      </c>
      <c r="D9388" s="4" t="s">
        <v>7620</v>
      </c>
      <c r="E9388" s="4">
        <v>0</v>
      </c>
      <c r="F9388" s="4">
        <v>4</v>
      </c>
      <c r="G9388" s="4" t="s">
        <v>18</v>
      </c>
      <c r="H9388" s="4" t="s">
        <v>23</v>
      </c>
      <c r="I9388" s="4">
        <v>55</v>
      </c>
      <c r="J9388" s="1">
        <v>56150074940.6819</v>
      </c>
    </row>
    <row r="9389" spans="1:10" x14ac:dyDescent="0.25">
      <c r="A9389" t="s">
        <v>3444</v>
      </c>
      <c r="B9389">
        <v>2005</v>
      </c>
      <c r="C9389" t="s">
        <v>328</v>
      </c>
      <c r="D9389" t="s">
        <v>3445</v>
      </c>
      <c r="E9389">
        <v>1</v>
      </c>
      <c r="F9389">
        <v>0</v>
      </c>
      <c r="G9389" t="s">
        <v>23</v>
      </c>
      <c r="H9389" t="s">
        <v>23</v>
      </c>
      <c r="I9389">
        <v>444</v>
      </c>
      <c r="J9389" s="1">
        <v>63519382278.4086</v>
      </c>
    </row>
    <row r="9390" spans="1:10" x14ac:dyDescent="0.25">
      <c r="A9390" t="s">
        <v>5754</v>
      </c>
      <c r="B9390">
        <v>2013</v>
      </c>
      <c r="C9390" t="s">
        <v>5755</v>
      </c>
      <c r="D9390" t="s">
        <v>5756</v>
      </c>
      <c r="E9390">
        <v>0</v>
      </c>
      <c r="F9390">
        <v>0</v>
      </c>
      <c r="G9390" t="s">
        <v>23</v>
      </c>
      <c r="H9390" t="s">
        <v>23</v>
      </c>
      <c r="I9390">
        <v>1013</v>
      </c>
      <c r="J9390" s="1">
        <v>56150074940.6819</v>
      </c>
    </row>
    <row r="9391" spans="1:10" x14ac:dyDescent="0.25">
      <c r="A9391" t="s">
        <v>7127</v>
      </c>
      <c r="B9391">
        <v>2005</v>
      </c>
      <c r="C9391" t="s">
        <v>7128</v>
      </c>
      <c r="D9391" t="s">
        <v>7129</v>
      </c>
      <c r="E9391">
        <v>1</v>
      </c>
      <c r="F9391">
        <v>1</v>
      </c>
      <c r="G9391" t="s">
        <v>18</v>
      </c>
      <c r="H9391" t="s">
        <v>1135</v>
      </c>
      <c r="I9391">
        <v>2227</v>
      </c>
      <c r="J9391" s="1">
        <v>1055405879040.42</v>
      </c>
    </row>
    <row r="9392" spans="1:10" x14ac:dyDescent="0.25">
      <c r="A9392" t="s">
        <v>6936</v>
      </c>
      <c r="B9392">
        <v>1995</v>
      </c>
      <c r="C9392" t="s">
        <v>6937</v>
      </c>
      <c r="D9392" t="s">
        <v>6938</v>
      </c>
      <c r="E9392">
        <v>8</v>
      </c>
      <c r="F9392">
        <v>4</v>
      </c>
      <c r="G9392" s="2">
        <v>3588235294117640</v>
      </c>
      <c r="H9392" t="s">
        <v>6939</v>
      </c>
      <c r="I9392">
        <v>31</v>
      </c>
      <c r="J9392" s="1">
        <v>347462900019.33099</v>
      </c>
    </row>
    <row r="9393" spans="1:10" x14ac:dyDescent="0.25">
      <c r="A9393" t="s">
        <v>5503</v>
      </c>
      <c r="B9393">
        <v>2010</v>
      </c>
      <c r="C9393" t="s">
        <v>5504</v>
      </c>
      <c r="D9393" t="s">
        <v>5505</v>
      </c>
      <c r="E9393">
        <v>0</v>
      </c>
      <c r="F9393">
        <v>0</v>
      </c>
      <c r="G9393" t="s">
        <v>23</v>
      </c>
      <c r="H9393" t="s">
        <v>23</v>
      </c>
      <c r="I9393">
        <v>958</v>
      </c>
      <c r="J9393" s="1">
        <v>56150074940.6819</v>
      </c>
    </row>
    <row r="9394" spans="1:10" x14ac:dyDescent="0.25">
      <c r="A9394" t="s">
        <v>899</v>
      </c>
      <c r="B9394">
        <v>2008</v>
      </c>
      <c r="C9394" t="s">
        <v>900</v>
      </c>
      <c r="D9394" t="s">
        <v>901</v>
      </c>
      <c r="E9394">
        <v>0</v>
      </c>
      <c r="F9394">
        <v>3</v>
      </c>
      <c r="G9394" t="s">
        <v>18</v>
      </c>
      <c r="H9394" t="s">
        <v>23</v>
      </c>
      <c r="I9394">
        <v>381</v>
      </c>
      <c r="J9394" s="1">
        <v>56150074940.6819</v>
      </c>
    </row>
    <row r="9395" spans="1:10" x14ac:dyDescent="0.25">
      <c r="A9395" t="s">
        <v>19560</v>
      </c>
      <c r="B9395">
        <v>2008</v>
      </c>
      <c r="C9395" t="s">
        <v>19561</v>
      </c>
      <c r="D9395" t="s">
        <v>22</v>
      </c>
      <c r="E9395">
        <v>1</v>
      </c>
      <c r="F9395">
        <v>1</v>
      </c>
      <c r="G9395" s="2">
        <v>5983606557377040</v>
      </c>
      <c r="H9395" t="s">
        <v>23</v>
      </c>
      <c r="I9395">
        <v>31</v>
      </c>
      <c r="J9395" s="1">
        <v>80014488676.8647</v>
      </c>
    </row>
    <row r="9396" spans="1:10" x14ac:dyDescent="0.25">
      <c r="A9396" t="s">
        <v>7458</v>
      </c>
      <c r="B9396">
        <v>2003</v>
      </c>
      <c r="C9396" t="s">
        <v>7459</v>
      </c>
      <c r="D9396" t="s">
        <v>7460</v>
      </c>
      <c r="E9396">
        <v>1</v>
      </c>
      <c r="F9396">
        <v>0</v>
      </c>
      <c r="G9396" t="s">
        <v>23</v>
      </c>
      <c r="H9396" t="s">
        <v>23</v>
      </c>
      <c r="I9396">
        <v>1312</v>
      </c>
      <c r="J9396" s="1">
        <v>72059684098.1371</v>
      </c>
    </row>
    <row r="9397" spans="1:10" x14ac:dyDescent="0.25">
      <c r="A9397" t="s">
        <v>16498</v>
      </c>
      <c r="B9397">
        <v>2005</v>
      </c>
      <c r="C9397" t="s">
        <v>16499</v>
      </c>
      <c r="D9397" t="s">
        <v>16500</v>
      </c>
      <c r="E9397">
        <v>0</v>
      </c>
      <c r="F9397">
        <v>0</v>
      </c>
      <c r="G9397" t="s">
        <v>23</v>
      </c>
      <c r="H9397" t="s">
        <v>23</v>
      </c>
      <c r="I9397">
        <v>3014</v>
      </c>
      <c r="J9397" s="1">
        <v>56150074940.6819</v>
      </c>
    </row>
    <row r="9398" spans="1:10" x14ac:dyDescent="0.25">
      <c r="A9398" t="s">
        <v>20709</v>
      </c>
      <c r="B9398">
        <v>2012</v>
      </c>
      <c r="C9398" t="s">
        <v>20710</v>
      </c>
      <c r="D9398" t="s">
        <v>20711</v>
      </c>
      <c r="E9398">
        <v>0</v>
      </c>
      <c r="F9398">
        <v>0</v>
      </c>
      <c r="G9398" t="s">
        <v>23</v>
      </c>
      <c r="H9398" t="s">
        <v>23</v>
      </c>
      <c r="I9398">
        <v>4035</v>
      </c>
      <c r="J9398" s="1">
        <v>56150074940.6819</v>
      </c>
    </row>
    <row r="9399" spans="1:10" x14ac:dyDescent="0.25">
      <c r="A9399" t="s">
        <v>5693</v>
      </c>
      <c r="B9399">
        <v>2010</v>
      </c>
      <c r="C9399" t="s">
        <v>5694</v>
      </c>
      <c r="D9399" t="s">
        <v>22</v>
      </c>
      <c r="E9399">
        <v>0</v>
      </c>
      <c r="F9399">
        <v>0</v>
      </c>
      <c r="G9399" t="s">
        <v>23</v>
      </c>
      <c r="H9399" t="s">
        <v>23</v>
      </c>
      <c r="I9399">
        <v>1000</v>
      </c>
      <c r="J9399" s="1">
        <v>56150074940.6819</v>
      </c>
    </row>
    <row r="9400" spans="1:10" x14ac:dyDescent="0.25">
      <c r="A9400" t="s">
        <v>24834</v>
      </c>
      <c r="B9400">
        <v>2013</v>
      </c>
      <c r="C9400" t="s">
        <v>3788</v>
      </c>
      <c r="D9400" t="s">
        <v>24835</v>
      </c>
      <c r="E9400">
        <v>0</v>
      </c>
      <c r="F9400">
        <v>0</v>
      </c>
      <c r="G9400" t="s">
        <v>23</v>
      </c>
      <c r="H9400" t="s">
        <v>23</v>
      </c>
      <c r="I9400">
        <v>5244</v>
      </c>
      <c r="J9400" s="1">
        <v>56150074940.6819</v>
      </c>
    </row>
    <row r="9401" spans="1:10" x14ac:dyDescent="0.25">
      <c r="A9401" t="s">
        <v>23691</v>
      </c>
      <c r="B9401">
        <v>2013</v>
      </c>
      <c r="C9401" t="s">
        <v>23634</v>
      </c>
      <c r="D9401" t="s">
        <v>22</v>
      </c>
      <c r="E9401">
        <v>0</v>
      </c>
      <c r="F9401">
        <v>1</v>
      </c>
      <c r="G9401" t="s">
        <v>18</v>
      </c>
      <c r="H9401" t="s">
        <v>23</v>
      </c>
      <c r="I9401">
        <v>1307</v>
      </c>
      <c r="J9401" s="1">
        <v>56150074940.6819</v>
      </c>
    </row>
    <row r="9402" spans="1:10" x14ac:dyDescent="0.25">
      <c r="A9402" t="s">
        <v>22386</v>
      </c>
      <c r="B9402">
        <v>2009</v>
      </c>
      <c r="C9402" t="s">
        <v>2364</v>
      </c>
      <c r="D9402" t="s">
        <v>22387</v>
      </c>
      <c r="E9402">
        <v>0</v>
      </c>
      <c r="F9402">
        <v>2</v>
      </c>
      <c r="G9402" t="s">
        <v>18</v>
      </c>
      <c r="H9402" t="s">
        <v>23</v>
      </c>
      <c r="I9402">
        <v>1370</v>
      </c>
      <c r="J9402" s="1">
        <v>56150074940.6819</v>
      </c>
    </row>
    <row r="9403" spans="1:10" x14ac:dyDescent="0.25">
      <c r="A9403" t="s">
        <v>25063</v>
      </c>
      <c r="B9403">
        <v>2008</v>
      </c>
      <c r="C9403" t="s">
        <v>9479</v>
      </c>
      <c r="D9403" t="s">
        <v>25064</v>
      </c>
      <c r="E9403">
        <v>0</v>
      </c>
      <c r="F9403">
        <v>2</v>
      </c>
      <c r="G9403" t="s">
        <v>18</v>
      </c>
      <c r="H9403" t="s">
        <v>23</v>
      </c>
      <c r="I9403">
        <v>2491</v>
      </c>
      <c r="J9403" s="1">
        <v>56150074940.6819</v>
      </c>
    </row>
    <row r="9404" spans="1:10" x14ac:dyDescent="0.25">
      <c r="A9404" t="s">
        <v>25174</v>
      </c>
      <c r="B9404">
        <v>2013</v>
      </c>
      <c r="C9404" t="s">
        <v>1551</v>
      </c>
      <c r="D9404" t="s">
        <v>22</v>
      </c>
      <c r="E9404">
        <v>0</v>
      </c>
      <c r="F9404">
        <v>0</v>
      </c>
      <c r="G9404" t="s">
        <v>23</v>
      </c>
      <c r="H9404" t="s">
        <v>23</v>
      </c>
      <c r="I9404">
        <v>5345</v>
      </c>
      <c r="J9404" s="1">
        <v>56150074940.6819</v>
      </c>
    </row>
    <row r="9405" spans="1:10" x14ac:dyDescent="0.25">
      <c r="A9405" t="s">
        <v>1911</v>
      </c>
      <c r="B9405">
        <v>2014</v>
      </c>
      <c r="C9405" t="s">
        <v>976</v>
      </c>
      <c r="D9405" t="s">
        <v>1912</v>
      </c>
      <c r="E9405">
        <v>0</v>
      </c>
      <c r="F9405">
        <v>0</v>
      </c>
      <c r="G9405" t="s">
        <v>23</v>
      </c>
      <c r="H9405" t="s">
        <v>23</v>
      </c>
      <c r="I9405">
        <v>290</v>
      </c>
      <c r="J9405" s="1">
        <v>56150074940.6819</v>
      </c>
    </row>
    <row r="9406" spans="1:10" x14ac:dyDescent="0.25">
      <c r="A9406" t="s">
        <v>8123</v>
      </c>
      <c r="B9406">
        <v>2008</v>
      </c>
      <c r="C9406" t="s">
        <v>8124</v>
      </c>
      <c r="D9406" t="s">
        <v>8125</v>
      </c>
      <c r="E9406">
        <v>0</v>
      </c>
      <c r="F9406">
        <v>4</v>
      </c>
      <c r="G9406" s="2">
        <v>1.57142857142857E+16</v>
      </c>
      <c r="H9406" t="s">
        <v>23</v>
      </c>
      <c r="I9406">
        <v>235</v>
      </c>
      <c r="J9406" s="1">
        <v>56150074940.6819</v>
      </c>
    </row>
    <row r="9407" spans="1:10" x14ac:dyDescent="0.25">
      <c r="A9407" t="s">
        <v>9696</v>
      </c>
      <c r="B9407">
        <v>2005</v>
      </c>
      <c r="C9407" t="s">
        <v>7199</v>
      </c>
      <c r="D9407" t="s">
        <v>9697</v>
      </c>
      <c r="E9407">
        <v>0</v>
      </c>
      <c r="F9407">
        <v>0</v>
      </c>
      <c r="G9407" t="s">
        <v>23</v>
      </c>
      <c r="H9407" t="s">
        <v>23</v>
      </c>
      <c r="I9407">
        <v>1658</v>
      </c>
      <c r="J9407" s="1">
        <v>56150074940.6819</v>
      </c>
    </row>
    <row r="9408" spans="1:10" x14ac:dyDescent="0.25">
      <c r="A9408" t="s">
        <v>17768</v>
      </c>
      <c r="B9408">
        <v>2008</v>
      </c>
      <c r="C9408" t="s">
        <v>12909</v>
      </c>
      <c r="D9408" t="s">
        <v>17769</v>
      </c>
      <c r="E9408">
        <v>0</v>
      </c>
      <c r="F9408">
        <v>1</v>
      </c>
      <c r="G9408" t="s">
        <v>18</v>
      </c>
      <c r="H9408" t="s">
        <v>23</v>
      </c>
      <c r="I9408">
        <v>1433</v>
      </c>
      <c r="J9408" s="1">
        <v>56150074940.6819</v>
      </c>
    </row>
    <row r="9409" spans="1:10" x14ac:dyDescent="0.25">
      <c r="A9409" t="s">
        <v>23398</v>
      </c>
      <c r="B9409">
        <v>2007</v>
      </c>
      <c r="C9409" t="s">
        <v>5418</v>
      </c>
      <c r="D9409" t="s">
        <v>23399</v>
      </c>
      <c r="E9409">
        <v>0</v>
      </c>
      <c r="F9409">
        <v>1</v>
      </c>
      <c r="G9409" t="s">
        <v>592</v>
      </c>
      <c r="H9409" t="s">
        <v>23</v>
      </c>
      <c r="I9409">
        <v>683</v>
      </c>
      <c r="J9409" s="1">
        <v>56150074940.6819</v>
      </c>
    </row>
    <row r="9410" spans="1:10" x14ac:dyDescent="0.25">
      <c r="A9410" t="s">
        <v>22267</v>
      </c>
      <c r="B9410">
        <v>2010</v>
      </c>
      <c r="C9410" t="s">
        <v>13448</v>
      </c>
      <c r="D9410" t="s">
        <v>22268</v>
      </c>
      <c r="E9410">
        <v>0</v>
      </c>
      <c r="F9410">
        <v>2</v>
      </c>
      <c r="G9410" s="2">
        <v>1.33333333333333E+16</v>
      </c>
      <c r="H9410" t="s">
        <v>23</v>
      </c>
      <c r="I9410">
        <v>4431</v>
      </c>
      <c r="J9410" s="1">
        <v>56150074940.6819</v>
      </c>
    </row>
    <row r="9411" spans="1:10" x14ac:dyDescent="0.25">
      <c r="A9411" t="s">
        <v>23217</v>
      </c>
      <c r="B9411">
        <v>2012</v>
      </c>
      <c r="C9411" t="s">
        <v>23218</v>
      </c>
      <c r="D9411" t="s">
        <v>23219</v>
      </c>
      <c r="E9411">
        <v>0</v>
      </c>
      <c r="F9411">
        <v>0</v>
      </c>
      <c r="G9411" t="s">
        <v>23</v>
      </c>
      <c r="H9411" t="s">
        <v>23</v>
      </c>
      <c r="I9411">
        <v>4676</v>
      </c>
      <c r="J9411" s="1">
        <v>56150074940.6819</v>
      </c>
    </row>
    <row r="9412" spans="1:10" x14ac:dyDescent="0.25">
      <c r="A9412" t="s">
        <v>18376</v>
      </c>
      <c r="B9412">
        <v>2009</v>
      </c>
      <c r="C9412" t="s">
        <v>2666</v>
      </c>
      <c r="D9412" t="s">
        <v>18377</v>
      </c>
      <c r="E9412">
        <v>0</v>
      </c>
      <c r="F9412">
        <v>0</v>
      </c>
      <c r="G9412" t="s">
        <v>23</v>
      </c>
      <c r="H9412" t="s">
        <v>23</v>
      </c>
      <c r="I9412">
        <v>3440</v>
      </c>
      <c r="J9412" s="1">
        <v>56150074940.6819</v>
      </c>
    </row>
    <row r="9413" spans="1:10" x14ac:dyDescent="0.25">
      <c r="A9413" t="s">
        <v>23890</v>
      </c>
      <c r="B9413">
        <v>2010</v>
      </c>
      <c r="C9413" t="s">
        <v>9315</v>
      </c>
      <c r="D9413" t="s">
        <v>23891</v>
      </c>
      <c r="E9413">
        <v>0</v>
      </c>
      <c r="F9413">
        <v>0</v>
      </c>
      <c r="G9413" t="s">
        <v>23</v>
      </c>
      <c r="H9413" t="s">
        <v>23</v>
      </c>
      <c r="I9413">
        <v>4937</v>
      </c>
      <c r="J9413" s="1">
        <v>56150074940.6819</v>
      </c>
    </row>
    <row r="9414" spans="1:10" x14ac:dyDescent="0.25">
      <c r="A9414" t="s">
        <v>21436</v>
      </c>
      <c r="B9414">
        <v>2007</v>
      </c>
      <c r="C9414" t="s">
        <v>7746</v>
      </c>
      <c r="D9414" t="s">
        <v>21437</v>
      </c>
      <c r="E9414">
        <v>0</v>
      </c>
      <c r="F9414">
        <v>0</v>
      </c>
      <c r="G9414" t="s">
        <v>23</v>
      </c>
      <c r="H9414" t="s">
        <v>23</v>
      </c>
      <c r="I9414">
        <v>4222</v>
      </c>
      <c r="J9414" s="1">
        <v>56150074940.6819</v>
      </c>
    </row>
    <row r="9415" spans="1:10" x14ac:dyDescent="0.25">
      <c r="A9415" t="s">
        <v>6633</v>
      </c>
      <c r="B9415">
        <v>2008</v>
      </c>
      <c r="C9415" t="s">
        <v>1307</v>
      </c>
      <c r="D9415" t="s">
        <v>6634</v>
      </c>
      <c r="E9415">
        <v>0</v>
      </c>
      <c r="F9415">
        <v>0</v>
      </c>
      <c r="G9415" t="s">
        <v>23</v>
      </c>
      <c r="H9415" t="s">
        <v>23</v>
      </c>
      <c r="I9415">
        <v>1187</v>
      </c>
      <c r="J9415" s="1">
        <v>56150074940.6819</v>
      </c>
    </row>
    <row r="9416" spans="1:10" x14ac:dyDescent="0.25">
      <c r="A9416" t="s">
        <v>9657</v>
      </c>
      <c r="B9416">
        <v>2009</v>
      </c>
      <c r="C9416" t="s">
        <v>9658</v>
      </c>
      <c r="D9416" t="s">
        <v>9659</v>
      </c>
      <c r="E9416">
        <v>1</v>
      </c>
      <c r="F9416">
        <v>2</v>
      </c>
      <c r="G9416" t="s">
        <v>18</v>
      </c>
      <c r="H9416" t="s">
        <v>18</v>
      </c>
      <c r="I9416">
        <v>4431</v>
      </c>
      <c r="J9416" s="1">
        <v>80014488676.8647</v>
      </c>
    </row>
    <row r="9417" spans="1:10" x14ac:dyDescent="0.25">
      <c r="A9417" t="s">
        <v>24089</v>
      </c>
      <c r="B9417">
        <v>2011</v>
      </c>
      <c r="C9417" t="s">
        <v>19018</v>
      </c>
      <c r="D9417" t="s">
        <v>22</v>
      </c>
      <c r="E9417">
        <v>0</v>
      </c>
      <c r="F9417">
        <v>0</v>
      </c>
      <c r="G9417" t="s">
        <v>23</v>
      </c>
      <c r="H9417" t="s">
        <v>23</v>
      </c>
      <c r="I9417">
        <v>5006</v>
      </c>
      <c r="J9417" s="1">
        <v>56150074940.6819</v>
      </c>
    </row>
    <row r="9418" spans="1:10" x14ac:dyDescent="0.25">
      <c r="A9418" t="s">
        <v>12963</v>
      </c>
      <c r="B9418">
        <v>2007</v>
      </c>
      <c r="C9418" t="s">
        <v>2706</v>
      </c>
      <c r="D9418" t="s">
        <v>22</v>
      </c>
      <c r="E9418">
        <v>0</v>
      </c>
      <c r="F9418">
        <v>0</v>
      </c>
      <c r="G9418" t="s">
        <v>23</v>
      </c>
      <c r="H9418" t="s">
        <v>23</v>
      </c>
      <c r="I9418">
        <v>2236</v>
      </c>
      <c r="J9418" s="1">
        <v>56150074940.6819</v>
      </c>
    </row>
    <row r="9419" spans="1:10" x14ac:dyDescent="0.25">
      <c r="A9419" t="s">
        <v>631</v>
      </c>
      <c r="B9419">
        <v>2006</v>
      </c>
      <c r="C9419" t="s">
        <v>632</v>
      </c>
      <c r="D9419" t="s">
        <v>22</v>
      </c>
      <c r="E9419">
        <v>0</v>
      </c>
      <c r="F9419">
        <v>0</v>
      </c>
      <c r="G9419" t="s">
        <v>23</v>
      </c>
      <c r="H9419" t="s">
        <v>23</v>
      </c>
      <c r="I9419">
        <v>84</v>
      </c>
      <c r="J9419" s="1">
        <v>56150074940.6819</v>
      </c>
    </row>
    <row r="9420" spans="1:10" x14ac:dyDescent="0.25">
      <c r="A9420" t="s">
        <v>16947</v>
      </c>
      <c r="B9420">
        <v>2008</v>
      </c>
      <c r="C9420" t="s">
        <v>1872</v>
      </c>
      <c r="D9420" t="s">
        <v>22</v>
      </c>
      <c r="E9420">
        <v>0</v>
      </c>
      <c r="F9420">
        <v>0</v>
      </c>
      <c r="G9420" t="s">
        <v>23</v>
      </c>
      <c r="H9420" t="s">
        <v>23</v>
      </c>
      <c r="I9420">
        <v>3113</v>
      </c>
      <c r="J9420" s="1">
        <v>56150074940.6819</v>
      </c>
    </row>
    <row r="9421" spans="1:10" x14ac:dyDescent="0.25">
      <c r="A9421" t="s">
        <v>13275</v>
      </c>
      <c r="B9421">
        <v>2009</v>
      </c>
      <c r="C9421" t="s">
        <v>13276</v>
      </c>
      <c r="D9421" t="s">
        <v>22</v>
      </c>
      <c r="E9421">
        <v>0</v>
      </c>
      <c r="F9421">
        <v>0</v>
      </c>
      <c r="G9421" t="s">
        <v>23</v>
      </c>
      <c r="H9421" t="s">
        <v>23</v>
      </c>
      <c r="I9421">
        <v>2300</v>
      </c>
      <c r="J9421" s="1">
        <v>56150074940.6819</v>
      </c>
    </row>
    <row r="9422" spans="1:10" x14ac:dyDescent="0.25">
      <c r="A9422" t="s">
        <v>3063</v>
      </c>
      <c r="B9422">
        <v>2006</v>
      </c>
      <c r="C9422" t="s">
        <v>463</v>
      </c>
      <c r="D9422" t="s">
        <v>3064</v>
      </c>
      <c r="E9422">
        <v>0</v>
      </c>
      <c r="F9422">
        <v>0</v>
      </c>
      <c r="G9422" t="s">
        <v>23</v>
      </c>
      <c r="H9422" t="s">
        <v>23</v>
      </c>
      <c r="I9422">
        <v>478</v>
      </c>
      <c r="J9422" s="1">
        <v>56150074940.6819</v>
      </c>
    </row>
    <row r="9423" spans="1:10" x14ac:dyDescent="0.25">
      <c r="A9423" t="s">
        <v>20874</v>
      </c>
      <c r="B9423">
        <v>2008</v>
      </c>
      <c r="C9423" t="s">
        <v>1103</v>
      </c>
      <c r="D9423" t="s">
        <v>20875</v>
      </c>
      <c r="E9423">
        <v>1</v>
      </c>
      <c r="F9423">
        <v>0</v>
      </c>
      <c r="G9423" t="s">
        <v>23</v>
      </c>
      <c r="H9423" t="s">
        <v>23</v>
      </c>
      <c r="I9423">
        <v>4073</v>
      </c>
      <c r="J9423" s="1">
        <v>1038789024130.47</v>
      </c>
    </row>
    <row r="9424" spans="1:10" x14ac:dyDescent="0.25">
      <c r="A9424" t="s">
        <v>2936</v>
      </c>
      <c r="B9424">
        <v>2007</v>
      </c>
      <c r="C9424" t="s">
        <v>512</v>
      </c>
      <c r="D9424" t="s">
        <v>2937</v>
      </c>
      <c r="E9424">
        <v>0</v>
      </c>
      <c r="F9424">
        <v>0</v>
      </c>
      <c r="G9424" t="s">
        <v>23</v>
      </c>
      <c r="H9424" t="s">
        <v>23</v>
      </c>
      <c r="I9424">
        <v>455</v>
      </c>
      <c r="J9424" s="1">
        <v>56150074940.6819</v>
      </c>
    </row>
    <row r="9425" spans="1:10" x14ac:dyDescent="0.25">
      <c r="A9425" t="s">
        <v>68</v>
      </c>
      <c r="B9425">
        <v>2008</v>
      </c>
      <c r="C9425" t="s">
        <v>69</v>
      </c>
      <c r="D9425" t="s">
        <v>70</v>
      </c>
      <c r="E9425">
        <v>0</v>
      </c>
      <c r="F9425">
        <v>0</v>
      </c>
      <c r="G9425" t="s">
        <v>23</v>
      </c>
      <c r="H9425" t="s">
        <v>23</v>
      </c>
      <c r="I9425">
        <v>7</v>
      </c>
      <c r="J9425" s="1">
        <v>56150074940.6819</v>
      </c>
    </row>
    <row r="9426" spans="1:10" x14ac:dyDescent="0.25">
      <c r="A9426" t="s">
        <v>25474</v>
      </c>
      <c r="B9426">
        <v>2014</v>
      </c>
      <c r="C9426" t="s">
        <v>6904</v>
      </c>
      <c r="D9426" t="s">
        <v>25475</v>
      </c>
      <c r="E9426">
        <v>0</v>
      </c>
      <c r="F9426">
        <v>8</v>
      </c>
      <c r="G9426" s="2">
        <v>5.56060606060606E+16</v>
      </c>
      <c r="H9426" t="s">
        <v>23</v>
      </c>
      <c r="I9426">
        <v>56</v>
      </c>
      <c r="J9426" s="1">
        <v>56150074940.6819</v>
      </c>
    </row>
    <row r="9427" spans="1:10" x14ac:dyDescent="0.25">
      <c r="A9427" t="s">
        <v>15278</v>
      </c>
      <c r="B9427">
        <v>2007</v>
      </c>
      <c r="C9427" t="s">
        <v>12787</v>
      </c>
      <c r="D9427" t="s">
        <v>22</v>
      </c>
      <c r="E9427">
        <v>1</v>
      </c>
      <c r="F9427">
        <v>0</v>
      </c>
      <c r="G9427" t="s">
        <v>23</v>
      </c>
      <c r="H9427" t="s">
        <v>23</v>
      </c>
      <c r="I9427">
        <v>2727</v>
      </c>
      <c r="J9427" s="1">
        <v>1038789024130.47</v>
      </c>
    </row>
    <row r="9428" spans="1:10" x14ac:dyDescent="0.25">
      <c r="A9428" t="s">
        <v>15275</v>
      </c>
      <c r="B9428">
        <v>2008</v>
      </c>
      <c r="C9428" t="s">
        <v>15276</v>
      </c>
      <c r="D9428" t="s">
        <v>15277</v>
      </c>
      <c r="E9428">
        <v>0</v>
      </c>
      <c r="F9428">
        <v>1</v>
      </c>
      <c r="G9428" t="s">
        <v>18</v>
      </c>
      <c r="H9428" t="s">
        <v>23</v>
      </c>
      <c r="I9428">
        <v>2727</v>
      </c>
      <c r="J9428" s="1">
        <v>56150074940.6819</v>
      </c>
    </row>
    <row r="9429" spans="1:10" x14ac:dyDescent="0.25">
      <c r="A9429" t="s">
        <v>16994</v>
      </c>
      <c r="B9429">
        <v>2008</v>
      </c>
      <c r="C9429" t="s">
        <v>1546</v>
      </c>
      <c r="D9429" t="s">
        <v>16995</v>
      </c>
      <c r="E9429">
        <v>0</v>
      </c>
      <c r="F9429">
        <v>3</v>
      </c>
      <c r="G9429" s="2">
        <v>3.13636363636363E+16</v>
      </c>
      <c r="H9429" t="s">
        <v>23</v>
      </c>
      <c r="I9429">
        <v>1708</v>
      </c>
      <c r="J9429" s="1">
        <v>56150074940.6819</v>
      </c>
    </row>
    <row r="9430" spans="1:10" x14ac:dyDescent="0.25">
      <c r="A9430" s="4" t="s">
        <v>3554</v>
      </c>
      <c r="B9430" s="4">
        <v>2006</v>
      </c>
      <c r="C9430" s="4" t="s">
        <v>643</v>
      </c>
      <c r="D9430" s="4" t="s">
        <v>3555</v>
      </c>
      <c r="E9430" s="4">
        <v>1</v>
      </c>
      <c r="F9430" s="4">
        <v>0</v>
      </c>
      <c r="G9430" s="4" t="s">
        <v>23</v>
      </c>
      <c r="H9430" s="4" t="s">
        <v>23</v>
      </c>
      <c r="I9430" s="4">
        <v>55</v>
      </c>
      <c r="J9430" s="1">
        <v>80014488676.8647</v>
      </c>
    </row>
    <row r="9431" spans="1:10" x14ac:dyDescent="0.25">
      <c r="A9431" t="s">
        <v>18615</v>
      </c>
      <c r="B9431">
        <v>2013</v>
      </c>
      <c r="C9431" t="s">
        <v>1551</v>
      </c>
      <c r="D9431" t="s">
        <v>22</v>
      </c>
      <c r="E9431">
        <v>0</v>
      </c>
      <c r="F9431">
        <v>4</v>
      </c>
      <c r="G9431" t="s">
        <v>14</v>
      </c>
      <c r="H9431" t="s">
        <v>23</v>
      </c>
      <c r="I9431">
        <v>31</v>
      </c>
      <c r="J9431" s="1">
        <v>56150074940.6819</v>
      </c>
    </row>
    <row r="9432" spans="1:10" x14ac:dyDescent="0.25">
      <c r="A9432" t="s">
        <v>25266</v>
      </c>
      <c r="B9432">
        <v>2013</v>
      </c>
      <c r="C9432" t="s">
        <v>20239</v>
      </c>
      <c r="D9432" t="s">
        <v>25267</v>
      </c>
      <c r="E9432">
        <v>0</v>
      </c>
      <c r="F9432">
        <v>1</v>
      </c>
      <c r="G9432" t="s">
        <v>18</v>
      </c>
      <c r="H9432" t="s">
        <v>23</v>
      </c>
      <c r="I9432">
        <v>31</v>
      </c>
      <c r="J9432" s="1">
        <v>56150074940.6819</v>
      </c>
    </row>
    <row r="9433" spans="1:10" x14ac:dyDescent="0.25">
      <c r="A9433" t="s">
        <v>16069</v>
      </c>
      <c r="B9433">
        <v>2009</v>
      </c>
      <c r="C9433" t="s">
        <v>13808</v>
      </c>
      <c r="D9433" t="s">
        <v>16070</v>
      </c>
      <c r="E9433">
        <v>0</v>
      </c>
      <c r="F9433">
        <v>2</v>
      </c>
      <c r="G9433" s="2">
        <v>3.46341463414634E+16</v>
      </c>
      <c r="H9433" t="s">
        <v>23</v>
      </c>
      <c r="I9433">
        <v>370</v>
      </c>
      <c r="J9433" s="1">
        <v>56150074940.6819</v>
      </c>
    </row>
    <row r="9434" spans="1:10" x14ac:dyDescent="0.25">
      <c r="A9434" s="4" t="s">
        <v>4059</v>
      </c>
      <c r="B9434" s="4">
        <v>2006</v>
      </c>
      <c r="C9434" s="4" t="s">
        <v>4060</v>
      </c>
      <c r="D9434" s="4" t="s">
        <v>4061</v>
      </c>
      <c r="E9434" s="4">
        <v>6</v>
      </c>
      <c r="F9434" s="4">
        <v>8</v>
      </c>
      <c r="G9434" s="5">
        <v>2.96428571428571E+16</v>
      </c>
      <c r="H9434" s="4" t="s">
        <v>4062</v>
      </c>
      <c r="I9434" s="4">
        <v>55</v>
      </c>
      <c r="J9434" s="1">
        <v>1213066539911.0701</v>
      </c>
    </row>
    <row r="9435" spans="1:10" x14ac:dyDescent="0.25">
      <c r="A9435" t="s">
        <v>7748</v>
      </c>
      <c r="B9435">
        <v>2007</v>
      </c>
      <c r="C9435" t="s">
        <v>595</v>
      </c>
      <c r="D9435" t="s">
        <v>7749</v>
      </c>
      <c r="E9435">
        <v>0</v>
      </c>
      <c r="F9435">
        <v>0</v>
      </c>
      <c r="G9435" t="s">
        <v>23</v>
      </c>
      <c r="H9435" t="s">
        <v>23</v>
      </c>
      <c r="I9435">
        <v>1364</v>
      </c>
      <c r="J9435" s="1">
        <v>56150074940.6819</v>
      </c>
    </row>
    <row r="9436" spans="1:10" x14ac:dyDescent="0.25">
      <c r="A9436" t="s">
        <v>10850</v>
      </c>
      <c r="B9436">
        <v>2008</v>
      </c>
      <c r="C9436" t="s">
        <v>1433</v>
      </c>
      <c r="D9436" t="s">
        <v>10851</v>
      </c>
      <c r="E9436">
        <v>0</v>
      </c>
      <c r="F9436">
        <v>0</v>
      </c>
      <c r="G9436" t="s">
        <v>23</v>
      </c>
      <c r="H9436" t="s">
        <v>23</v>
      </c>
      <c r="I9436">
        <v>1856</v>
      </c>
      <c r="J9436" s="1">
        <v>56150074940.6819</v>
      </c>
    </row>
    <row r="9437" spans="1:10" x14ac:dyDescent="0.25">
      <c r="A9437" t="s">
        <v>6363</v>
      </c>
      <c r="B9437">
        <v>2008</v>
      </c>
      <c r="C9437" t="s">
        <v>2910</v>
      </c>
      <c r="D9437" t="s">
        <v>6364</v>
      </c>
      <c r="E9437">
        <v>2</v>
      </c>
      <c r="F9437">
        <v>0</v>
      </c>
      <c r="G9437" t="s">
        <v>23</v>
      </c>
      <c r="H9437" t="s">
        <v>23</v>
      </c>
      <c r="I9437">
        <v>235</v>
      </c>
      <c r="J9437" s="1">
        <v>91946695544.9561</v>
      </c>
    </row>
    <row r="9438" spans="1:10" x14ac:dyDescent="0.25">
      <c r="A9438" t="s">
        <v>16089</v>
      </c>
      <c r="B9438">
        <v>2005</v>
      </c>
      <c r="C9438" t="s">
        <v>1238</v>
      </c>
      <c r="D9438" t="s">
        <v>16090</v>
      </c>
      <c r="E9438">
        <v>0</v>
      </c>
      <c r="F9438">
        <v>0</v>
      </c>
      <c r="G9438" t="s">
        <v>23</v>
      </c>
      <c r="H9438" t="s">
        <v>23</v>
      </c>
      <c r="I9438">
        <v>2925</v>
      </c>
      <c r="J9438" s="1">
        <v>56150074940.6819</v>
      </c>
    </row>
    <row r="9439" spans="1:10" x14ac:dyDescent="0.25">
      <c r="A9439" t="s">
        <v>8141</v>
      </c>
      <c r="B9439">
        <v>2006</v>
      </c>
      <c r="C9439" t="s">
        <v>286</v>
      </c>
      <c r="D9439" t="s">
        <v>8142</v>
      </c>
      <c r="E9439">
        <v>4</v>
      </c>
      <c r="F9439">
        <v>2</v>
      </c>
      <c r="G9439" s="2">
        <v>3.84615384615384E+16</v>
      </c>
      <c r="H9439" s="2">
        <v>9683333333333330</v>
      </c>
      <c r="I9439">
        <v>664</v>
      </c>
      <c r="J9439" s="1">
        <v>1047272984608.99</v>
      </c>
    </row>
    <row r="9440" spans="1:10" x14ac:dyDescent="0.25">
      <c r="A9440" t="s">
        <v>2793</v>
      </c>
      <c r="B9440">
        <v>2010</v>
      </c>
      <c r="C9440" t="s">
        <v>2794</v>
      </c>
      <c r="D9440" t="s">
        <v>22</v>
      </c>
      <c r="E9440">
        <v>2</v>
      </c>
      <c r="F9440">
        <v>1</v>
      </c>
      <c r="G9440" t="s">
        <v>2376</v>
      </c>
      <c r="H9440" t="s">
        <v>18</v>
      </c>
      <c r="I9440">
        <v>714</v>
      </c>
      <c r="J9440" s="1">
        <v>83991890966.2285</v>
      </c>
    </row>
    <row r="9441" spans="1:10" x14ac:dyDescent="0.25">
      <c r="A9441" t="s">
        <v>19286</v>
      </c>
      <c r="B9441">
        <v>2004</v>
      </c>
      <c r="C9441" t="s">
        <v>334</v>
      </c>
      <c r="D9441" t="s">
        <v>19287</v>
      </c>
      <c r="E9441">
        <v>0</v>
      </c>
      <c r="F9441">
        <v>0</v>
      </c>
      <c r="G9441" t="s">
        <v>23</v>
      </c>
      <c r="H9441" t="s">
        <v>23</v>
      </c>
      <c r="I9441">
        <v>3670</v>
      </c>
      <c r="J9441" s="1">
        <v>56150074940.6819</v>
      </c>
    </row>
    <row r="9442" spans="1:10" x14ac:dyDescent="0.25">
      <c r="A9442" t="s">
        <v>10725</v>
      </c>
      <c r="B9442">
        <v>2008</v>
      </c>
      <c r="C9442" t="s">
        <v>10726</v>
      </c>
      <c r="D9442" t="s">
        <v>10727</v>
      </c>
      <c r="E9442">
        <v>0</v>
      </c>
      <c r="F9442">
        <v>1</v>
      </c>
      <c r="G9442" t="s">
        <v>18</v>
      </c>
      <c r="H9442" t="s">
        <v>23</v>
      </c>
      <c r="I9442">
        <v>1433</v>
      </c>
      <c r="J9442" s="1">
        <v>56150074940.6819</v>
      </c>
    </row>
    <row r="9443" spans="1:10" x14ac:dyDescent="0.25">
      <c r="A9443" t="s">
        <v>22373</v>
      </c>
      <c r="B9443">
        <v>2007</v>
      </c>
      <c r="C9443" t="s">
        <v>1106</v>
      </c>
      <c r="D9443" t="s">
        <v>22374</v>
      </c>
      <c r="E9443">
        <v>0</v>
      </c>
      <c r="F9443">
        <v>3</v>
      </c>
      <c r="G9443" t="s">
        <v>1753</v>
      </c>
      <c r="H9443" t="s">
        <v>23</v>
      </c>
      <c r="I9443">
        <v>370</v>
      </c>
      <c r="J9443" s="1">
        <v>56150074940.6819</v>
      </c>
    </row>
    <row r="9444" spans="1:10" x14ac:dyDescent="0.25">
      <c r="A9444" t="s">
        <v>20261</v>
      </c>
      <c r="B9444">
        <v>2010</v>
      </c>
      <c r="C9444" t="s">
        <v>2578</v>
      </c>
      <c r="D9444" t="s">
        <v>20262</v>
      </c>
      <c r="E9444">
        <v>0</v>
      </c>
      <c r="F9444">
        <v>0</v>
      </c>
      <c r="G9444" t="s">
        <v>23</v>
      </c>
      <c r="H9444" t="s">
        <v>23</v>
      </c>
      <c r="I9444">
        <v>3921</v>
      </c>
      <c r="J9444" s="1">
        <v>56150074940.6819</v>
      </c>
    </row>
    <row r="9445" spans="1:10" x14ac:dyDescent="0.25">
      <c r="A9445" t="s">
        <v>14587</v>
      </c>
      <c r="B9445">
        <v>2005</v>
      </c>
      <c r="C9445" t="s">
        <v>192</v>
      </c>
      <c r="D9445" t="s">
        <v>14588</v>
      </c>
      <c r="E9445">
        <v>1</v>
      </c>
      <c r="F9445">
        <v>0</v>
      </c>
      <c r="G9445" t="s">
        <v>23</v>
      </c>
      <c r="H9445" t="s">
        <v>23</v>
      </c>
      <c r="I9445">
        <v>1362</v>
      </c>
      <c r="J9445" s="1">
        <v>72059684098.1371</v>
      </c>
    </row>
    <row r="9446" spans="1:10" x14ac:dyDescent="0.25">
      <c r="A9446" t="s">
        <v>18608</v>
      </c>
      <c r="B9446">
        <v>2013</v>
      </c>
      <c r="C9446" t="s">
        <v>18609</v>
      </c>
      <c r="D9446" t="s">
        <v>18610</v>
      </c>
      <c r="E9446">
        <v>0</v>
      </c>
      <c r="F9446">
        <v>0</v>
      </c>
      <c r="G9446" t="s">
        <v>23</v>
      </c>
      <c r="H9446" t="s">
        <v>23</v>
      </c>
      <c r="I9446">
        <v>3500</v>
      </c>
      <c r="J9446" s="1">
        <v>56150074940.6819</v>
      </c>
    </row>
    <row r="9447" spans="1:10" x14ac:dyDescent="0.25">
      <c r="A9447" t="s">
        <v>24896</v>
      </c>
      <c r="B9447">
        <v>2010</v>
      </c>
      <c r="C9447" t="s">
        <v>4290</v>
      </c>
      <c r="D9447" t="s">
        <v>22</v>
      </c>
      <c r="E9447">
        <v>0</v>
      </c>
      <c r="F9447">
        <v>2</v>
      </c>
      <c r="G9447" s="2">
        <v>1.33333333333333E+16</v>
      </c>
      <c r="H9447" t="s">
        <v>23</v>
      </c>
      <c r="I9447">
        <v>1433</v>
      </c>
      <c r="J9447" s="1">
        <v>56150074940.6819</v>
      </c>
    </row>
    <row r="9448" spans="1:10" x14ac:dyDescent="0.25">
      <c r="A9448" t="s">
        <v>25139</v>
      </c>
      <c r="B9448">
        <v>2010</v>
      </c>
      <c r="C9448" t="s">
        <v>24740</v>
      </c>
      <c r="D9448" t="s">
        <v>25140</v>
      </c>
      <c r="E9448">
        <v>0</v>
      </c>
      <c r="F9448">
        <v>0</v>
      </c>
      <c r="G9448" t="s">
        <v>23</v>
      </c>
      <c r="H9448" t="s">
        <v>23</v>
      </c>
      <c r="I9448">
        <v>5336</v>
      </c>
      <c r="J9448" s="1">
        <v>56150074940.6819</v>
      </c>
    </row>
    <row r="9449" spans="1:10" x14ac:dyDescent="0.25">
      <c r="A9449" t="s">
        <v>19923</v>
      </c>
      <c r="B9449">
        <v>2004</v>
      </c>
      <c r="C9449" t="s">
        <v>824</v>
      </c>
      <c r="D9449" t="s">
        <v>19924</v>
      </c>
      <c r="E9449">
        <v>0</v>
      </c>
      <c r="F9449">
        <v>0</v>
      </c>
      <c r="G9449" t="s">
        <v>23</v>
      </c>
      <c r="H9449" t="s">
        <v>23</v>
      </c>
      <c r="I9449">
        <v>3832</v>
      </c>
      <c r="J9449" s="1">
        <v>56150074940.6819</v>
      </c>
    </row>
    <row r="9450" spans="1:10" x14ac:dyDescent="0.25">
      <c r="A9450" t="s">
        <v>2922</v>
      </c>
      <c r="B9450">
        <v>2009</v>
      </c>
      <c r="C9450" t="s">
        <v>2923</v>
      </c>
      <c r="D9450" t="s">
        <v>2924</v>
      </c>
      <c r="E9450">
        <v>0</v>
      </c>
      <c r="F9450">
        <v>0</v>
      </c>
      <c r="G9450" t="s">
        <v>23</v>
      </c>
      <c r="H9450" t="s">
        <v>23</v>
      </c>
      <c r="I9450">
        <v>452</v>
      </c>
      <c r="J9450" s="1">
        <v>56150074940.6819</v>
      </c>
    </row>
    <row r="9451" spans="1:10" x14ac:dyDescent="0.25">
      <c r="A9451" t="s">
        <v>18795</v>
      </c>
      <c r="B9451">
        <v>2002</v>
      </c>
      <c r="C9451" t="s">
        <v>18796</v>
      </c>
      <c r="D9451" t="s">
        <v>18797</v>
      </c>
      <c r="E9451">
        <v>0</v>
      </c>
      <c r="F9451">
        <v>0</v>
      </c>
      <c r="G9451" t="s">
        <v>23</v>
      </c>
      <c r="H9451" t="s">
        <v>23</v>
      </c>
      <c r="I9451">
        <v>3558</v>
      </c>
      <c r="J9451" s="1">
        <v>56150074940.6819</v>
      </c>
    </row>
    <row r="9452" spans="1:10" x14ac:dyDescent="0.25">
      <c r="A9452" t="s">
        <v>20423</v>
      </c>
      <c r="B9452">
        <v>2008</v>
      </c>
      <c r="C9452" t="s">
        <v>1315</v>
      </c>
      <c r="D9452" t="s">
        <v>20424</v>
      </c>
      <c r="E9452">
        <v>0</v>
      </c>
      <c r="F9452">
        <v>0</v>
      </c>
      <c r="G9452" t="s">
        <v>23</v>
      </c>
      <c r="H9452" t="s">
        <v>23</v>
      </c>
      <c r="I9452">
        <v>3966</v>
      </c>
      <c r="J9452" s="1">
        <v>56150074940.6819</v>
      </c>
    </row>
    <row r="9453" spans="1:10" x14ac:dyDescent="0.25">
      <c r="A9453" t="s">
        <v>23979</v>
      </c>
      <c r="B9453">
        <v>2013</v>
      </c>
      <c r="C9453" t="s">
        <v>746</v>
      </c>
      <c r="D9453" t="s">
        <v>23980</v>
      </c>
      <c r="E9453">
        <v>0</v>
      </c>
      <c r="F9453">
        <v>2</v>
      </c>
      <c r="G9453" t="s">
        <v>18</v>
      </c>
      <c r="H9453" t="s">
        <v>23</v>
      </c>
      <c r="I9453">
        <v>31</v>
      </c>
      <c r="J9453" s="1">
        <v>56150074940.6819</v>
      </c>
    </row>
    <row r="9454" spans="1:10" x14ac:dyDescent="0.25">
      <c r="A9454" t="s">
        <v>19762</v>
      </c>
      <c r="B9454">
        <v>2003</v>
      </c>
      <c r="C9454" t="s">
        <v>1676</v>
      </c>
      <c r="D9454" t="s">
        <v>19763</v>
      </c>
      <c r="E9454">
        <v>0</v>
      </c>
      <c r="F9454">
        <v>0</v>
      </c>
      <c r="G9454" t="s">
        <v>23</v>
      </c>
      <c r="H9454" t="s">
        <v>23</v>
      </c>
      <c r="I9454">
        <v>3794</v>
      </c>
      <c r="J9454" s="1">
        <v>56150074940.6819</v>
      </c>
    </row>
    <row r="9455" spans="1:10" x14ac:dyDescent="0.25">
      <c r="A9455" t="s">
        <v>13655</v>
      </c>
      <c r="B9455">
        <v>2010</v>
      </c>
      <c r="C9455" t="s">
        <v>353</v>
      </c>
      <c r="D9455" t="s">
        <v>22</v>
      </c>
      <c r="E9455">
        <v>0</v>
      </c>
      <c r="F9455">
        <v>0</v>
      </c>
      <c r="G9455" t="s">
        <v>23</v>
      </c>
      <c r="H9455" t="s">
        <v>23</v>
      </c>
      <c r="I9455">
        <v>2387</v>
      </c>
      <c r="J9455" s="1">
        <v>56150074940.6819</v>
      </c>
    </row>
    <row r="9456" spans="1:10" x14ac:dyDescent="0.25">
      <c r="A9456" t="s">
        <v>12933</v>
      </c>
      <c r="B9456">
        <v>2009</v>
      </c>
      <c r="C9456" t="s">
        <v>6413</v>
      </c>
      <c r="D9456" t="s">
        <v>12934</v>
      </c>
      <c r="E9456">
        <v>0</v>
      </c>
      <c r="F9456">
        <v>0</v>
      </c>
      <c r="G9456" t="s">
        <v>23</v>
      </c>
      <c r="H9456" t="s">
        <v>23</v>
      </c>
      <c r="I9456">
        <v>2230</v>
      </c>
      <c r="J9456" s="1">
        <v>56150074940.6819</v>
      </c>
    </row>
    <row r="9457" spans="1:10" x14ac:dyDescent="0.25">
      <c r="A9457" t="s">
        <v>24247</v>
      </c>
      <c r="B9457">
        <v>2012</v>
      </c>
      <c r="C9457" t="s">
        <v>24248</v>
      </c>
      <c r="D9457" t="s">
        <v>22</v>
      </c>
      <c r="E9457">
        <v>0</v>
      </c>
      <c r="F9457">
        <v>0</v>
      </c>
      <c r="G9457" t="s">
        <v>23</v>
      </c>
      <c r="H9457" t="s">
        <v>23</v>
      </c>
      <c r="I9457">
        <v>5065</v>
      </c>
      <c r="J9457" s="1">
        <v>56150074940.6819</v>
      </c>
    </row>
    <row r="9458" spans="1:10" x14ac:dyDescent="0.25">
      <c r="A9458" t="s">
        <v>11913</v>
      </c>
      <c r="B9458">
        <v>2002</v>
      </c>
      <c r="C9458" t="s">
        <v>6684</v>
      </c>
      <c r="D9458" t="s">
        <v>22</v>
      </c>
      <c r="E9458">
        <v>0</v>
      </c>
      <c r="F9458">
        <v>0</v>
      </c>
      <c r="G9458" t="s">
        <v>23</v>
      </c>
      <c r="H9458" t="s">
        <v>23</v>
      </c>
      <c r="I9458">
        <v>2032</v>
      </c>
      <c r="J9458" s="1">
        <v>56150074940.6819</v>
      </c>
    </row>
    <row r="9459" spans="1:10" x14ac:dyDescent="0.25">
      <c r="A9459" t="s">
        <v>11052</v>
      </c>
      <c r="B9459">
        <v>2004</v>
      </c>
      <c r="C9459" t="s">
        <v>11053</v>
      </c>
      <c r="D9459" t="s">
        <v>11054</v>
      </c>
      <c r="E9459">
        <v>1</v>
      </c>
      <c r="F9459">
        <v>2</v>
      </c>
      <c r="G9459" s="2">
        <v>4544117647058820</v>
      </c>
      <c r="H9459" t="s">
        <v>11055</v>
      </c>
      <c r="I9459">
        <v>714</v>
      </c>
      <c r="J9459" s="1">
        <v>68082281808.7733</v>
      </c>
    </row>
    <row r="9460" spans="1:10" x14ac:dyDescent="0.25">
      <c r="A9460" t="s">
        <v>19333</v>
      </c>
      <c r="B9460">
        <v>2002</v>
      </c>
      <c r="C9460" t="s">
        <v>2180</v>
      </c>
      <c r="D9460" t="s">
        <v>19334</v>
      </c>
      <c r="E9460">
        <v>0</v>
      </c>
      <c r="F9460">
        <v>0</v>
      </c>
      <c r="G9460" t="s">
        <v>23</v>
      </c>
      <c r="H9460" t="s">
        <v>23</v>
      </c>
      <c r="I9460">
        <v>3683</v>
      </c>
      <c r="J9460" s="1">
        <v>56150074940.6819</v>
      </c>
    </row>
    <row r="9461" spans="1:10" x14ac:dyDescent="0.25">
      <c r="A9461" t="s">
        <v>6665</v>
      </c>
      <c r="B9461">
        <v>2009</v>
      </c>
      <c r="C9461" t="s">
        <v>6666</v>
      </c>
      <c r="D9461" t="s">
        <v>6667</v>
      </c>
      <c r="E9461">
        <v>1</v>
      </c>
      <c r="F9461">
        <v>0</v>
      </c>
      <c r="G9461" t="s">
        <v>23</v>
      </c>
      <c r="H9461" t="s">
        <v>23</v>
      </c>
      <c r="I9461">
        <v>1433</v>
      </c>
      <c r="J9461" s="1">
        <v>80014488676.8647</v>
      </c>
    </row>
    <row r="9462" spans="1:10" x14ac:dyDescent="0.25">
      <c r="A9462" t="s">
        <v>9299</v>
      </c>
      <c r="B9462">
        <v>2004</v>
      </c>
      <c r="C9462" t="s">
        <v>8935</v>
      </c>
      <c r="D9462" t="s">
        <v>9300</v>
      </c>
      <c r="E9462">
        <v>0</v>
      </c>
      <c r="F9462">
        <v>1</v>
      </c>
      <c r="G9462" t="s">
        <v>18</v>
      </c>
      <c r="H9462" t="s">
        <v>23</v>
      </c>
      <c r="I9462">
        <v>1595</v>
      </c>
      <c r="J9462" s="1">
        <v>56150074940.6819</v>
      </c>
    </row>
    <row r="9463" spans="1:10" x14ac:dyDescent="0.25">
      <c r="A9463" t="s">
        <v>11337</v>
      </c>
      <c r="B9463">
        <v>2006</v>
      </c>
      <c r="C9463" t="s">
        <v>11338</v>
      </c>
      <c r="D9463" t="s">
        <v>11339</v>
      </c>
      <c r="E9463">
        <v>0</v>
      </c>
      <c r="F9463">
        <v>0</v>
      </c>
      <c r="G9463" t="s">
        <v>23</v>
      </c>
      <c r="H9463" t="s">
        <v>23</v>
      </c>
      <c r="I9463">
        <v>1928</v>
      </c>
      <c r="J9463" s="1">
        <v>56150074940.6819</v>
      </c>
    </row>
    <row r="9464" spans="1:10" x14ac:dyDescent="0.25">
      <c r="A9464" t="s">
        <v>22965</v>
      </c>
      <c r="B9464">
        <v>2007</v>
      </c>
      <c r="C9464" t="s">
        <v>22554</v>
      </c>
      <c r="D9464" t="s">
        <v>22</v>
      </c>
      <c r="E9464">
        <v>0</v>
      </c>
      <c r="F9464">
        <v>0</v>
      </c>
      <c r="G9464" t="s">
        <v>23</v>
      </c>
      <c r="H9464" t="s">
        <v>23</v>
      </c>
      <c r="I9464">
        <v>4616</v>
      </c>
      <c r="J9464" s="1">
        <v>56150074940.6819</v>
      </c>
    </row>
    <row r="9465" spans="1:10" x14ac:dyDescent="0.25">
      <c r="A9465" t="s">
        <v>20351</v>
      </c>
      <c r="B9465">
        <v>1999</v>
      </c>
      <c r="C9465" t="s">
        <v>20352</v>
      </c>
      <c r="D9465" t="s">
        <v>20353</v>
      </c>
      <c r="E9465">
        <v>0</v>
      </c>
      <c r="F9465">
        <v>0</v>
      </c>
      <c r="G9465" t="s">
        <v>23</v>
      </c>
      <c r="H9465" t="s">
        <v>23</v>
      </c>
      <c r="I9465">
        <v>3944</v>
      </c>
      <c r="J9465" s="1">
        <v>56150074940.6819</v>
      </c>
    </row>
    <row r="9466" spans="1:10" x14ac:dyDescent="0.25">
      <c r="A9466" s="4" t="s">
        <v>3984</v>
      </c>
      <c r="B9466" s="4">
        <v>2008</v>
      </c>
      <c r="C9466" s="4" t="s">
        <v>3985</v>
      </c>
      <c r="D9466" s="4" t="s">
        <v>3986</v>
      </c>
      <c r="E9466" s="4">
        <v>0</v>
      </c>
      <c r="F9466" s="4">
        <v>1</v>
      </c>
      <c r="G9466" s="4" t="s">
        <v>18</v>
      </c>
      <c r="H9466" s="4" t="s">
        <v>23</v>
      </c>
      <c r="I9466" s="4">
        <v>55</v>
      </c>
      <c r="J9466" s="1">
        <v>56150074940.6819</v>
      </c>
    </row>
    <row r="9467" spans="1:10" x14ac:dyDescent="0.25">
      <c r="A9467" t="s">
        <v>25656</v>
      </c>
      <c r="B9467">
        <v>2012</v>
      </c>
      <c r="C9467" t="s">
        <v>3592</v>
      </c>
      <c r="D9467" t="s">
        <v>25657</v>
      </c>
      <c r="E9467">
        <v>0</v>
      </c>
      <c r="F9467">
        <v>0</v>
      </c>
      <c r="G9467" t="s">
        <v>23</v>
      </c>
      <c r="H9467" t="s">
        <v>23</v>
      </c>
      <c r="I9467">
        <v>5491</v>
      </c>
      <c r="J9467" s="1">
        <v>56150074940.6819</v>
      </c>
    </row>
    <row r="9468" spans="1:10" x14ac:dyDescent="0.25">
      <c r="A9468" t="s">
        <v>18025</v>
      </c>
      <c r="B9468">
        <v>2007</v>
      </c>
      <c r="C9468" t="s">
        <v>7746</v>
      </c>
      <c r="D9468" t="s">
        <v>18026</v>
      </c>
      <c r="E9468">
        <v>0</v>
      </c>
      <c r="F9468">
        <v>0</v>
      </c>
      <c r="G9468" t="s">
        <v>23</v>
      </c>
      <c r="H9468" t="s">
        <v>23</v>
      </c>
      <c r="I9468">
        <v>3356</v>
      </c>
      <c r="J9468" s="1">
        <v>56150074940.6819</v>
      </c>
    </row>
    <row r="9469" spans="1:10" x14ac:dyDescent="0.25">
      <c r="A9469" t="s">
        <v>18049</v>
      </c>
      <c r="B9469">
        <v>2009</v>
      </c>
      <c r="C9469" t="s">
        <v>18050</v>
      </c>
      <c r="D9469" t="s">
        <v>18051</v>
      </c>
      <c r="E9469">
        <v>1</v>
      </c>
      <c r="F9469">
        <v>5</v>
      </c>
      <c r="G9469" s="2">
        <v>1.16666666666666E+16</v>
      </c>
      <c r="H9469" t="s">
        <v>1305</v>
      </c>
      <c r="I9469">
        <v>406</v>
      </c>
      <c r="J9469" s="1">
        <v>68082281808.7733</v>
      </c>
    </row>
    <row r="9470" spans="1:10" x14ac:dyDescent="0.25">
      <c r="A9470" t="s">
        <v>14909</v>
      </c>
      <c r="B9470">
        <v>2008</v>
      </c>
      <c r="C9470" t="s">
        <v>1260</v>
      </c>
      <c r="D9470" t="s">
        <v>14910</v>
      </c>
      <c r="E9470">
        <v>1</v>
      </c>
      <c r="F9470">
        <v>5</v>
      </c>
      <c r="G9470" s="2">
        <v>1.16666666666666E+16</v>
      </c>
      <c r="H9470" t="s">
        <v>1305</v>
      </c>
      <c r="I9470">
        <v>406</v>
      </c>
      <c r="J9470" s="1">
        <v>68082281808.7733</v>
      </c>
    </row>
    <row r="9471" spans="1:10" x14ac:dyDescent="0.25">
      <c r="A9471" t="s">
        <v>21323</v>
      </c>
      <c r="B9471">
        <v>2010</v>
      </c>
      <c r="C9471" t="s">
        <v>9069</v>
      </c>
      <c r="D9471" t="s">
        <v>21324</v>
      </c>
      <c r="E9471">
        <v>0</v>
      </c>
      <c r="F9471">
        <v>2</v>
      </c>
      <c r="G9471" t="s">
        <v>18</v>
      </c>
      <c r="H9471" t="s">
        <v>23</v>
      </c>
      <c r="I9471">
        <v>1290</v>
      </c>
      <c r="J9471" s="1">
        <v>56150074940.6819</v>
      </c>
    </row>
    <row r="9472" spans="1:10" x14ac:dyDescent="0.25">
      <c r="A9472" t="s">
        <v>8322</v>
      </c>
      <c r="B9472">
        <v>2009</v>
      </c>
      <c r="C9472" t="s">
        <v>3201</v>
      </c>
      <c r="D9472" t="s">
        <v>8323</v>
      </c>
      <c r="E9472">
        <v>0</v>
      </c>
      <c r="F9472">
        <v>2</v>
      </c>
      <c r="G9472" t="s">
        <v>18</v>
      </c>
      <c r="H9472" t="s">
        <v>23</v>
      </c>
      <c r="I9472">
        <v>56</v>
      </c>
      <c r="J9472" s="1">
        <v>56150074940.6819</v>
      </c>
    </row>
    <row r="9473" spans="1:10" x14ac:dyDescent="0.25">
      <c r="A9473" t="s">
        <v>3847</v>
      </c>
      <c r="B9473">
        <v>2009</v>
      </c>
      <c r="C9473" t="s">
        <v>3848</v>
      </c>
      <c r="D9473" t="s">
        <v>3849</v>
      </c>
      <c r="E9473">
        <v>2</v>
      </c>
      <c r="F9473">
        <v>0</v>
      </c>
      <c r="G9473" t="s">
        <v>23</v>
      </c>
      <c r="H9473" t="s">
        <v>23</v>
      </c>
      <c r="I9473">
        <v>56</v>
      </c>
      <c r="J9473" s="1">
        <v>86832892601.488297</v>
      </c>
    </row>
    <row r="9474" spans="1:10" x14ac:dyDescent="0.25">
      <c r="A9474" t="s">
        <v>11797</v>
      </c>
      <c r="B9474">
        <v>1989</v>
      </c>
      <c r="C9474" t="s">
        <v>11798</v>
      </c>
      <c r="D9474" t="s">
        <v>22</v>
      </c>
      <c r="E9474">
        <v>0</v>
      </c>
      <c r="F9474">
        <v>1</v>
      </c>
      <c r="G9474" t="s">
        <v>18</v>
      </c>
      <c r="H9474" t="s">
        <v>23</v>
      </c>
      <c r="I9474">
        <v>664</v>
      </c>
      <c r="J9474" s="1">
        <v>56150074940.6819</v>
      </c>
    </row>
    <row r="9475" spans="1:10" x14ac:dyDescent="0.25">
      <c r="A9475" t="s">
        <v>15757</v>
      </c>
      <c r="B9475">
        <v>2003</v>
      </c>
      <c r="C9475" t="s">
        <v>15758</v>
      </c>
      <c r="D9475" t="s">
        <v>15759</v>
      </c>
      <c r="E9475">
        <v>0</v>
      </c>
      <c r="F9475">
        <v>0</v>
      </c>
      <c r="G9475" t="s">
        <v>23</v>
      </c>
      <c r="H9475" t="s">
        <v>23</v>
      </c>
      <c r="I9475">
        <v>2840</v>
      </c>
      <c r="J9475" s="1">
        <v>56150074940.6819</v>
      </c>
    </row>
    <row r="9476" spans="1:10" x14ac:dyDescent="0.25">
      <c r="A9476" t="s">
        <v>9781</v>
      </c>
      <c r="B9476">
        <v>2003</v>
      </c>
      <c r="C9476" t="s">
        <v>1423</v>
      </c>
      <c r="D9476" t="s">
        <v>9782</v>
      </c>
      <c r="E9476">
        <v>0</v>
      </c>
      <c r="F9476">
        <v>0</v>
      </c>
      <c r="G9476" t="s">
        <v>23</v>
      </c>
      <c r="H9476" t="s">
        <v>23</v>
      </c>
      <c r="I9476">
        <v>1677</v>
      </c>
      <c r="J9476" s="1">
        <v>56150074940.6819</v>
      </c>
    </row>
    <row r="9477" spans="1:10" x14ac:dyDescent="0.25">
      <c r="A9477" t="s">
        <v>15538</v>
      </c>
      <c r="B9477">
        <v>2008</v>
      </c>
      <c r="C9477" t="s">
        <v>7528</v>
      </c>
      <c r="D9477" t="s">
        <v>15539</v>
      </c>
      <c r="E9477">
        <v>2</v>
      </c>
      <c r="F9477">
        <v>2</v>
      </c>
      <c r="G9477" s="2">
        <v>7432835820895520</v>
      </c>
      <c r="H9477" s="2">
        <v>1.63333333333333E+16</v>
      </c>
      <c r="I9477">
        <v>529</v>
      </c>
      <c r="J9477" s="1">
        <v>82145466993.335403</v>
      </c>
    </row>
    <row r="9478" spans="1:10" x14ac:dyDescent="0.25">
      <c r="A9478" t="s">
        <v>14358</v>
      </c>
      <c r="B9478">
        <v>2001</v>
      </c>
      <c r="C9478" t="s">
        <v>14359</v>
      </c>
      <c r="D9478" t="s">
        <v>14360</v>
      </c>
      <c r="E9478">
        <v>0</v>
      </c>
      <c r="F9478">
        <v>0</v>
      </c>
      <c r="G9478" t="s">
        <v>23</v>
      </c>
      <c r="H9478" t="s">
        <v>23</v>
      </c>
      <c r="I9478">
        <v>2519</v>
      </c>
      <c r="J9478" s="1">
        <v>56150074940.6819</v>
      </c>
    </row>
    <row r="9479" spans="1:10" x14ac:dyDescent="0.25">
      <c r="A9479" t="s">
        <v>9667</v>
      </c>
      <c r="B9479">
        <v>2006</v>
      </c>
      <c r="C9479" t="s">
        <v>9668</v>
      </c>
      <c r="D9479" t="s">
        <v>9669</v>
      </c>
      <c r="E9479">
        <v>0</v>
      </c>
      <c r="F9479">
        <v>2</v>
      </c>
      <c r="G9479" t="s">
        <v>13</v>
      </c>
      <c r="H9479" t="s">
        <v>23</v>
      </c>
      <c r="I9479">
        <v>683</v>
      </c>
      <c r="J9479" s="1">
        <v>56150074940.6819</v>
      </c>
    </row>
    <row r="9480" spans="1:10" x14ac:dyDescent="0.25">
      <c r="A9480" t="s">
        <v>3640</v>
      </c>
      <c r="B9480">
        <v>2004</v>
      </c>
      <c r="C9480" t="s">
        <v>467</v>
      </c>
      <c r="D9480" t="s">
        <v>3641</v>
      </c>
      <c r="E9480">
        <v>0</v>
      </c>
      <c r="F9480">
        <v>2</v>
      </c>
      <c r="G9480" s="2">
        <v>6303571428571420</v>
      </c>
      <c r="H9480" t="s">
        <v>23</v>
      </c>
      <c r="I9480">
        <v>56</v>
      </c>
      <c r="J9480" s="1">
        <v>56150074940.6819</v>
      </c>
    </row>
    <row r="9481" spans="1:10" x14ac:dyDescent="0.25">
      <c r="A9481" t="s">
        <v>8003</v>
      </c>
      <c r="B9481">
        <v>1988</v>
      </c>
      <c r="C9481" t="s">
        <v>1840</v>
      </c>
      <c r="D9481" t="s">
        <v>8004</v>
      </c>
      <c r="E9481">
        <v>0</v>
      </c>
      <c r="F9481">
        <v>0</v>
      </c>
      <c r="G9481" t="s">
        <v>23</v>
      </c>
      <c r="H9481" t="s">
        <v>23</v>
      </c>
      <c r="I9481">
        <v>1406</v>
      </c>
      <c r="J9481" s="1">
        <v>56150074940.6819</v>
      </c>
    </row>
    <row r="9482" spans="1:10" x14ac:dyDescent="0.25">
      <c r="A9482" t="s">
        <v>3873</v>
      </c>
      <c r="B9482">
        <v>2010</v>
      </c>
      <c r="C9482" t="s">
        <v>682</v>
      </c>
      <c r="D9482" t="s">
        <v>3874</v>
      </c>
      <c r="E9482">
        <v>0</v>
      </c>
      <c r="F9482">
        <v>0</v>
      </c>
      <c r="G9482" t="s">
        <v>23</v>
      </c>
      <c r="H9482" t="s">
        <v>23</v>
      </c>
      <c r="I9482">
        <v>621</v>
      </c>
      <c r="J9482" s="1">
        <v>56150074940.6819</v>
      </c>
    </row>
    <row r="9483" spans="1:10" x14ac:dyDescent="0.25">
      <c r="A9483" t="s">
        <v>21387</v>
      </c>
      <c r="B9483">
        <v>2005</v>
      </c>
      <c r="C9483" t="s">
        <v>1699</v>
      </c>
      <c r="D9483" t="s">
        <v>21388</v>
      </c>
      <c r="E9483">
        <v>0</v>
      </c>
      <c r="F9483">
        <v>0</v>
      </c>
      <c r="G9483" t="s">
        <v>23</v>
      </c>
      <c r="H9483" t="s">
        <v>23</v>
      </c>
      <c r="I9483">
        <v>4208</v>
      </c>
      <c r="J9483" s="1">
        <v>56150074940.6819</v>
      </c>
    </row>
    <row r="9484" spans="1:10" x14ac:dyDescent="0.25">
      <c r="A9484" t="s">
        <v>20902</v>
      </c>
      <c r="B9484">
        <v>2008</v>
      </c>
      <c r="C9484" t="s">
        <v>1515</v>
      </c>
      <c r="D9484" t="s">
        <v>20903</v>
      </c>
      <c r="E9484">
        <v>0</v>
      </c>
      <c r="F9484">
        <v>0</v>
      </c>
      <c r="G9484" t="s">
        <v>23</v>
      </c>
      <c r="H9484" t="s">
        <v>23</v>
      </c>
      <c r="I9484">
        <v>4080</v>
      </c>
      <c r="J9484" s="1">
        <v>56150074940.6819</v>
      </c>
    </row>
    <row r="9485" spans="1:10" x14ac:dyDescent="0.25">
      <c r="A9485" t="s">
        <v>21551</v>
      </c>
      <c r="B9485">
        <v>2009</v>
      </c>
      <c r="C9485" t="s">
        <v>2364</v>
      </c>
      <c r="D9485" t="s">
        <v>21552</v>
      </c>
      <c r="E9485">
        <v>0</v>
      </c>
      <c r="F9485">
        <v>2</v>
      </c>
      <c r="G9485" t="s">
        <v>18</v>
      </c>
      <c r="H9485" t="s">
        <v>23</v>
      </c>
      <c r="I9485">
        <v>1433</v>
      </c>
      <c r="J9485" s="1">
        <v>56150074940.6819</v>
      </c>
    </row>
    <row r="9486" spans="1:10" x14ac:dyDescent="0.25">
      <c r="A9486" s="4" t="s">
        <v>24432</v>
      </c>
      <c r="B9486" s="4">
        <v>2012</v>
      </c>
      <c r="C9486" s="4" t="s">
        <v>19028</v>
      </c>
      <c r="D9486" s="4" t="s">
        <v>24433</v>
      </c>
      <c r="E9486" s="4">
        <v>0</v>
      </c>
      <c r="F9486" s="4">
        <v>1</v>
      </c>
      <c r="G9486" s="4" t="s">
        <v>18</v>
      </c>
      <c r="H9486" s="4" t="s">
        <v>23</v>
      </c>
      <c r="I9486" s="4">
        <v>55</v>
      </c>
      <c r="J9486" s="1">
        <v>56150074940.6819</v>
      </c>
    </row>
    <row r="9487" spans="1:10" x14ac:dyDescent="0.25">
      <c r="A9487" t="s">
        <v>25767</v>
      </c>
      <c r="B9487">
        <v>2010</v>
      </c>
      <c r="C9487" t="s">
        <v>25768</v>
      </c>
      <c r="D9487" t="s">
        <v>25769</v>
      </c>
      <c r="E9487">
        <v>0</v>
      </c>
      <c r="F9487">
        <v>0</v>
      </c>
      <c r="G9487" t="s">
        <v>23</v>
      </c>
      <c r="H9487" t="s">
        <v>23</v>
      </c>
      <c r="I9487">
        <v>5520</v>
      </c>
      <c r="J9487" s="1">
        <v>56150074940.6819</v>
      </c>
    </row>
    <row r="9488" spans="1:10" x14ac:dyDescent="0.25">
      <c r="A9488" t="s">
        <v>11133</v>
      </c>
      <c r="B9488">
        <v>2007</v>
      </c>
      <c r="C9488" t="s">
        <v>10114</v>
      </c>
      <c r="D9488" t="s">
        <v>11134</v>
      </c>
      <c r="E9488">
        <v>1</v>
      </c>
      <c r="F9488">
        <v>2</v>
      </c>
      <c r="G9488" s="2">
        <v>1.33333333333333E+16</v>
      </c>
      <c r="H9488" t="s">
        <v>1305</v>
      </c>
      <c r="I9488">
        <v>235</v>
      </c>
      <c r="J9488" s="1">
        <v>80014488676.8647</v>
      </c>
    </row>
    <row r="9489" spans="1:10" x14ac:dyDescent="0.25">
      <c r="A9489" t="s">
        <v>695</v>
      </c>
      <c r="B9489">
        <v>2007</v>
      </c>
      <c r="C9489" t="s">
        <v>696</v>
      </c>
      <c r="D9489" t="s">
        <v>697</v>
      </c>
      <c r="E9489">
        <v>0</v>
      </c>
      <c r="F9489">
        <v>0</v>
      </c>
      <c r="G9489" t="s">
        <v>23</v>
      </c>
      <c r="H9489" t="s">
        <v>23</v>
      </c>
      <c r="I9489">
        <v>99</v>
      </c>
      <c r="J9489" s="1">
        <v>56150074940.6819</v>
      </c>
    </row>
    <row r="9490" spans="1:10" x14ac:dyDescent="0.25">
      <c r="A9490" s="4" t="s">
        <v>17737</v>
      </c>
      <c r="B9490" s="4">
        <v>2009</v>
      </c>
      <c r="C9490" s="4" t="s">
        <v>17738</v>
      </c>
      <c r="D9490" s="4" t="s">
        <v>17739</v>
      </c>
      <c r="E9490" s="4">
        <v>1</v>
      </c>
      <c r="F9490" s="4">
        <v>1</v>
      </c>
      <c r="G9490" s="4" t="s">
        <v>18</v>
      </c>
      <c r="H9490" s="4" t="s">
        <v>23</v>
      </c>
      <c r="I9490" s="4">
        <v>55</v>
      </c>
      <c r="J9490" s="1">
        <v>72059684098.1371</v>
      </c>
    </row>
    <row r="9491" spans="1:10" x14ac:dyDescent="0.25">
      <c r="A9491" t="s">
        <v>19629</v>
      </c>
      <c r="B9491">
        <v>2011</v>
      </c>
      <c r="C9491" t="s">
        <v>19630</v>
      </c>
      <c r="D9491" t="s">
        <v>19631</v>
      </c>
      <c r="E9491">
        <v>0</v>
      </c>
      <c r="F9491">
        <v>0</v>
      </c>
      <c r="G9491" t="s">
        <v>23</v>
      </c>
      <c r="H9491" t="s">
        <v>23</v>
      </c>
      <c r="I9491">
        <v>3757</v>
      </c>
      <c r="J9491" s="1">
        <v>56150074940.6819</v>
      </c>
    </row>
    <row r="9492" spans="1:10" x14ac:dyDescent="0.25">
      <c r="A9492" t="s">
        <v>18122</v>
      </c>
      <c r="B9492">
        <v>1995</v>
      </c>
      <c r="C9492" t="s">
        <v>13128</v>
      </c>
      <c r="D9492" t="s">
        <v>18123</v>
      </c>
      <c r="E9492">
        <v>0</v>
      </c>
      <c r="F9492">
        <v>0</v>
      </c>
      <c r="G9492" t="s">
        <v>23</v>
      </c>
      <c r="H9492" t="s">
        <v>23</v>
      </c>
      <c r="I9492">
        <v>3381</v>
      </c>
      <c r="J9492" s="1">
        <v>56150074940.6819</v>
      </c>
    </row>
    <row r="9493" spans="1:10" x14ac:dyDescent="0.25">
      <c r="A9493" t="s">
        <v>21403</v>
      </c>
      <c r="B9493">
        <v>2005</v>
      </c>
      <c r="C9493" t="s">
        <v>5983</v>
      </c>
      <c r="D9493" t="s">
        <v>21404</v>
      </c>
      <c r="E9493">
        <v>0</v>
      </c>
      <c r="F9493">
        <v>0</v>
      </c>
      <c r="G9493" t="s">
        <v>23</v>
      </c>
      <c r="H9493" t="s">
        <v>23</v>
      </c>
      <c r="I9493">
        <v>4213</v>
      </c>
      <c r="J9493" s="1">
        <v>56150074940.6819</v>
      </c>
    </row>
    <row r="9494" spans="1:10" x14ac:dyDescent="0.25">
      <c r="A9494" t="s">
        <v>7987</v>
      </c>
      <c r="B9494">
        <v>2005</v>
      </c>
      <c r="C9494" t="s">
        <v>7306</v>
      </c>
      <c r="D9494" t="s">
        <v>22</v>
      </c>
      <c r="E9494">
        <v>0</v>
      </c>
      <c r="F9494">
        <v>0</v>
      </c>
      <c r="G9494" t="s">
        <v>23</v>
      </c>
      <c r="H9494" t="s">
        <v>23</v>
      </c>
      <c r="I9494">
        <v>1402</v>
      </c>
      <c r="J9494" s="1">
        <v>56150074940.6819</v>
      </c>
    </row>
    <row r="9495" spans="1:10" x14ac:dyDescent="0.25">
      <c r="A9495" t="s">
        <v>25333</v>
      </c>
      <c r="B9495">
        <v>2008</v>
      </c>
      <c r="C9495" t="s">
        <v>525</v>
      </c>
      <c r="D9495" t="s">
        <v>25334</v>
      </c>
      <c r="E9495">
        <v>0</v>
      </c>
      <c r="F9495">
        <v>0</v>
      </c>
      <c r="G9495" t="s">
        <v>23</v>
      </c>
      <c r="H9495" t="s">
        <v>23</v>
      </c>
      <c r="I9495">
        <v>5397</v>
      </c>
      <c r="J9495" s="1">
        <v>56150074940.6819</v>
      </c>
    </row>
    <row r="9496" spans="1:10" x14ac:dyDescent="0.25">
      <c r="A9496" t="s">
        <v>7786</v>
      </c>
      <c r="B9496">
        <v>2007</v>
      </c>
      <c r="C9496" t="s">
        <v>783</v>
      </c>
      <c r="D9496" t="s">
        <v>7787</v>
      </c>
      <c r="E9496">
        <v>0</v>
      </c>
      <c r="F9496">
        <v>1</v>
      </c>
      <c r="G9496" s="2">
        <v>6327586206896550</v>
      </c>
      <c r="H9496" t="s">
        <v>23</v>
      </c>
      <c r="I9496">
        <v>2491</v>
      </c>
      <c r="J9496" s="1">
        <v>56150074940.6819</v>
      </c>
    </row>
    <row r="9497" spans="1:10" x14ac:dyDescent="0.25">
      <c r="A9497" t="s">
        <v>5120</v>
      </c>
      <c r="B9497">
        <v>2013</v>
      </c>
      <c r="C9497" t="s">
        <v>5121</v>
      </c>
      <c r="D9497" t="s">
        <v>22</v>
      </c>
      <c r="E9497">
        <v>0</v>
      </c>
      <c r="F9497">
        <v>1</v>
      </c>
      <c r="G9497" t="s">
        <v>13</v>
      </c>
      <c r="H9497" t="s">
        <v>23</v>
      </c>
      <c r="I9497">
        <v>369</v>
      </c>
      <c r="J9497" s="1">
        <v>56150074940.6819</v>
      </c>
    </row>
    <row r="9498" spans="1:10" x14ac:dyDescent="0.25">
      <c r="A9498" s="4" t="s">
        <v>4824</v>
      </c>
      <c r="B9498" s="4">
        <v>2007</v>
      </c>
      <c r="C9498" s="4" t="s">
        <v>595</v>
      </c>
      <c r="D9498" s="4" t="s">
        <v>4825</v>
      </c>
      <c r="E9498" s="4">
        <v>0</v>
      </c>
      <c r="F9498" s="4">
        <v>1</v>
      </c>
      <c r="G9498" s="4" t="s">
        <v>18</v>
      </c>
      <c r="H9498" s="4" t="s">
        <v>23</v>
      </c>
      <c r="I9498" s="4">
        <v>55</v>
      </c>
      <c r="J9498" s="1">
        <v>56150074940.6819</v>
      </c>
    </row>
    <row r="9499" spans="1:10" x14ac:dyDescent="0.25">
      <c r="A9499" t="s">
        <v>7315</v>
      </c>
      <c r="B9499">
        <v>2005</v>
      </c>
      <c r="C9499" t="s">
        <v>7316</v>
      </c>
      <c r="D9499" t="s">
        <v>7317</v>
      </c>
      <c r="E9499">
        <v>0</v>
      </c>
      <c r="F9499">
        <v>0</v>
      </c>
      <c r="G9499" t="s">
        <v>23</v>
      </c>
      <c r="H9499" t="s">
        <v>23</v>
      </c>
      <c r="I9499">
        <v>1294</v>
      </c>
      <c r="J9499" s="1">
        <v>56150074940.6819</v>
      </c>
    </row>
    <row r="9500" spans="1:10" x14ac:dyDescent="0.25">
      <c r="A9500" t="s">
        <v>15064</v>
      </c>
      <c r="B9500">
        <v>2014</v>
      </c>
      <c r="C9500" t="s">
        <v>1169</v>
      </c>
      <c r="D9500" t="s">
        <v>15065</v>
      </c>
      <c r="E9500">
        <v>0</v>
      </c>
      <c r="F9500">
        <v>0</v>
      </c>
      <c r="G9500" t="s">
        <v>23</v>
      </c>
      <c r="H9500" t="s">
        <v>23</v>
      </c>
      <c r="I9500">
        <v>2684</v>
      </c>
      <c r="J9500" s="1">
        <v>56150074940.6819</v>
      </c>
    </row>
    <row r="9501" spans="1:10" x14ac:dyDescent="0.25">
      <c r="A9501" t="s">
        <v>9132</v>
      </c>
      <c r="B9501">
        <v>2010</v>
      </c>
      <c r="C9501" t="s">
        <v>4143</v>
      </c>
      <c r="D9501" t="s">
        <v>9133</v>
      </c>
      <c r="E9501">
        <v>0</v>
      </c>
      <c r="F9501">
        <v>0</v>
      </c>
      <c r="G9501" t="s">
        <v>23</v>
      </c>
      <c r="H9501" t="s">
        <v>23</v>
      </c>
      <c r="I9501">
        <v>1564</v>
      </c>
      <c r="J9501" s="1">
        <v>56150074940.6819</v>
      </c>
    </row>
    <row r="9502" spans="1:10" x14ac:dyDescent="0.25">
      <c r="A9502" t="s">
        <v>13603</v>
      </c>
      <c r="B9502">
        <v>2008</v>
      </c>
      <c r="C9502" t="s">
        <v>243</v>
      </c>
      <c r="D9502" t="s">
        <v>13604</v>
      </c>
      <c r="E9502">
        <v>0</v>
      </c>
      <c r="F9502">
        <v>0</v>
      </c>
      <c r="G9502" t="s">
        <v>23</v>
      </c>
      <c r="H9502" t="s">
        <v>23</v>
      </c>
      <c r="I9502">
        <v>2377</v>
      </c>
      <c r="J9502" s="1">
        <v>56150074940.6819</v>
      </c>
    </row>
    <row r="9503" spans="1:10" x14ac:dyDescent="0.25">
      <c r="A9503" s="4" t="s">
        <v>7783</v>
      </c>
      <c r="B9503" s="4">
        <v>2004</v>
      </c>
      <c r="C9503" s="4" t="s">
        <v>7784</v>
      </c>
      <c r="D9503" s="4" t="s">
        <v>7785</v>
      </c>
      <c r="E9503" s="4">
        <v>0</v>
      </c>
      <c r="F9503" s="4">
        <v>1</v>
      </c>
      <c r="G9503" s="4" t="s">
        <v>18</v>
      </c>
      <c r="H9503" s="4" t="s">
        <v>23</v>
      </c>
      <c r="I9503" s="4">
        <v>55</v>
      </c>
      <c r="J9503" s="1">
        <v>56150074940.6819</v>
      </c>
    </row>
    <row r="9504" spans="1:10" x14ac:dyDescent="0.25">
      <c r="A9504" t="s">
        <v>25025</v>
      </c>
      <c r="B9504">
        <v>2008</v>
      </c>
      <c r="C9504" t="s">
        <v>856</v>
      </c>
      <c r="D9504" t="s">
        <v>25026</v>
      </c>
      <c r="E9504">
        <v>0</v>
      </c>
      <c r="F9504">
        <v>2</v>
      </c>
      <c r="G9504" s="2">
        <v>3.44444444444444E+16</v>
      </c>
      <c r="H9504" t="s">
        <v>23</v>
      </c>
      <c r="I9504">
        <v>1307</v>
      </c>
      <c r="J9504" s="1">
        <v>56150074940.6819</v>
      </c>
    </row>
    <row r="9505" spans="1:10" x14ac:dyDescent="0.25">
      <c r="A9505" s="4" t="s">
        <v>18626</v>
      </c>
      <c r="B9505" s="4">
        <v>2011</v>
      </c>
      <c r="C9505" s="4" t="s">
        <v>18627</v>
      </c>
      <c r="D9505" s="4" t="s">
        <v>18628</v>
      </c>
      <c r="E9505" s="4">
        <v>0</v>
      </c>
      <c r="F9505" s="4">
        <v>1</v>
      </c>
      <c r="G9505" s="4" t="s">
        <v>18</v>
      </c>
      <c r="H9505" s="4" t="s">
        <v>23</v>
      </c>
      <c r="I9505" s="4">
        <v>55</v>
      </c>
      <c r="J9505" s="1">
        <v>56150074940.6819</v>
      </c>
    </row>
    <row r="9506" spans="1:10" x14ac:dyDescent="0.25">
      <c r="A9506" t="s">
        <v>16442</v>
      </c>
      <c r="B9506">
        <v>2008</v>
      </c>
      <c r="C9506" t="s">
        <v>15447</v>
      </c>
      <c r="D9506" t="s">
        <v>16443</v>
      </c>
      <c r="E9506">
        <v>0</v>
      </c>
      <c r="F9506">
        <v>0</v>
      </c>
      <c r="G9506" t="s">
        <v>23</v>
      </c>
      <c r="H9506" t="s">
        <v>23</v>
      </c>
      <c r="I9506">
        <v>3003</v>
      </c>
      <c r="J9506" s="1">
        <v>56150074940.6819</v>
      </c>
    </row>
    <row r="9507" spans="1:10" x14ac:dyDescent="0.25">
      <c r="A9507" s="4" t="s">
        <v>14132</v>
      </c>
      <c r="B9507" s="4">
        <v>2007</v>
      </c>
      <c r="C9507" s="4" t="s">
        <v>286</v>
      </c>
      <c r="D9507" s="4" t="s">
        <v>14133</v>
      </c>
      <c r="E9507" s="4">
        <v>0</v>
      </c>
      <c r="F9507" s="4">
        <v>1</v>
      </c>
      <c r="G9507" s="4" t="s">
        <v>18</v>
      </c>
      <c r="H9507" s="4" t="s">
        <v>23</v>
      </c>
      <c r="I9507" s="4">
        <v>55</v>
      </c>
      <c r="J9507" s="1">
        <v>56150074940.6819</v>
      </c>
    </row>
    <row r="9508" spans="1:10" x14ac:dyDescent="0.25">
      <c r="A9508" s="4" t="s">
        <v>24609</v>
      </c>
      <c r="B9508" s="4">
        <v>2010</v>
      </c>
      <c r="C9508" s="4" t="s">
        <v>24610</v>
      </c>
      <c r="D9508" s="4" t="s">
        <v>22</v>
      </c>
      <c r="E9508" s="4">
        <v>0</v>
      </c>
      <c r="F9508" s="4">
        <v>1</v>
      </c>
      <c r="G9508" s="4" t="s">
        <v>18</v>
      </c>
      <c r="H9508" s="4" t="s">
        <v>23</v>
      </c>
      <c r="I9508" s="4">
        <v>55</v>
      </c>
      <c r="J9508" s="1">
        <v>56150074940.6819</v>
      </c>
    </row>
    <row r="9509" spans="1:10" x14ac:dyDescent="0.25">
      <c r="A9509" t="s">
        <v>12813</v>
      </c>
      <c r="B9509">
        <v>2006</v>
      </c>
      <c r="C9509" t="s">
        <v>1137</v>
      </c>
      <c r="D9509" t="s">
        <v>12814</v>
      </c>
      <c r="E9509">
        <v>0</v>
      </c>
      <c r="F9509">
        <v>6</v>
      </c>
      <c r="G9509" s="2">
        <v>5257575757575750</v>
      </c>
      <c r="H9509" t="s">
        <v>23</v>
      </c>
      <c r="I9509">
        <v>1708</v>
      </c>
      <c r="J9509" s="1">
        <v>56150074940.6819</v>
      </c>
    </row>
    <row r="9510" spans="1:10" x14ac:dyDescent="0.25">
      <c r="A9510" t="s">
        <v>18214</v>
      </c>
      <c r="B9510">
        <v>2009</v>
      </c>
      <c r="C9510" t="s">
        <v>3783</v>
      </c>
      <c r="D9510" t="s">
        <v>18215</v>
      </c>
      <c r="E9510">
        <v>0</v>
      </c>
      <c r="F9510">
        <v>0</v>
      </c>
      <c r="G9510" t="s">
        <v>23</v>
      </c>
      <c r="H9510" t="s">
        <v>23</v>
      </c>
      <c r="I9510">
        <v>3399</v>
      </c>
      <c r="J9510" s="1">
        <v>56150074940.6819</v>
      </c>
    </row>
    <row r="9511" spans="1:10" x14ac:dyDescent="0.25">
      <c r="A9511" t="s">
        <v>17447</v>
      </c>
      <c r="B9511">
        <v>2009</v>
      </c>
      <c r="C9511" t="s">
        <v>1172</v>
      </c>
      <c r="D9511" t="s">
        <v>17448</v>
      </c>
      <c r="E9511">
        <v>0</v>
      </c>
      <c r="F9511">
        <v>1</v>
      </c>
      <c r="G9511" t="s">
        <v>18</v>
      </c>
      <c r="H9511" t="s">
        <v>23</v>
      </c>
      <c r="I9511">
        <v>1307</v>
      </c>
      <c r="J9511" s="1">
        <v>56150074940.6819</v>
      </c>
    </row>
    <row r="9512" spans="1:10" x14ac:dyDescent="0.25">
      <c r="A9512" t="s">
        <v>17963</v>
      </c>
      <c r="B9512">
        <v>2009</v>
      </c>
      <c r="C9512" t="s">
        <v>2364</v>
      </c>
      <c r="D9512" t="s">
        <v>17964</v>
      </c>
      <c r="E9512">
        <v>0</v>
      </c>
      <c r="F9512">
        <v>0</v>
      </c>
      <c r="G9512" t="s">
        <v>23</v>
      </c>
      <c r="H9512" t="s">
        <v>23</v>
      </c>
      <c r="I9512">
        <v>3344</v>
      </c>
      <c r="J9512" s="1">
        <v>56150074940.6819</v>
      </c>
    </row>
    <row r="9513" spans="1:10" x14ac:dyDescent="0.25">
      <c r="A9513" t="s">
        <v>2231</v>
      </c>
      <c r="B9513">
        <v>2007</v>
      </c>
      <c r="C9513" t="s">
        <v>286</v>
      </c>
      <c r="D9513" t="s">
        <v>2232</v>
      </c>
      <c r="E9513">
        <v>1</v>
      </c>
      <c r="F9513">
        <v>0</v>
      </c>
      <c r="G9513" t="s">
        <v>23</v>
      </c>
      <c r="H9513" t="s">
        <v>23</v>
      </c>
      <c r="I9513">
        <v>529</v>
      </c>
      <c r="J9513" s="1">
        <v>1633962550134</v>
      </c>
    </row>
    <row r="9514" spans="1:10" x14ac:dyDescent="0.25">
      <c r="A9514" t="s">
        <v>15211</v>
      </c>
      <c r="B9514">
        <v>2007</v>
      </c>
      <c r="C9514" t="s">
        <v>783</v>
      </c>
      <c r="D9514" t="s">
        <v>15212</v>
      </c>
      <c r="E9514">
        <v>0</v>
      </c>
      <c r="F9514">
        <v>4</v>
      </c>
      <c r="G9514" s="2">
        <v>3111111111111110</v>
      </c>
      <c r="H9514" t="s">
        <v>23</v>
      </c>
      <c r="I9514">
        <v>1708</v>
      </c>
      <c r="J9514" s="1">
        <v>56150074940.6819</v>
      </c>
    </row>
    <row r="9515" spans="1:10" x14ac:dyDescent="0.25">
      <c r="A9515" t="s">
        <v>13386</v>
      </c>
      <c r="B9515">
        <v>2007</v>
      </c>
      <c r="C9515" t="s">
        <v>1106</v>
      </c>
      <c r="D9515" t="s">
        <v>13387</v>
      </c>
      <c r="E9515">
        <v>0</v>
      </c>
      <c r="F9515">
        <v>0</v>
      </c>
      <c r="G9515" t="s">
        <v>23</v>
      </c>
      <c r="H9515" t="s">
        <v>23</v>
      </c>
      <c r="I9515">
        <v>2325</v>
      </c>
      <c r="J9515" s="1">
        <v>56150074940.6819</v>
      </c>
    </row>
    <row r="9516" spans="1:10" x14ac:dyDescent="0.25">
      <c r="A9516" t="s">
        <v>24249</v>
      </c>
      <c r="B9516">
        <v>2010</v>
      </c>
      <c r="C9516" t="s">
        <v>20585</v>
      </c>
      <c r="D9516" t="s">
        <v>24250</v>
      </c>
      <c r="E9516">
        <v>0</v>
      </c>
      <c r="F9516">
        <v>0</v>
      </c>
      <c r="G9516" t="s">
        <v>23</v>
      </c>
      <c r="H9516" t="s">
        <v>23</v>
      </c>
      <c r="I9516">
        <v>5066</v>
      </c>
      <c r="J9516" s="1">
        <v>56150074940.6819</v>
      </c>
    </row>
    <row r="9517" spans="1:10" x14ac:dyDescent="0.25">
      <c r="A9517" t="s">
        <v>13305</v>
      </c>
      <c r="B9517">
        <v>1996</v>
      </c>
      <c r="C9517" t="s">
        <v>776</v>
      </c>
      <c r="D9517" t="s">
        <v>13306</v>
      </c>
      <c r="E9517">
        <v>3</v>
      </c>
      <c r="F9517">
        <v>2</v>
      </c>
      <c r="G9517" s="2">
        <v>2625</v>
      </c>
      <c r="H9517" s="2">
        <v>1.56721572871572E+16</v>
      </c>
      <c r="I9517">
        <v>31</v>
      </c>
      <c r="J9517" s="1">
        <v>16661475733.9524</v>
      </c>
    </row>
    <row r="9518" spans="1:10" x14ac:dyDescent="0.25">
      <c r="A9518" t="s">
        <v>16253</v>
      </c>
      <c r="B9518">
        <v>2003</v>
      </c>
      <c r="C9518" t="s">
        <v>9176</v>
      </c>
      <c r="D9518" t="s">
        <v>16254</v>
      </c>
      <c r="E9518">
        <v>0</v>
      </c>
      <c r="F9518">
        <v>0</v>
      </c>
      <c r="G9518" t="s">
        <v>23</v>
      </c>
      <c r="H9518" t="s">
        <v>23</v>
      </c>
      <c r="I9518">
        <v>2962</v>
      </c>
      <c r="J9518" s="1">
        <v>56150074940.6819</v>
      </c>
    </row>
    <row r="9519" spans="1:10" x14ac:dyDescent="0.25">
      <c r="A9519" s="4" t="s">
        <v>21898</v>
      </c>
      <c r="B9519" s="4">
        <v>2007</v>
      </c>
      <c r="C9519" s="4" t="s">
        <v>1106</v>
      </c>
      <c r="D9519" s="4" t="s">
        <v>21899</v>
      </c>
      <c r="E9519" s="4">
        <v>0</v>
      </c>
      <c r="F9519" s="4">
        <v>1</v>
      </c>
      <c r="G9519" s="4" t="s">
        <v>18</v>
      </c>
      <c r="H9519" s="4" t="s">
        <v>23</v>
      </c>
      <c r="I9519" s="4">
        <v>55</v>
      </c>
      <c r="J9519" s="1">
        <v>56150074940.6819</v>
      </c>
    </row>
    <row r="9520" spans="1:10" x14ac:dyDescent="0.25">
      <c r="A9520" s="4" t="s">
        <v>18945</v>
      </c>
      <c r="B9520" s="4">
        <v>2012</v>
      </c>
      <c r="C9520" s="4" t="s">
        <v>18946</v>
      </c>
      <c r="D9520" s="4" t="s">
        <v>18947</v>
      </c>
      <c r="E9520" s="4">
        <v>0</v>
      </c>
      <c r="F9520" s="4">
        <v>1</v>
      </c>
      <c r="G9520" s="4" t="s">
        <v>18</v>
      </c>
      <c r="H9520" s="4" t="s">
        <v>23</v>
      </c>
      <c r="I9520" s="4">
        <v>55</v>
      </c>
      <c r="J9520" s="1">
        <v>56150074940.6819</v>
      </c>
    </row>
    <row r="9521" spans="1:10" x14ac:dyDescent="0.25">
      <c r="A9521" t="s">
        <v>7778</v>
      </c>
      <c r="B9521">
        <v>2007</v>
      </c>
      <c r="C9521" t="s">
        <v>7779</v>
      </c>
      <c r="D9521" t="s">
        <v>7780</v>
      </c>
      <c r="E9521">
        <v>1</v>
      </c>
      <c r="F9521">
        <v>0</v>
      </c>
      <c r="G9521" t="s">
        <v>23</v>
      </c>
      <c r="H9521" t="s">
        <v>23</v>
      </c>
      <c r="I9521">
        <v>5391</v>
      </c>
      <c r="J9521" s="1">
        <v>1038789024130.47</v>
      </c>
    </row>
    <row r="9522" spans="1:10" x14ac:dyDescent="0.25">
      <c r="A9522" t="s">
        <v>20013</v>
      </c>
      <c r="B9522">
        <v>2010</v>
      </c>
      <c r="C9522" t="s">
        <v>871</v>
      </c>
      <c r="D9522" t="s">
        <v>20014</v>
      </c>
      <c r="E9522">
        <v>0</v>
      </c>
      <c r="F9522">
        <v>0</v>
      </c>
      <c r="G9522" t="s">
        <v>23</v>
      </c>
      <c r="H9522" t="s">
        <v>23</v>
      </c>
      <c r="I9522">
        <v>3858</v>
      </c>
      <c r="J9522" s="1">
        <v>56150074940.6819</v>
      </c>
    </row>
    <row r="9523" spans="1:10" x14ac:dyDescent="0.25">
      <c r="A9523" t="s">
        <v>19828</v>
      </c>
      <c r="B9523">
        <v>2010</v>
      </c>
      <c r="C9523" t="s">
        <v>19829</v>
      </c>
      <c r="D9523" t="s">
        <v>22</v>
      </c>
      <c r="E9523">
        <v>0</v>
      </c>
      <c r="F9523">
        <v>0</v>
      </c>
      <c r="G9523" t="s">
        <v>23</v>
      </c>
      <c r="H9523" t="s">
        <v>23</v>
      </c>
      <c r="I9523">
        <v>3812</v>
      </c>
      <c r="J9523" s="1">
        <v>56150074940.6819</v>
      </c>
    </row>
    <row r="9524" spans="1:10" x14ac:dyDescent="0.25">
      <c r="A9524" t="s">
        <v>22737</v>
      </c>
      <c r="B9524">
        <v>2007</v>
      </c>
      <c r="C9524" t="s">
        <v>46</v>
      </c>
      <c r="D9524" t="s">
        <v>22738</v>
      </c>
      <c r="E9524">
        <v>0</v>
      </c>
      <c r="F9524">
        <v>18</v>
      </c>
      <c r="G9524" t="s">
        <v>341</v>
      </c>
      <c r="H9524" t="s">
        <v>23</v>
      </c>
      <c r="I9524">
        <v>31</v>
      </c>
      <c r="J9524" s="1">
        <v>56150074940.6819</v>
      </c>
    </row>
    <row r="9525" spans="1:10" x14ac:dyDescent="0.25">
      <c r="A9525" t="s">
        <v>21534</v>
      </c>
      <c r="B9525">
        <v>2010</v>
      </c>
      <c r="C9525" t="s">
        <v>7596</v>
      </c>
      <c r="D9525" t="s">
        <v>22</v>
      </c>
      <c r="E9525">
        <v>0</v>
      </c>
      <c r="F9525">
        <v>0</v>
      </c>
      <c r="G9525" t="s">
        <v>23</v>
      </c>
      <c r="H9525" t="s">
        <v>23</v>
      </c>
      <c r="I9525">
        <v>4248</v>
      </c>
      <c r="J9525" s="1">
        <v>56150074940.6819</v>
      </c>
    </row>
    <row r="9526" spans="1:10" x14ac:dyDescent="0.25">
      <c r="A9526" t="s">
        <v>16835</v>
      </c>
      <c r="B9526">
        <v>2009</v>
      </c>
      <c r="C9526" t="s">
        <v>16836</v>
      </c>
      <c r="D9526" t="s">
        <v>16837</v>
      </c>
      <c r="E9526">
        <v>0</v>
      </c>
      <c r="F9526">
        <v>0</v>
      </c>
      <c r="G9526" t="s">
        <v>23</v>
      </c>
      <c r="H9526" t="s">
        <v>23</v>
      </c>
      <c r="I9526">
        <v>3089</v>
      </c>
      <c r="J9526" s="1">
        <v>56150074940.6819</v>
      </c>
    </row>
    <row r="9527" spans="1:10" x14ac:dyDescent="0.25">
      <c r="A9527" t="s">
        <v>2000</v>
      </c>
      <c r="B9527">
        <v>2006</v>
      </c>
      <c r="C9527" t="s">
        <v>2001</v>
      </c>
      <c r="D9527" t="s">
        <v>2002</v>
      </c>
      <c r="E9527">
        <v>0</v>
      </c>
      <c r="F9527">
        <v>0</v>
      </c>
      <c r="G9527" t="s">
        <v>23</v>
      </c>
      <c r="H9527" t="s">
        <v>23</v>
      </c>
      <c r="I9527">
        <v>303</v>
      </c>
      <c r="J9527" s="1">
        <v>56150074940.6819</v>
      </c>
    </row>
    <row r="9528" spans="1:10" x14ac:dyDescent="0.25">
      <c r="A9528" t="s">
        <v>8314</v>
      </c>
      <c r="B9528">
        <v>2009</v>
      </c>
      <c r="C9528" t="s">
        <v>5980</v>
      </c>
      <c r="D9528" t="s">
        <v>8315</v>
      </c>
      <c r="E9528">
        <v>0</v>
      </c>
      <c r="F9528">
        <v>0</v>
      </c>
      <c r="G9528" t="s">
        <v>23</v>
      </c>
      <c r="H9528" t="s">
        <v>23</v>
      </c>
      <c r="I9528">
        <v>1450</v>
      </c>
      <c r="J9528" s="1">
        <v>56150074940.6819</v>
      </c>
    </row>
    <row r="9529" spans="1:10" x14ac:dyDescent="0.25">
      <c r="A9529" t="s">
        <v>14848</v>
      </c>
      <c r="B9529">
        <v>2007</v>
      </c>
      <c r="C9529" t="s">
        <v>14849</v>
      </c>
      <c r="D9529" t="s">
        <v>14850</v>
      </c>
      <c r="E9529">
        <v>0</v>
      </c>
      <c r="F9529">
        <v>0</v>
      </c>
      <c r="G9529" t="s">
        <v>23</v>
      </c>
      <c r="H9529" t="s">
        <v>23</v>
      </c>
      <c r="I9529">
        <v>2636</v>
      </c>
      <c r="J9529" s="1">
        <v>56150074940.6819</v>
      </c>
    </row>
    <row r="9530" spans="1:10" x14ac:dyDescent="0.25">
      <c r="A9530" t="s">
        <v>12809</v>
      </c>
      <c r="B9530">
        <v>2006</v>
      </c>
      <c r="C9530" t="s">
        <v>1137</v>
      </c>
      <c r="D9530" t="s">
        <v>12810</v>
      </c>
      <c r="E9530">
        <v>0</v>
      </c>
      <c r="F9530">
        <v>0</v>
      </c>
      <c r="G9530" t="s">
        <v>23</v>
      </c>
      <c r="H9530" t="s">
        <v>23</v>
      </c>
      <c r="I9530">
        <v>2203</v>
      </c>
      <c r="J9530" s="1">
        <v>56150074940.6819</v>
      </c>
    </row>
    <row r="9531" spans="1:10" x14ac:dyDescent="0.25">
      <c r="A9531" t="s">
        <v>20341</v>
      </c>
      <c r="B9531">
        <v>2013</v>
      </c>
      <c r="C9531" t="s">
        <v>2750</v>
      </c>
      <c r="D9531" t="s">
        <v>20342</v>
      </c>
      <c r="E9531">
        <v>0</v>
      </c>
      <c r="F9531">
        <v>1</v>
      </c>
      <c r="G9531" t="s">
        <v>13</v>
      </c>
      <c r="H9531" t="s">
        <v>23</v>
      </c>
      <c r="I9531">
        <v>1454</v>
      </c>
      <c r="J9531" s="1">
        <v>56150074940.6819</v>
      </c>
    </row>
    <row r="9532" spans="1:10" x14ac:dyDescent="0.25">
      <c r="A9532" t="s">
        <v>20638</v>
      </c>
      <c r="B9532">
        <v>2011</v>
      </c>
      <c r="C9532" t="s">
        <v>4783</v>
      </c>
      <c r="D9532" t="s">
        <v>20639</v>
      </c>
      <c r="E9532">
        <v>0</v>
      </c>
      <c r="F9532">
        <v>5</v>
      </c>
      <c r="G9532" s="2">
        <v>6557377049180320</v>
      </c>
      <c r="H9532" t="s">
        <v>23</v>
      </c>
      <c r="I9532">
        <v>370</v>
      </c>
      <c r="J9532" s="1">
        <v>56150074940.6819</v>
      </c>
    </row>
    <row r="9533" spans="1:10" x14ac:dyDescent="0.25">
      <c r="A9533" t="s">
        <v>12529</v>
      </c>
      <c r="B9533">
        <v>2003</v>
      </c>
      <c r="C9533" t="s">
        <v>9045</v>
      </c>
      <c r="D9533" t="s">
        <v>12530</v>
      </c>
      <c r="E9533">
        <v>0</v>
      </c>
      <c r="F9533">
        <v>0</v>
      </c>
      <c r="G9533" t="s">
        <v>23</v>
      </c>
      <c r="H9533" t="s">
        <v>23</v>
      </c>
      <c r="I9533">
        <v>2142</v>
      </c>
      <c r="J9533" s="1">
        <v>56150074940.6819</v>
      </c>
    </row>
    <row r="9534" spans="1:10" x14ac:dyDescent="0.25">
      <c r="A9534" t="s">
        <v>2542</v>
      </c>
      <c r="B9534">
        <v>2002</v>
      </c>
      <c r="C9534" t="s">
        <v>334</v>
      </c>
      <c r="D9534" t="s">
        <v>2543</v>
      </c>
      <c r="E9534">
        <v>23</v>
      </c>
      <c r="F9534">
        <v>0</v>
      </c>
      <c r="G9534" t="s">
        <v>23</v>
      </c>
      <c r="H9534" t="s">
        <v>23</v>
      </c>
      <c r="I9534">
        <v>381</v>
      </c>
      <c r="J9534" s="1">
        <v>892238261449.94995</v>
      </c>
    </row>
    <row r="9535" spans="1:10" x14ac:dyDescent="0.25">
      <c r="A9535" t="s">
        <v>17935</v>
      </c>
      <c r="B9535">
        <v>2008</v>
      </c>
      <c r="C9535" t="s">
        <v>17936</v>
      </c>
      <c r="D9535" t="s">
        <v>17937</v>
      </c>
      <c r="E9535">
        <v>0</v>
      </c>
      <c r="F9535">
        <v>1</v>
      </c>
      <c r="G9535" t="s">
        <v>18</v>
      </c>
      <c r="H9535" t="s">
        <v>23</v>
      </c>
      <c r="I9535">
        <v>1433</v>
      </c>
      <c r="J9535" s="1">
        <v>56150074940.6819</v>
      </c>
    </row>
    <row r="9536" spans="1:10" x14ac:dyDescent="0.25">
      <c r="A9536" t="s">
        <v>10253</v>
      </c>
      <c r="B9536">
        <v>2006</v>
      </c>
      <c r="C9536" t="s">
        <v>1049</v>
      </c>
      <c r="D9536" t="s">
        <v>10254</v>
      </c>
      <c r="E9536">
        <v>1</v>
      </c>
      <c r="F9536">
        <v>0</v>
      </c>
      <c r="G9536" t="s">
        <v>23</v>
      </c>
      <c r="H9536" t="s">
        <v>23</v>
      </c>
      <c r="I9536">
        <v>1433</v>
      </c>
      <c r="J9536" s="1">
        <v>65695840435.154999</v>
      </c>
    </row>
    <row r="9537" spans="1:10" x14ac:dyDescent="0.25">
      <c r="A9537" t="s">
        <v>20654</v>
      </c>
      <c r="B9537">
        <v>2012</v>
      </c>
      <c r="C9537" t="s">
        <v>20655</v>
      </c>
      <c r="D9537" t="s">
        <v>20656</v>
      </c>
      <c r="E9537">
        <v>0</v>
      </c>
      <c r="F9537">
        <v>0</v>
      </c>
      <c r="G9537" t="s">
        <v>23</v>
      </c>
      <c r="H9537" t="s">
        <v>23</v>
      </c>
      <c r="I9537">
        <v>4022</v>
      </c>
      <c r="J9537" s="1">
        <v>56150074940.6819</v>
      </c>
    </row>
    <row r="9538" spans="1:10" x14ac:dyDescent="0.25">
      <c r="A9538" t="s">
        <v>6203</v>
      </c>
      <c r="B9538">
        <v>2001</v>
      </c>
      <c r="C9538" t="s">
        <v>6204</v>
      </c>
      <c r="D9538" t="s">
        <v>6205</v>
      </c>
      <c r="E9538">
        <v>0</v>
      </c>
      <c r="F9538">
        <v>0</v>
      </c>
      <c r="G9538" t="s">
        <v>23</v>
      </c>
      <c r="H9538" t="s">
        <v>23</v>
      </c>
      <c r="I9538">
        <v>1104</v>
      </c>
      <c r="J9538" s="1">
        <v>56150074940.6819</v>
      </c>
    </row>
    <row r="9539" spans="1:10" x14ac:dyDescent="0.25">
      <c r="A9539" t="s">
        <v>20281</v>
      </c>
      <c r="B9539">
        <v>2010</v>
      </c>
      <c r="C9539" t="s">
        <v>20282</v>
      </c>
      <c r="D9539" t="s">
        <v>20283</v>
      </c>
      <c r="E9539">
        <v>0</v>
      </c>
      <c r="F9539">
        <v>0</v>
      </c>
      <c r="G9539" t="s">
        <v>23</v>
      </c>
      <c r="H9539" t="s">
        <v>23</v>
      </c>
      <c r="I9539">
        <v>3928</v>
      </c>
      <c r="J9539" s="1">
        <v>56150074940.6819</v>
      </c>
    </row>
    <row r="9540" spans="1:10" x14ac:dyDescent="0.25">
      <c r="A9540" t="s">
        <v>2389</v>
      </c>
      <c r="B9540">
        <v>2004</v>
      </c>
      <c r="C9540" t="s">
        <v>2390</v>
      </c>
      <c r="D9540" t="s">
        <v>2391</v>
      </c>
      <c r="E9540">
        <v>1</v>
      </c>
      <c r="F9540">
        <v>1</v>
      </c>
      <c r="G9540" t="s">
        <v>18</v>
      </c>
      <c r="H9540" t="s">
        <v>18</v>
      </c>
      <c r="I9540">
        <v>529</v>
      </c>
      <c r="J9540" s="1">
        <v>68082281808.7733</v>
      </c>
    </row>
    <row r="9541" spans="1:10" x14ac:dyDescent="0.25">
      <c r="A9541" t="s">
        <v>14275</v>
      </c>
      <c r="B9541">
        <v>2004</v>
      </c>
      <c r="C9541" t="s">
        <v>6380</v>
      </c>
      <c r="D9541" t="s">
        <v>14276</v>
      </c>
      <c r="E9541">
        <v>1</v>
      </c>
      <c r="F9541">
        <v>1</v>
      </c>
      <c r="G9541" t="s">
        <v>323</v>
      </c>
      <c r="H9541" t="s">
        <v>14</v>
      </c>
      <c r="I9541">
        <v>369</v>
      </c>
      <c r="J9541" s="1">
        <v>72059684098.1371</v>
      </c>
    </row>
    <row r="9542" spans="1:10" x14ac:dyDescent="0.25">
      <c r="A9542" t="s">
        <v>7433</v>
      </c>
      <c r="B9542">
        <v>2009</v>
      </c>
      <c r="C9542" t="s">
        <v>3552</v>
      </c>
      <c r="D9542" t="s">
        <v>7434</v>
      </c>
      <c r="E9542">
        <v>0</v>
      </c>
      <c r="F9542">
        <v>1</v>
      </c>
      <c r="G9542" t="s">
        <v>18</v>
      </c>
      <c r="H9542" t="s">
        <v>23</v>
      </c>
      <c r="I9542">
        <v>1309</v>
      </c>
      <c r="J9542" s="1">
        <v>56150074940.6819</v>
      </c>
    </row>
    <row r="9543" spans="1:10" x14ac:dyDescent="0.25">
      <c r="A9543" s="4" t="s">
        <v>12819</v>
      </c>
      <c r="B9543" s="4">
        <v>2006</v>
      </c>
      <c r="C9543" s="4" t="s">
        <v>11195</v>
      </c>
      <c r="D9543" s="4" t="s">
        <v>12820</v>
      </c>
      <c r="E9543" s="4">
        <v>1</v>
      </c>
      <c r="F9543" s="4">
        <v>2</v>
      </c>
      <c r="G9543" s="4" t="s">
        <v>18</v>
      </c>
      <c r="H9543" s="4" t="s">
        <v>18</v>
      </c>
      <c r="I9543" s="4">
        <v>55</v>
      </c>
      <c r="J9543" s="1">
        <v>68082281808.7733</v>
      </c>
    </row>
    <row r="9544" spans="1:10" x14ac:dyDescent="0.25">
      <c r="A9544" t="s">
        <v>11924</v>
      </c>
      <c r="B9544">
        <v>2006</v>
      </c>
      <c r="C9544" t="s">
        <v>11925</v>
      </c>
      <c r="D9544" t="s">
        <v>11926</v>
      </c>
      <c r="E9544">
        <v>0</v>
      </c>
      <c r="F9544">
        <v>0</v>
      </c>
      <c r="G9544" t="s">
        <v>23</v>
      </c>
      <c r="H9544" t="s">
        <v>23</v>
      </c>
      <c r="I9544">
        <v>2033</v>
      </c>
      <c r="J9544" s="1">
        <v>56150074940.6819</v>
      </c>
    </row>
    <row r="9545" spans="1:10" x14ac:dyDescent="0.25">
      <c r="A9545" t="s">
        <v>18329</v>
      </c>
      <c r="B9545">
        <v>2006</v>
      </c>
      <c r="C9545" t="s">
        <v>373</v>
      </c>
      <c r="D9545" t="s">
        <v>18330</v>
      </c>
      <c r="E9545">
        <v>0</v>
      </c>
      <c r="F9545">
        <v>0</v>
      </c>
      <c r="G9545" t="s">
        <v>23</v>
      </c>
      <c r="H9545" t="s">
        <v>23</v>
      </c>
      <c r="I9545">
        <v>3426</v>
      </c>
      <c r="J9545" s="1">
        <v>56150074940.6819</v>
      </c>
    </row>
    <row r="9546" spans="1:10" x14ac:dyDescent="0.25">
      <c r="A9546" t="s">
        <v>18507</v>
      </c>
      <c r="B9546">
        <v>2010</v>
      </c>
      <c r="C9546" t="s">
        <v>18508</v>
      </c>
      <c r="D9546" t="s">
        <v>18509</v>
      </c>
      <c r="E9546">
        <v>0</v>
      </c>
      <c r="F9546">
        <v>0</v>
      </c>
      <c r="G9546" t="s">
        <v>23</v>
      </c>
      <c r="H9546" t="s">
        <v>23</v>
      </c>
      <c r="I9546">
        <v>3476</v>
      </c>
      <c r="J9546" s="1">
        <v>56150074940.6819</v>
      </c>
    </row>
    <row r="9547" spans="1:10" x14ac:dyDescent="0.25">
      <c r="A9547" t="s">
        <v>18194</v>
      </c>
      <c r="B9547">
        <v>2003</v>
      </c>
      <c r="C9547" t="s">
        <v>9015</v>
      </c>
      <c r="D9547" t="s">
        <v>22</v>
      </c>
      <c r="E9547">
        <v>0</v>
      </c>
      <c r="F9547">
        <v>0</v>
      </c>
      <c r="G9547" t="s">
        <v>23</v>
      </c>
      <c r="H9547" t="s">
        <v>23</v>
      </c>
      <c r="I9547">
        <v>3397</v>
      </c>
      <c r="J9547" s="1">
        <v>56150074940.6819</v>
      </c>
    </row>
    <row r="9548" spans="1:10" x14ac:dyDescent="0.25">
      <c r="A9548" t="s">
        <v>8662</v>
      </c>
      <c r="B9548">
        <v>2009</v>
      </c>
      <c r="C9548" t="s">
        <v>8663</v>
      </c>
      <c r="D9548" t="s">
        <v>8664</v>
      </c>
      <c r="E9548">
        <v>0</v>
      </c>
      <c r="F9548">
        <v>0</v>
      </c>
      <c r="G9548" t="s">
        <v>23</v>
      </c>
      <c r="H9548" t="s">
        <v>23</v>
      </c>
      <c r="I9548">
        <v>1503</v>
      </c>
      <c r="J9548" s="1">
        <v>56150074940.6819</v>
      </c>
    </row>
    <row r="9549" spans="1:10" x14ac:dyDescent="0.25">
      <c r="A9549" t="s">
        <v>9665</v>
      </c>
      <c r="B9549">
        <v>2007</v>
      </c>
      <c r="C9549" t="s">
        <v>5418</v>
      </c>
      <c r="D9549" t="s">
        <v>9666</v>
      </c>
      <c r="E9549">
        <v>1</v>
      </c>
      <c r="F9549">
        <v>1</v>
      </c>
      <c r="G9549" t="s">
        <v>23</v>
      </c>
      <c r="H9549" t="s">
        <v>23</v>
      </c>
      <c r="I9549">
        <v>1653</v>
      </c>
      <c r="J9549" s="1">
        <v>372991380706.68298</v>
      </c>
    </row>
    <row r="9550" spans="1:10" x14ac:dyDescent="0.25">
      <c r="A9550" t="s">
        <v>18392</v>
      </c>
      <c r="B9550">
        <v>2007</v>
      </c>
      <c r="C9550" t="s">
        <v>9485</v>
      </c>
      <c r="D9550" t="s">
        <v>18393</v>
      </c>
      <c r="E9550">
        <v>0</v>
      </c>
      <c r="F9550">
        <v>3</v>
      </c>
      <c r="G9550" s="2">
        <v>2142857142857140</v>
      </c>
      <c r="H9550" t="s">
        <v>23</v>
      </c>
      <c r="I9550">
        <v>369</v>
      </c>
      <c r="J9550" s="1">
        <v>56150074940.6819</v>
      </c>
    </row>
    <row r="9551" spans="1:10" x14ac:dyDescent="0.25">
      <c r="A9551" t="s">
        <v>21503</v>
      </c>
      <c r="B9551">
        <v>2006</v>
      </c>
      <c r="C9551" t="s">
        <v>21504</v>
      </c>
      <c r="D9551" t="s">
        <v>21505</v>
      </c>
      <c r="E9551">
        <v>0</v>
      </c>
      <c r="F9551">
        <v>0</v>
      </c>
      <c r="G9551" t="s">
        <v>23</v>
      </c>
      <c r="H9551" t="s">
        <v>23</v>
      </c>
      <c r="I9551">
        <v>4238</v>
      </c>
      <c r="J9551" s="1">
        <v>56150074940.6819</v>
      </c>
    </row>
    <row r="9552" spans="1:10" x14ac:dyDescent="0.25">
      <c r="A9552" t="s">
        <v>22593</v>
      </c>
      <c r="B9552">
        <v>2006</v>
      </c>
      <c r="C9552" t="s">
        <v>9889</v>
      </c>
      <c r="D9552" t="s">
        <v>22594</v>
      </c>
      <c r="E9552">
        <v>0</v>
      </c>
      <c r="F9552">
        <v>4</v>
      </c>
      <c r="G9552" t="s">
        <v>18</v>
      </c>
      <c r="H9552" t="s">
        <v>23</v>
      </c>
      <c r="I9552">
        <v>370</v>
      </c>
      <c r="J9552" s="1">
        <v>56150074940.6819</v>
      </c>
    </row>
    <row r="9553" spans="1:10" x14ac:dyDescent="0.25">
      <c r="A9553" t="s">
        <v>24700</v>
      </c>
      <c r="B9553">
        <v>2004</v>
      </c>
      <c r="C9553" t="s">
        <v>24701</v>
      </c>
      <c r="D9553" t="s">
        <v>24702</v>
      </c>
      <c r="E9553">
        <v>0</v>
      </c>
      <c r="F9553">
        <v>0</v>
      </c>
      <c r="G9553" t="s">
        <v>23</v>
      </c>
      <c r="H9553" t="s">
        <v>23</v>
      </c>
      <c r="I9553">
        <v>5203</v>
      </c>
      <c r="J9553" s="1">
        <v>56150074940.6819</v>
      </c>
    </row>
    <row r="9554" spans="1:10" x14ac:dyDescent="0.25">
      <c r="A9554" t="s">
        <v>17183</v>
      </c>
      <c r="B9554">
        <v>2006</v>
      </c>
      <c r="C9554" t="s">
        <v>17184</v>
      </c>
      <c r="D9554" t="s">
        <v>17185</v>
      </c>
      <c r="E9554">
        <v>0</v>
      </c>
      <c r="F9554">
        <v>0</v>
      </c>
      <c r="G9554" t="s">
        <v>23</v>
      </c>
      <c r="H9554" t="s">
        <v>23</v>
      </c>
      <c r="I9554">
        <v>3169</v>
      </c>
      <c r="J9554" s="1">
        <v>56150074940.6819</v>
      </c>
    </row>
    <row r="9555" spans="1:10" x14ac:dyDescent="0.25">
      <c r="A9555" t="s">
        <v>12293</v>
      </c>
      <c r="B9555">
        <v>2005</v>
      </c>
      <c r="C9555" t="s">
        <v>12294</v>
      </c>
      <c r="D9555" t="s">
        <v>22</v>
      </c>
      <c r="E9555">
        <v>1</v>
      </c>
      <c r="F9555">
        <v>0</v>
      </c>
      <c r="G9555" t="s">
        <v>23</v>
      </c>
      <c r="H9555" t="s">
        <v>23</v>
      </c>
      <c r="I9555">
        <v>2092</v>
      </c>
      <c r="J9555" s="1">
        <v>1038789024130.47</v>
      </c>
    </row>
    <row r="9556" spans="1:10" x14ac:dyDescent="0.25">
      <c r="A9556" t="s">
        <v>14660</v>
      </c>
      <c r="B9556">
        <v>2003</v>
      </c>
      <c r="C9556" t="s">
        <v>7298</v>
      </c>
      <c r="D9556" t="s">
        <v>14661</v>
      </c>
      <c r="E9556">
        <v>2</v>
      </c>
      <c r="F9556">
        <v>0</v>
      </c>
      <c r="G9556" t="s">
        <v>23</v>
      </c>
      <c r="H9556" t="s">
        <v>23</v>
      </c>
      <c r="I9556">
        <v>1433</v>
      </c>
      <c r="J9556" s="1">
        <v>91946695544.9561</v>
      </c>
    </row>
    <row r="9557" spans="1:10" x14ac:dyDescent="0.25">
      <c r="A9557" t="s">
        <v>13081</v>
      </c>
      <c r="B9557">
        <v>2009</v>
      </c>
      <c r="C9557" t="s">
        <v>2266</v>
      </c>
      <c r="D9557" t="s">
        <v>13082</v>
      </c>
      <c r="E9557">
        <v>0</v>
      </c>
      <c r="F9557">
        <v>1</v>
      </c>
      <c r="G9557" t="s">
        <v>18</v>
      </c>
      <c r="H9557" t="s">
        <v>23</v>
      </c>
      <c r="I9557">
        <v>1433</v>
      </c>
      <c r="J9557" s="1">
        <v>56150074940.6819</v>
      </c>
    </row>
    <row r="9558" spans="1:10" x14ac:dyDescent="0.25">
      <c r="A9558" t="s">
        <v>7293</v>
      </c>
      <c r="B9558">
        <v>2010</v>
      </c>
      <c r="C9558" t="s">
        <v>3319</v>
      </c>
      <c r="D9558" t="s">
        <v>22</v>
      </c>
      <c r="E9558">
        <v>1</v>
      </c>
      <c r="F9558">
        <v>1</v>
      </c>
      <c r="G9558" s="2">
        <v>6321428571428570</v>
      </c>
      <c r="H9558" t="s">
        <v>23</v>
      </c>
      <c r="I9558">
        <v>56</v>
      </c>
      <c r="J9558" s="1">
        <v>62116178374.7276</v>
      </c>
    </row>
    <row r="9559" spans="1:10" x14ac:dyDescent="0.25">
      <c r="A9559" t="s">
        <v>13699</v>
      </c>
      <c r="B9559">
        <v>2010</v>
      </c>
      <c r="C9559" t="s">
        <v>4143</v>
      </c>
      <c r="D9559" t="s">
        <v>13700</v>
      </c>
      <c r="E9559">
        <v>0</v>
      </c>
      <c r="F9559">
        <v>5</v>
      </c>
      <c r="G9559" s="2">
        <v>3.71844660194174E+16</v>
      </c>
      <c r="H9559" t="s">
        <v>23</v>
      </c>
      <c r="I9559">
        <v>2227</v>
      </c>
      <c r="J9559" s="1">
        <v>56150074940.6819</v>
      </c>
    </row>
    <row r="9560" spans="1:10" x14ac:dyDescent="0.25">
      <c r="A9560" t="s">
        <v>12694</v>
      </c>
      <c r="B9560">
        <v>2004</v>
      </c>
      <c r="C9560" t="s">
        <v>486</v>
      </c>
      <c r="D9560" t="s">
        <v>12695</v>
      </c>
      <c r="E9560">
        <v>0</v>
      </c>
      <c r="F9560">
        <v>0</v>
      </c>
      <c r="G9560" t="s">
        <v>23</v>
      </c>
      <c r="H9560" t="s">
        <v>23</v>
      </c>
      <c r="I9560">
        <v>2175</v>
      </c>
      <c r="J9560" s="1">
        <v>56150074940.6819</v>
      </c>
    </row>
    <row r="9561" spans="1:10" x14ac:dyDescent="0.25">
      <c r="A9561" t="s">
        <v>2348</v>
      </c>
      <c r="B9561">
        <v>2006</v>
      </c>
      <c r="C9561" t="s">
        <v>2349</v>
      </c>
      <c r="D9561" t="s">
        <v>2350</v>
      </c>
      <c r="E9561">
        <v>5</v>
      </c>
      <c r="F9561">
        <v>3</v>
      </c>
      <c r="G9561" s="2">
        <v>3263157894736840</v>
      </c>
      <c r="H9561" t="s">
        <v>2351</v>
      </c>
      <c r="I9561">
        <v>529</v>
      </c>
      <c r="J9561" s="1">
        <v>1776600328067.8201</v>
      </c>
    </row>
    <row r="9562" spans="1:10" x14ac:dyDescent="0.25">
      <c r="A9562" t="s">
        <v>4455</v>
      </c>
      <c r="B9562">
        <v>2006</v>
      </c>
      <c r="C9562" t="s">
        <v>1137</v>
      </c>
      <c r="D9562" t="s">
        <v>4456</v>
      </c>
      <c r="E9562">
        <v>3</v>
      </c>
      <c r="F9562">
        <v>2</v>
      </c>
      <c r="G9562" s="2">
        <v>3.8674698795180704E+16</v>
      </c>
      <c r="H9562" t="s">
        <v>4457</v>
      </c>
      <c r="I9562">
        <v>2227</v>
      </c>
      <c r="J9562" s="1">
        <v>1162094853621.47</v>
      </c>
    </row>
    <row r="9563" spans="1:10" x14ac:dyDescent="0.25">
      <c r="A9563" t="s">
        <v>21563</v>
      </c>
      <c r="B9563">
        <v>2007</v>
      </c>
      <c r="C9563" t="s">
        <v>783</v>
      </c>
      <c r="D9563" t="s">
        <v>21564</v>
      </c>
      <c r="E9563">
        <v>0</v>
      </c>
      <c r="F9563">
        <v>3</v>
      </c>
      <c r="G9563" t="s">
        <v>18</v>
      </c>
      <c r="H9563" t="s">
        <v>23</v>
      </c>
      <c r="I9563">
        <v>529</v>
      </c>
      <c r="J9563" s="1">
        <v>56150074940.6819</v>
      </c>
    </row>
    <row r="9564" spans="1:10" x14ac:dyDescent="0.25">
      <c r="A9564" t="s">
        <v>5038</v>
      </c>
      <c r="B9564">
        <v>2009</v>
      </c>
      <c r="C9564" t="s">
        <v>2857</v>
      </c>
      <c r="D9564" t="s">
        <v>5039</v>
      </c>
      <c r="E9564">
        <v>0</v>
      </c>
      <c r="F9564">
        <v>4</v>
      </c>
      <c r="G9564" s="2">
        <v>3.58928571428571E+16</v>
      </c>
      <c r="H9564" t="s">
        <v>23</v>
      </c>
      <c r="I9564">
        <v>31</v>
      </c>
      <c r="J9564" s="1">
        <v>56150074940.6819</v>
      </c>
    </row>
    <row r="9565" spans="1:10" x14ac:dyDescent="0.25">
      <c r="A9565" t="s">
        <v>10994</v>
      </c>
      <c r="B9565">
        <v>2003</v>
      </c>
      <c r="C9565" t="s">
        <v>1423</v>
      </c>
      <c r="D9565" t="s">
        <v>10995</v>
      </c>
      <c r="E9565">
        <v>1</v>
      </c>
      <c r="F9565">
        <v>0</v>
      </c>
      <c r="G9565" t="s">
        <v>23</v>
      </c>
      <c r="H9565" t="s">
        <v>23</v>
      </c>
      <c r="I9565">
        <v>513</v>
      </c>
      <c r="J9565" s="1">
        <v>68612743414.4823</v>
      </c>
    </row>
    <row r="9566" spans="1:10" x14ac:dyDescent="0.25">
      <c r="A9566" t="s">
        <v>12256</v>
      </c>
      <c r="B9566">
        <v>2001</v>
      </c>
      <c r="C9566" t="s">
        <v>334</v>
      </c>
      <c r="D9566" t="s">
        <v>12257</v>
      </c>
      <c r="E9566">
        <v>2</v>
      </c>
      <c r="F9566">
        <v>0</v>
      </c>
      <c r="G9566" t="s">
        <v>23</v>
      </c>
      <c r="H9566" t="s">
        <v>23</v>
      </c>
      <c r="I9566">
        <v>1622</v>
      </c>
      <c r="J9566" s="1">
        <v>165131321570.63101</v>
      </c>
    </row>
    <row r="9567" spans="1:10" x14ac:dyDescent="0.25">
      <c r="A9567" t="s">
        <v>8036</v>
      </c>
      <c r="B9567">
        <v>2005</v>
      </c>
      <c r="C9567" t="s">
        <v>3008</v>
      </c>
      <c r="D9567" t="s">
        <v>22</v>
      </c>
      <c r="E9567">
        <v>0</v>
      </c>
      <c r="F9567">
        <v>0</v>
      </c>
      <c r="G9567" t="s">
        <v>23</v>
      </c>
      <c r="H9567" t="s">
        <v>23</v>
      </c>
      <c r="I9567">
        <v>1413</v>
      </c>
      <c r="J9567" s="1">
        <v>56150074940.6819</v>
      </c>
    </row>
    <row r="9568" spans="1:10" x14ac:dyDescent="0.25">
      <c r="A9568" t="s">
        <v>587</v>
      </c>
      <c r="B9568">
        <v>1997</v>
      </c>
      <c r="C9568" t="s">
        <v>588</v>
      </c>
      <c r="D9568" t="s">
        <v>589</v>
      </c>
      <c r="E9568">
        <v>3</v>
      </c>
      <c r="F9568">
        <v>5</v>
      </c>
      <c r="G9568" s="2">
        <v>4588235294117640</v>
      </c>
      <c r="H9568" s="2">
        <v>3.50765498667999E+16</v>
      </c>
      <c r="I9568">
        <v>31</v>
      </c>
      <c r="J9568" s="1">
        <v>1832816494270.3201</v>
      </c>
    </row>
    <row r="9569" spans="1:10" x14ac:dyDescent="0.25">
      <c r="A9569" t="s">
        <v>14123</v>
      </c>
      <c r="B9569">
        <v>2005</v>
      </c>
      <c r="C9569" t="s">
        <v>1169</v>
      </c>
      <c r="D9569" t="s">
        <v>14124</v>
      </c>
      <c r="E9569">
        <v>1</v>
      </c>
      <c r="F9569">
        <v>0</v>
      </c>
      <c r="G9569" t="s">
        <v>23</v>
      </c>
      <c r="H9569" t="s">
        <v>23</v>
      </c>
      <c r="I9569">
        <v>513</v>
      </c>
      <c r="J9569" s="1">
        <v>72059684098.1371</v>
      </c>
    </row>
    <row r="9570" spans="1:10" x14ac:dyDescent="0.25">
      <c r="A9570" t="s">
        <v>13838</v>
      </c>
      <c r="B9570">
        <v>2009</v>
      </c>
      <c r="C9570" t="s">
        <v>13839</v>
      </c>
      <c r="D9570" t="s">
        <v>13840</v>
      </c>
      <c r="E9570">
        <v>0</v>
      </c>
      <c r="F9570">
        <v>1</v>
      </c>
      <c r="G9570" t="s">
        <v>18</v>
      </c>
      <c r="H9570" t="s">
        <v>23</v>
      </c>
      <c r="I9570">
        <v>1307</v>
      </c>
      <c r="J9570" s="1">
        <v>56150074940.6819</v>
      </c>
    </row>
    <row r="9571" spans="1:10" x14ac:dyDescent="0.25">
      <c r="A9571" t="s">
        <v>22656</v>
      </c>
      <c r="B9571">
        <v>2008</v>
      </c>
      <c r="C9571" t="s">
        <v>59</v>
      </c>
      <c r="D9571" t="s">
        <v>22657</v>
      </c>
      <c r="E9571">
        <v>0</v>
      </c>
      <c r="F9571">
        <v>0</v>
      </c>
      <c r="G9571" t="s">
        <v>23</v>
      </c>
      <c r="H9571" t="s">
        <v>23</v>
      </c>
      <c r="I9571">
        <v>4531</v>
      </c>
      <c r="J9571" s="1">
        <v>56150074940.6819</v>
      </c>
    </row>
    <row r="9572" spans="1:10" x14ac:dyDescent="0.25">
      <c r="A9572" t="s">
        <v>13034</v>
      </c>
      <c r="B9572">
        <v>2009</v>
      </c>
      <c r="C9572" t="s">
        <v>3220</v>
      </c>
      <c r="D9572" t="s">
        <v>13035</v>
      </c>
      <c r="E9572">
        <v>0</v>
      </c>
      <c r="F9572">
        <v>0</v>
      </c>
      <c r="G9572" t="s">
        <v>23</v>
      </c>
      <c r="H9572" t="s">
        <v>23</v>
      </c>
      <c r="I9572">
        <v>2251</v>
      </c>
      <c r="J9572" s="1">
        <v>56150074940.6819</v>
      </c>
    </row>
    <row r="9573" spans="1:10" x14ac:dyDescent="0.25">
      <c r="A9573" t="s">
        <v>22199</v>
      </c>
      <c r="B9573">
        <v>2009</v>
      </c>
      <c r="C9573" t="s">
        <v>1197</v>
      </c>
      <c r="D9573" t="s">
        <v>22200</v>
      </c>
      <c r="E9573">
        <v>0</v>
      </c>
      <c r="F9573">
        <v>2</v>
      </c>
      <c r="G9573" t="s">
        <v>18</v>
      </c>
      <c r="H9573" t="s">
        <v>23</v>
      </c>
      <c r="I9573">
        <v>529</v>
      </c>
      <c r="J9573" s="1">
        <v>56150074940.6819</v>
      </c>
    </row>
    <row r="9574" spans="1:10" x14ac:dyDescent="0.25">
      <c r="A9574" t="s">
        <v>1724</v>
      </c>
      <c r="B9574">
        <v>2002</v>
      </c>
      <c r="C9574" t="s">
        <v>1725</v>
      </c>
      <c r="D9574" t="s">
        <v>1726</v>
      </c>
      <c r="E9574">
        <v>1</v>
      </c>
      <c r="F9574">
        <v>0</v>
      </c>
      <c r="G9574" t="s">
        <v>23</v>
      </c>
      <c r="H9574" t="s">
        <v>23</v>
      </c>
      <c r="I9574">
        <v>261</v>
      </c>
      <c r="J9574" s="1">
        <v>1038789024130.47</v>
      </c>
    </row>
    <row r="9575" spans="1:10" x14ac:dyDescent="0.25">
      <c r="A9575" t="s">
        <v>11957</v>
      </c>
      <c r="B9575">
        <v>1989</v>
      </c>
      <c r="C9575" t="s">
        <v>1229</v>
      </c>
      <c r="D9575" t="s">
        <v>11958</v>
      </c>
      <c r="E9575">
        <v>1</v>
      </c>
      <c r="F9575">
        <v>3</v>
      </c>
      <c r="G9575" t="s">
        <v>18</v>
      </c>
      <c r="H9575" t="s">
        <v>323</v>
      </c>
      <c r="I9575">
        <v>370</v>
      </c>
      <c r="J9575" s="1">
        <v>80014488676.8647</v>
      </c>
    </row>
    <row r="9576" spans="1:10" x14ac:dyDescent="0.25">
      <c r="A9576" s="4" t="s">
        <v>13729</v>
      </c>
      <c r="B9576" s="4">
        <v>2008</v>
      </c>
      <c r="C9576" s="4" t="s">
        <v>1332</v>
      </c>
      <c r="D9576" s="4" t="s">
        <v>13730</v>
      </c>
      <c r="E9576" s="4">
        <v>0</v>
      </c>
      <c r="F9576" s="4">
        <v>1</v>
      </c>
      <c r="G9576" s="4" t="s">
        <v>18</v>
      </c>
      <c r="H9576" s="4" t="s">
        <v>23</v>
      </c>
      <c r="I9576" s="4">
        <v>55</v>
      </c>
      <c r="J9576" s="1">
        <v>56150074940.6819</v>
      </c>
    </row>
    <row r="9577" spans="1:10" x14ac:dyDescent="0.25">
      <c r="A9577" t="s">
        <v>15491</v>
      </c>
      <c r="B9577">
        <v>2005</v>
      </c>
      <c r="C9577" t="s">
        <v>8612</v>
      </c>
      <c r="D9577" t="s">
        <v>22</v>
      </c>
      <c r="E9577">
        <v>0</v>
      </c>
      <c r="F9577">
        <v>1</v>
      </c>
      <c r="G9577" t="s">
        <v>18</v>
      </c>
      <c r="H9577" t="s">
        <v>23</v>
      </c>
      <c r="I9577">
        <v>1290</v>
      </c>
      <c r="J9577" s="1">
        <v>56150074940.6819</v>
      </c>
    </row>
    <row r="9578" spans="1:10" x14ac:dyDescent="0.25">
      <c r="A9578" t="s">
        <v>20857</v>
      </c>
      <c r="B9578">
        <v>2005</v>
      </c>
      <c r="C9578" t="s">
        <v>3008</v>
      </c>
      <c r="D9578" t="s">
        <v>22</v>
      </c>
      <c r="E9578">
        <v>0</v>
      </c>
      <c r="F9578">
        <v>1</v>
      </c>
      <c r="G9578" t="s">
        <v>18</v>
      </c>
      <c r="H9578" t="s">
        <v>23</v>
      </c>
      <c r="I9578">
        <v>56</v>
      </c>
      <c r="J9578" s="1">
        <v>56150074940.6819</v>
      </c>
    </row>
    <row r="9579" spans="1:10" x14ac:dyDescent="0.25">
      <c r="A9579" t="s">
        <v>21962</v>
      </c>
      <c r="B9579">
        <v>2003</v>
      </c>
      <c r="C9579" t="s">
        <v>309</v>
      </c>
      <c r="D9579" t="s">
        <v>21963</v>
      </c>
      <c r="E9579">
        <v>0</v>
      </c>
      <c r="F9579">
        <v>0</v>
      </c>
      <c r="G9579" t="s">
        <v>23</v>
      </c>
      <c r="H9579" t="s">
        <v>23</v>
      </c>
      <c r="I9579">
        <v>4346</v>
      </c>
      <c r="J9579" s="1">
        <v>56150074940.6819</v>
      </c>
    </row>
    <row r="9580" spans="1:10" x14ac:dyDescent="0.25">
      <c r="A9580" t="s">
        <v>2808</v>
      </c>
      <c r="B9580">
        <v>2012</v>
      </c>
      <c r="C9580" t="s">
        <v>111</v>
      </c>
      <c r="D9580" t="s">
        <v>2809</v>
      </c>
      <c r="E9580">
        <v>0</v>
      </c>
      <c r="F9580">
        <v>1</v>
      </c>
      <c r="G9580" t="s">
        <v>18</v>
      </c>
      <c r="H9580" t="s">
        <v>23</v>
      </c>
      <c r="I9580">
        <v>1433</v>
      </c>
      <c r="J9580" s="1">
        <v>56150074940.6819</v>
      </c>
    </row>
    <row r="9581" spans="1:10" x14ac:dyDescent="0.25">
      <c r="A9581" t="s">
        <v>1309</v>
      </c>
      <c r="B9581">
        <v>2006</v>
      </c>
      <c r="C9581" t="s">
        <v>1310</v>
      </c>
      <c r="D9581" t="s">
        <v>1311</v>
      </c>
      <c r="E9581">
        <v>1</v>
      </c>
      <c r="F9581">
        <v>0</v>
      </c>
      <c r="G9581" t="s">
        <v>23</v>
      </c>
      <c r="H9581" t="s">
        <v>23</v>
      </c>
      <c r="I9581">
        <v>191</v>
      </c>
      <c r="J9581" s="1">
        <v>1038789024130.47</v>
      </c>
    </row>
    <row r="9582" spans="1:10" x14ac:dyDescent="0.25">
      <c r="A9582" t="s">
        <v>13358</v>
      </c>
      <c r="B9582">
        <v>2003</v>
      </c>
      <c r="C9582" t="s">
        <v>13359</v>
      </c>
      <c r="D9582" t="s">
        <v>22</v>
      </c>
      <c r="E9582">
        <v>0</v>
      </c>
      <c r="F9582">
        <v>0</v>
      </c>
      <c r="G9582" t="s">
        <v>23</v>
      </c>
      <c r="H9582" t="s">
        <v>23</v>
      </c>
      <c r="I9582">
        <v>2320</v>
      </c>
      <c r="J9582" s="1">
        <v>56150074940.6819</v>
      </c>
    </row>
    <row r="9583" spans="1:10" x14ac:dyDescent="0.25">
      <c r="A9583" s="4" t="s">
        <v>5244</v>
      </c>
      <c r="B9583" s="4">
        <v>2009</v>
      </c>
      <c r="C9583" s="4" t="s">
        <v>2510</v>
      </c>
      <c r="D9583" s="4" t="s">
        <v>5245</v>
      </c>
      <c r="E9583" s="4">
        <v>0</v>
      </c>
      <c r="F9583" s="4">
        <v>1</v>
      </c>
      <c r="G9583" s="4" t="s">
        <v>18</v>
      </c>
      <c r="H9583" s="4" t="s">
        <v>23</v>
      </c>
      <c r="I9583" s="4">
        <v>55</v>
      </c>
      <c r="J9583" s="1">
        <v>56150074940.6819</v>
      </c>
    </row>
    <row r="9584" spans="1:10" x14ac:dyDescent="0.25">
      <c r="A9584" s="4" t="s">
        <v>17190</v>
      </c>
      <c r="B9584" s="4">
        <v>1995</v>
      </c>
      <c r="C9584" s="4" t="s">
        <v>6387</v>
      </c>
      <c r="D9584" s="4" t="s">
        <v>17191</v>
      </c>
      <c r="E9584" s="4">
        <v>0</v>
      </c>
      <c r="F9584" s="4">
        <v>2</v>
      </c>
      <c r="G9584" s="4" t="s">
        <v>18</v>
      </c>
      <c r="H9584" s="4" t="s">
        <v>23</v>
      </c>
      <c r="I9584" s="4">
        <v>55</v>
      </c>
      <c r="J9584" s="1">
        <v>56150074940.6819</v>
      </c>
    </row>
    <row r="9585" spans="1:10" x14ac:dyDescent="0.25">
      <c r="A9585" t="s">
        <v>22848</v>
      </c>
      <c r="B9585">
        <v>2007</v>
      </c>
      <c r="C9585" t="s">
        <v>339</v>
      </c>
      <c r="D9585" t="s">
        <v>22</v>
      </c>
      <c r="E9585">
        <v>0</v>
      </c>
      <c r="F9585">
        <v>0</v>
      </c>
      <c r="G9585" t="s">
        <v>23</v>
      </c>
      <c r="H9585" t="s">
        <v>23</v>
      </c>
      <c r="I9585">
        <v>4582</v>
      </c>
      <c r="J9585" s="1">
        <v>56150074940.6819</v>
      </c>
    </row>
    <row r="9586" spans="1:10" x14ac:dyDescent="0.25">
      <c r="A9586" t="s">
        <v>3644</v>
      </c>
      <c r="B9586">
        <v>2004</v>
      </c>
      <c r="C9586" t="s">
        <v>1229</v>
      </c>
      <c r="D9586" t="s">
        <v>3645</v>
      </c>
      <c r="E9586">
        <v>4</v>
      </c>
      <c r="F9586">
        <v>0</v>
      </c>
      <c r="G9586" t="s">
        <v>23</v>
      </c>
      <c r="H9586" t="s">
        <v>23</v>
      </c>
      <c r="I9586">
        <v>581</v>
      </c>
      <c r="J9586" s="1">
        <v>2470653848301.4399</v>
      </c>
    </row>
    <row r="9587" spans="1:10" x14ac:dyDescent="0.25">
      <c r="A9587" t="s">
        <v>1093</v>
      </c>
      <c r="B9587">
        <v>2009</v>
      </c>
      <c r="C9587" t="s">
        <v>1094</v>
      </c>
      <c r="D9587" t="s">
        <v>1095</v>
      </c>
      <c r="E9587">
        <v>0</v>
      </c>
      <c r="F9587">
        <v>0</v>
      </c>
      <c r="G9587" t="s">
        <v>23</v>
      </c>
      <c r="H9587" t="s">
        <v>23</v>
      </c>
      <c r="I9587">
        <v>156</v>
      </c>
      <c r="J9587" s="1">
        <v>56150074940.6819</v>
      </c>
    </row>
    <row r="9588" spans="1:10" x14ac:dyDescent="0.25">
      <c r="A9588" t="s">
        <v>4766</v>
      </c>
      <c r="B9588">
        <v>2013</v>
      </c>
      <c r="C9588" t="s">
        <v>4767</v>
      </c>
      <c r="D9588" t="s">
        <v>4768</v>
      </c>
      <c r="E9588">
        <v>0</v>
      </c>
      <c r="F9588">
        <v>0</v>
      </c>
      <c r="G9588" t="s">
        <v>23</v>
      </c>
      <c r="H9588" t="s">
        <v>23</v>
      </c>
      <c r="I9588">
        <v>809</v>
      </c>
      <c r="J9588" s="1">
        <v>56150074940.6819</v>
      </c>
    </row>
    <row r="9589" spans="1:10" x14ac:dyDescent="0.25">
      <c r="A9589" s="4" t="s">
        <v>12373</v>
      </c>
      <c r="B9589" s="4">
        <v>2006</v>
      </c>
      <c r="C9589" s="4" t="s">
        <v>1137</v>
      </c>
      <c r="D9589" s="4" t="s">
        <v>12374</v>
      </c>
      <c r="E9589" s="4">
        <v>0</v>
      </c>
      <c r="F9589" s="4">
        <v>1</v>
      </c>
      <c r="G9589" s="4" t="s">
        <v>18</v>
      </c>
      <c r="H9589" s="4" t="s">
        <v>23</v>
      </c>
      <c r="I9589" s="4">
        <v>55</v>
      </c>
      <c r="J9589" s="1">
        <v>56150074940.6819</v>
      </c>
    </row>
    <row r="9590" spans="1:10" x14ac:dyDescent="0.25">
      <c r="A9590" t="s">
        <v>9598</v>
      </c>
      <c r="B9590">
        <v>2008</v>
      </c>
      <c r="C9590" t="s">
        <v>9599</v>
      </c>
      <c r="D9590" t="s">
        <v>9600</v>
      </c>
      <c r="E9590">
        <v>0</v>
      </c>
      <c r="F9590">
        <v>0</v>
      </c>
      <c r="G9590" t="s">
        <v>23</v>
      </c>
      <c r="H9590" t="s">
        <v>23</v>
      </c>
      <c r="I9590">
        <v>1641</v>
      </c>
      <c r="J9590" s="1">
        <v>56150074940.6819</v>
      </c>
    </row>
    <row r="9591" spans="1:10" x14ac:dyDescent="0.25">
      <c r="A9591" t="s">
        <v>6346</v>
      </c>
      <c r="B9591">
        <v>1997</v>
      </c>
      <c r="C9591" t="s">
        <v>588</v>
      </c>
      <c r="D9591" t="s">
        <v>6347</v>
      </c>
      <c r="E9591">
        <v>0</v>
      </c>
      <c r="F9591">
        <v>3</v>
      </c>
      <c r="G9591" t="s">
        <v>208</v>
      </c>
      <c r="H9591" t="s">
        <v>23</v>
      </c>
      <c r="I9591">
        <v>31</v>
      </c>
      <c r="J9591" s="1">
        <v>56150074940.6819</v>
      </c>
    </row>
    <row r="9592" spans="1:10" x14ac:dyDescent="0.25">
      <c r="A9592" t="s">
        <v>3836</v>
      </c>
      <c r="B9592">
        <v>2012</v>
      </c>
      <c r="C9592" t="s">
        <v>3837</v>
      </c>
      <c r="D9592" t="s">
        <v>3838</v>
      </c>
      <c r="E9592">
        <v>0</v>
      </c>
      <c r="F9592">
        <v>7</v>
      </c>
      <c r="G9592" s="2">
        <v>6767123287671230</v>
      </c>
      <c r="H9592" t="s">
        <v>23</v>
      </c>
      <c r="I9592">
        <v>56</v>
      </c>
      <c r="J9592" s="1">
        <v>56150074940.6819</v>
      </c>
    </row>
    <row r="9593" spans="1:10" x14ac:dyDescent="0.25">
      <c r="A9593" t="s">
        <v>8471</v>
      </c>
      <c r="B9593">
        <v>2002</v>
      </c>
      <c r="C9593" t="s">
        <v>8472</v>
      </c>
      <c r="D9593" t="s">
        <v>8473</v>
      </c>
      <c r="E9593">
        <v>0</v>
      </c>
      <c r="F9593">
        <v>0</v>
      </c>
      <c r="G9593" t="s">
        <v>23</v>
      </c>
      <c r="H9593" t="s">
        <v>23</v>
      </c>
      <c r="I9593">
        <v>1471</v>
      </c>
      <c r="J9593" s="1">
        <v>56150074940.6819</v>
      </c>
    </row>
    <row r="9594" spans="1:10" x14ac:dyDescent="0.25">
      <c r="A9594" t="s">
        <v>12864</v>
      </c>
      <c r="B9594">
        <v>2003</v>
      </c>
      <c r="C9594" t="s">
        <v>6045</v>
      </c>
      <c r="D9594" t="s">
        <v>12865</v>
      </c>
      <c r="E9594">
        <v>0</v>
      </c>
      <c r="F9594">
        <v>0</v>
      </c>
      <c r="G9594" t="s">
        <v>23</v>
      </c>
      <c r="H9594" t="s">
        <v>23</v>
      </c>
      <c r="I9594">
        <v>2211</v>
      </c>
      <c r="J9594" s="1">
        <v>56150074940.6819</v>
      </c>
    </row>
    <row r="9595" spans="1:10" x14ac:dyDescent="0.25">
      <c r="A9595" s="4" t="s">
        <v>24150</v>
      </c>
      <c r="B9595" s="4">
        <v>2013</v>
      </c>
      <c r="C9595" s="4" t="s">
        <v>5106</v>
      </c>
      <c r="D9595" s="4" t="s">
        <v>24151</v>
      </c>
      <c r="E9595" s="4">
        <v>0</v>
      </c>
      <c r="F9595" s="4">
        <v>1</v>
      </c>
      <c r="G9595" s="4" t="s">
        <v>18</v>
      </c>
      <c r="H9595" s="4" t="s">
        <v>23</v>
      </c>
      <c r="I9595" s="4">
        <v>55</v>
      </c>
      <c r="J9595" s="1">
        <v>56150074940.6819</v>
      </c>
    </row>
    <row r="9596" spans="1:10" x14ac:dyDescent="0.25">
      <c r="A9596" t="s">
        <v>4880</v>
      </c>
      <c r="B9596">
        <v>2013</v>
      </c>
      <c r="C9596" t="s">
        <v>4881</v>
      </c>
      <c r="D9596" t="s">
        <v>22</v>
      </c>
      <c r="E9596">
        <v>0</v>
      </c>
      <c r="F9596">
        <v>2</v>
      </c>
      <c r="G9596" s="2">
        <v>5317460317460310</v>
      </c>
      <c r="H9596" t="s">
        <v>23</v>
      </c>
      <c r="I9596">
        <v>513</v>
      </c>
      <c r="J9596" s="1">
        <v>56150074940.6819</v>
      </c>
    </row>
    <row r="9597" spans="1:10" x14ac:dyDescent="0.25">
      <c r="A9597" t="s">
        <v>12207</v>
      </c>
      <c r="B9597">
        <v>2007</v>
      </c>
      <c r="C9597" t="s">
        <v>1106</v>
      </c>
      <c r="D9597" t="s">
        <v>12208</v>
      </c>
      <c r="E9597">
        <v>3</v>
      </c>
      <c r="F9597">
        <v>3</v>
      </c>
      <c r="G9597" s="2">
        <v>4464285714285710</v>
      </c>
      <c r="H9597" t="s">
        <v>1345</v>
      </c>
      <c r="I9597">
        <v>1307</v>
      </c>
      <c r="J9597" s="1">
        <v>10352099979.221201</v>
      </c>
    </row>
    <row r="9598" spans="1:10" x14ac:dyDescent="0.25">
      <c r="A9598" t="s">
        <v>2327</v>
      </c>
      <c r="B9598">
        <v>2000</v>
      </c>
      <c r="C9598" t="s">
        <v>2328</v>
      </c>
      <c r="D9598" t="s">
        <v>22</v>
      </c>
      <c r="E9598">
        <v>3</v>
      </c>
      <c r="F9598">
        <v>4</v>
      </c>
      <c r="G9598" s="2">
        <v>3.66071428571428E+16</v>
      </c>
      <c r="H9598" s="2">
        <v>1.07666666666666E+16</v>
      </c>
      <c r="I9598">
        <v>1307</v>
      </c>
      <c r="J9598" s="1">
        <v>1063198481526.62</v>
      </c>
    </row>
    <row r="9599" spans="1:10" x14ac:dyDescent="0.25">
      <c r="A9599" t="s">
        <v>1707</v>
      </c>
      <c r="B9599">
        <v>2001</v>
      </c>
      <c r="C9599" t="s">
        <v>1708</v>
      </c>
      <c r="D9599" t="s">
        <v>1709</v>
      </c>
      <c r="E9599">
        <v>4</v>
      </c>
      <c r="F9599">
        <v>0</v>
      </c>
      <c r="G9599" t="s">
        <v>23</v>
      </c>
      <c r="H9599" t="s">
        <v>23</v>
      </c>
      <c r="I9599">
        <v>513</v>
      </c>
      <c r="J9599" s="1">
        <v>1212103699710.99</v>
      </c>
    </row>
    <row r="9600" spans="1:10" x14ac:dyDescent="0.25">
      <c r="A9600" t="s">
        <v>12550</v>
      </c>
      <c r="B9600">
        <v>2007</v>
      </c>
      <c r="C9600" t="s">
        <v>9341</v>
      </c>
      <c r="D9600" t="s">
        <v>12551</v>
      </c>
      <c r="E9600">
        <v>1</v>
      </c>
      <c r="F9600">
        <v>0</v>
      </c>
      <c r="G9600" t="s">
        <v>23</v>
      </c>
      <c r="H9600" t="s">
        <v>23</v>
      </c>
      <c r="I9600">
        <v>529</v>
      </c>
      <c r="J9600" s="1">
        <v>61453277993.166901</v>
      </c>
    </row>
    <row r="9601" spans="1:10" x14ac:dyDescent="0.25">
      <c r="A9601" t="s">
        <v>10229</v>
      </c>
      <c r="B9601">
        <v>2004</v>
      </c>
      <c r="C9601" t="s">
        <v>2041</v>
      </c>
      <c r="D9601" t="s">
        <v>10230</v>
      </c>
      <c r="E9601">
        <v>0</v>
      </c>
      <c r="F9601">
        <v>0</v>
      </c>
      <c r="G9601" t="s">
        <v>23</v>
      </c>
      <c r="H9601" t="s">
        <v>23</v>
      </c>
      <c r="I9601">
        <v>1753</v>
      </c>
      <c r="J9601" s="1">
        <v>56150074940.6819</v>
      </c>
    </row>
    <row r="9602" spans="1:10" x14ac:dyDescent="0.25">
      <c r="A9602" t="s">
        <v>12429</v>
      </c>
      <c r="B9602">
        <v>2008</v>
      </c>
      <c r="C9602" t="s">
        <v>9479</v>
      </c>
      <c r="D9602" t="s">
        <v>12430</v>
      </c>
      <c r="E9602">
        <v>0</v>
      </c>
      <c r="F9602">
        <v>10</v>
      </c>
      <c r="G9602" s="2">
        <v>4160919540229880</v>
      </c>
      <c r="H9602" t="s">
        <v>23</v>
      </c>
      <c r="I9602">
        <v>369</v>
      </c>
      <c r="J9602" s="1">
        <v>56150074940.6819</v>
      </c>
    </row>
    <row r="9603" spans="1:10" x14ac:dyDescent="0.25">
      <c r="A9603" t="s">
        <v>4529</v>
      </c>
      <c r="B9603">
        <v>2008</v>
      </c>
      <c r="C9603" t="s">
        <v>2669</v>
      </c>
      <c r="D9603" t="s">
        <v>4530</v>
      </c>
      <c r="E9603">
        <v>0</v>
      </c>
      <c r="F9603">
        <v>2</v>
      </c>
      <c r="G9603" s="2">
        <v>1.33333333333333E+16</v>
      </c>
      <c r="H9603" t="s">
        <v>23</v>
      </c>
      <c r="I9603">
        <v>513</v>
      </c>
      <c r="J9603" s="1">
        <v>56150074940.6819</v>
      </c>
    </row>
    <row r="9604" spans="1:10" x14ac:dyDescent="0.25">
      <c r="A9604" t="s">
        <v>450</v>
      </c>
      <c r="B9604">
        <v>2012</v>
      </c>
      <c r="C9604" t="s">
        <v>451</v>
      </c>
      <c r="D9604" t="s">
        <v>452</v>
      </c>
      <c r="E9604">
        <v>0</v>
      </c>
      <c r="F9604">
        <v>0</v>
      </c>
      <c r="G9604" t="s">
        <v>23</v>
      </c>
      <c r="H9604" t="s">
        <v>23</v>
      </c>
      <c r="I9604">
        <v>58</v>
      </c>
      <c r="J9604" s="1">
        <v>56150074940.6819</v>
      </c>
    </row>
    <row r="9605" spans="1:10" x14ac:dyDescent="0.25">
      <c r="A9605" t="s">
        <v>5840</v>
      </c>
      <c r="B9605">
        <v>2010</v>
      </c>
      <c r="C9605" t="s">
        <v>4773</v>
      </c>
      <c r="D9605" t="s">
        <v>5841</v>
      </c>
      <c r="E9605">
        <v>0</v>
      </c>
      <c r="F9605">
        <v>0</v>
      </c>
      <c r="G9605" t="s">
        <v>23</v>
      </c>
      <c r="H9605" t="s">
        <v>23</v>
      </c>
      <c r="I9605">
        <v>1026</v>
      </c>
      <c r="J9605" s="1">
        <v>56150074940.6819</v>
      </c>
    </row>
    <row r="9606" spans="1:10" x14ac:dyDescent="0.25">
      <c r="A9606" t="s">
        <v>12094</v>
      </c>
      <c r="B9606">
        <v>2009</v>
      </c>
      <c r="C9606" t="s">
        <v>955</v>
      </c>
      <c r="D9606" t="s">
        <v>12095</v>
      </c>
      <c r="E9606">
        <v>0</v>
      </c>
      <c r="F9606">
        <v>0</v>
      </c>
      <c r="G9606" t="s">
        <v>23</v>
      </c>
      <c r="H9606" t="s">
        <v>23</v>
      </c>
      <c r="I9606">
        <v>2060</v>
      </c>
      <c r="J9606" s="1">
        <v>56150074940.6819</v>
      </c>
    </row>
    <row r="9607" spans="1:10" x14ac:dyDescent="0.25">
      <c r="A9607" t="s">
        <v>12972</v>
      </c>
      <c r="B9607">
        <v>1985</v>
      </c>
      <c r="C9607" t="s">
        <v>1169</v>
      </c>
      <c r="D9607" t="s">
        <v>22</v>
      </c>
      <c r="E9607">
        <v>1</v>
      </c>
      <c r="F9607">
        <v>0</v>
      </c>
      <c r="G9607" t="s">
        <v>23</v>
      </c>
      <c r="H9607" t="s">
        <v>23</v>
      </c>
      <c r="I9607">
        <v>2239</v>
      </c>
      <c r="J9607" s="1">
        <v>1038789024130.47</v>
      </c>
    </row>
    <row r="9608" spans="1:10" x14ac:dyDescent="0.25">
      <c r="A9608" t="s">
        <v>10177</v>
      </c>
      <c r="B9608">
        <v>1994</v>
      </c>
      <c r="C9608" t="s">
        <v>10178</v>
      </c>
      <c r="D9608" t="s">
        <v>22</v>
      </c>
      <c r="E9608">
        <v>14</v>
      </c>
      <c r="F9608">
        <v>0</v>
      </c>
      <c r="G9608" t="s">
        <v>23</v>
      </c>
      <c r="H9608" t="s">
        <v>23</v>
      </c>
      <c r="I9608">
        <v>406</v>
      </c>
      <c r="J9608" s="1">
        <v>783908734429.89795</v>
      </c>
    </row>
    <row r="9609" spans="1:10" x14ac:dyDescent="0.25">
      <c r="A9609" s="4" t="s">
        <v>15535</v>
      </c>
      <c r="B9609" s="4">
        <v>2010</v>
      </c>
      <c r="C9609" s="4" t="s">
        <v>15536</v>
      </c>
      <c r="D9609" s="4" t="s">
        <v>15537</v>
      </c>
      <c r="E9609" s="4">
        <v>0</v>
      </c>
      <c r="F9609" s="4">
        <v>1</v>
      </c>
      <c r="G9609" s="4" t="s">
        <v>18</v>
      </c>
      <c r="H9609" s="4" t="s">
        <v>23</v>
      </c>
      <c r="I9609" s="4">
        <v>55</v>
      </c>
      <c r="J9609" s="1">
        <v>56150074940.6819</v>
      </c>
    </row>
    <row r="9610" spans="1:10" x14ac:dyDescent="0.25">
      <c r="A9610" t="s">
        <v>15515</v>
      </c>
      <c r="B9610">
        <v>1999</v>
      </c>
      <c r="C9610" t="s">
        <v>11597</v>
      </c>
      <c r="D9610" t="s">
        <v>15516</v>
      </c>
      <c r="E9610">
        <v>1</v>
      </c>
      <c r="F9610">
        <v>1</v>
      </c>
      <c r="G9610" s="2">
        <v>3.8653846153846096E+16</v>
      </c>
      <c r="H9610" t="s">
        <v>23</v>
      </c>
      <c r="I9610">
        <v>31</v>
      </c>
      <c r="J9610" s="1">
        <v>64104879519.4095</v>
      </c>
    </row>
    <row r="9611" spans="1:10" x14ac:dyDescent="0.25">
      <c r="A9611" t="s">
        <v>22598</v>
      </c>
      <c r="B9611">
        <v>1996</v>
      </c>
      <c r="C9611" t="s">
        <v>14652</v>
      </c>
      <c r="D9611" t="s">
        <v>22599</v>
      </c>
      <c r="E9611">
        <v>0</v>
      </c>
      <c r="F9611">
        <v>7</v>
      </c>
      <c r="G9611" s="2">
        <v>3358490566037730</v>
      </c>
      <c r="H9611" t="s">
        <v>23</v>
      </c>
      <c r="I9611">
        <v>406</v>
      </c>
      <c r="J9611" s="1">
        <v>56150074940.6819</v>
      </c>
    </row>
    <row r="9612" spans="1:10" x14ac:dyDescent="0.25">
      <c r="A9612" t="s">
        <v>7499</v>
      </c>
      <c r="B9612">
        <v>2008</v>
      </c>
      <c r="C9612" t="s">
        <v>7500</v>
      </c>
      <c r="D9612" t="s">
        <v>7501</v>
      </c>
      <c r="E9612">
        <v>1</v>
      </c>
      <c r="F9612">
        <v>2</v>
      </c>
      <c r="G9612" t="s">
        <v>2376</v>
      </c>
      <c r="H9612" t="s">
        <v>23</v>
      </c>
      <c r="I9612">
        <v>1307</v>
      </c>
      <c r="J9612" s="1">
        <v>72059684098.1371</v>
      </c>
    </row>
    <row r="9613" spans="1:10" x14ac:dyDescent="0.25">
      <c r="A9613" t="s">
        <v>15688</v>
      </c>
      <c r="B9613">
        <v>2002</v>
      </c>
      <c r="C9613" t="s">
        <v>764</v>
      </c>
      <c r="D9613" t="s">
        <v>15689</v>
      </c>
      <c r="E9613">
        <v>0</v>
      </c>
      <c r="F9613">
        <v>0</v>
      </c>
      <c r="G9613" t="s">
        <v>23</v>
      </c>
      <c r="H9613" t="s">
        <v>23</v>
      </c>
      <c r="I9613">
        <v>2826</v>
      </c>
      <c r="J9613" s="1">
        <v>56150074940.6819</v>
      </c>
    </row>
    <row r="9614" spans="1:10" x14ac:dyDescent="0.25">
      <c r="A9614" t="s">
        <v>3961</v>
      </c>
      <c r="B9614">
        <v>2012</v>
      </c>
      <c r="C9614" t="s">
        <v>331</v>
      </c>
      <c r="D9614" t="s">
        <v>3962</v>
      </c>
      <c r="E9614">
        <v>0</v>
      </c>
      <c r="F9614">
        <v>1</v>
      </c>
      <c r="G9614" s="2">
        <v>3.21428571428571E+16</v>
      </c>
      <c r="H9614" t="s">
        <v>23</v>
      </c>
      <c r="I9614">
        <v>2491</v>
      </c>
      <c r="J9614" s="1">
        <v>56150074940.6819</v>
      </c>
    </row>
    <row r="9615" spans="1:10" x14ac:dyDescent="0.25">
      <c r="A9615" t="s">
        <v>8305</v>
      </c>
      <c r="B9615">
        <v>1996</v>
      </c>
      <c r="C9615" t="s">
        <v>8306</v>
      </c>
      <c r="D9615" t="s">
        <v>8307</v>
      </c>
      <c r="E9615">
        <v>1</v>
      </c>
      <c r="F9615">
        <v>3</v>
      </c>
      <c r="G9615" s="2">
        <v>4283018867924520</v>
      </c>
      <c r="H9615" t="s">
        <v>8308</v>
      </c>
      <c r="I9615">
        <v>526</v>
      </c>
      <c r="J9615" s="1">
        <v>72059684098.1371</v>
      </c>
    </row>
    <row r="9616" spans="1:10" x14ac:dyDescent="0.25">
      <c r="A9616" t="s">
        <v>5808</v>
      </c>
      <c r="B9616">
        <v>2009</v>
      </c>
      <c r="C9616" t="s">
        <v>5354</v>
      </c>
      <c r="D9616" t="s">
        <v>5809</v>
      </c>
      <c r="E9616">
        <v>0</v>
      </c>
      <c r="F9616">
        <v>0</v>
      </c>
      <c r="G9616" t="s">
        <v>23</v>
      </c>
      <c r="H9616" t="s">
        <v>23</v>
      </c>
      <c r="I9616">
        <v>1019</v>
      </c>
      <c r="J9616" s="1">
        <v>56150074940.6819</v>
      </c>
    </row>
    <row r="9617" spans="1:10" x14ac:dyDescent="0.25">
      <c r="A9617" t="s">
        <v>21189</v>
      </c>
      <c r="B9617">
        <v>1997</v>
      </c>
      <c r="C9617" t="s">
        <v>736</v>
      </c>
      <c r="D9617" t="s">
        <v>21190</v>
      </c>
      <c r="E9617">
        <v>0</v>
      </c>
      <c r="F9617">
        <v>1</v>
      </c>
      <c r="G9617" t="s">
        <v>13</v>
      </c>
      <c r="H9617" t="s">
        <v>23</v>
      </c>
      <c r="I9617">
        <v>31</v>
      </c>
      <c r="J9617" s="1">
        <v>56150074940.6819</v>
      </c>
    </row>
    <row r="9618" spans="1:10" x14ac:dyDescent="0.25">
      <c r="A9618" t="s">
        <v>11201</v>
      </c>
      <c r="B9618">
        <v>2000</v>
      </c>
      <c r="C9618" t="s">
        <v>133</v>
      </c>
      <c r="D9618" t="s">
        <v>22</v>
      </c>
      <c r="E9618">
        <v>2</v>
      </c>
      <c r="F9618">
        <v>0</v>
      </c>
      <c r="G9618" t="s">
        <v>23</v>
      </c>
      <c r="H9618" t="s">
        <v>23</v>
      </c>
      <c r="I9618">
        <v>2491</v>
      </c>
      <c r="J9618" s="1">
        <v>1017982420537.2</v>
      </c>
    </row>
    <row r="9619" spans="1:10" x14ac:dyDescent="0.25">
      <c r="A9619" t="s">
        <v>22749</v>
      </c>
      <c r="B9619">
        <v>2005</v>
      </c>
      <c r="C9619" t="s">
        <v>297</v>
      </c>
      <c r="D9619" t="s">
        <v>22750</v>
      </c>
      <c r="E9619">
        <v>0</v>
      </c>
      <c r="F9619">
        <v>2</v>
      </c>
      <c r="G9619" t="s">
        <v>18</v>
      </c>
      <c r="H9619" t="s">
        <v>23</v>
      </c>
      <c r="I9619">
        <v>529</v>
      </c>
      <c r="J9619" s="1">
        <v>56150074940.6819</v>
      </c>
    </row>
    <row r="9620" spans="1:10" x14ac:dyDescent="0.25">
      <c r="A9620" t="s">
        <v>19381</v>
      </c>
      <c r="B9620">
        <v>2001</v>
      </c>
      <c r="C9620" t="s">
        <v>767</v>
      </c>
      <c r="D9620" t="s">
        <v>19382</v>
      </c>
      <c r="E9620">
        <v>1</v>
      </c>
      <c r="F9620">
        <v>0</v>
      </c>
      <c r="G9620" t="s">
        <v>23</v>
      </c>
      <c r="H9620" t="s">
        <v>23</v>
      </c>
      <c r="I9620">
        <v>370</v>
      </c>
      <c r="J9620" s="1">
        <v>73435948620.895004</v>
      </c>
    </row>
    <row r="9621" spans="1:10" x14ac:dyDescent="0.25">
      <c r="A9621" s="4" t="s">
        <v>23146</v>
      </c>
      <c r="B9621" s="4">
        <v>2011</v>
      </c>
      <c r="C9621" s="4" t="s">
        <v>18264</v>
      </c>
      <c r="D9621" s="4" t="s">
        <v>23147</v>
      </c>
      <c r="E9621" s="4">
        <v>0</v>
      </c>
      <c r="F9621" s="4">
        <v>2</v>
      </c>
      <c r="G9621" s="4" t="s">
        <v>18</v>
      </c>
      <c r="H9621" s="4" t="s">
        <v>23</v>
      </c>
      <c r="I9621" s="4">
        <v>55</v>
      </c>
      <c r="J9621" s="1">
        <v>56150074940.6819</v>
      </c>
    </row>
    <row r="9622" spans="1:10" x14ac:dyDescent="0.25">
      <c r="A9622" t="s">
        <v>23124</v>
      </c>
      <c r="B9622">
        <v>2011</v>
      </c>
      <c r="C9622" t="s">
        <v>4451</v>
      </c>
      <c r="D9622" t="s">
        <v>23125</v>
      </c>
      <c r="E9622">
        <v>0</v>
      </c>
      <c r="F9622">
        <v>1</v>
      </c>
      <c r="G9622" t="s">
        <v>18</v>
      </c>
      <c r="H9622" t="s">
        <v>23</v>
      </c>
      <c r="I9622">
        <v>2227</v>
      </c>
      <c r="J9622" s="1">
        <v>56150074940.6819</v>
      </c>
    </row>
    <row r="9623" spans="1:10" x14ac:dyDescent="0.25">
      <c r="A9623" s="4" t="s">
        <v>24116</v>
      </c>
      <c r="B9623" s="4">
        <v>2011</v>
      </c>
      <c r="C9623" s="4" t="s">
        <v>6146</v>
      </c>
      <c r="D9623" s="4" t="s">
        <v>24117</v>
      </c>
      <c r="E9623" s="4">
        <v>0</v>
      </c>
      <c r="F9623" s="4">
        <v>1</v>
      </c>
      <c r="G9623" s="4" t="s">
        <v>18</v>
      </c>
      <c r="H9623" s="4" t="s">
        <v>23</v>
      </c>
      <c r="I9623" s="4">
        <v>55</v>
      </c>
      <c r="J9623" s="1">
        <v>56150074940.6819</v>
      </c>
    </row>
    <row r="9624" spans="1:10" x14ac:dyDescent="0.25">
      <c r="A9624" t="s">
        <v>3970</v>
      </c>
      <c r="B9624">
        <v>2009</v>
      </c>
      <c r="C9624" t="s">
        <v>2510</v>
      </c>
      <c r="D9624" t="s">
        <v>3971</v>
      </c>
      <c r="E9624">
        <v>0</v>
      </c>
      <c r="F9624">
        <v>0</v>
      </c>
      <c r="G9624" t="s">
        <v>23</v>
      </c>
      <c r="H9624" t="s">
        <v>23</v>
      </c>
      <c r="I9624">
        <v>643</v>
      </c>
      <c r="J9624" s="1">
        <v>56150074940.6819</v>
      </c>
    </row>
    <row r="9625" spans="1:10" x14ac:dyDescent="0.25">
      <c r="A9625" t="s">
        <v>19051</v>
      </c>
      <c r="B9625">
        <v>2012</v>
      </c>
      <c r="C9625" t="s">
        <v>19052</v>
      </c>
      <c r="D9625" t="s">
        <v>19053</v>
      </c>
      <c r="E9625">
        <v>0</v>
      </c>
      <c r="F9625">
        <v>0</v>
      </c>
      <c r="G9625" t="s">
        <v>23</v>
      </c>
      <c r="H9625" t="s">
        <v>23</v>
      </c>
      <c r="I9625">
        <v>3615</v>
      </c>
      <c r="J9625" s="1">
        <v>56150074940.6819</v>
      </c>
    </row>
    <row r="9626" spans="1:10" x14ac:dyDescent="0.25">
      <c r="A9626" s="4" t="s">
        <v>22584</v>
      </c>
      <c r="B9626" s="4">
        <v>2005</v>
      </c>
      <c r="C9626" s="4" t="s">
        <v>1405</v>
      </c>
      <c r="D9626" s="4" t="s">
        <v>22585</v>
      </c>
      <c r="E9626" s="4">
        <v>0</v>
      </c>
      <c r="F9626" s="4">
        <v>3</v>
      </c>
      <c r="G9626" s="5">
        <v>3263157894736840</v>
      </c>
      <c r="H9626" s="4" t="s">
        <v>23</v>
      </c>
      <c r="I9626" s="4">
        <v>55</v>
      </c>
      <c r="J9626" s="1">
        <v>56150074940.6819</v>
      </c>
    </row>
    <row r="9627" spans="1:10" x14ac:dyDescent="0.25">
      <c r="A9627" t="s">
        <v>9818</v>
      </c>
      <c r="B9627">
        <v>2001</v>
      </c>
      <c r="C9627" t="s">
        <v>46</v>
      </c>
      <c r="D9627" t="s">
        <v>9819</v>
      </c>
      <c r="E9627">
        <v>0</v>
      </c>
      <c r="F9627">
        <v>1</v>
      </c>
      <c r="G9627" s="2">
        <v>6.03448275862068E+16</v>
      </c>
      <c r="H9627" t="s">
        <v>23</v>
      </c>
      <c r="I9627">
        <v>513</v>
      </c>
      <c r="J9627" s="1">
        <v>56150074940.6819</v>
      </c>
    </row>
    <row r="9628" spans="1:10" x14ac:dyDescent="0.25">
      <c r="A9628" t="s">
        <v>4986</v>
      </c>
      <c r="B9628">
        <v>2012</v>
      </c>
      <c r="C9628" t="s">
        <v>4987</v>
      </c>
      <c r="D9628" t="s">
        <v>4988</v>
      </c>
      <c r="E9628">
        <v>0</v>
      </c>
      <c r="F9628">
        <v>0</v>
      </c>
      <c r="G9628" t="s">
        <v>23</v>
      </c>
      <c r="H9628" t="s">
        <v>23</v>
      </c>
      <c r="I9628">
        <v>860</v>
      </c>
      <c r="J9628" s="1">
        <v>56150074940.6819</v>
      </c>
    </row>
    <row r="9629" spans="1:10" x14ac:dyDescent="0.25">
      <c r="A9629" t="s">
        <v>14635</v>
      </c>
      <c r="B9629">
        <v>2007</v>
      </c>
      <c r="C9629" t="s">
        <v>10694</v>
      </c>
      <c r="D9629" t="s">
        <v>14634</v>
      </c>
      <c r="E9629">
        <v>1</v>
      </c>
      <c r="F9629">
        <v>2</v>
      </c>
      <c r="G9629" t="s">
        <v>1319</v>
      </c>
      <c r="H9629" t="s">
        <v>23</v>
      </c>
      <c r="I9629">
        <v>31</v>
      </c>
      <c r="J9629" s="1">
        <v>62968478865.305496</v>
      </c>
    </row>
    <row r="9630" spans="1:10" x14ac:dyDescent="0.25">
      <c r="A9630" t="s">
        <v>23374</v>
      </c>
      <c r="B9630">
        <v>2011</v>
      </c>
      <c r="C9630" t="s">
        <v>2105</v>
      </c>
      <c r="D9630" t="s">
        <v>23375</v>
      </c>
      <c r="E9630">
        <v>0</v>
      </c>
      <c r="F9630">
        <v>0</v>
      </c>
      <c r="G9630" t="s">
        <v>23</v>
      </c>
      <c r="H9630" t="s">
        <v>23</v>
      </c>
      <c r="I9630">
        <v>4722</v>
      </c>
      <c r="J9630" s="1">
        <v>56150074940.6819</v>
      </c>
    </row>
    <row r="9631" spans="1:10" x14ac:dyDescent="0.25">
      <c r="A9631" t="s">
        <v>2913</v>
      </c>
      <c r="B9631">
        <v>2005</v>
      </c>
      <c r="C9631" t="s">
        <v>2914</v>
      </c>
      <c r="D9631" t="s">
        <v>2915</v>
      </c>
      <c r="E9631">
        <v>0</v>
      </c>
      <c r="F9631">
        <v>0</v>
      </c>
      <c r="G9631" t="s">
        <v>23</v>
      </c>
      <c r="H9631" t="s">
        <v>23</v>
      </c>
      <c r="I9631">
        <v>450</v>
      </c>
      <c r="J9631" s="1">
        <v>56150074940.6819</v>
      </c>
    </row>
    <row r="9632" spans="1:10" x14ac:dyDescent="0.25">
      <c r="A9632" t="s">
        <v>4626</v>
      </c>
      <c r="B9632">
        <v>2008</v>
      </c>
      <c r="C9632" t="s">
        <v>853</v>
      </c>
      <c r="D9632" t="s">
        <v>4627</v>
      </c>
      <c r="E9632">
        <v>0</v>
      </c>
      <c r="F9632">
        <v>6</v>
      </c>
      <c r="G9632" s="2">
        <v>4136363636363630</v>
      </c>
      <c r="H9632" t="s">
        <v>23</v>
      </c>
      <c r="I9632">
        <v>31</v>
      </c>
      <c r="J9632" s="1">
        <v>56150074940.6819</v>
      </c>
    </row>
    <row r="9633" spans="1:10" x14ac:dyDescent="0.25">
      <c r="A9633" t="s">
        <v>357</v>
      </c>
      <c r="B9633">
        <v>2002</v>
      </c>
      <c r="C9633" t="s">
        <v>358</v>
      </c>
      <c r="D9633" t="s">
        <v>359</v>
      </c>
      <c r="E9633">
        <v>0</v>
      </c>
      <c r="F9633">
        <v>0</v>
      </c>
      <c r="G9633" t="s">
        <v>23</v>
      </c>
      <c r="H9633" t="s">
        <v>23</v>
      </c>
      <c r="I9633">
        <v>44</v>
      </c>
      <c r="J9633" s="1">
        <v>56150074940.6819</v>
      </c>
    </row>
    <row r="9634" spans="1:10" x14ac:dyDescent="0.25">
      <c r="A9634" t="s">
        <v>15444</v>
      </c>
      <c r="B9634">
        <v>2005</v>
      </c>
      <c r="C9634" t="s">
        <v>2967</v>
      </c>
      <c r="D9634" t="s">
        <v>15445</v>
      </c>
      <c r="E9634">
        <v>0</v>
      </c>
      <c r="F9634">
        <v>0</v>
      </c>
      <c r="G9634" t="s">
        <v>23</v>
      </c>
      <c r="H9634" t="s">
        <v>23</v>
      </c>
      <c r="I9634">
        <v>2772</v>
      </c>
      <c r="J9634" s="1">
        <v>56150074940.6819</v>
      </c>
    </row>
    <row r="9635" spans="1:10" x14ac:dyDescent="0.25">
      <c r="A9635" t="s">
        <v>18412</v>
      </c>
      <c r="B9635">
        <v>2008</v>
      </c>
      <c r="C9635" t="s">
        <v>9176</v>
      </c>
      <c r="D9635" t="s">
        <v>18413</v>
      </c>
      <c r="E9635">
        <v>0</v>
      </c>
      <c r="F9635">
        <v>0</v>
      </c>
      <c r="G9635" t="s">
        <v>23</v>
      </c>
      <c r="H9635" t="s">
        <v>23</v>
      </c>
      <c r="I9635">
        <v>3448</v>
      </c>
      <c r="J9635" s="1">
        <v>56150074940.6819</v>
      </c>
    </row>
    <row r="9636" spans="1:10" x14ac:dyDescent="0.25">
      <c r="A9636" t="s">
        <v>9047</v>
      </c>
      <c r="B9636">
        <v>2006</v>
      </c>
      <c r="C9636" t="s">
        <v>9048</v>
      </c>
      <c r="D9636" t="s">
        <v>9049</v>
      </c>
      <c r="E9636">
        <v>2</v>
      </c>
      <c r="F9636">
        <v>6</v>
      </c>
      <c r="G9636" s="2">
        <v>4913043478260860</v>
      </c>
      <c r="H9636" s="2">
        <v>3.8333333333333296E+16</v>
      </c>
      <c r="I9636">
        <v>1307</v>
      </c>
      <c r="J9636" s="1">
        <v>68877762266.645996</v>
      </c>
    </row>
    <row r="9637" spans="1:10" x14ac:dyDescent="0.25">
      <c r="A9637" t="s">
        <v>22602</v>
      </c>
      <c r="B9637">
        <v>2002</v>
      </c>
      <c r="C9637" t="s">
        <v>22603</v>
      </c>
      <c r="D9637" t="s">
        <v>22604</v>
      </c>
      <c r="E9637">
        <v>0</v>
      </c>
      <c r="F9637">
        <v>0</v>
      </c>
      <c r="G9637" t="s">
        <v>23</v>
      </c>
      <c r="H9637" t="s">
        <v>23</v>
      </c>
      <c r="I9637">
        <v>4517</v>
      </c>
      <c r="J9637" s="1">
        <v>56150074940.6819</v>
      </c>
    </row>
    <row r="9638" spans="1:10" x14ac:dyDescent="0.25">
      <c r="A9638" t="s">
        <v>18218</v>
      </c>
      <c r="B9638">
        <v>2007</v>
      </c>
      <c r="C9638" t="s">
        <v>3425</v>
      </c>
      <c r="D9638" t="s">
        <v>18219</v>
      </c>
      <c r="E9638">
        <v>0</v>
      </c>
      <c r="F9638">
        <v>0</v>
      </c>
      <c r="G9638" t="s">
        <v>23</v>
      </c>
      <c r="H9638" t="s">
        <v>23</v>
      </c>
      <c r="I9638">
        <v>3400</v>
      </c>
      <c r="J9638" s="1">
        <v>56150074940.6819</v>
      </c>
    </row>
    <row r="9639" spans="1:10" x14ac:dyDescent="0.25">
      <c r="A9639" s="4" t="s">
        <v>2098</v>
      </c>
      <c r="B9639" s="4">
        <v>2008</v>
      </c>
      <c r="C9639" s="4" t="s">
        <v>2099</v>
      </c>
      <c r="D9639" s="4" t="s">
        <v>2100</v>
      </c>
      <c r="E9639" s="4">
        <v>1</v>
      </c>
      <c r="F9639" s="4">
        <v>2</v>
      </c>
      <c r="G9639" s="4" t="s">
        <v>18</v>
      </c>
      <c r="H9639" s="4" t="s">
        <v>18</v>
      </c>
      <c r="I9639" s="4">
        <v>55</v>
      </c>
      <c r="J9639" s="1">
        <v>80014488676.8647</v>
      </c>
    </row>
    <row r="9640" spans="1:10" x14ac:dyDescent="0.25">
      <c r="A9640" t="s">
        <v>16460</v>
      </c>
      <c r="B9640">
        <v>2000</v>
      </c>
      <c r="C9640" t="s">
        <v>16461</v>
      </c>
      <c r="D9640" t="s">
        <v>16462</v>
      </c>
      <c r="E9640">
        <v>1</v>
      </c>
      <c r="F9640">
        <v>0</v>
      </c>
      <c r="G9640" t="s">
        <v>23</v>
      </c>
      <c r="H9640" t="s">
        <v>23</v>
      </c>
      <c r="I9640">
        <v>31</v>
      </c>
      <c r="J9640" s="1">
        <v>68082281808.7733</v>
      </c>
    </row>
    <row r="9641" spans="1:10" x14ac:dyDescent="0.25">
      <c r="A9641" t="s">
        <v>18266</v>
      </c>
      <c r="B9641">
        <v>1988</v>
      </c>
      <c r="C9641" t="s">
        <v>18267</v>
      </c>
      <c r="D9641" t="s">
        <v>22</v>
      </c>
      <c r="E9641">
        <v>0</v>
      </c>
      <c r="F9641">
        <v>0</v>
      </c>
      <c r="G9641" t="s">
        <v>23</v>
      </c>
      <c r="H9641" t="s">
        <v>23</v>
      </c>
      <c r="I9641">
        <v>3412</v>
      </c>
      <c r="J9641" s="1">
        <v>56150074940.6819</v>
      </c>
    </row>
    <row r="9642" spans="1:10" x14ac:dyDescent="0.25">
      <c r="A9642" t="s">
        <v>10262</v>
      </c>
      <c r="B9642">
        <v>2009</v>
      </c>
      <c r="C9642" t="s">
        <v>7074</v>
      </c>
      <c r="D9642" t="s">
        <v>10263</v>
      </c>
      <c r="E9642">
        <v>0</v>
      </c>
      <c r="F9642">
        <v>0</v>
      </c>
      <c r="G9642" t="s">
        <v>23</v>
      </c>
      <c r="H9642" t="s">
        <v>23</v>
      </c>
      <c r="I9642">
        <v>1755</v>
      </c>
      <c r="J9642" s="1">
        <v>56150074940.6819</v>
      </c>
    </row>
    <row r="9643" spans="1:10" x14ac:dyDescent="0.25">
      <c r="A9643" t="s">
        <v>20473</v>
      </c>
      <c r="B9643">
        <v>2011</v>
      </c>
      <c r="C9643" t="s">
        <v>20474</v>
      </c>
      <c r="D9643" t="s">
        <v>20475</v>
      </c>
      <c r="E9643">
        <v>0</v>
      </c>
      <c r="F9643">
        <v>0</v>
      </c>
      <c r="G9643" t="s">
        <v>23</v>
      </c>
      <c r="H9643" t="s">
        <v>23</v>
      </c>
      <c r="I9643">
        <v>3980</v>
      </c>
      <c r="J9643" s="1">
        <v>56150074940.6819</v>
      </c>
    </row>
    <row r="9644" spans="1:10" x14ac:dyDescent="0.25">
      <c r="A9644" s="4" t="s">
        <v>11031</v>
      </c>
      <c r="B9644" s="4">
        <v>2007</v>
      </c>
      <c r="C9644" s="4" t="s">
        <v>7908</v>
      </c>
      <c r="D9644" s="4" t="s">
        <v>11032</v>
      </c>
      <c r="E9644" s="4">
        <v>0</v>
      </c>
      <c r="F9644" s="4">
        <v>1</v>
      </c>
      <c r="G9644" s="4" t="s">
        <v>13</v>
      </c>
      <c r="H9644" s="4" t="s">
        <v>23</v>
      </c>
      <c r="I9644" s="4">
        <v>55</v>
      </c>
      <c r="J9644" s="1">
        <v>56150074940.6819</v>
      </c>
    </row>
    <row r="9645" spans="1:10" x14ac:dyDescent="0.25">
      <c r="A9645" t="s">
        <v>17299</v>
      </c>
      <c r="B9645">
        <v>2008</v>
      </c>
      <c r="C9645" t="s">
        <v>17300</v>
      </c>
      <c r="D9645" t="s">
        <v>17301</v>
      </c>
      <c r="E9645">
        <v>0</v>
      </c>
      <c r="F9645">
        <v>1</v>
      </c>
      <c r="G9645" t="s">
        <v>2376</v>
      </c>
      <c r="H9645" t="s">
        <v>23</v>
      </c>
      <c r="I9645">
        <v>235</v>
      </c>
      <c r="J9645" s="1">
        <v>56150074940.6819</v>
      </c>
    </row>
    <row r="9646" spans="1:10" x14ac:dyDescent="0.25">
      <c r="A9646" t="s">
        <v>25612</v>
      </c>
      <c r="B9646">
        <v>2013</v>
      </c>
      <c r="C9646" t="s">
        <v>1736</v>
      </c>
      <c r="D9646" t="s">
        <v>25613</v>
      </c>
      <c r="E9646">
        <v>0</v>
      </c>
      <c r="F9646">
        <v>0</v>
      </c>
      <c r="G9646" t="s">
        <v>23</v>
      </c>
      <c r="H9646" t="s">
        <v>23</v>
      </c>
      <c r="I9646">
        <v>5480</v>
      </c>
      <c r="J9646" s="1">
        <v>56150074940.6819</v>
      </c>
    </row>
    <row r="9647" spans="1:10" x14ac:dyDescent="0.25">
      <c r="A9647" s="4" t="s">
        <v>14976</v>
      </c>
      <c r="B9647" s="4">
        <v>2008</v>
      </c>
      <c r="C9647" s="4" t="s">
        <v>1418</v>
      </c>
      <c r="D9647" s="4" t="s">
        <v>14977</v>
      </c>
      <c r="E9647" s="4">
        <v>2</v>
      </c>
      <c r="F9647" s="4">
        <v>1</v>
      </c>
      <c r="G9647" s="4" t="s">
        <v>18</v>
      </c>
      <c r="H9647" s="4" t="s">
        <v>23</v>
      </c>
      <c r="I9647" s="4">
        <v>55</v>
      </c>
      <c r="J9647" s="1">
        <v>91946695544.9561</v>
      </c>
    </row>
    <row r="9648" spans="1:10" x14ac:dyDescent="0.25">
      <c r="A9648" t="s">
        <v>1642</v>
      </c>
      <c r="B9648">
        <v>2007</v>
      </c>
      <c r="C9648" t="s">
        <v>1643</v>
      </c>
      <c r="D9648" t="s">
        <v>1644</v>
      </c>
      <c r="E9648">
        <v>0</v>
      </c>
      <c r="F9648">
        <v>0</v>
      </c>
      <c r="G9648" t="s">
        <v>23</v>
      </c>
      <c r="H9648" t="s">
        <v>23</v>
      </c>
      <c r="I9648">
        <v>248</v>
      </c>
      <c r="J9648" s="1">
        <v>56150074940.6819</v>
      </c>
    </row>
    <row r="9649" spans="1:10" x14ac:dyDescent="0.25">
      <c r="A9649" t="s">
        <v>3902</v>
      </c>
      <c r="B9649">
        <v>2000</v>
      </c>
      <c r="C9649" t="s">
        <v>476</v>
      </c>
      <c r="D9649" t="s">
        <v>3903</v>
      </c>
      <c r="E9649">
        <v>7</v>
      </c>
      <c r="F9649">
        <v>6</v>
      </c>
      <c r="G9649" s="2">
        <v>4419354838709670</v>
      </c>
      <c r="H9649" s="2">
        <v>3.325E+16</v>
      </c>
      <c r="I9649">
        <v>513</v>
      </c>
      <c r="J9649" s="1">
        <v>145698222247.56</v>
      </c>
    </row>
    <row r="9650" spans="1:10" x14ac:dyDescent="0.25">
      <c r="A9650" t="s">
        <v>3900</v>
      </c>
      <c r="B9650">
        <v>2012</v>
      </c>
      <c r="C9650" t="s">
        <v>3901</v>
      </c>
      <c r="D9650" t="s">
        <v>22</v>
      </c>
      <c r="E9650">
        <v>0</v>
      </c>
      <c r="F9650">
        <v>2</v>
      </c>
      <c r="G9650" s="2">
        <v>5317460317460310</v>
      </c>
      <c r="H9650" t="s">
        <v>23</v>
      </c>
      <c r="I9650">
        <v>513</v>
      </c>
      <c r="J9650" s="1">
        <v>56150074940.6819</v>
      </c>
    </row>
    <row r="9651" spans="1:10" x14ac:dyDescent="0.25">
      <c r="A9651" t="s">
        <v>15645</v>
      </c>
      <c r="B9651">
        <v>2007</v>
      </c>
      <c r="C9651" t="s">
        <v>15646</v>
      </c>
      <c r="D9651" t="s">
        <v>15647</v>
      </c>
      <c r="E9651">
        <v>0</v>
      </c>
      <c r="F9651">
        <v>1</v>
      </c>
      <c r="G9651" t="s">
        <v>18</v>
      </c>
      <c r="H9651" t="s">
        <v>23</v>
      </c>
      <c r="I9651">
        <v>2813</v>
      </c>
      <c r="J9651" s="1">
        <v>56150074940.6819</v>
      </c>
    </row>
    <row r="9652" spans="1:10" x14ac:dyDescent="0.25">
      <c r="A9652" t="s">
        <v>1794</v>
      </c>
      <c r="B9652">
        <v>2006</v>
      </c>
      <c r="C9652" t="s">
        <v>1795</v>
      </c>
      <c r="D9652" t="s">
        <v>1796</v>
      </c>
      <c r="E9652">
        <v>0</v>
      </c>
      <c r="F9652">
        <v>0</v>
      </c>
      <c r="G9652" t="s">
        <v>23</v>
      </c>
      <c r="H9652" t="s">
        <v>23</v>
      </c>
      <c r="I9652">
        <v>272</v>
      </c>
      <c r="J9652" s="1">
        <v>56150074940.6819</v>
      </c>
    </row>
    <row r="9653" spans="1:10" x14ac:dyDescent="0.25">
      <c r="A9653" t="s">
        <v>9590</v>
      </c>
      <c r="B9653">
        <v>2006</v>
      </c>
      <c r="C9653" t="s">
        <v>9591</v>
      </c>
      <c r="D9653" t="s">
        <v>9592</v>
      </c>
      <c r="E9653">
        <v>0</v>
      </c>
      <c r="F9653">
        <v>0</v>
      </c>
      <c r="G9653" t="s">
        <v>23</v>
      </c>
      <c r="H9653" t="s">
        <v>23</v>
      </c>
      <c r="I9653">
        <v>1640</v>
      </c>
      <c r="J9653" s="1">
        <v>56150074940.6819</v>
      </c>
    </row>
    <row r="9654" spans="1:10" x14ac:dyDescent="0.25">
      <c r="A9654" t="s">
        <v>11377</v>
      </c>
      <c r="B9654">
        <v>2007</v>
      </c>
      <c r="C9654" t="s">
        <v>11378</v>
      </c>
      <c r="D9654" t="s">
        <v>11379</v>
      </c>
      <c r="E9654">
        <v>0</v>
      </c>
      <c r="F9654">
        <v>0</v>
      </c>
      <c r="G9654" t="s">
        <v>23</v>
      </c>
      <c r="H9654" t="s">
        <v>23</v>
      </c>
      <c r="I9654">
        <v>1938</v>
      </c>
      <c r="J9654" s="1">
        <v>56150074940.6819</v>
      </c>
    </row>
    <row r="9655" spans="1:10" x14ac:dyDescent="0.25">
      <c r="A9655" t="s">
        <v>8344</v>
      </c>
      <c r="B9655">
        <v>2009</v>
      </c>
      <c r="C9655" t="s">
        <v>8345</v>
      </c>
      <c r="D9655" t="s">
        <v>8346</v>
      </c>
      <c r="E9655">
        <v>0</v>
      </c>
      <c r="F9655">
        <v>9</v>
      </c>
      <c r="G9655" s="2">
        <v>4868131868131860</v>
      </c>
      <c r="H9655" t="s">
        <v>23</v>
      </c>
      <c r="I9655">
        <v>1708</v>
      </c>
      <c r="J9655" s="1">
        <v>56150074940.6819</v>
      </c>
    </row>
    <row r="9656" spans="1:10" x14ac:dyDescent="0.25">
      <c r="A9656" t="s">
        <v>22923</v>
      </c>
      <c r="B9656">
        <v>2004</v>
      </c>
      <c r="C9656" t="s">
        <v>1229</v>
      </c>
      <c r="D9656" t="s">
        <v>22924</v>
      </c>
      <c r="E9656">
        <v>1</v>
      </c>
      <c r="F9656">
        <v>0</v>
      </c>
      <c r="G9656" t="s">
        <v>23</v>
      </c>
      <c r="H9656" t="s">
        <v>23</v>
      </c>
      <c r="I9656">
        <v>4604</v>
      </c>
      <c r="J9656" s="1">
        <v>1038789024130.47</v>
      </c>
    </row>
    <row r="9657" spans="1:10" x14ac:dyDescent="0.25">
      <c r="A9657" t="s">
        <v>20076</v>
      </c>
      <c r="B9657">
        <v>2004</v>
      </c>
      <c r="C9657" t="s">
        <v>18988</v>
      </c>
      <c r="D9657" t="s">
        <v>20077</v>
      </c>
      <c r="E9657">
        <v>0</v>
      </c>
      <c r="F9657">
        <v>0</v>
      </c>
      <c r="G9657" t="s">
        <v>23</v>
      </c>
      <c r="H9657" t="s">
        <v>23</v>
      </c>
      <c r="I9657">
        <v>3877</v>
      </c>
      <c r="J9657" s="1">
        <v>56150074940.6819</v>
      </c>
    </row>
    <row r="9658" spans="1:10" x14ac:dyDescent="0.25">
      <c r="A9658" t="s">
        <v>15162</v>
      </c>
      <c r="B9658">
        <v>2001</v>
      </c>
      <c r="C9658" t="s">
        <v>15163</v>
      </c>
      <c r="D9658" t="s">
        <v>15164</v>
      </c>
      <c r="E9658">
        <v>3</v>
      </c>
      <c r="F9658">
        <v>0</v>
      </c>
      <c r="G9658" t="s">
        <v>23</v>
      </c>
      <c r="H9658" t="s">
        <v>23</v>
      </c>
      <c r="I9658">
        <v>31</v>
      </c>
      <c r="J9658" s="1">
        <v>1027425017589.4301</v>
      </c>
    </row>
    <row r="9659" spans="1:10" x14ac:dyDescent="0.25">
      <c r="A9659" t="s">
        <v>21639</v>
      </c>
      <c r="B9659">
        <v>1995</v>
      </c>
      <c r="C9659" t="s">
        <v>46</v>
      </c>
      <c r="D9659" t="s">
        <v>21640</v>
      </c>
      <c r="E9659">
        <v>0</v>
      </c>
      <c r="F9659">
        <v>2</v>
      </c>
      <c r="G9659" t="s">
        <v>18</v>
      </c>
      <c r="H9659" t="s">
        <v>23</v>
      </c>
      <c r="I9659">
        <v>526</v>
      </c>
      <c r="J9659" s="1">
        <v>56150074940.6819</v>
      </c>
    </row>
    <row r="9660" spans="1:10" x14ac:dyDescent="0.25">
      <c r="A9660" t="s">
        <v>5977</v>
      </c>
      <c r="B9660">
        <v>2009</v>
      </c>
      <c r="C9660" t="s">
        <v>3983</v>
      </c>
      <c r="D9660" t="s">
        <v>5978</v>
      </c>
      <c r="E9660">
        <v>0</v>
      </c>
      <c r="F9660">
        <v>2</v>
      </c>
      <c r="G9660" t="s">
        <v>18</v>
      </c>
      <c r="H9660" t="s">
        <v>23</v>
      </c>
      <c r="I9660">
        <v>765</v>
      </c>
      <c r="J9660" s="1">
        <v>56150074940.6819</v>
      </c>
    </row>
    <row r="9661" spans="1:10" x14ac:dyDescent="0.25">
      <c r="A9661" t="s">
        <v>13224</v>
      </c>
      <c r="B9661">
        <v>2003</v>
      </c>
      <c r="C9661" t="s">
        <v>13225</v>
      </c>
      <c r="D9661" t="s">
        <v>13226</v>
      </c>
      <c r="E9661">
        <v>0</v>
      </c>
      <c r="F9661">
        <v>0</v>
      </c>
      <c r="G9661" t="s">
        <v>23</v>
      </c>
      <c r="H9661" t="s">
        <v>23</v>
      </c>
      <c r="I9661">
        <v>2286</v>
      </c>
      <c r="J9661" s="1">
        <v>56150074940.6819</v>
      </c>
    </row>
    <row r="9662" spans="1:10" x14ac:dyDescent="0.25">
      <c r="A9662" t="s">
        <v>21755</v>
      </c>
      <c r="B9662">
        <v>2004</v>
      </c>
      <c r="C9662" t="s">
        <v>11167</v>
      </c>
      <c r="D9662" t="s">
        <v>21756</v>
      </c>
      <c r="E9662">
        <v>0</v>
      </c>
      <c r="F9662">
        <v>0</v>
      </c>
      <c r="G9662" t="s">
        <v>23</v>
      </c>
      <c r="H9662" t="s">
        <v>23</v>
      </c>
      <c r="I9662">
        <v>4302</v>
      </c>
      <c r="J9662" s="1">
        <v>56150074940.6819</v>
      </c>
    </row>
    <row r="9663" spans="1:10" x14ac:dyDescent="0.25">
      <c r="A9663" t="s">
        <v>8406</v>
      </c>
      <c r="B9663">
        <v>2004</v>
      </c>
      <c r="C9663" t="s">
        <v>145</v>
      </c>
      <c r="D9663" t="s">
        <v>22</v>
      </c>
      <c r="E9663">
        <v>2</v>
      </c>
      <c r="F9663">
        <v>2</v>
      </c>
      <c r="G9663" t="s">
        <v>18</v>
      </c>
      <c r="H9663" t="s">
        <v>18</v>
      </c>
      <c r="I9663">
        <v>1362</v>
      </c>
      <c r="J9663" s="1">
        <v>83991890966.2285</v>
      </c>
    </row>
    <row r="9664" spans="1:10" x14ac:dyDescent="0.25">
      <c r="A9664" t="s">
        <v>13776</v>
      </c>
      <c r="B9664">
        <v>1998</v>
      </c>
      <c r="C9664" t="s">
        <v>334</v>
      </c>
      <c r="D9664" t="s">
        <v>13777</v>
      </c>
      <c r="E9664">
        <v>2</v>
      </c>
      <c r="F9664">
        <v>1</v>
      </c>
      <c r="G9664" t="s">
        <v>18</v>
      </c>
      <c r="H9664" t="s">
        <v>18</v>
      </c>
      <c r="I9664">
        <v>526</v>
      </c>
      <c r="J9664" s="1">
        <v>1197885115705.02</v>
      </c>
    </row>
    <row r="9665" spans="1:10" x14ac:dyDescent="0.25">
      <c r="A9665" t="s">
        <v>12118</v>
      </c>
      <c r="B9665">
        <v>1997</v>
      </c>
      <c r="C9665" t="s">
        <v>9873</v>
      </c>
      <c r="D9665" t="s">
        <v>12119</v>
      </c>
      <c r="E9665">
        <v>0</v>
      </c>
      <c r="F9665">
        <v>2</v>
      </c>
      <c r="G9665" t="s">
        <v>18</v>
      </c>
      <c r="H9665" t="s">
        <v>23</v>
      </c>
      <c r="I9665">
        <v>526</v>
      </c>
      <c r="J9665" s="1">
        <v>56150074940.6819</v>
      </c>
    </row>
    <row r="9666" spans="1:10" x14ac:dyDescent="0.25">
      <c r="A9666" t="s">
        <v>6801</v>
      </c>
      <c r="B9666">
        <v>1997</v>
      </c>
      <c r="C9666" t="s">
        <v>46</v>
      </c>
      <c r="D9666" t="s">
        <v>6802</v>
      </c>
      <c r="E9666">
        <v>5</v>
      </c>
      <c r="F9666">
        <v>5</v>
      </c>
      <c r="G9666" s="2">
        <v>3673076923076920</v>
      </c>
      <c r="H9666" s="2">
        <v>1.07608333333333E+16</v>
      </c>
      <c r="I9666">
        <v>1307</v>
      </c>
      <c r="J9666" s="1">
        <v>125433044729.769</v>
      </c>
    </row>
    <row r="9667" spans="1:10" x14ac:dyDescent="0.25">
      <c r="A9667" t="s">
        <v>22775</v>
      </c>
      <c r="B9667">
        <v>2008</v>
      </c>
      <c r="C9667" t="s">
        <v>243</v>
      </c>
      <c r="D9667" t="s">
        <v>22776</v>
      </c>
      <c r="E9667">
        <v>0</v>
      </c>
      <c r="F9667">
        <v>4</v>
      </c>
      <c r="G9667" s="2">
        <v>3.72413793103448E+16</v>
      </c>
      <c r="H9667" t="s">
        <v>23</v>
      </c>
      <c r="I9667">
        <v>2227</v>
      </c>
      <c r="J9667" s="1">
        <v>56150074940.6819</v>
      </c>
    </row>
    <row r="9668" spans="1:10" x14ac:dyDescent="0.25">
      <c r="A9668" t="s">
        <v>9886</v>
      </c>
      <c r="B9668">
        <v>2004</v>
      </c>
      <c r="C9668" t="s">
        <v>9887</v>
      </c>
      <c r="D9668" t="s">
        <v>22</v>
      </c>
      <c r="E9668">
        <v>0</v>
      </c>
      <c r="F9668">
        <v>0</v>
      </c>
      <c r="G9668" t="s">
        <v>23</v>
      </c>
      <c r="H9668" t="s">
        <v>23</v>
      </c>
      <c r="I9668">
        <v>1697</v>
      </c>
      <c r="J9668" s="1">
        <v>56150074940.6819</v>
      </c>
    </row>
    <row r="9669" spans="1:10" x14ac:dyDescent="0.25">
      <c r="A9669" t="s">
        <v>82</v>
      </c>
      <c r="B9669">
        <v>1995</v>
      </c>
      <c r="C9669" t="s">
        <v>57</v>
      </c>
      <c r="D9669" t="s">
        <v>83</v>
      </c>
      <c r="E9669">
        <v>17</v>
      </c>
      <c r="F9669">
        <v>6</v>
      </c>
      <c r="G9669" s="2">
        <v>3.68627450980392E+16</v>
      </c>
      <c r="H9669" s="2">
        <v>1.59594173881673E+16</v>
      </c>
      <c r="I9669">
        <v>31</v>
      </c>
      <c r="J9669" s="1">
        <v>615321374298.94995</v>
      </c>
    </row>
    <row r="9670" spans="1:10" x14ac:dyDescent="0.25">
      <c r="A9670" t="s">
        <v>13267</v>
      </c>
      <c r="B9670">
        <v>1991</v>
      </c>
      <c r="C9670" t="s">
        <v>10142</v>
      </c>
      <c r="D9670" t="s">
        <v>13268</v>
      </c>
      <c r="E9670">
        <v>0</v>
      </c>
      <c r="F9670">
        <v>3</v>
      </c>
      <c r="G9670" t="s">
        <v>208</v>
      </c>
      <c r="H9670" t="s">
        <v>23</v>
      </c>
      <c r="I9670">
        <v>526</v>
      </c>
      <c r="J9670" s="1">
        <v>56150074940.6819</v>
      </c>
    </row>
    <row r="9671" spans="1:10" x14ac:dyDescent="0.25">
      <c r="A9671" s="4" t="s">
        <v>24927</v>
      </c>
      <c r="B9671" s="4">
        <v>1999</v>
      </c>
      <c r="C9671" s="4" t="s">
        <v>24928</v>
      </c>
      <c r="D9671" s="4" t="s">
        <v>24929</v>
      </c>
      <c r="E9671" s="4">
        <v>0</v>
      </c>
      <c r="F9671" s="4">
        <v>1</v>
      </c>
      <c r="G9671" s="4" t="s">
        <v>18</v>
      </c>
      <c r="H9671" s="4" t="s">
        <v>23</v>
      </c>
      <c r="I9671" s="4">
        <v>55</v>
      </c>
      <c r="J9671" s="1">
        <v>56150074940.6819</v>
      </c>
    </row>
    <row r="9672" spans="1:10" x14ac:dyDescent="0.25">
      <c r="A9672" t="s">
        <v>16093</v>
      </c>
      <c r="B9672">
        <v>2007</v>
      </c>
      <c r="C9672" t="s">
        <v>1377</v>
      </c>
      <c r="D9672" t="s">
        <v>16094</v>
      </c>
      <c r="E9672">
        <v>0</v>
      </c>
      <c r="F9672">
        <v>2</v>
      </c>
      <c r="G9672" t="s">
        <v>18</v>
      </c>
      <c r="H9672" t="s">
        <v>23</v>
      </c>
      <c r="I9672">
        <v>1433</v>
      </c>
      <c r="J9672" s="1">
        <v>56150074940.6819</v>
      </c>
    </row>
    <row r="9673" spans="1:10" x14ac:dyDescent="0.25">
      <c r="A9673" t="s">
        <v>19804</v>
      </c>
      <c r="B9673">
        <v>2012</v>
      </c>
      <c r="C9673" t="s">
        <v>1169</v>
      </c>
      <c r="D9673" t="s">
        <v>19805</v>
      </c>
      <c r="E9673">
        <v>0</v>
      </c>
      <c r="F9673">
        <v>0</v>
      </c>
      <c r="G9673" t="s">
        <v>23</v>
      </c>
      <c r="H9673" t="s">
        <v>23</v>
      </c>
      <c r="I9673">
        <v>3805</v>
      </c>
      <c r="J9673" s="1">
        <v>56150074940.6819</v>
      </c>
    </row>
    <row r="9674" spans="1:10" x14ac:dyDescent="0.25">
      <c r="A9674" t="s">
        <v>22444</v>
      </c>
      <c r="B9674">
        <v>2002</v>
      </c>
      <c r="C9674" t="s">
        <v>358</v>
      </c>
      <c r="D9674" t="s">
        <v>22445</v>
      </c>
      <c r="E9674">
        <v>0</v>
      </c>
      <c r="F9674">
        <v>0</v>
      </c>
      <c r="G9674" t="s">
        <v>23</v>
      </c>
      <c r="H9674" t="s">
        <v>23</v>
      </c>
      <c r="I9674">
        <v>4475</v>
      </c>
      <c r="J9674" s="1">
        <v>56150074940.6819</v>
      </c>
    </row>
    <row r="9675" spans="1:10" x14ac:dyDescent="0.25">
      <c r="A9675" s="4" t="s">
        <v>17365</v>
      </c>
      <c r="B9675" s="4">
        <v>2008</v>
      </c>
      <c r="C9675" s="4" t="s">
        <v>7211</v>
      </c>
      <c r="D9675" s="4" t="s">
        <v>17366</v>
      </c>
      <c r="E9675" s="4">
        <v>1</v>
      </c>
      <c r="F9675" s="4">
        <v>1</v>
      </c>
      <c r="G9675" s="4" t="s">
        <v>18</v>
      </c>
      <c r="H9675" s="4" t="s">
        <v>23</v>
      </c>
      <c r="I9675" s="4">
        <v>55</v>
      </c>
      <c r="J9675" s="1">
        <v>65695840435.154999</v>
      </c>
    </row>
    <row r="9676" spans="1:10" x14ac:dyDescent="0.25">
      <c r="A9676" t="s">
        <v>13796</v>
      </c>
      <c r="B9676">
        <v>1997</v>
      </c>
      <c r="C9676" t="s">
        <v>13797</v>
      </c>
      <c r="D9676" t="s">
        <v>13798</v>
      </c>
      <c r="E9676">
        <v>0</v>
      </c>
      <c r="F9676">
        <v>0</v>
      </c>
      <c r="G9676" t="s">
        <v>23</v>
      </c>
      <c r="H9676" t="s">
        <v>23</v>
      </c>
      <c r="I9676">
        <v>2410</v>
      </c>
      <c r="J9676" s="1">
        <v>56150074940.6819</v>
      </c>
    </row>
    <row r="9677" spans="1:10" x14ac:dyDescent="0.25">
      <c r="A9677" t="s">
        <v>18888</v>
      </c>
      <c r="B9677">
        <v>2000</v>
      </c>
      <c r="C9677" t="s">
        <v>18889</v>
      </c>
      <c r="D9677" t="s">
        <v>18890</v>
      </c>
      <c r="E9677">
        <v>0</v>
      </c>
      <c r="F9677">
        <v>0</v>
      </c>
      <c r="G9677" t="s">
        <v>23</v>
      </c>
      <c r="H9677" t="s">
        <v>23</v>
      </c>
      <c r="I9677">
        <v>3581</v>
      </c>
      <c r="J9677" s="1">
        <v>56150074940.6819</v>
      </c>
    </row>
    <row r="9678" spans="1:10" x14ac:dyDescent="0.25">
      <c r="A9678" s="4" t="s">
        <v>3598</v>
      </c>
      <c r="B9678" s="4">
        <v>2009</v>
      </c>
      <c r="C9678" s="4" t="s">
        <v>3256</v>
      </c>
      <c r="D9678" s="4" t="s">
        <v>3599</v>
      </c>
      <c r="E9678" s="4">
        <v>0</v>
      </c>
      <c r="F9678" s="4">
        <v>2</v>
      </c>
      <c r="G9678" s="4" t="s">
        <v>18</v>
      </c>
      <c r="H9678" s="4" t="s">
        <v>23</v>
      </c>
      <c r="I9678" s="4">
        <v>55</v>
      </c>
      <c r="J9678" s="1">
        <v>56150074940.6819</v>
      </c>
    </row>
    <row r="9679" spans="1:10" x14ac:dyDescent="0.25">
      <c r="A9679" t="s">
        <v>22878</v>
      </c>
      <c r="B9679">
        <v>1990</v>
      </c>
      <c r="C9679" t="s">
        <v>1169</v>
      </c>
      <c r="D9679" t="s">
        <v>22879</v>
      </c>
      <c r="E9679">
        <v>0</v>
      </c>
      <c r="F9679">
        <v>0</v>
      </c>
      <c r="G9679" t="s">
        <v>23</v>
      </c>
      <c r="H9679" t="s">
        <v>23</v>
      </c>
      <c r="I9679">
        <v>4592</v>
      </c>
      <c r="J9679" s="1">
        <v>56150074940.6819</v>
      </c>
    </row>
    <row r="9680" spans="1:10" x14ac:dyDescent="0.25">
      <c r="A9680" t="s">
        <v>25706</v>
      </c>
      <c r="B9680">
        <v>2013</v>
      </c>
      <c r="C9680" t="s">
        <v>25707</v>
      </c>
      <c r="D9680" t="s">
        <v>25708</v>
      </c>
      <c r="E9680">
        <v>0</v>
      </c>
      <c r="F9680">
        <v>0</v>
      </c>
      <c r="G9680" t="s">
        <v>23</v>
      </c>
      <c r="H9680" t="s">
        <v>23</v>
      </c>
      <c r="I9680">
        <v>5504</v>
      </c>
      <c r="J9680" s="1">
        <v>56150074940.6819</v>
      </c>
    </row>
    <row r="9681" spans="1:10" x14ac:dyDescent="0.25">
      <c r="A9681" t="s">
        <v>6688</v>
      </c>
      <c r="B9681">
        <v>2011</v>
      </c>
      <c r="C9681" t="s">
        <v>3503</v>
      </c>
      <c r="D9681" t="s">
        <v>6689</v>
      </c>
      <c r="E9681">
        <v>0</v>
      </c>
      <c r="F9681">
        <v>3</v>
      </c>
      <c r="G9681" t="s">
        <v>208</v>
      </c>
      <c r="H9681" t="s">
        <v>23</v>
      </c>
      <c r="I9681">
        <v>683</v>
      </c>
      <c r="J9681" s="1">
        <v>56150074940.6819</v>
      </c>
    </row>
    <row r="9682" spans="1:10" x14ac:dyDescent="0.25">
      <c r="A9682" t="s">
        <v>24681</v>
      </c>
      <c r="B9682">
        <v>2012</v>
      </c>
      <c r="C9682" t="s">
        <v>24682</v>
      </c>
      <c r="D9682" t="s">
        <v>22</v>
      </c>
      <c r="E9682">
        <v>0</v>
      </c>
      <c r="F9682">
        <v>2</v>
      </c>
      <c r="G9682" t="s">
        <v>18</v>
      </c>
      <c r="H9682" t="s">
        <v>23</v>
      </c>
      <c r="I9682">
        <v>31</v>
      </c>
      <c r="J9682" s="1">
        <v>56150074940.6819</v>
      </c>
    </row>
    <row r="9683" spans="1:10" x14ac:dyDescent="0.25">
      <c r="A9683" t="s">
        <v>14709</v>
      </c>
      <c r="B9683">
        <v>2006</v>
      </c>
      <c r="C9683" t="s">
        <v>3915</v>
      </c>
      <c r="D9683" t="s">
        <v>14710</v>
      </c>
      <c r="E9683">
        <v>0</v>
      </c>
      <c r="F9683">
        <v>0</v>
      </c>
      <c r="G9683" t="s">
        <v>23</v>
      </c>
      <c r="H9683" t="s">
        <v>23</v>
      </c>
      <c r="I9683">
        <v>2604</v>
      </c>
      <c r="J9683" s="1">
        <v>56150074940.6819</v>
      </c>
    </row>
    <row r="9684" spans="1:10" x14ac:dyDescent="0.25">
      <c r="A9684" t="s">
        <v>5614</v>
      </c>
      <c r="B9684">
        <v>1998</v>
      </c>
      <c r="C9684" t="s">
        <v>286</v>
      </c>
      <c r="D9684" t="s">
        <v>5615</v>
      </c>
      <c r="E9684">
        <v>11</v>
      </c>
      <c r="F9684">
        <v>9</v>
      </c>
      <c r="G9684" s="2">
        <v>3.45454545454545E+16</v>
      </c>
      <c r="H9684" s="2">
        <v>5061591269841260</v>
      </c>
      <c r="I9684">
        <v>31</v>
      </c>
      <c r="J9684" s="1">
        <v>2182088821748.3201</v>
      </c>
    </row>
    <row r="9685" spans="1:10" x14ac:dyDescent="0.25">
      <c r="A9685" t="s">
        <v>7207</v>
      </c>
      <c r="B9685">
        <v>2007</v>
      </c>
      <c r="C9685" t="s">
        <v>7208</v>
      </c>
      <c r="D9685" t="s">
        <v>7209</v>
      </c>
      <c r="E9685">
        <v>0</v>
      </c>
      <c r="F9685">
        <v>0</v>
      </c>
      <c r="G9685" t="s">
        <v>23</v>
      </c>
      <c r="H9685" t="s">
        <v>23</v>
      </c>
      <c r="I9685">
        <v>1282</v>
      </c>
      <c r="J9685" s="1">
        <v>56150074940.6819</v>
      </c>
    </row>
    <row r="9686" spans="1:10" x14ac:dyDescent="0.25">
      <c r="A9686" t="s">
        <v>21151</v>
      </c>
      <c r="B9686">
        <v>2007</v>
      </c>
      <c r="C9686" t="s">
        <v>1971</v>
      </c>
      <c r="D9686" t="s">
        <v>21152</v>
      </c>
      <c r="E9686">
        <v>0</v>
      </c>
      <c r="F9686">
        <v>0</v>
      </c>
      <c r="G9686" t="s">
        <v>23</v>
      </c>
      <c r="H9686" t="s">
        <v>23</v>
      </c>
      <c r="I9686">
        <v>4142</v>
      </c>
      <c r="J9686" s="1">
        <v>56150074940.6819</v>
      </c>
    </row>
    <row r="9687" spans="1:10" x14ac:dyDescent="0.25">
      <c r="A9687" t="s">
        <v>23656</v>
      </c>
      <c r="B9687">
        <v>2013</v>
      </c>
      <c r="C9687" t="s">
        <v>23634</v>
      </c>
      <c r="D9687" t="s">
        <v>22</v>
      </c>
      <c r="E9687">
        <v>0</v>
      </c>
      <c r="F9687">
        <v>0</v>
      </c>
      <c r="G9687" t="s">
        <v>23</v>
      </c>
      <c r="H9687" t="s">
        <v>23</v>
      </c>
      <c r="I9687">
        <v>4833</v>
      </c>
      <c r="J9687" s="1">
        <v>56150074940.6819</v>
      </c>
    </row>
    <row r="9688" spans="1:10" x14ac:dyDescent="0.25">
      <c r="A9688" t="s">
        <v>13818</v>
      </c>
      <c r="B9688">
        <v>1996</v>
      </c>
      <c r="C9688" t="s">
        <v>13819</v>
      </c>
      <c r="D9688" t="s">
        <v>13820</v>
      </c>
      <c r="E9688">
        <v>0</v>
      </c>
      <c r="F9688">
        <v>0</v>
      </c>
      <c r="G9688" t="s">
        <v>23</v>
      </c>
      <c r="H9688" t="s">
        <v>23</v>
      </c>
      <c r="I9688">
        <v>2417</v>
      </c>
      <c r="J9688" s="1">
        <v>56150074940.6819</v>
      </c>
    </row>
    <row r="9689" spans="1:10" x14ac:dyDescent="0.25">
      <c r="A9689" t="s">
        <v>18103</v>
      </c>
      <c r="B9689">
        <v>2007</v>
      </c>
      <c r="C9689" t="s">
        <v>18104</v>
      </c>
      <c r="D9689" t="s">
        <v>18105</v>
      </c>
      <c r="E9689">
        <v>0</v>
      </c>
      <c r="F9689">
        <v>0</v>
      </c>
      <c r="G9689" t="s">
        <v>23</v>
      </c>
      <c r="H9689" t="s">
        <v>23</v>
      </c>
      <c r="I9689">
        <v>3376</v>
      </c>
      <c r="J9689" s="1">
        <v>56150074940.6819</v>
      </c>
    </row>
    <row r="9690" spans="1:10" x14ac:dyDescent="0.25">
      <c r="A9690" t="s">
        <v>10139</v>
      </c>
      <c r="B9690">
        <v>2005</v>
      </c>
      <c r="C9690" t="s">
        <v>5484</v>
      </c>
      <c r="D9690" t="s">
        <v>10140</v>
      </c>
      <c r="E9690">
        <v>7</v>
      </c>
      <c r="F9690">
        <v>2</v>
      </c>
      <c r="G9690" t="s">
        <v>18</v>
      </c>
      <c r="H9690" t="s">
        <v>342</v>
      </c>
      <c r="I9690">
        <v>2227</v>
      </c>
      <c r="J9690" s="1">
        <v>159810317924.93701</v>
      </c>
    </row>
    <row r="9691" spans="1:10" x14ac:dyDescent="0.25">
      <c r="A9691" t="s">
        <v>10089</v>
      </c>
      <c r="B9691">
        <v>2000</v>
      </c>
      <c r="C9691" t="s">
        <v>6827</v>
      </c>
      <c r="D9691" t="s">
        <v>10090</v>
      </c>
      <c r="E9691">
        <v>3</v>
      </c>
      <c r="F9691">
        <v>0</v>
      </c>
      <c r="G9691" t="s">
        <v>23</v>
      </c>
      <c r="H9691" t="s">
        <v>23</v>
      </c>
      <c r="I9691">
        <v>513</v>
      </c>
      <c r="J9691" s="1">
        <v>1020229226451.38</v>
      </c>
    </row>
    <row r="9692" spans="1:10" x14ac:dyDescent="0.25">
      <c r="A9692" s="4" t="s">
        <v>22213</v>
      </c>
      <c r="B9692" s="4">
        <v>2008</v>
      </c>
      <c r="C9692" s="4" t="s">
        <v>606</v>
      </c>
      <c r="D9692" s="4" t="s">
        <v>22214</v>
      </c>
      <c r="E9692" s="4">
        <v>0</v>
      </c>
      <c r="F9692" s="4">
        <v>1</v>
      </c>
      <c r="G9692" s="4" t="s">
        <v>18</v>
      </c>
      <c r="H9692" s="4" t="s">
        <v>23</v>
      </c>
      <c r="I9692" s="4">
        <v>55</v>
      </c>
      <c r="J9692" s="1">
        <v>56150074940.6819</v>
      </c>
    </row>
    <row r="9693" spans="1:10" x14ac:dyDescent="0.25">
      <c r="A9693" t="s">
        <v>17207</v>
      </c>
      <c r="B9693">
        <v>2007</v>
      </c>
      <c r="C9693" t="s">
        <v>286</v>
      </c>
      <c r="D9693" t="s">
        <v>17208</v>
      </c>
      <c r="E9693">
        <v>0</v>
      </c>
      <c r="F9693">
        <v>0</v>
      </c>
      <c r="G9693" t="s">
        <v>23</v>
      </c>
      <c r="H9693" t="s">
        <v>23</v>
      </c>
      <c r="I9693">
        <v>3174</v>
      </c>
      <c r="J9693" s="1">
        <v>56150074940.6819</v>
      </c>
    </row>
    <row r="9694" spans="1:10" x14ac:dyDescent="0.25">
      <c r="A9694" t="s">
        <v>14636</v>
      </c>
      <c r="B9694">
        <v>2005</v>
      </c>
      <c r="C9694" t="s">
        <v>8038</v>
      </c>
      <c r="D9694" t="s">
        <v>14637</v>
      </c>
      <c r="E9694">
        <v>1</v>
      </c>
      <c r="F9694">
        <v>3</v>
      </c>
      <c r="G9694" s="2">
        <v>4245614035087710</v>
      </c>
      <c r="H9694" s="2">
        <v>3.11666666666666E+16</v>
      </c>
      <c r="I9694">
        <v>31</v>
      </c>
      <c r="J9694" s="1">
        <v>62968478865.305496</v>
      </c>
    </row>
    <row r="9695" spans="1:10" x14ac:dyDescent="0.25">
      <c r="A9695" t="s">
        <v>15377</v>
      </c>
      <c r="B9695">
        <v>2002</v>
      </c>
      <c r="C9695" t="s">
        <v>286</v>
      </c>
      <c r="D9695" t="s">
        <v>15378</v>
      </c>
      <c r="E9695">
        <v>1</v>
      </c>
      <c r="F9695">
        <v>8</v>
      </c>
      <c r="G9695" s="2">
        <v>336231884057971</v>
      </c>
      <c r="H9695" s="2">
        <v>1.15303333333333E+16</v>
      </c>
      <c r="I9695">
        <v>31</v>
      </c>
      <c r="J9695" s="1">
        <v>1127613320729.78</v>
      </c>
    </row>
    <row r="9696" spans="1:10" x14ac:dyDescent="0.25">
      <c r="A9696" s="4" t="s">
        <v>9033</v>
      </c>
      <c r="B9696" s="4">
        <v>2003</v>
      </c>
      <c r="C9696" s="4" t="s">
        <v>1423</v>
      </c>
      <c r="D9696" s="4" t="s">
        <v>9034</v>
      </c>
      <c r="E9696" s="4">
        <v>2</v>
      </c>
      <c r="F9696" s="4">
        <v>0</v>
      </c>
      <c r="G9696" s="4" t="s">
        <v>23</v>
      </c>
      <c r="H9696" s="4" t="s">
        <v>23</v>
      </c>
      <c r="I9696" s="4">
        <v>55</v>
      </c>
      <c r="J9696" s="1">
        <v>98628816171.363602</v>
      </c>
    </row>
    <row r="9697" spans="1:10" x14ac:dyDescent="0.25">
      <c r="A9697" s="4" t="s">
        <v>14014</v>
      </c>
      <c r="B9697" s="4">
        <v>2008</v>
      </c>
      <c r="C9697" s="4" t="s">
        <v>5691</v>
      </c>
      <c r="D9697" s="4" t="s">
        <v>14015</v>
      </c>
      <c r="E9697" s="4">
        <v>0</v>
      </c>
      <c r="F9697" s="4">
        <v>7</v>
      </c>
      <c r="G9697" s="5">
        <v>2.78571428571428E+16</v>
      </c>
      <c r="H9697" s="4" t="s">
        <v>23</v>
      </c>
      <c r="I9697" s="4">
        <v>55</v>
      </c>
      <c r="J9697" s="1">
        <v>56150074940.6819</v>
      </c>
    </row>
    <row r="9698" spans="1:10" x14ac:dyDescent="0.25">
      <c r="A9698" s="4" t="s">
        <v>4692</v>
      </c>
      <c r="B9698" s="4">
        <v>2008</v>
      </c>
      <c r="C9698" s="4" t="s">
        <v>163</v>
      </c>
      <c r="D9698" s="4" t="s">
        <v>4693</v>
      </c>
      <c r="E9698" s="4">
        <v>1</v>
      </c>
      <c r="F9698" s="4">
        <v>4</v>
      </c>
      <c r="G9698" s="4" t="s">
        <v>341</v>
      </c>
      <c r="H9698" s="4" t="s">
        <v>1254</v>
      </c>
      <c r="I9698" s="4">
        <v>55</v>
      </c>
      <c r="J9698" s="1">
        <v>68082281808.7733</v>
      </c>
    </row>
    <row r="9699" spans="1:10" x14ac:dyDescent="0.25">
      <c r="A9699" s="4" t="s">
        <v>5330</v>
      </c>
      <c r="B9699" s="4">
        <v>2008</v>
      </c>
      <c r="C9699" s="4" t="s">
        <v>1546</v>
      </c>
      <c r="D9699" s="4" t="s">
        <v>5331</v>
      </c>
      <c r="E9699" s="4">
        <v>0</v>
      </c>
      <c r="F9699" s="4">
        <v>4</v>
      </c>
      <c r="G9699" s="4" t="s">
        <v>5332</v>
      </c>
      <c r="H9699" s="4" t="s">
        <v>23</v>
      </c>
      <c r="I9699" s="4">
        <v>55</v>
      </c>
      <c r="J9699" s="1">
        <v>56150074940.6819</v>
      </c>
    </row>
    <row r="9700" spans="1:10" x14ac:dyDescent="0.25">
      <c r="A9700" t="s">
        <v>22141</v>
      </c>
      <c r="B9700">
        <v>2010</v>
      </c>
      <c r="C9700" t="s">
        <v>8669</v>
      </c>
      <c r="D9700" t="s">
        <v>22142</v>
      </c>
      <c r="E9700">
        <v>0</v>
      </c>
      <c r="F9700">
        <v>1</v>
      </c>
      <c r="G9700" t="s">
        <v>18</v>
      </c>
      <c r="H9700" t="s">
        <v>23</v>
      </c>
      <c r="I9700">
        <v>1433</v>
      </c>
      <c r="J9700" s="1">
        <v>56150074940.6819</v>
      </c>
    </row>
    <row r="9701" spans="1:10" x14ac:dyDescent="0.25">
      <c r="A9701" t="s">
        <v>4950</v>
      </c>
      <c r="B9701">
        <v>2012</v>
      </c>
      <c r="C9701" t="s">
        <v>4951</v>
      </c>
      <c r="D9701" t="s">
        <v>22</v>
      </c>
      <c r="E9701">
        <v>0</v>
      </c>
      <c r="F9701">
        <v>1</v>
      </c>
      <c r="G9701" t="s">
        <v>592</v>
      </c>
      <c r="H9701" t="s">
        <v>23</v>
      </c>
      <c r="I9701">
        <v>2491</v>
      </c>
      <c r="J9701" s="1">
        <v>56150074940.6819</v>
      </c>
    </row>
    <row r="9702" spans="1:10" x14ac:dyDescent="0.25">
      <c r="A9702" t="s">
        <v>2551</v>
      </c>
      <c r="B9702">
        <v>2008</v>
      </c>
      <c r="C9702" t="s">
        <v>2552</v>
      </c>
      <c r="D9702" t="s">
        <v>2553</v>
      </c>
      <c r="E9702">
        <v>6</v>
      </c>
      <c r="F9702">
        <v>1</v>
      </c>
      <c r="G9702" t="s">
        <v>18</v>
      </c>
      <c r="H9702" t="s">
        <v>341</v>
      </c>
      <c r="I9702">
        <v>1415</v>
      </c>
      <c r="J9702" s="1">
        <v>2124490911718.02</v>
      </c>
    </row>
    <row r="9703" spans="1:10" x14ac:dyDescent="0.25">
      <c r="A9703" t="s">
        <v>3542</v>
      </c>
      <c r="B9703">
        <v>2007</v>
      </c>
      <c r="C9703" t="s">
        <v>2783</v>
      </c>
      <c r="D9703" t="s">
        <v>3543</v>
      </c>
      <c r="E9703">
        <v>0</v>
      </c>
      <c r="F9703">
        <v>2</v>
      </c>
      <c r="G9703" t="s">
        <v>18</v>
      </c>
      <c r="H9703" t="s">
        <v>23</v>
      </c>
      <c r="I9703">
        <v>56</v>
      </c>
      <c r="J9703" s="1">
        <v>56150074940.6819</v>
      </c>
    </row>
    <row r="9704" spans="1:10" x14ac:dyDescent="0.25">
      <c r="A9704" t="s">
        <v>2115</v>
      </c>
      <c r="B9704">
        <v>2003</v>
      </c>
      <c r="C9704" t="s">
        <v>2116</v>
      </c>
      <c r="D9704" t="s">
        <v>2117</v>
      </c>
      <c r="E9704">
        <v>1</v>
      </c>
      <c r="F9704">
        <v>0</v>
      </c>
      <c r="G9704" t="s">
        <v>23</v>
      </c>
      <c r="H9704" t="s">
        <v>23</v>
      </c>
      <c r="I9704">
        <v>322</v>
      </c>
      <c r="J9704" s="1">
        <v>1038789024130.47</v>
      </c>
    </row>
    <row r="9705" spans="1:10" x14ac:dyDescent="0.25">
      <c r="A9705" t="s">
        <v>25260</v>
      </c>
      <c r="B9705">
        <v>2008</v>
      </c>
      <c r="C9705" t="s">
        <v>3815</v>
      </c>
      <c r="D9705" t="s">
        <v>22</v>
      </c>
      <c r="E9705">
        <v>0</v>
      </c>
      <c r="F9705">
        <v>0</v>
      </c>
      <c r="G9705" t="s">
        <v>23</v>
      </c>
      <c r="H9705" t="s">
        <v>23</v>
      </c>
      <c r="I9705">
        <v>5376</v>
      </c>
      <c r="J9705" s="1">
        <v>56150074940.6819</v>
      </c>
    </row>
    <row r="9706" spans="1:10" x14ac:dyDescent="0.25">
      <c r="A9706" t="s">
        <v>18446</v>
      </c>
      <c r="B9706">
        <v>2012</v>
      </c>
      <c r="C9706" t="s">
        <v>18447</v>
      </c>
      <c r="D9706" t="s">
        <v>18448</v>
      </c>
      <c r="E9706">
        <v>0</v>
      </c>
      <c r="F9706">
        <v>0</v>
      </c>
      <c r="G9706" t="s">
        <v>23</v>
      </c>
      <c r="H9706" t="s">
        <v>23</v>
      </c>
      <c r="I9706">
        <v>3458</v>
      </c>
      <c r="J9706" s="1">
        <v>56150074940.6819</v>
      </c>
    </row>
    <row r="9707" spans="1:10" x14ac:dyDescent="0.25">
      <c r="A9707" t="s">
        <v>5515</v>
      </c>
      <c r="B9707">
        <v>2011</v>
      </c>
      <c r="C9707" t="s">
        <v>5516</v>
      </c>
      <c r="D9707" t="s">
        <v>5517</v>
      </c>
      <c r="E9707">
        <v>0</v>
      </c>
      <c r="F9707">
        <v>0</v>
      </c>
      <c r="G9707" t="s">
        <v>23</v>
      </c>
      <c r="H9707" t="s">
        <v>23</v>
      </c>
      <c r="I9707">
        <v>960</v>
      </c>
      <c r="J9707" s="1">
        <v>56150074940.6819</v>
      </c>
    </row>
    <row r="9708" spans="1:10" x14ac:dyDescent="0.25">
      <c r="A9708" s="4" t="s">
        <v>8837</v>
      </c>
      <c r="B9708" s="4">
        <v>2010</v>
      </c>
      <c r="C9708" s="4" t="s">
        <v>8838</v>
      </c>
      <c r="D9708" s="4" t="s">
        <v>8839</v>
      </c>
      <c r="E9708" s="4">
        <v>0</v>
      </c>
      <c r="F9708" s="4">
        <v>1</v>
      </c>
      <c r="G9708" s="4" t="s">
        <v>18</v>
      </c>
      <c r="H9708" s="4" t="s">
        <v>23</v>
      </c>
      <c r="I9708" s="4">
        <v>55</v>
      </c>
      <c r="J9708" s="1">
        <v>56150074940.6819</v>
      </c>
    </row>
    <row r="9709" spans="1:10" x14ac:dyDescent="0.25">
      <c r="A9709" t="s">
        <v>10040</v>
      </c>
      <c r="B9709">
        <v>2010</v>
      </c>
      <c r="C9709" t="s">
        <v>10041</v>
      </c>
      <c r="D9709" t="s">
        <v>10042</v>
      </c>
      <c r="E9709">
        <v>0</v>
      </c>
      <c r="F9709">
        <v>0</v>
      </c>
      <c r="G9709" t="s">
        <v>23</v>
      </c>
      <c r="H9709" t="s">
        <v>23</v>
      </c>
      <c r="I9709">
        <v>1723</v>
      </c>
      <c r="J9709" s="1">
        <v>56150074940.6819</v>
      </c>
    </row>
    <row r="9710" spans="1:10" x14ac:dyDescent="0.25">
      <c r="A9710" t="s">
        <v>21528</v>
      </c>
      <c r="B9710">
        <v>2001</v>
      </c>
      <c r="C9710" t="s">
        <v>7083</v>
      </c>
      <c r="D9710" t="s">
        <v>21529</v>
      </c>
      <c r="E9710">
        <v>0</v>
      </c>
      <c r="F9710">
        <v>0</v>
      </c>
      <c r="G9710" t="s">
        <v>23</v>
      </c>
      <c r="H9710" t="s">
        <v>23</v>
      </c>
      <c r="I9710">
        <v>4245</v>
      </c>
      <c r="J9710" s="1">
        <v>56150074940.6819</v>
      </c>
    </row>
    <row r="9711" spans="1:10" x14ac:dyDescent="0.25">
      <c r="A9711" t="s">
        <v>16041</v>
      </c>
      <c r="B9711">
        <v>2008</v>
      </c>
      <c r="C9711" t="s">
        <v>16042</v>
      </c>
      <c r="D9711" t="s">
        <v>16043</v>
      </c>
      <c r="E9711">
        <v>0</v>
      </c>
      <c r="F9711">
        <v>2</v>
      </c>
      <c r="G9711" t="s">
        <v>18</v>
      </c>
      <c r="H9711" t="s">
        <v>23</v>
      </c>
      <c r="I9711">
        <v>683</v>
      </c>
      <c r="J9711" s="1">
        <v>56150074940.6819</v>
      </c>
    </row>
    <row r="9712" spans="1:10" x14ac:dyDescent="0.25">
      <c r="A9712" t="s">
        <v>23695</v>
      </c>
      <c r="B9712">
        <v>2013</v>
      </c>
      <c r="C9712" t="s">
        <v>23634</v>
      </c>
      <c r="D9712" t="s">
        <v>22</v>
      </c>
      <c r="E9712">
        <v>0</v>
      </c>
      <c r="F9712">
        <v>0</v>
      </c>
      <c r="G9712" t="s">
        <v>23</v>
      </c>
      <c r="H9712" t="s">
        <v>23</v>
      </c>
      <c r="I9712">
        <v>4871</v>
      </c>
      <c r="J9712" s="1">
        <v>56150074940.6819</v>
      </c>
    </row>
    <row r="9713" spans="1:10" x14ac:dyDescent="0.25">
      <c r="A9713" t="s">
        <v>16272</v>
      </c>
      <c r="B9713">
        <v>2006</v>
      </c>
      <c r="C9713" t="s">
        <v>57</v>
      </c>
      <c r="D9713" t="s">
        <v>16273</v>
      </c>
      <c r="E9713">
        <v>0</v>
      </c>
      <c r="F9713">
        <v>0</v>
      </c>
      <c r="G9713" t="s">
        <v>23</v>
      </c>
      <c r="H9713" t="s">
        <v>23</v>
      </c>
      <c r="I9713">
        <v>2969</v>
      </c>
      <c r="J9713" s="1">
        <v>56150074940.6819</v>
      </c>
    </row>
    <row r="9714" spans="1:10" x14ac:dyDescent="0.25">
      <c r="A9714" t="s">
        <v>15043</v>
      </c>
      <c r="B9714">
        <v>2001</v>
      </c>
      <c r="C9714" t="s">
        <v>767</v>
      </c>
      <c r="D9714" t="s">
        <v>15044</v>
      </c>
      <c r="E9714">
        <v>0</v>
      </c>
      <c r="F9714">
        <v>0</v>
      </c>
      <c r="G9714" t="s">
        <v>23</v>
      </c>
      <c r="H9714" t="s">
        <v>23</v>
      </c>
      <c r="I9714">
        <v>2677</v>
      </c>
      <c r="J9714" s="1">
        <v>56150074940.6819</v>
      </c>
    </row>
    <row r="9715" spans="1:10" x14ac:dyDescent="0.25">
      <c r="A9715" t="s">
        <v>25540</v>
      </c>
      <c r="B9715">
        <v>2009</v>
      </c>
      <c r="C9715" t="s">
        <v>3201</v>
      </c>
      <c r="D9715" t="s">
        <v>25541</v>
      </c>
      <c r="E9715">
        <v>0</v>
      </c>
      <c r="F9715">
        <v>0</v>
      </c>
      <c r="G9715" t="s">
        <v>23</v>
      </c>
      <c r="H9715" t="s">
        <v>23</v>
      </c>
      <c r="I9715">
        <v>5457</v>
      </c>
      <c r="J9715" s="1">
        <v>56150074940.6819</v>
      </c>
    </row>
    <row r="9716" spans="1:10" x14ac:dyDescent="0.25">
      <c r="A9716" t="s">
        <v>18099</v>
      </c>
      <c r="B9716">
        <v>2003</v>
      </c>
      <c r="C9716" t="s">
        <v>9973</v>
      </c>
      <c r="D9716" t="s">
        <v>18100</v>
      </c>
      <c r="E9716">
        <v>0</v>
      </c>
      <c r="F9716">
        <v>1</v>
      </c>
      <c r="G9716" t="s">
        <v>18</v>
      </c>
      <c r="H9716" t="s">
        <v>23</v>
      </c>
      <c r="I9716">
        <v>1415</v>
      </c>
      <c r="J9716" s="1">
        <v>56150074940.6819</v>
      </c>
    </row>
    <row r="9717" spans="1:10" x14ac:dyDescent="0.25">
      <c r="A9717" s="4" t="s">
        <v>23838</v>
      </c>
      <c r="B9717" s="4">
        <v>2011</v>
      </c>
      <c r="C9717" s="4" t="s">
        <v>6700</v>
      </c>
      <c r="D9717" s="4" t="s">
        <v>23839</v>
      </c>
      <c r="E9717" s="4">
        <v>0</v>
      </c>
      <c r="F9717" s="4">
        <v>1</v>
      </c>
      <c r="G9717" s="4" t="s">
        <v>18</v>
      </c>
      <c r="H9717" s="4" t="s">
        <v>23</v>
      </c>
      <c r="I9717" s="4">
        <v>55</v>
      </c>
      <c r="J9717" s="1">
        <v>56150074940.6819</v>
      </c>
    </row>
    <row r="9718" spans="1:10" x14ac:dyDescent="0.25">
      <c r="A9718" t="s">
        <v>20987</v>
      </c>
      <c r="B9718">
        <v>1998</v>
      </c>
      <c r="C9718" t="s">
        <v>20891</v>
      </c>
      <c r="D9718" t="s">
        <v>20988</v>
      </c>
      <c r="E9718">
        <v>0</v>
      </c>
      <c r="F9718">
        <v>0</v>
      </c>
      <c r="G9718" t="s">
        <v>23</v>
      </c>
      <c r="H9718" t="s">
        <v>23</v>
      </c>
      <c r="I9718">
        <v>4098</v>
      </c>
      <c r="J9718" s="1">
        <v>56150074940.6819</v>
      </c>
    </row>
    <row r="9719" spans="1:10" x14ac:dyDescent="0.25">
      <c r="A9719" t="s">
        <v>13686</v>
      </c>
      <c r="B9719">
        <v>2009</v>
      </c>
      <c r="C9719" t="s">
        <v>1728</v>
      </c>
      <c r="D9719" t="s">
        <v>13687</v>
      </c>
      <c r="E9719">
        <v>0</v>
      </c>
      <c r="F9719">
        <v>11</v>
      </c>
      <c r="G9719" s="2">
        <v>4890625</v>
      </c>
      <c r="H9719" t="s">
        <v>23</v>
      </c>
      <c r="I9719">
        <v>765</v>
      </c>
      <c r="J9719" s="1">
        <v>56150074940.6819</v>
      </c>
    </row>
    <row r="9720" spans="1:10" x14ac:dyDescent="0.25">
      <c r="A9720" s="4" t="s">
        <v>16454</v>
      </c>
      <c r="B9720" s="4">
        <v>2003</v>
      </c>
      <c r="C9720" s="4" t="s">
        <v>16152</v>
      </c>
      <c r="D9720" s="4" t="s">
        <v>16455</v>
      </c>
      <c r="E9720" s="4">
        <v>0</v>
      </c>
      <c r="F9720" s="4">
        <v>1</v>
      </c>
      <c r="G9720" s="4" t="s">
        <v>18</v>
      </c>
      <c r="H9720" s="4" t="s">
        <v>23</v>
      </c>
      <c r="I9720" s="4">
        <v>55</v>
      </c>
      <c r="J9720" s="1">
        <v>56150074940.6819</v>
      </c>
    </row>
    <row r="9721" spans="1:10" x14ac:dyDescent="0.25">
      <c r="A9721" t="s">
        <v>7904</v>
      </c>
      <c r="B9721">
        <v>2003</v>
      </c>
      <c r="C9721" t="s">
        <v>7905</v>
      </c>
      <c r="D9721" t="s">
        <v>7906</v>
      </c>
      <c r="E9721">
        <v>0</v>
      </c>
      <c r="F9721">
        <v>0</v>
      </c>
      <c r="G9721" t="s">
        <v>23</v>
      </c>
      <c r="H9721" t="s">
        <v>23</v>
      </c>
      <c r="I9721">
        <v>1389</v>
      </c>
      <c r="J9721" s="1">
        <v>56150074940.6819</v>
      </c>
    </row>
    <row r="9722" spans="1:10" x14ac:dyDescent="0.25">
      <c r="A9722" t="s">
        <v>98</v>
      </c>
      <c r="B9722">
        <v>1988</v>
      </c>
      <c r="C9722" t="s">
        <v>99</v>
      </c>
      <c r="D9722" t="s">
        <v>100</v>
      </c>
      <c r="E9722">
        <v>52</v>
      </c>
      <c r="F9722">
        <v>1</v>
      </c>
      <c r="G9722" t="s">
        <v>23</v>
      </c>
      <c r="H9722" t="s">
        <v>23</v>
      </c>
      <c r="I9722">
        <v>526</v>
      </c>
      <c r="J9722">
        <v>1.5628586887527399E-2</v>
      </c>
    </row>
    <row r="9723" spans="1:10" x14ac:dyDescent="0.25">
      <c r="A9723" t="s">
        <v>17585</v>
      </c>
      <c r="B9723">
        <v>2006</v>
      </c>
      <c r="C9723" t="s">
        <v>17586</v>
      </c>
      <c r="D9723" t="s">
        <v>17587</v>
      </c>
      <c r="E9723">
        <v>0</v>
      </c>
      <c r="F9723">
        <v>0</v>
      </c>
      <c r="G9723" t="s">
        <v>23</v>
      </c>
      <c r="H9723" t="s">
        <v>23</v>
      </c>
      <c r="I9723">
        <v>3256</v>
      </c>
      <c r="J9723" s="1">
        <v>56150074940.6819</v>
      </c>
    </row>
    <row r="9724" spans="1:10" x14ac:dyDescent="0.25">
      <c r="A9724" t="s">
        <v>11419</v>
      </c>
      <c r="B9724">
        <v>1999</v>
      </c>
      <c r="C9724" t="s">
        <v>11420</v>
      </c>
      <c r="D9724" t="s">
        <v>11421</v>
      </c>
      <c r="E9724">
        <v>0</v>
      </c>
      <c r="F9724">
        <v>0</v>
      </c>
      <c r="G9724" t="s">
        <v>23</v>
      </c>
      <c r="H9724" t="s">
        <v>23</v>
      </c>
      <c r="I9724">
        <v>1946</v>
      </c>
      <c r="J9724" s="1">
        <v>56150074940.6819</v>
      </c>
    </row>
    <row r="9725" spans="1:10" x14ac:dyDescent="0.25">
      <c r="A9725" t="s">
        <v>17916</v>
      </c>
      <c r="B9725">
        <v>2007</v>
      </c>
      <c r="C9725" t="s">
        <v>6117</v>
      </c>
      <c r="D9725" t="s">
        <v>17917</v>
      </c>
      <c r="E9725">
        <v>0</v>
      </c>
      <c r="F9725">
        <v>0</v>
      </c>
      <c r="G9725" t="s">
        <v>23</v>
      </c>
      <c r="H9725" t="s">
        <v>23</v>
      </c>
      <c r="I9725">
        <v>3334</v>
      </c>
      <c r="J9725" s="1">
        <v>56150074940.6819</v>
      </c>
    </row>
    <row r="9726" spans="1:10" x14ac:dyDescent="0.25">
      <c r="A9726" t="s">
        <v>9635</v>
      </c>
      <c r="B9726">
        <v>2008</v>
      </c>
      <c r="C9726" t="s">
        <v>1918</v>
      </c>
      <c r="D9726" t="s">
        <v>9636</v>
      </c>
      <c r="E9726">
        <v>0</v>
      </c>
      <c r="F9726">
        <v>0</v>
      </c>
      <c r="G9726" t="s">
        <v>23</v>
      </c>
      <c r="H9726" t="s">
        <v>23</v>
      </c>
      <c r="I9726">
        <v>1646</v>
      </c>
      <c r="J9726" s="1">
        <v>56150074940.6819</v>
      </c>
    </row>
    <row r="9727" spans="1:10" x14ac:dyDescent="0.25">
      <c r="A9727" t="s">
        <v>4359</v>
      </c>
      <c r="B9727">
        <v>2002</v>
      </c>
      <c r="C9727" t="s">
        <v>358</v>
      </c>
      <c r="D9727" t="s">
        <v>4360</v>
      </c>
      <c r="E9727">
        <v>12</v>
      </c>
      <c r="F9727">
        <v>0</v>
      </c>
      <c r="G9727" t="s">
        <v>23</v>
      </c>
      <c r="H9727" t="s">
        <v>23</v>
      </c>
      <c r="I9727">
        <v>714</v>
      </c>
      <c r="J9727" s="1">
        <v>3341569839044.5801</v>
      </c>
    </row>
    <row r="9728" spans="1:10" x14ac:dyDescent="0.25">
      <c r="A9728" t="s">
        <v>11223</v>
      </c>
      <c r="B9728">
        <v>2006</v>
      </c>
      <c r="C9728" t="s">
        <v>11224</v>
      </c>
      <c r="D9728" t="s">
        <v>22</v>
      </c>
      <c r="E9728">
        <v>0</v>
      </c>
      <c r="F9728">
        <v>1</v>
      </c>
      <c r="G9728" t="s">
        <v>13</v>
      </c>
      <c r="H9728" t="s">
        <v>23</v>
      </c>
      <c r="I9728">
        <v>2491</v>
      </c>
      <c r="J9728" s="1">
        <v>56150074940.6819</v>
      </c>
    </row>
    <row r="9729" spans="1:10" x14ac:dyDescent="0.25">
      <c r="A9729" t="s">
        <v>2101</v>
      </c>
      <c r="B9729">
        <v>2001</v>
      </c>
      <c r="C9729" t="s">
        <v>2102</v>
      </c>
      <c r="D9729" t="s">
        <v>2103</v>
      </c>
      <c r="E9729">
        <v>6</v>
      </c>
      <c r="F9729">
        <v>0</v>
      </c>
      <c r="G9729" t="s">
        <v>23</v>
      </c>
      <c r="H9729" t="s">
        <v>23</v>
      </c>
      <c r="I9729">
        <v>1307</v>
      </c>
      <c r="J9729" s="1">
        <v>167948736505.052</v>
      </c>
    </row>
    <row r="9730" spans="1:10" x14ac:dyDescent="0.25">
      <c r="A9730" t="s">
        <v>16278</v>
      </c>
      <c r="B9730">
        <v>2009</v>
      </c>
      <c r="C9730" t="s">
        <v>14168</v>
      </c>
      <c r="D9730" t="s">
        <v>22</v>
      </c>
      <c r="E9730">
        <v>0</v>
      </c>
      <c r="F9730">
        <v>4</v>
      </c>
      <c r="G9730" s="2">
        <v>1625</v>
      </c>
      <c r="H9730" t="s">
        <v>23</v>
      </c>
      <c r="I9730">
        <v>1370</v>
      </c>
      <c r="J9730" s="1">
        <v>56150074940.6819</v>
      </c>
    </row>
    <row r="9731" spans="1:10" x14ac:dyDescent="0.25">
      <c r="A9731" t="s">
        <v>9150</v>
      </c>
      <c r="B9731">
        <v>2006</v>
      </c>
      <c r="C9731" t="s">
        <v>2094</v>
      </c>
      <c r="D9731" t="s">
        <v>9151</v>
      </c>
      <c r="E9731">
        <v>0</v>
      </c>
      <c r="F9731">
        <v>3</v>
      </c>
      <c r="G9731" s="2">
        <v>4964285714285710</v>
      </c>
      <c r="H9731" t="s">
        <v>23</v>
      </c>
      <c r="I9731">
        <v>513</v>
      </c>
      <c r="J9731" s="1">
        <v>56150074940.6819</v>
      </c>
    </row>
    <row r="9732" spans="1:10" x14ac:dyDescent="0.25">
      <c r="A9732" t="s">
        <v>21343</v>
      </c>
      <c r="B9732">
        <v>2004</v>
      </c>
      <c r="C9732" t="s">
        <v>8318</v>
      </c>
      <c r="D9732" t="s">
        <v>21344</v>
      </c>
      <c r="E9732">
        <v>0</v>
      </c>
      <c r="F9732">
        <v>0</v>
      </c>
      <c r="G9732" t="s">
        <v>23</v>
      </c>
      <c r="H9732" t="s">
        <v>23</v>
      </c>
      <c r="I9732">
        <v>4195</v>
      </c>
      <c r="J9732" s="1">
        <v>56150074940.6819</v>
      </c>
    </row>
    <row r="9733" spans="1:10" x14ac:dyDescent="0.25">
      <c r="A9733" t="s">
        <v>10026</v>
      </c>
      <c r="B9733">
        <v>1999</v>
      </c>
      <c r="C9733" t="s">
        <v>10027</v>
      </c>
      <c r="D9733" t="s">
        <v>10028</v>
      </c>
      <c r="E9733">
        <v>2</v>
      </c>
      <c r="F9733">
        <v>3</v>
      </c>
      <c r="G9733" t="s">
        <v>208</v>
      </c>
      <c r="H9733" t="s">
        <v>10029</v>
      </c>
      <c r="I9733">
        <v>1307</v>
      </c>
      <c r="J9733" s="1">
        <v>81120609475.530807</v>
      </c>
    </row>
    <row r="9734" spans="1:10" x14ac:dyDescent="0.25">
      <c r="A9734" t="s">
        <v>16627</v>
      </c>
      <c r="B9734">
        <v>2001</v>
      </c>
      <c r="C9734" t="s">
        <v>1347</v>
      </c>
      <c r="D9734" t="s">
        <v>16628</v>
      </c>
      <c r="E9734">
        <v>0</v>
      </c>
      <c r="F9734">
        <v>0</v>
      </c>
      <c r="G9734" t="s">
        <v>23</v>
      </c>
      <c r="H9734" t="s">
        <v>23</v>
      </c>
      <c r="I9734">
        <v>3041</v>
      </c>
      <c r="J9734" s="1">
        <v>56150074940.6819</v>
      </c>
    </row>
    <row r="9735" spans="1:10" x14ac:dyDescent="0.25">
      <c r="A9735" t="s">
        <v>2280</v>
      </c>
      <c r="B9735">
        <v>1997</v>
      </c>
      <c r="C9735" t="s">
        <v>81</v>
      </c>
      <c r="D9735" t="s">
        <v>22</v>
      </c>
      <c r="E9735">
        <v>20</v>
      </c>
      <c r="F9735">
        <v>3</v>
      </c>
      <c r="G9735" t="s">
        <v>18</v>
      </c>
      <c r="H9735" s="2">
        <v>2.92382539682539E+16</v>
      </c>
      <c r="I9735">
        <v>1307</v>
      </c>
      <c r="J9735" s="1">
        <v>487208055102.06897</v>
      </c>
    </row>
    <row r="9736" spans="1:10" x14ac:dyDescent="0.25">
      <c r="A9736" t="s">
        <v>13621</v>
      </c>
      <c r="B9736">
        <v>2000</v>
      </c>
      <c r="C9736" t="s">
        <v>1426</v>
      </c>
      <c r="D9736" t="s">
        <v>13622</v>
      </c>
      <c r="E9736">
        <v>0</v>
      </c>
      <c r="F9736">
        <v>1</v>
      </c>
      <c r="G9736" t="s">
        <v>13</v>
      </c>
      <c r="H9736" t="s">
        <v>23</v>
      </c>
      <c r="I9736">
        <v>1307</v>
      </c>
      <c r="J9736" s="1">
        <v>56150074940.6819</v>
      </c>
    </row>
    <row r="9737" spans="1:10" x14ac:dyDescent="0.25">
      <c r="A9737" t="s">
        <v>17610</v>
      </c>
      <c r="B9737">
        <v>2010</v>
      </c>
      <c r="C9737" t="s">
        <v>17611</v>
      </c>
      <c r="D9737" t="s">
        <v>17612</v>
      </c>
      <c r="E9737">
        <v>0</v>
      </c>
      <c r="F9737">
        <v>1</v>
      </c>
      <c r="G9737" t="s">
        <v>18</v>
      </c>
      <c r="H9737" t="s">
        <v>23</v>
      </c>
      <c r="I9737">
        <v>1433</v>
      </c>
      <c r="J9737" s="1">
        <v>56150074940.6819</v>
      </c>
    </row>
    <row r="9738" spans="1:10" x14ac:dyDescent="0.25">
      <c r="A9738" s="4" t="s">
        <v>18055</v>
      </c>
      <c r="B9738" s="4">
        <v>2009</v>
      </c>
      <c r="C9738" s="4" t="s">
        <v>1433</v>
      </c>
      <c r="D9738" s="4" t="s">
        <v>18056</v>
      </c>
      <c r="E9738" s="4">
        <v>0</v>
      </c>
      <c r="F9738" s="4">
        <v>1</v>
      </c>
      <c r="G9738" s="4" t="s">
        <v>18</v>
      </c>
      <c r="H9738" s="4" t="s">
        <v>23</v>
      </c>
      <c r="I9738" s="4">
        <v>55</v>
      </c>
      <c r="J9738" s="1">
        <v>56150074940.6819</v>
      </c>
    </row>
    <row r="9739" spans="1:10" x14ac:dyDescent="0.25">
      <c r="A9739" t="s">
        <v>11652</v>
      </c>
      <c r="B9739">
        <v>2008</v>
      </c>
      <c r="C9739" t="s">
        <v>3442</v>
      </c>
      <c r="D9739" t="s">
        <v>11653</v>
      </c>
      <c r="E9739">
        <v>0</v>
      </c>
      <c r="F9739">
        <v>3</v>
      </c>
      <c r="G9739" t="s">
        <v>254</v>
      </c>
      <c r="H9739" t="s">
        <v>23</v>
      </c>
      <c r="I9739">
        <v>1307</v>
      </c>
      <c r="J9739" s="1">
        <v>56150074940.6819</v>
      </c>
    </row>
    <row r="9740" spans="1:10" x14ac:dyDescent="0.25">
      <c r="A9740" t="s">
        <v>14176</v>
      </c>
      <c r="B9740">
        <v>2006</v>
      </c>
      <c r="C9740" t="s">
        <v>373</v>
      </c>
      <c r="D9740" t="s">
        <v>14177</v>
      </c>
      <c r="E9740">
        <v>2</v>
      </c>
      <c r="F9740">
        <v>0</v>
      </c>
      <c r="G9740" t="s">
        <v>23</v>
      </c>
      <c r="H9740" t="s">
        <v>23</v>
      </c>
      <c r="I9740">
        <v>31</v>
      </c>
      <c r="J9740" s="1">
        <v>95924097834.319901</v>
      </c>
    </row>
    <row r="9741" spans="1:10" x14ac:dyDescent="0.25">
      <c r="A9741" t="s">
        <v>13004</v>
      </c>
      <c r="B9741">
        <v>2004</v>
      </c>
      <c r="C9741" t="s">
        <v>13005</v>
      </c>
      <c r="D9741" t="s">
        <v>13006</v>
      </c>
      <c r="E9741">
        <v>0</v>
      </c>
      <c r="F9741">
        <v>3</v>
      </c>
      <c r="G9741" t="s">
        <v>18</v>
      </c>
      <c r="H9741" t="s">
        <v>23</v>
      </c>
      <c r="I9741">
        <v>529</v>
      </c>
      <c r="J9741" s="1">
        <v>56150074940.6819</v>
      </c>
    </row>
    <row r="9742" spans="1:10" x14ac:dyDescent="0.25">
      <c r="A9742" t="s">
        <v>9501</v>
      </c>
      <c r="B9742">
        <v>2002</v>
      </c>
      <c r="C9742" t="s">
        <v>9502</v>
      </c>
      <c r="D9742" t="s">
        <v>9503</v>
      </c>
      <c r="E9742">
        <v>1</v>
      </c>
      <c r="F9742">
        <v>0</v>
      </c>
      <c r="G9742" t="s">
        <v>23</v>
      </c>
      <c r="H9742" t="s">
        <v>23</v>
      </c>
      <c r="I9742">
        <v>5176</v>
      </c>
      <c r="J9742" s="1">
        <v>1038789024130.47</v>
      </c>
    </row>
    <row r="9743" spans="1:10" x14ac:dyDescent="0.25">
      <c r="A9743" t="s">
        <v>23908</v>
      </c>
      <c r="B9743">
        <v>2012</v>
      </c>
      <c r="C9743" t="s">
        <v>5296</v>
      </c>
      <c r="D9743" t="s">
        <v>23909</v>
      </c>
      <c r="E9743">
        <v>0</v>
      </c>
      <c r="F9743">
        <v>0</v>
      </c>
      <c r="G9743" t="s">
        <v>23</v>
      </c>
      <c r="H9743" t="s">
        <v>23</v>
      </c>
      <c r="I9743">
        <v>4943</v>
      </c>
      <c r="J9743" s="1">
        <v>56150074940.6819</v>
      </c>
    </row>
    <row r="9744" spans="1:10" x14ac:dyDescent="0.25">
      <c r="A9744" t="s">
        <v>19684</v>
      </c>
      <c r="B9744">
        <v>2009</v>
      </c>
      <c r="C9744" t="s">
        <v>7558</v>
      </c>
      <c r="D9744" t="s">
        <v>19685</v>
      </c>
      <c r="E9744">
        <v>1</v>
      </c>
      <c r="F9744">
        <v>0</v>
      </c>
      <c r="G9744" t="s">
        <v>23</v>
      </c>
      <c r="H9744" t="s">
        <v>23</v>
      </c>
      <c r="I9744">
        <v>4784</v>
      </c>
      <c r="J9744" s="1">
        <v>1038789024130.47</v>
      </c>
    </row>
    <row r="9745" spans="1:10" x14ac:dyDescent="0.25">
      <c r="A9745" t="s">
        <v>12521</v>
      </c>
      <c r="B9745">
        <v>2000</v>
      </c>
      <c r="C9745" t="s">
        <v>12522</v>
      </c>
      <c r="D9745" t="s">
        <v>12523</v>
      </c>
      <c r="E9745">
        <v>0</v>
      </c>
      <c r="F9745">
        <v>0</v>
      </c>
      <c r="G9745" t="s">
        <v>23</v>
      </c>
      <c r="H9745" t="s">
        <v>23</v>
      </c>
      <c r="I9745">
        <v>2139</v>
      </c>
      <c r="J9745" s="1">
        <v>56150074940.6819</v>
      </c>
    </row>
    <row r="9746" spans="1:10" x14ac:dyDescent="0.25">
      <c r="A9746" t="s">
        <v>1116</v>
      </c>
      <c r="B9746">
        <v>2012</v>
      </c>
      <c r="C9746" t="s">
        <v>1117</v>
      </c>
      <c r="D9746" t="s">
        <v>1118</v>
      </c>
      <c r="E9746">
        <v>0</v>
      </c>
      <c r="F9746">
        <v>0</v>
      </c>
      <c r="G9746" t="s">
        <v>23</v>
      </c>
      <c r="H9746" t="s">
        <v>23</v>
      </c>
      <c r="I9746">
        <v>162</v>
      </c>
      <c r="J9746" s="1">
        <v>56150074940.6819</v>
      </c>
    </row>
    <row r="9747" spans="1:10" x14ac:dyDescent="0.25">
      <c r="A9747" t="s">
        <v>17310</v>
      </c>
      <c r="B9747">
        <v>2007</v>
      </c>
      <c r="C9747" t="s">
        <v>11147</v>
      </c>
      <c r="D9747" t="s">
        <v>17311</v>
      </c>
      <c r="E9747">
        <v>0</v>
      </c>
      <c r="F9747">
        <v>0</v>
      </c>
      <c r="G9747" t="s">
        <v>23</v>
      </c>
      <c r="H9747" t="s">
        <v>23</v>
      </c>
      <c r="I9747">
        <v>3196</v>
      </c>
      <c r="J9747" s="1">
        <v>56150074940.6819</v>
      </c>
    </row>
    <row r="9748" spans="1:10" x14ac:dyDescent="0.25">
      <c r="A9748" s="4" t="s">
        <v>22510</v>
      </c>
      <c r="B9748" s="4">
        <v>2005</v>
      </c>
      <c r="C9748" s="4" t="s">
        <v>334</v>
      </c>
      <c r="D9748" s="4" t="s">
        <v>22511</v>
      </c>
      <c r="E9748" s="4">
        <v>0</v>
      </c>
      <c r="F9748" s="4">
        <v>1</v>
      </c>
      <c r="G9748" s="4" t="s">
        <v>18</v>
      </c>
      <c r="H9748" s="4" t="s">
        <v>23</v>
      </c>
      <c r="I9748" s="4">
        <v>55</v>
      </c>
      <c r="J9748" s="1">
        <v>56150074940.6819</v>
      </c>
    </row>
    <row r="9749" spans="1:10" x14ac:dyDescent="0.25">
      <c r="A9749" t="s">
        <v>11781</v>
      </c>
      <c r="B9749">
        <v>2005</v>
      </c>
      <c r="C9749" t="s">
        <v>11782</v>
      </c>
      <c r="D9749" t="s">
        <v>11783</v>
      </c>
      <c r="E9749">
        <v>2</v>
      </c>
      <c r="F9749">
        <v>3</v>
      </c>
      <c r="G9749" t="s">
        <v>382</v>
      </c>
      <c r="H9749" t="s">
        <v>198</v>
      </c>
      <c r="I9749">
        <v>714</v>
      </c>
      <c r="J9749" s="1">
        <v>1084151648499.58</v>
      </c>
    </row>
    <row r="9750" spans="1:10" x14ac:dyDescent="0.25">
      <c r="A9750" t="s">
        <v>10431</v>
      </c>
      <c r="B9750">
        <v>2003</v>
      </c>
      <c r="C9750" t="s">
        <v>10432</v>
      </c>
      <c r="D9750" t="s">
        <v>10433</v>
      </c>
      <c r="E9750">
        <v>1</v>
      </c>
      <c r="F9750">
        <v>0</v>
      </c>
      <c r="G9750" t="s">
        <v>23</v>
      </c>
      <c r="H9750" t="s">
        <v>23</v>
      </c>
      <c r="I9750">
        <v>2227</v>
      </c>
      <c r="J9750" s="1">
        <v>68082281808.7733</v>
      </c>
    </row>
    <row r="9751" spans="1:10" x14ac:dyDescent="0.25">
      <c r="A9751" t="s">
        <v>16754</v>
      </c>
      <c r="B9751">
        <v>2007</v>
      </c>
      <c r="C9751" t="s">
        <v>783</v>
      </c>
      <c r="D9751" t="s">
        <v>16755</v>
      </c>
      <c r="E9751">
        <v>0</v>
      </c>
      <c r="F9751">
        <v>0</v>
      </c>
      <c r="G9751" t="s">
        <v>23</v>
      </c>
      <c r="H9751" t="s">
        <v>23</v>
      </c>
      <c r="I9751">
        <v>3070</v>
      </c>
      <c r="J9751" s="1">
        <v>56150074940.6819</v>
      </c>
    </row>
    <row r="9752" spans="1:10" x14ac:dyDescent="0.25">
      <c r="A9752" t="s">
        <v>16602</v>
      </c>
      <c r="B9752">
        <v>2004</v>
      </c>
      <c r="C9752" t="s">
        <v>5190</v>
      </c>
      <c r="D9752" t="s">
        <v>16603</v>
      </c>
      <c r="E9752">
        <v>0</v>
      </c>
      <c r="F9752">
        <v>2</v>
      </c>
      <c r="G9752" t="s">
        <v>18</v>
      </c>
      <c r="H9752" t="s">
        <v>23</v>
      </c>
      <c r="I9752">
        <v>1307</v>
      </c>
      <c r="J9752" s="1">
        <v>56150074940.6819</v>
      </c>
    </row>
    <row r="9753" spans="1:10" x14ac:dyDescent="0.25">
      <c r="A9753" t="s">
        <v>19083</v>
      </c>
      <c r="B9753">
        <v>2013</v>
      </c>
      <c r="C9753" t="s">
        <v>4374</v>
      </c>
      <c r="D9753" t="s">
        <v>19084</v>
      </c>
      <c r="E9753">
        <v>0</v>
      </c>
      <c r="F9753">
        <v>0</v>
      </c>
      <c r="G9753" t="s">
        <v>23</v>
      </c>
      <c r="H9753" t="s">
        <v>23</v>
      </c>
      <c r="I9753">
        <v>3619</v>
      </c>
      <c r="J9753" s="1">
        <v>56150074940.6819</v>
      </c>
    </row>
    <row r="9754" spans="1:10" x14ac:dyDescent="0.25">
      <c r="A9754" t="s">
        <v>7729</v>
      </c>
      <c r="B9754">
        <v>2008</v>
      </c>
      <c r="C9754" t="s">
        <v>1925</v>
      </c>
      <c r="D9754" t="s">
        <v>7730</v>
      </c>
      <c r="E9754">
        <v>0</v>
      </c>
      <c r="F9754">
        <v>0</v>
      </c>
      <c r="G9754" t="s">
        <v>23</v>
      </c>
      <c r="H9754" t="s">
        <v>23</v>
      </c>
      <c r="I9754">
        <v>1361</v>
      </c>
      <c r="J9754" s="1">
        <v>56150074940.6819</v>
      </c>
    </row>
    <row r="9755" spans="1:10" x14ac:dyDescent="0.25">
      <c r="A9755" t="s">
        <v>11385</v>
      </c>
      <c r="B9755">
        <v>2008</v>
      </c>
      <c r="C9755" t="s">
        <v>891</v>
      </c>
      <c r="D9755" t="s">
        <v>11386</v>
      </c>
      <c r="E9755">
        <v>0</v>
      </c>
      <c r="F9755">
        <v>1</v>
      </c>
      <c r="G9755" t="s">
        <v>18</v>
      </c>
      <c r="H9755" t="s">
        <v>23</v>
      </c>
      <c r="I9755">
        <v>765</v>
      </c>
      <c r="J9755" s="1">
        <v>56150074940.6819</v>
      </c>
    </row>
    <row r="9756" spans="1:10" x14ac:dyDescent="0.25">
      <c r="A9756" s="4" t="s">
        <v>707</v>
      </c>
      <c r="B9756" s="4">
        <v>2008</v>
      </c>
      <c r="C9756" s="4" t="s">
        <v>708</v>
      </c>
      <c r="D9756" s="4" t="s">
        <v>709</v>
      </c>
      <c r="E9756" s="4">
        <v>0</v>
      </c>
      <c r="F9756" s="4">
        <v>1</v>
      </c>
      <c r="G9756" s="4" t="s">
        <v>18</v>
      </c>
      <c r="H9756" s="4" t="s">
        <v>23</v>
      </c>
      <c r="I9756" s="4">
        <v>55</v>
      </c>
      <c r="J9756" s="1">
        <v>56150074940.6819</v>
      </c>
    </row>
    <row r="9757" spans="1:10" x14ac:dyDescent="0.25">
      <c r="A9757" t="s">
        <v>20780</v>
      </c>
      <c r="B9757">
        <v>2012</v>
      </c>
      <c r="C9757" t="s">
        <v>20781</v>
      </c>
      <c r="D9757" t="s">
        <v>20782</v>
      </c>
      <c r="E9757">
        <v>0</v>
      </c>
      <c r="F9757">
        <v>0</v>
      </c>
      <c r="G9757" t="s">
        <v>23</v>
      </c>
      <c r="H9757" t="s">
        <v>23</v>
      </c>
      <c r="I9757">
        <v>4051</v>
      </c>
      <c r="J9757" s="1">
        <v>56150074940.6819</v>
      </c>
    </row>
    <row r="9758" spans="1:10" x14ac:dyDescent="0.25">
      <c r="A9758" t="s">
        <v>14997</v>
      </c>
      <c r="B9758">
        <v>2010</v>
      </c>
      <c r="C9758" t="s">
        <v>11</v>
      </c>
      <c r="D9758" t="s">
        <v>14998</v>
      </c>
      <c r="E9758">
        <v>0</v>
      </c>
      <c r="F9758">
        <v>1</v>
      </c>
      <c r="G9758" t="s">
        <v>18</v>
      </c>
      <c r="H9758" t="s">
        <v>23</v>
      </c>
      <c r="I9758">
        <v>746</v>
      </c>
      <c r="J9758" s="1">
        <v>56150074940.6819</v>
      </c>
    </row>
    <row r="9759" spans="1:10" x14ac:dyDescent="0.25">
      <c r="A9759" t="s">
        <v>15342</v>
      </c>
      <c r="B9759">
        <v>2007</v>
      </c>
      <c r="C9759" t="s">
        <v>5299</v>
      </c>
      <c r="D9759" t="s">
        <v>15343</v>
      </c>
      <c r="E9759">
        <v>0</v>
      </c>
      <c r="F9759">
        <v>1</v>
      </c>
      <c r="G9759" t="s">
        <v>15344</v>
      </c>
      <c r="H9759" t="s">
        <v>23</v>
      </c>
      <c r="I9759">
        <v>513</v>
      </c>
      <c r="J9759" s="1">
        <v>56150074940.6819</v>
      </c>
    </row>
    <row r="9760" spans="1:10" x14ac:dyDescent="0.25">
      <c r="A9760" t="s">
        <v>8016</v>
      </c>
      <c r="B9760">
        <v>2009</v>
      </c>
      <c r="C9760" t="s">
        <v>472</v>
      </c>
      <c r="D9760" t="s">
        <v>8017</v>
      </c>
      <c r="E9760">
        <v>0</v>
      </c>
      <c r="F9760">
        <v>0</v>
      </c>
      <c r="G9760" t="s">
        <v>23</v>
      </c>
      <c r="H9760" t="s">
        <v>23</v>
      </c>
      <c r="I9760">
        <v>1409</v>
      </c>
      <c r="J9760" s="1">
        <v>56150074940.6819</v>
      </c>
    </row>
    <row r="9761" spans="1:10" x14ac:dyDescent="0.25">
      <c r="A9761" t="s">
        <v>9548</v>
      </c>
      <c r="B9761">
        <v>2005</v>
      </c>
      <c r="C9761" t="s">
        <v>6989</v>
      </c>
      <c r="D9761" t="s">
        <v>9549</v>
      </c>
      <c r="E9761">
        <v>0</v>
      </c>
      <c r="F9761">
        <v>2</v>
      </c>
      <c r="G9761" t="s">
        <v>18</v>
      </c>
      <c r="H9761" t="s">
        <v>23</v>
      </c>
      <c r="I9761">
        <v>381</v>
      </c>
      <c r="J9761" s="1">
        <v>56150074940.6819</v>
      </c>
    </row>
    <row r="9762" spans="1:10" x14ac:dyDescent="0.25">
      <c r="A9762" s="4" t="s">
        <v>18126</v>
      </c>
      <c r="B9762" s="4">
        <v>1999</v>
      </c>
      <c r="C9762" s="4" t="s">
        <v>1169</v>
      </c>
      <c r="D9762" s="4" t="s">
        <v>18127</v>
      </c>
      <c r="E9762" s="4">
        <v>0</v>
      </c>
      <c r="F9762" s="4">
        <v>1</v>
      </c>
      <c r="G9762" s="4" t="s">
        <v>18</v>
      </c>
      <c r="H9762" s="4" t="s">
        <v>23</v>
      </c>
      <c r="I9762" s="4">
        <v>55</v>
      </c>
      <c r="J9762" s="1">
        <v>56150074940.6819</v>
      </c>
    </row>
    <row r="9763" spans="1:10" x14ac:dyDescent="0.25">
      <c r="A9763" t="s">
        <v>9619</v>
      </c>
      <c r="B9763">
        <v>2010</v>
      </c>
      <c r="C9763" t="s">
        <v>1169</v>
      </c>
      <c r="D9763" t="s">
        <v>9620</v>
      </c>
      <c r="E9763">
        <v>0</v>
      </c>
      <c r="F9763">
        <v>0</v>
      </c>
      <c r="G9763" t="s">
        <v>23</v>
      </c>
      <c r="H9763" t="s">
        <v>23</v>
      </c>
      <c r="I9763">
        <v>1643</v>
      </c>
      <c r="J9763" s="1">
        <v>56150074940.6819</v>
      </c>
    </row>
    <row r="9764" spans="1:10" x14ac:dyDescent="0.25">
      <c r="A9764" t="s">
        <v>16518</v>
      </c>
      <c r="B9764">
        <v>2000</v>
      </c>
      <c r="C9764" t="s">
        <v>8497</v>
      </c>
      <c r="D9764" t="s">
        <v>16519</v>
      </c>
      <c r="E9764">
        <v>0</v>
      </c>
      <c r="F9764">
        <v>2</v>
      </c>
      <c r="G9764" t="s">
        <v>18</v>
      </c>
      <c r="H9764" t="s">
        <v>23</v>
      </c>
      <c r="I9764">
        <v>2491</v>
      </c>
      <c r="J9764" s="1">
        <v>56150074940.6819</v>
      </c>
    </row>
    <row r="9765" spans="1:10" x14ac:dyDescent="0.25">
      <c r="A9765" t="s">
        <v>13340</v>
      </c>
      <c r="B9765">
        <v>2006</v>
      </c>
      <c r="C9765" t="s">
        <v>862</v>
      </c>
      <c r="D9765" t="s">
        <v>13341</v>
      </c>
      <c r="E9765">
        <v>0</v>
      </c>
      <c r="F9765">
        <v>0</v>
      </c>
      <c r="G9765" t="s">
        <v>23</v>
      </c>
      <c r="H9765" t="s">
        <v>23</v>
      </c>
      <c r="I9765">
        <v>2318</v>
      </c>
      <c r="J9765" s="1">
        <v>56150074940.6819</v>
      </c>
    </row>
    <row r="9766" spans="1:10" x14ac:dyDescent="0.25">
      <c r="A9766" t="s">
        <v>18147</v>
      </c>
      <c r="B9766">
        <v>2001</v>
      </c>
      <c r="C9766" t="s">
        <v>3616</v>
      </c>
      <c r="D9766" t="s">
        <v>18148</v>
      </c>
      <c r="E9766">
        <v>0</v>
      </c>
      <c r="F9766">
        <v>0</v>
      </c>
      <c r="G9766" t="s">
        <v>23</v>
      </c>
      <c r="H9766" t="s">
        <v>23</v>
      </c>
      <c r="I9766">
        <v>3386</v>
      </c>
      <c r="J9766" s="1">
        <v>56150074940.6819</v>
      </c>
    </row>
    <row r="9767" spans="1:10" x14ac:dyDescent="0.25">
      <c r="A9767" t="s">
        <v>5912</v>
      </c>
      <c r="B9767">
        <v>2013</v>
      </c>
      <c r="C9767" t="s">
        <v>5913</v>
      </c>
      <c r="D9767" t="s">
        <v>5914</v>
      </c>
      <c r="E9767">
        <v>0</v>
      </c>
      <c r="F9767">
        <v>0</v>
      </c>
      <c r="G9767" t="s">
        <v>23</v>
      </c>
      <c r="H9767" t="s">
        <v>23</v>
      </c>
      <c r="I9767">
        <v>1044</v>
      </c>
      <c r="J9767" s="1">
        <v>56150074940.6819</v>
      </c>
    </row>
    <row r="9768" spans="1:10" x14ac:dyDescent="0.25">
      <c r="A9768" t="s">
        <v>4492</v>
      </c>
      <c r="B9768">
        <v>2011</v>
      </c>
      <c r="C9768" t="s">
        <v>1433</v>
      </c>
      <c r="D9768" t="s">
        <v>4493</v>
      </c>
      <c r="E9768">
        <v>1</v>
      </c>
      <c r="F9768">
        <v>0</v>
      </c>
      <c r="G9768" t="s">
        <v>23</v>
      </c>
      <c r="H9768" t="s">
        <v>23</v>
      </c>
      <c r="I9768">
        <v>752</v>
      </c>
      <c r="J9768" s="1">
        <v>1038789024130.47</v>
      </c>
    </row>
    <row r="9769" spans="1:10" x14ac:dyDescent="0.25">
      <c r="A9769" t="s">
        <v>18015</v>
      </c>
      <c r="B9769">
        <v>1997</v>
      </c>
      <c r="C9769" t="s">
        <v>18016</v>
      </c>
      <c r="D9769" t="s">
        <v>18017</v>
      </c>
      <c r="E9769">
        <v>0</v>
      </c>
      <c r="F9769">
        <v>0</v>
      </c>
      <c r="G9769" t="s">
        <v>23</v>
      </c>
      <c r="H9769" t="s">
        <v>23</v>
      </c>
      <c r="I9769">
        <v>3354</v>
      </c>
      <c r="J9769" s="1">
        <v>56150074940.6819</v>
      </c>
    </row>
    <row r="9770" spans="1:10" x14ac:dyDescent="0.25">
      <c r="A9770" t="s">
        <v>21411</v>
      </c>
      <c r="B9770">
        <v>1992</v>
      </c>
      <c r="C9770" t="s">
        <v>21412</v>
      </c>
      <c r="D9770" t="s">
        <v>21413</v>
      </c>
      <c r="E9770">
        <v>0</v>
      </c>
      <c r="F9770">
        <v>0</v>
      </c>
      <c r="G9770" t="s">
        <v>23</v>
      </c>
      <c r="H9770" t="s">
        <v>23</v>
      </c>
      <c r="I9770">
        <v>4215</v>
      </c>
      <c r="J9770" s="1">
        <v>56150074940.6819</v>
      </c>
    </row>
    <row r="9771" spans="1:10" x14ac:dyDescent="0.25">
      <c r="A9771" t="s">
        <v>18116</v>
      </c>
      <c r="B9771">
        <v>2009</v>
      </c>
      <c r="C9771" t="s">
        <v>18117</v>
      </c>
      <c r="D9771" t="s">
        <v>18118</v>
      </c>
      <c r="E9771">
        <v>0</v>
      </c>
      <c r="F9771">
        <v>1</v>
      </c>
      <c r="G9771" s="2">
        <v>1.66666666666666E+16</v>
      </c>
      <c r="H9771" t="s">
        <v>23</v>
      </c>
      <c r="I9771">
        <v>31</v>
      </c>
      <c r="J9771" s="1">
        <v>56150074940.6819</v>
      </c>
    </row>
    <row r="9772" spans="1:10" x14ac:dyDescent="0.25">
      <c r="A9772" t="s">
        <v>14630</v>
      </c>
      <c r="B9772">
        <v>1990</v>
      </c>
      <c r="C9772" t="s">
        <v>14631</v>
      </c>
      <c r="D9772" t="s">
        <v>14632</v>
      </c>
      <c r="E9772">
        <v>2</v>
      </c>
      <c r="F9772">
        <v>0</v>
      </c>
      <c r="G9772" t="s">
        <v>23</v>
      </c>
      <c r="H9772" t="s">
        <v>23</v>
      </c>
      <c r="I9772">
        <v>526</v>
      </c>
      <c r="J9772" s="1">
        <v>1038789024130.47</v>
      </c>
    </row>
    <row r="9773" spans="1:10" x14ac:dyDescent="0.25">
      <c r="A9773" t="s">
        <v>13778</v>
      </c>
      <c r="B9773">
        <v>2009</v>
      </c>
      <c r="C9773" t="s">
        <v>1094</v>
      </c>
      <c r="D9773" t="s">
        <v>13779</v>
      </c>
      <c r="E9773">
        <v>0</v>
      </c>
      <c r="F9773">
        <v>0</v>
      </c>
      <c r="G9773" t="s">
        <v>23</v>
      </c>
      <c r="H9773" t="s">
        <v>23</v>
      </c>
      <c r="I9773">
        <v>2407</v>
      </c>
      <c r="J9773" s="1">
        <v>56150074940.6819</v>
      </c>
    </row>
    <row r="9774" spans="1:10" x14ac:dyDescent="0.25">
      <c r="A9774" t="s">
        <v>7204</v>
      </c>
      <c r="B9774">
        <v>2005</v>
      </c>
      <c r="C9774" t="s">
        <v>7205</v>
      </c>
      <c r="D9774" t="s">
        <v>7206</v>
      </c>
      <c r="E9774">
        <v>1</v>
      </c>
      <c r="F9774">
        <v>2</v>
      </c>
      <c r="G9774" t="s">
        <v>18</v>
      </c>
      <c r="H9774" t="s">
        <v>23</v>
      </c>
      <c r="I9774">
        <v>765</v>
      </c>
      <c r="J9774" s="1">
        <v>72059684098.1371</v>
      </c>
    </row>
    <row r="9775" spans="1:10" x14ac:dyDescent="0.25">
      <c r="A9775" t="s">
        <v>15426</v>
      </c>
      <c r="B9775">
        <v>2005</v>
      </c>
      <c r="C9775" t="s">
        <v>15427</v>
      </c>
      <c r="D9775" t="s">
        <v>15428</v>
      </c>
      <c r="E9775">
        <v>0</v>
      </c>
      <c r="F9775">
        <v>1</v>
      </c>
      <c r="G9775" t="s">
        <v>18</v>
      </c>
      <c r="H9775" t="s">
        <v>23</v>
      </c>
      <c r="I9775">
        <v>1433</v>
      </c>
      <c r="J9775" s="1">
        <v>56150074940.6819</v>
      </c>
    </row>
    <row r="9776" spans="1:10" x14ac:dyDescent="0.25">
      <c r="A9776" t="s">
        <v>4635</v>
      </c>
      <c r="B9776">
        <v>2012</v>
      </c>
      <c r="C9776" t="s">
        <v>4636</v>
      </c>
      <c r="D9776" t="s">
        <v>4637</v>
      </c>
      <c r="E9776">
        <v>0</v>
      </c>
      <c r="F9776">
        <v>0</v>
      </c>
      <c r="G9776" t="s">
        <v>23</v>
      </c>
      <c r="H9776" t="s">
        <v>23</v>
      </c>
      <c r="I9776">
        <v>781</v>
      </c>
      <c r="J9776" s="1">
        <v>56150074940.6819</v>
      </c>
    </row>
    <row r="9777" spans="1:10" x14ac:dyDescent="0.25">
      <c r="A9777" t="s">
        <v>14430</v>
      </c>
      <c r="B9777">
        <v>2010</v>
      </c>
      <c r="C9777" t="s">
        <v>14431</v>
      </c>
      <c r="D9777" t="s">
        <v>14432</v>
      </c>
      <c r="E9777">
        <v>0</v>
      </c>
      <c r="F9777">
        <v>0</v>
      </c>
      <c r="G9777" t="s">
        <v>23</v>
      </c>
      <c r="H9777" t="s">
        <v>23</v>
      </c>
      <c r="I9777">
        <v>2543</v>
      </c>
      <c r="J9777" s="1">
        <v>56150074940.6819</v>
      </c>
    </row>
    <row r="9778" spans="1:10" x14ac:dyDescent="0.25">
      <c r="A9778" s="4" t="s">
        <v>24381</v>
      </c>
      <c r="B9778" s="4">
        <v>2010</v>
      </c>
      <c r="C9778" s="4" t="s">
        <v>1866</v>
      </c>
      <c r="D9778" s="4" t="s">
        <v>24382</v>
      </c>
      <c r="E9778" s="4">
        <v>0</v>
      </c>
      <c r="F9778" s="4">
        <v>1</v>
      </c>
      <c r="G9778" s="4" t="s">
        <v>18</v>
      </c>
      <c r="H9778" s="4" t="s">
        <v>23</v>
      </c>
      <c r="I9778" s="4">
        <v>55</v>
      </c>
      <c r="J9778" s="1">
        <v>56150074940.6819</v>
      </c>
    </row>
    <row r="9779" spans="1:10" x14ac:dyDescent="0.25">
      <c r="A9779" t="s">
        <v>5246</v>
      </c>
      <c r="B9779">
        <v>2012</v>
      </c>
      <c r="C9779" t="s">
        <v>5247</v>
      </c>
      <c r="D9779" t="s">
        <v>5248</v>
      </c>
      <c r="E9779">
        <v>0</v>
      </c>
      <c r="F9779">
        <v>0</v>
      </c>
      <c r="G9779" t="s">
        <v>23</v>
      </c>
      <c r="H9779" t="s">
        <v>23</v>
      </c>
      <c r="I9779">
        <v>908</v>
      </c>
      <c r="J9779" s="1">
        <v>56150074940.6819</v>
      </c>
    </row>
    <row r="9780" spans="1:10" x14ac:dyDescent="0.25">
      <c r="A9780" t="s">
        <v>23624</v>
      </c>
      <c r="B9780">
        <v>2010</v>
      </c>
      <c r="C9780" t="s">
        <v>1866</v>
      </c>
      <c r="D9780" t="s">
        <v>23625</v>
      </c>
      <c r="E9780">
        <v>0</v>
      </c>
      <c r="F9780">
        <v>0</v>
      </c>
      <c r="G9780" t="s">
        <v>23</v>
      </c>
      <c r="H9780" t="s">
        <v>23</v>
      </c>
      <c r="I9780">
        <v>4808</v>
      </c>
      <c r="J9780" s="1">
        <v>56150074940.6819</v>
      </c>
    </row>
    <row r="9781" spans="1:10" x14ac:dyDescent="0.25">
      <c r="A9781" t="s">
        <v>21480</v>
      </c>
      <c r="B9781">
        <v>2009</v>
      </c>
      <c r="C9781" t="s">
        <v>16968</v>
      </c>
      <c r="D9781" t="s">
        <v>21481</v>
      </c>
      <c r="E9781">
        <v>0</v>
      </c>
      <c r="F9781">
        <v>0</v>
      </c>
      <c r="G9781" t="s">
        <v>23</v>
      </c>
      <c r="H9781" t="s">
        <v>23</v>
      </c>
      <c r="I9781">
        <v>4230</v>
      </c>
      <c r="J9781" s="1">
        <v>56150074940.6819</v>
      </c>
    </row>
    <row r="9782" spans="1:10" x14ac:dyDescent="0.25">
      <c r="A9782" t="s">
        <v>18973</v>
      </c>
      <c r="B9782">
        <v>2012</v>
      </c>
      <c r="C9782" t="s">
        <v>3794</v>
      </c>
      <c r="D9782" t="s">
        <v>18974</v>
      </c>
      <c r="E9782">
        <v>0</v>
      </c>
      <c r="F9782">
        <v>1</v>
      </c>
      <c r="G9782" t="s">
        <v>18</v>
      </c>
      <c r="H9782" t="s">
        <v>23</v>
      </c>
      <c r="I9782">
        <v>1433</v>
      </c>
      <c r="J9782" s="1">
        <v>56150074940.6819</v>
      </c>
    </row>
    <row r="9783" spans="1:10" x14ac:dyDescent="0.25">
      <c r="A9783" t="s">
        <v>14086</v>
      </c>
      <c r="B9783">
        <v>2010</v>
      </c>
      <c r="C9783" t="s">
        <v>3319</v>
      </c>
      <c r="D9783" t="s">
        <v>14087</v>
      </c>
      <c r="E9783">
        <v>0</v>
      </c>
      <c r="F9783">
        <v>0</v>
      </c>
      <c r="G9783" t="s">
        <v>23</v>
      </c>
      <c r="H9783" t="s">
        <v>23</v>
      </c>
      <c r="I9783">
        <v>2469</v>
      </c>
      <c r="J9783" s="1">
        <v>56150074940.6819</v>
      </c>
    </row>
    <row r="9784" spans="1:10" x14ac:dyDescent="0.25">
      <c r="A9784" t="s">
        <v>4801</v>
      </c>
      <c r="B9784">
        <v>2010</v>
      </c>
      <c r="C9784" t="s">
        <v>682</v>
      </c>
      <c r="D9784" t="s">
        <v>4802</v>
      </c>
      <c r="E9784">
        <v>0</v>
      </c>
      <c r="F9784">
        <v>0</v>
      </c>
      <c r="G9784" t="s">
        <v>23</v>
      </c>
      <c r="H9784" t="s">
        <v>23</v>
      </c>
      <c r="I9784">
        <v>817</v>
      </c>
      <c r="J9784" s="1">
        <v>56150074940.6819</v>
      </c>
    </row>
    <row r="9785" spans="1:10" x14ac:dyDescent="0.25">
      <c r="A9785" t="s">
        <v>2975</v>
      </c>
      <c r="B9785">
        <v>2011</v>
      </c>
      <c r="C9785" t="s">
        <v>211</v>
      </c>
      <c r="D9785" t="s">
        <v>2976</v>
      </c>
      <c r="E9785">
        <v>0</v>
      </c>
      <c r="F9785">
        <v>0</v>
      </c>
      <c r="G9785" t="s">
        <v>23</v>
      </c>
      <c r="H9785" t="s">
        <v>23</v>
      </c>
      <c r="I9785">
        <v>465</v>
      </c>
      <c r="J9785" s="1">
        <v>56150074940.6819</v>
      </c>
    </row>
    <row r="9786" spans="1:10" x14ac:dyDescent="0.25">
      <c r="A9786" t="s">
        <v>20093</v>
      </c>
      <c r="B9786">
        <v>2013</v>
      </c>
      <c r="C9786" t="s">
        <v>19451</v>
      </c>
      <c r="D9786" t="s">
        <v>20094</v>
      </c>
      <c r="E9786">
        <v>0</v>
      </c>
      <c r="F9786">
        <v>0</v>
      </c>
      <c r="G9786" t="s">
        <v>23</v>
      </c>
      <c r="H9786" t="s">
        <v>23</v>
      </c>
      <c r="I9786">
        <v>3883</v>
      </c>
      <c r="J9786" s="1">
        <v>56150074940.6819</v>
      </c>
    </row>
    <row r="9787" spans="1:10" x14ac:dyDescent="0.25">
      <c r="A9787" t="s">
        <v>6182</v>
      </c>
      <c r="B9787">
        <v>2008</v>
      </c>
      <c r="C9787" t="s">
        <v>2753</v>
      </c>
      <c r="D9787" t="s">
        <v>6183</v>
      </c>
      <c r="E9787">
        <v>0</v>
      </c>
      <c r="F9787">
        <v>0</v>
      </c>
      <c r="G9787" t="s">
        <v>23</v>
      </c>
      <c r="H9787" t="s">
        <v>23</v>
      </c>
      <c r="I9787">
        <v>1100</v>
      </c>
      <c r="J9787" s="1">
        <v>56150074940.6819</v>
      </c>
    </row>
    <row r="9788" spans="1:10" x14ac:dyDescent="0.25">
      <c r="A9788" t="s">
        <v>16091</v>
      </c>
      <c r="B9788">
        <v>2009</v>
      </c>
      <c r="C9788" t="s">
        <v>275</v>
      </c>
      <c r="D9788" t="s">
        <v>16092</v>
      </c>
      <c r="E9788">
        <v>0</v>
      </c>
      <c r="F9788">
        <v>0</v>
      </c>
      <c r="G9788" t="s">
        <v>23</v>
      </c>
      <c r="H9788" t="s">
        <v>23</v>
      </c>
      <c r="I9788">
        <v>2926</v>
      </c>
      <c r="J9788" s="1">
        <v>56150074940.6819</v>
      </c>
    </row>
    <row r="9789" spans="1:10" x14ac:dyDescent="0.25">
      <c r="A9789" s="4" t="s">
        <v>4312</v>
      </c>
      <c r="B9789" s="4">
        <v>2009</v>
      </c>
      <c r="C9789" s="4" t="s">
        <v>157</v>
      </c>
      <c r="D9789" s="4" t="s">
        <v>4313</v>
      </c>
      <c r="E9789" s="4">
        <v>1</v>
      </c>
      <c r="F9789" s="4">
        <v>1</v>
      </c>
      <c r="G9789" s="4" t="s">
        <v>18</v>
      </c>
      <c r="H9789" s="4" t="s">
        <v>18</v>
      </c>
      <c r="I9789" s="4">
        <v>55</v>
      </c>
      <c r="J9789" s="1">
        <v>80014488676.8647</v>
      </c>
    </row>
    <row r="9790" spans="1:10" x14ac:dyDescent="0.25">
      <c r="A9790" t="s">
        <v>330</v>
      </c>
      <c r="B9790">
        <v>2012</v>
      </c>
      <c r="C9790" t="s">
        <v>331</v>
      </c>
      <c r="D9790" t="s">
        <v>332</v>
      </c>
      <c r="E9790">
        <v>0</v>
      </c>
      <c r="F9790">
        <v>2</v>
      </c>
      <c r="G9790" t="s">
        <v>18</v>
      </c>
      <c r="H9790" t="s">
        <v>23</v>
      </c>
      <c r="I9790">
        <v>526</v>
      </c>
      <c r="J9790" s="1">
        <v>56150074940.6819</v>
      </c>
    </row>
    <row r="9791" spans="1:10" x14ac:dyDescent="0.25">
      <c r="A9791" t="s">
        <v>8763</v>
      </c>
      <c r="B9791">
        <v>2010</v>
      </c>
      <c r="C9791" t="s">
        <v>2353</v>
      </c>
      <c r="D9791" t="s">
        <v>8764</v>
      </c>
      <c r="E9791">
        <v>0</v>
      </c>
      <c r="F9791">
        <v>0</v>
      </c>
      <c r="G9791" t="s">
        <v>23</v>
      </c>
      <c r="H9791" t="s">
        <v>23</v>
      </c>
      <c r="I9791">
        <v>1511</v>
      </c>
      <c r="J9791" s="1">
        <v>56150074940.6819</v>
      </c>
    </row>
    <row r="9792" spans="1:10" x14ac:dyDescent="0.25">
      <c r="A9792" t="s">
        <v>19158</v>
      </c>
      <c r="B9792">
        <v>2010</v>
      </c>
      <c r="C9792" t="s">
        <v>2610</v>
      </c>
      <c r="D9792" t="s">
        <v>19159</v>
      </c>
      <c r="E9792">
        <v>0</v>
      </c>
      <c r="F9792">
        <v>0</v>
      </c>
      <c r="G9792" t="s">
        <v>23</v>
      </c>
      <c r="H9792" t="s">
        <v>23</v>
      </c>
      <c r="I9792">
        <v>3634</v>
      </c>
      <c r="J9792" s="1">
        <v>56150074940.6819</v>
      </c>
    </row>
    <row r="9793" spans="1:10" x14ac:dyDescent="0.25">
      <c r="A9793" t="s">
        <v>24572</v>
      </c>
      <c r="B9793">
        <v>2012</v>
      </c>
      <c r="C9793" t="s">
        <v>24573</v>
      </c>
      <c r="D9793" t="s">
        <v>24574</v>
      </c>
      <c r="E9793">
        <v>0</v>
      </c>
      <c r="F9793">
        <v>0</v>
      </c>
      <c r="G9793" t="s">
        <v>23</v>
      </c>
      <c r="H9793" t="s">
        <v>23</v>
      </c>
      <c r="I9793">
        <v>5167</v>
      </c>
      <c r="J9793" s="1">
        <v>56150074940.6819</v>
      </c>
    </row>
    <row r="9794" spans="1:10" x14ac:dyDescent="0.25">
      <c r="A9794" t="s">
        <v>19347</v>
      </c>
      <c r="B9794">
        <v>2006</v>
      </c>
      <c r="C9794" t="s">
        <v>18666</v>
      </c>
      <c r="D9794" t="s">
        <v>19348</v>
      </c>
      <c r="E9794">
        <v>0</v>
      </c>
      <c r="F9794">
        <v>0</v>
      </c>
      <c r="G9794" t="s">
        <v>23</v>
      </c>
      <c r="H9794" t="s">
        <v>23</v>
      </c>
      <c r="I9794">
        <v>3688</v>
      </c>
      <c r="J9794" s="1">
        <v>56150074940.6819</v>
      </c>
    </row>
    <row r="9795" spans="1:10" x14ac:dyDescent="0.25">
      <c r="A9795" t="s">
        <v>1150</v>
      </c>
      <c r="B9795">
        <v>2009</v>
      </c>
      <c r="C9795" t="s">
        <v>1151</v>
      </c>
      <c r="D9795" t="s">
        <v>1152</v>
      </c>
      <c r="E9795">
        <v>0</v>
      </c>
      <c r="F9795">
        <v>0</v>
      </c>
      <c r="G9795" t="s">
        <v>23</v>
      </c>
      <c r="H9795" t="s">
        <v>23</v>
      </c>
      <c r="I9795">
        <v>169</v>
      </c>
      <c r="J9795" s="1">
        <v>56150074940.6819</v>
      </c>
    </row>
    <row r="9796" spans="1:10" x14ac:dyDescent="0.25">
      <c r="A9796" t="s">
        <v>20860</v>
      </c>
      <c r="B9796">
        <v>2008</v>
      </c>
      <c r="C9796" t="s">
        <v>1515</v>
      </c>
      <c r="D9796" t="s">
        <v>20861</v>
      </c>
      <c r="E9796">
        <v>0</v>
      </c>
      <c r="F9796">
        <v>0</v>
      </c>
      <c r="G9796" t="s">
        <v>23</v>
      </c>
      <c r="H9796" t="s">
        <v>23</v>
      </c>
      <c r="I9796">
        <v>4070</v>
      </c>
      <c r="J9796" s="1">
        <v>56150074940.6819</v>
      </c>
    </row>
    <row r="9797" spans="1:10" x14ac:dyDescent="0.25">
      <c r="A9797" t="s">
        <v>24830</v>
      </c>
      <c r="B9797">
        <v>2009</v>
      </c>
      <c r="C9797" t="s">
        <v>1620</v>
      </c>
      <c r="D9797" t="s">
        <v>24831</v>
      </c>
      <c r="E9797">
        <v>0</v>
      </c>
      <c r="F9797">
        <v>0</v>
      </c>
      <c r="G9797" t="s">
        <v>23</v>
      </c>
      <c r="H9797" t="s">
        <v>23</v>
      </c>
      <c r="I9797">
        <v>5242</v>
      </c>
      <c r="J9797" s="1">
        <v>56150074940.6819</v>
      </c>
    </row>
    <row r="9798" spans="1:10" x14ac:dyDescent="0.25">
      <c r="A9798" t="s">
        <v>24109</v>
      </c>
      <c r="B9798">
        <v>2013</v>
      </c>
      <c r="C9798" t="s">
        <v>24110</v>
      </c>
      <c r="D9798" t="s">
        <v>24111</v>
      </c>
      <c r="E9798">
        <v>0</v>
      </c>
      <c r="F9798">
        <v>0</v>
      </c>
      <c r="G9798" t="s">
        <v>23</v>
      </c>
      <c r="H9798" t="s">
        <v>23</v>
      </c>
      <c r="I9798">
        <v>5016</v>
      </c>
      <c r="J9798" s="1">
        <v>56150074940.6819</v>
      </c>
    </row>
    <row r="9799" spans="1:10" x14ac:dyDescent="0.25">
      <c r="A9799" t="s">
        <v>1894</v>
      </c>
      <c r="B9799">
        <v>2005</v>
      </c>
      <c r="C9799" t="s">
        <v>1895</v>
      </c>
      <c r="D9799" t="s">
        <v>1896</v>
      </c>
      <c r="E9799">
        <v>0</v>
      </c>
      <c r="F9799">
        <v>0</v>
      </c>
      <c r="G9799" t="s">
        <v>23</v>
      </c>
      <c r="H9799" t="s">
        <v>23</v>
      </c>
      <c r="I9799">
        <v>288</v>
      </c>
      <c r="J9799" s="1">
        <v>56150074940.6819</v>
      </c>
    </row>
    <row r="9800" spans="1:10" x14ac:dyDescent="0.25">
      <c r="A9800" t="s">
        <v>13392</v>
      </c>
      <c r="B9800">
        <v>2006</v>
      </c>
      <c r="C9800" t="s">
        <v>13393</v>
      </c>
      <c r="D9800" t="s">
        <v>13394</v>
      </c>
      <c r="E9800">
        <v>1</v>
      </c>
      <c r="F9800">
        <v>1</v>
      </c>
      <c r="G9800" t="s">
        <v>18</v>
      </c>
      <c r="H9800" t="s">
        <v>18</v>
      </c>
      <c r="I9800">
        <v>707</v>
      </c>
      <c r="J9800" s="1">
        <v>80014488676.8647</v>
      </c>
    </row>
    <row r="9801" spans="1:10" x14ac:dyDescent="0.25">
      <c r="A9801" t="s">
        <v>2632</v>
      </c>
      <c r="B9801">
        <v>2011</v>
      </c>
      <c r="C9801" t="s">
        <v>2301</v>
      </c>
      <c r="D9801" t="s">
        <v>2633</v>
      </c>
      <c r="E9801">
        <v>0</v>
      </c>
      <c r="F9801">
        <v>0</v>
      </c>
      <c r="G9801" t="s">
        <v>23</v>
      </c>
      <c r="H9801" t="s">
        <v>23</v>
      </c>
      <c r="I9801">
        <v>404</v>
      </c>
      <c r="J9801" s="1">
        <v>56150074940.6819</v>
      </c>
    </row>
    <row r="9802" spans="1:10" x14ac:dyDescent="0.25">
      <c r="A9802" t="s">
        <v>17571</v>
      </c>
      <c r="B9802">
        <v>2009</v>
      </c>
      <c r="C9802" t="s">
        <v>472</v>
      </c>
      <c r="D9802" t="s">
        <v>17572</v>
      </c>
      <c r="E9802">
        <v>0</v>
      </c>
      <c r="F9802">
        <v>5</v>
      </c>
      <c r="G9802" s="2">
        <v>4235294117647050</v>
      </c>
      <c r="H9802" t="s">
        <v>23</v>
      </c>
      <c r="I9802">
        <v>31</v>
      </c>
      <c r="J9802" s="1">
        <v>56150074940.6819</v>
      </c>
    </row>
    <row r="9803" spans="1:10" x14ac:dyDescent="0.25">
      <c r="A9803" t="s">
        <v>24536</v>
      </c>
      <c r="B9803">
        <v>2009</v>
      </c>
      <c r="C9803" t="s">
        <v>1586</v>
      </c>
      <c r="D9803" t="s">
        <v>24537</v>
      </c>
      <c r="E9803">
        <v>0</v>
      </c>
      <c r="F9803">
        <v>0</v>
      </c>
      <c r="G9803" t="s">
        <v>23</v>
      </c>
      <c r="H9803" t="s">
        <v>23</v>
      </c>
      <c r="I9803">
        <v>5154</v>
      </c>
      <c r="J9803" s="1">
        <v>56150074940.6819</v>
      </c>
    </row>
    <row r="9804" spans="1:10" x14ac:dyDescent="0.25">
      <c r="A9804" t="s">
        <v>7725</v>
      </c>
      <c r="B9804">
        <v>2009</v>
      </c>
      <c r="C9804" t="s">
        <v>779</v>
      </c>
      <c r="D9804" t="s">
        <v>7726</v>
      </c>
      <c r="E9804">
        <v>0</v>
      </c>
      <c r="F9804">
        <v>0</v>
      </c>
      <c r="G9804" t="s">
        <v>23</v>
      </c>
      <c r="H9804" t="s">
        <v>23</v>
      </c>
      <c r="I9804">
        <v>1360</v>
      </c>
      <c r="J9804" s="1">
        <v>56150074940.6819</v>
      </c>
    </row>
    <row r="9805" spans="1:10" x14ac:dyDescent="0.25">
      <c r="A9805" t="s">
        <v>2128</v>
      </c>
      <c r="B9805">
        <v>2010</v>
      </c>
      <c r="C9805" t="s">
        <v>2129</v>
      </c>
      <c r="D9805" t="s">
        <v>22</v>
      </c>
      <c r="E9805">
        <v>0</v>
      </c>
      <c r="F9805">
        <v>2</v>
      </c>
      <c r="G9805" t="s">
        <v>13</v>
      </c>
      <c r="H9805" t="s">
        <v>23</v>
      </c>
      <c r="I9805">
        <v>683</v>
      </c>
      <c r="J9805" s="1">
        <v>56150074940.6819</v>
      </c>
    </row>
    <row r="9806" spans="1:10" x14ac:dyDescent="0.25">
      <c r="A9806" s="4" t="s">
        <v>14018</v>
      </c>
      <c r="B9806" s="4">
        <v>2009</v>
      </c>
      <c r="C9806" s="4" t="s">
        <v>3220</v>
      </c>
      <c r="D9806" s="4" t="s">
        <v>14019</v>
      </c>
      <c r="E9806" s="4">
        <v>0</v>
      </c>
      <c r="F9806" s="4">
        <v>1</v>
      </c>
      <c r="G9806" s="4" t="s">
        <v>18</v>
      </c>
      <c r="H9806" s="4" t="s">
        <v>23</v>
      </c>
      <c r="I9806" s="4">
        <v>55</v>
      </c>
      <c r="J9806" s="1">
        <v>56150074940.6819</v>
      </c>
    </row>
    <row r="9807" spans="1:10" x14ac:dyDescent="0.25">
      <c r="A9807" s="4" t="s">
        <v>2274</v>
      </c>
      <c r="B9807" s="4">
        <v>2007</v>
      </c>
      <c r="C9807" s="4" t="s">
        <v>2275</v>
      </c>
      <c r="D9807" s="4" t="s">
        <v>2276</v>
      </c>
      <c r="E9807" s="4">
        <v>1</v>
      </c>
      <c r="F9807" s="4">
        <v>0</v>
      </c>
      <c r="G9807" s="4" t="s">
        <v>23</v>
      </c>
      <c r="H9807" s="4" t="s">
        <v>23</v>
      </c>
      <c r="I9807" s="4">
        <v>55</v>
      </c>
      <c r="J9807" s="1">
        <v>80014488676.8647</v>
      </c>
    </row>
    <row r="9808" spans="1:10" x14ac:dyDescent="0.25">
      <c r="A9808" t="s">
        <v>16742</v>
      </c>
      <c r="B9808">
        <v>2009</v>
      </c>
      <c r="C9808" t="s">
        <v>12681</v>
      </c>
      <c r="D9808" t="s">
        <v>16743</v>
      </c>
      <c r="E9808">
        <v>0</v>
      </c>
      <c r="F9808">
        <v>0</v>
      </c>
      <c r="G9808" t="s">
        <v>23</v>
      </c>
      <c r="H9808" t="s">
        <v>23</v>
      </c>
      <c r="I9808">
        <v>3067</v>
      </c>
      <c r="J9808" s="1">
        <v>56150074940.6819</v>
      </c>
    </row>
    <row r="9809" spans="1:10" x14ac:dyDescent="0.25">
      <c r="A9809" t="s">
        <v>6573</v>
      </c>
      <c r="B9809">
        <v>2010</v>
      </c>
      <c r="C9809" t="s">
        <v>6574</v>
      </c>
      <c r="D9809" t="s">
        <v>6575</v>
      </c>
      <c r="E9809">
        <v>0</v>
      </c>
      <c r="F9809">
        <v>0</v>
      </c>
      <c r="G9809" t="s">
        <v>23</v>
      </c>
      <c r="H9809" t="s">
        <v>23</v>
      </c>
      <c r="I9809">
        <v>1174</v>
      </c>
      <c r="J9809" s="1">
        <v>56150074940.6819</v>
      </c>
    </row>
    <row r="9810" spans="1:10" x14ac:dyDescent="0.25">
      <c r="A9810" t="s">
        <v>18613</v>
      </c>
      <c r="B9810">
        <v>2010</v>
      </c>
      <c r="C9810" t="s">
        <v>2570</v>
      </c>
      <c r="D9810" t="s">
        <v>18614</v>
      </c>
      <c r="E9810">
        <v>0</v>
      </c>
      <c r="F9810">
        <v>0</v>
      </c>
      <c r="G9810" t="s">
        <v>23</v>
      </c>
      <c r="H9810" t="s">
        <v>23</v>
      </c>
      <c r="I9810">
        <v>3502</v>
      </c>
      <c r="J9810" s="1">
        <v>56150074940.6819</v>
      </c>
    </row>
    <row r="9811" spans="1:10" x14ac:dyDescent="0.25">
      <c r="A9811" t="s">
        <v>3009</v>
      </c>
      <c r="B9811">
        <v>2011</v>
      </c>
      <c r="C9811" t="s">
        <v>3010</v>
      </c>
      <c r="D9811" t="s">
        <v>3011</v>
      </c>
      <c r="E9811">
        <v>0</v>
      </c>
      <c r="F9811">
        <v>0</v>
      </c>
      <c r="G9811" t="s">
        <v>23</v>
      </c>
      <c r="H9811" t="s">
        <v>23</v>
      </c>
      <c r="I9811">
        <v>472</v>
      </c>
      <c r="J9811" s="1">
        <v>56150074940.6819</v>
      </c>
    </row>
    <row r="9812" spans="1:10" x14ac:dyDescent="0.25">
      <c r="A9812" t="s">
        <v>4633</v>
      </c>
      <c r="B9812">
        <v>2010</v>
      </c>
      <c r="C9812" t="s">
        <v>1866</v>
      </c>
      <c r="D9812" t="s">
        <v>4634</v>
      </c>
      <c r="E9812">
        <v>0</v>
      </c>
      <c r="F9812">
        <v>0</v>
      </c>
      <c r="G9812" t="s">
        <v>23</v>
      </c>
      <c r="H9812" t="s">
        <v>23</v>
      </c>
      <c r="I9812">
        <v>780</v>
      </c>
      <c r="J9812" s="1">
        <v>56150074940.6819</v>
      </c>
    </row>
    <row r="9813" spans="1:10" x14ac:dyDescent="0.25">
      <c r="A9813" t="s">
        <v>1774</v>
      </c>
      <c r="B9813">
        <v>2008</v>
      </c>
      <c r="C9813" t="s">
        <v>853</v>
      </c>
      <c r="D9813" t="s">
        <v>1775</v>
      </c>
      <c r="E9813">
        <v>0</v>
      </c>
      <c r="F9813">
        <v>0</v>
      </c>
      <c r="G9813" t="s">
        <v>23</v>
      </c>
      <c r="H9813" t="s">
        <v>23</v>
      </c>
      <c r="I9813">
        <v>270</v>
      </c>
      <c r="J9813" s="1">
        <v>56150074940.6819</v>
      </c>
    </row>
    <row r="9814" spans="1:10" x14ac:dyDescent="0.25">
      <c r="A9814" t="s">
        <v>14245</v>
      </c>
      <c r="B9814">
        <v>2010</v>
      </c>
      <c r="C9814" t="s">
        <v>963</v>
      </c>
      <c r="D9814" t="s">
        <v>14246</v>
      </c>
      <c r="E9814">
        <v>0</v>
      </c>
      <c r="F9814">
        <v>3</v>
      </c>
      <c r="G9814" s="2">
        <v>3933333333333330</v>
      </c>
      <c r="H9814" t="s">
        <v>23</v>
      </c>
      <c r="I9814">
        <v>370</v>
      </c>
      <c r="J9814" s="1">
        <v>56150074940.6819</v>
      </c>
    </row>
    <row r="9815" spans="1:10" x14ac:dyDescent="0.25">
      <c r="A9815" t="s">
        <v>14835</v>
      </c>
      <c r="B9815">
        <v>2005</v>
      </c>
      <c r="C9815" t="s">
        <v>966</v>
      </c>
      <c r="D9815" t="s">
        <v>14836</v>
      </c>
      <c r="E9815">
        <v>0</v>
      </c>
      <c r="F9815">
        <v>0</v>
      </c>
      <c r="G9815" t="s">
        <v>23</v>
      </c>
      <c r="H9815" t="s">
        <v>23</v>
      </c>
      <c r="I9815">
        <v>2634</v>
      </c>
      <c r="J9815" s="1">
        <v>56150074940.6819</v>
      </c>
    </row>
    <row r="9816" spans="1:10" x14ac:dyDescent="0.25">
      <c r="A9816" t="s">
        <v>14414</v>
      </c>
      <c r="B9816">
        <v>2009</v>
      </c>
      <c r="C9816" t="s">
        <v>1111</v>
      </c>
      <c r="D9816" t="s">
        <v>14415</v>
      </c>
      <c r="E9816">
        <v>0</v>
      </c>
      <c r="F9816">
        <v>0</v>
      </c>
      <c r="G9816" t="s">
        <v>23</v>
      </c>
      <c r="H9816" t="s">
        <v>23</v>
      </c>
      <c r="I9816">
        <v>2536</v>
      </c>
      <c r="J9816" s="1">
        <v>56150074940.6819</v>
      </c>
    </row>
    <row r="9817" spans="1:10" x14ac:dyDescent="0.25">
      <c r="A9817" s="4" t="s">
        <v>5276</v>
      </c>
      <c r="B9817" s="4">
        <v>2005</v>
      </c>
      <c r="C9817" s="4" t="s">
        <v>297</v>
      </c>
      <c r="D9817" s="4" t="s">
        <v>5277</v>
      </c>
      <c r="E9817" s="4">
        <v>1</v>
      </c>
      <c r="F9817" s="4">
        <v>2</v>
      </c>
      <c r="G9817" s="5">
        <v>3.31578947368421E+16</v>
      </c>
      <c r="H9817" s="5">
        <v>1.11666666666666E+16</v>
      </c>
      <c r="I9817" s="4">
        <v>55</v>
      </c>
      <c r="J9817" s="1">
        <v>62116178374.7276</v>
      </c>
    </row>
    <row r="9818" spans="1:10" x14ac:dyDescent="0.25">
      <c r="A9818" t="s">
        <v>17380</v>
      </c>
      <c r="B9818">
        <v>2002</v>
      </c>
      <c r="C9818" t="s">
        <v>7619</v>
      </c>
      <c r="D9818" t="s">
        <v>17381</v>
      </c>
      <c r="E9818">
        <v>0</v>
      </c>
      <c r="F9818">
        <v>0</v>
      </c>
      <c r="G9818" t="s">
        <v>23</v>
      </c>
      <c r="H9818" t="s">
        <v>23</v>
      </c>
      <c r="I9818">
        <v>3212</v>
      </c>
      <c r="J9818" s="1">
        <v>56150074940.6819</v>
      </c>
    </row>
    <row r="9819" spans="1:10" x14ac:dyDescent="0.25">
      <c r="A9819" t="s">
        <v>13313</v>
      </c>
      <c r="B9819">
        <v>2007</v>
      </c>
      <c r="C9819" t="s">
        <v>3523</v>
      </c>
      <c r="D9819" t="s">
        <v>13314</v>
      </c>
      <c r="E9819">
        <v>0</v>
      </c>
      <c r="F9819">
        <v>0</v>
      </c>
      <c r="G9819" t="s">
        <v>23</v>
      </c>
      <c r="H9819" t="s">
        <v>23</v>
      </c>
      <c r="I9819">
        <v>2311</v>
      </c>
      <c r="J9819" s="1">
        <v>56150074940.6819</v>
      </c>
    </row>
    <row r="9820" spans="1:10" x14ac:dyDescent="0.25">
      <c r="A9820" t="s">
        <v>8013</v>
      </c>
      <c r="B9820">
        <v>1996</v>
      </c>
      <c r="C9820" t="s">
        <v>8014</v>
      </c>
      <c r="D9820" t="s">
        <v>8015</v>
      </c>
      <c r="E9820">
        <v>1</v>
      </c>
      <c r="F9820">
        <v>0</v>
      </c>
      <c r="G9820" t="s">
        <v>23</v>
      </c>
      <c r="H9820" t="s">
        <v>23</v>
      </c>
      <c r="I9820">
        <v>529</v>
      </c>
      <c r="J9820" s="1">
        <v>80014488676.8647</v>
      </c>
    </row>
    <row r="9821" spans="1:10" x14ac:dyDescent="0.25">
      <c r="A9821" t="s">
        <v>12856</v>
      </c>
      <c r="B9821">
        <v>2009</v>
      </c>
      <c r="C9821" t="s">
        <v>3679</v>
      </c>
      <c r="D9821" t="s">
        <v>12857</v>
      </c>
      <c r="E9821">
        <v>0</v>
      </c>
      <c r="F9821">
        <v>3</v>
      </c>
      <c r="G9821" t="s">
        <v>18</v>
      </c>
      <c r="H9821" t="s">
        <v>23</v>
      </c>
      <c r="I9821">
        <v>235</v>
      </c>
      <c r="J9821" s="1">
        <v>56150074940.6819</v>
      </c>
    </row>
    <row r="9822" spans="1:10" x14ac:dyDescent="0.25">
      <c r="A9822" t="s">
        <v>13719</v>
      </c>
      <c r="B9822">
        <v>2002</v>
      </c>
      <c r="C9822" t="s">
        <v>11772</v>
      </c>
      <c r="D9822" t="s">
        <v>13720</v>
      </c>
      <c r="E9822">
        <v>0</v>
      </c>
      <c r="F9822">
        <v>1</v>
      </c>
      <c r="G9822" t="s">
        <v>18</v>
      </c>
      <c r="H9822" t="s">
        <v>23</v>
      </c>
      <c r="I9822">
        <v>765</v>
      </c>
      <c r="J9822" s="1">
        <v>56150074940.6819</v>
      </c>
    </row>
    <row r="9823" spans="1:10" x14ac:dyDescent="0.25">
      <c r="A9823" t="s">
        <v>2942</v>
      </c>
      <c r="B9823">
        <v>2011</v>
      </c>
      <c r="C9823" t="s">
        <v>2943</v>
      </c>
      <c r="D9823" t="s">
        <v>2944</v>
      </c>
      <c r="E9823">
        <v>0</v>
      </c>
      <c r="F9823">
        <v>2</v>
      </c>
      <c r="G9823" s="2">
        <v>6303571428571420</v>
      </c>
      <c r="H9823" t="s">
        <v>23</v>
      </c>
      <c r="I9823">
        <v>56</v>
      </c>
      <c r="J9823" s="1">
        <v>56150074940.6819</v>
      </c>
    </row>
    <row r="9824" spans="1:10" x14ac:dyDescent="0.25">
      <c r="A9824" t="s">
        <v>5717</v>
      </c>
      <c r="B9824">
        <v>2012</v>
      </c>
      <c r="C9824" t="s">
        <v>652</v>
      </c>
      <c r="D9824" t="s">
        <v>22</v>
      </c>
      <c r="E9824">
        <v>0</v>
      </c>
      <c r="F9824">
        <v>0</v>
      </c>
      <c r="G9824" t="s">
        <v>23</v>
      </c>
      <c r="H9824" t="s">
        <v>23</v>
      </c>
      <c r="I9824">
        <v>1006</v>
      </c>
      <c r="J9824" s="1">
        <v>56150074940.6819</v>
      </c>
    </row>
    <row r="9825" spans="1:10" x14ac:dyDescent="0.25">
      <c r="A9825" t="s">
        <v>9097</v>
      </c>
      <c r="B9825">
        <v>2008</v>
      </c>
      <c r="C9825" t="s">
        <v>9098</v>
      </c>
      <c r="D9825" t="s">
        <v>9099</v>
      </c>
      <c r="E9825">
        <v>0</v>
      </c>
      <c r="F9825">
        <v>1</v>
      </c>
      <c r="G9825" s="2">
        <v>4055555555555550</v>
      </c>
      <c r="H9825" t="s">
        <v>23</v>
      </c>
      <c r="I9825">
        <v>1708</v>
      </c>
      <c r="J9825" s="1">
        <v>56150074940.6819</v>
      </c>
    </row>
    <row r="9826" spans="1:10" x14ac:dyDescent="0.25">
      <c r="A9826" t="s">
        <v>18757</v>
      </c>
      <c r="B9826">
        <v>2011</v>
      </c>
      <c r="C9826" t="s">
        <v>4783</v>
      </c>
      <c r="D9826" t="s">
        <v>18758</v>
      </c>
      <c r="E9826">
        <v>0</v>
      </c>
      <c r="F9826">
        <v>0</v>
      </c>
      <c r="G9826" t="s">
        <v>23</v>
      </c>
      <c r="H9826" t="s">
        <v>23</v>
      </c>
      <c r="I9826">
        <v>3546</v>
      </c>
      <c r="J9826" s="1">
        <v>56150074940.6819</v>
      </c>
    </row>
    <row r="9827" spans="1:10" x14ac:dyDescent="0.25">
      <c r="A9827" t="s">
        <v>12646</v>
      </c>
      <c r="B9827">
        <v>2009</v>
      </c>
      <c r="C9827" t="s">
        <v>1114</v>
      </c>
      <c r="D9827" t="s">
        <v>12647</v>
      </c>
      <c r="E9827">
        <v>0</v>
      </c>
      <c r="F9827">
        <v>0</v>
      </c>
      <c r="G9827" t="s">
        <v>23</v>
      </c>
      <c r="H9827" t="s">
        <v>23</v>
      </c>
      <c r="I9827">
        <v>2162</v>
      </c>
      <c r="J9827" s="1">
        <v>56150074940.6819</v>
      </c>
    </row>
    <row r="9828" spans="1:10" x14ac:dyDescent="0.25">
      <c r="A9828" t="s">
        <v>12436</v>
      </c>
      <c r="B9828">
        <v>2005</v>
      </c>
      <c r="C9828" t="s">
        <v>7199</v>
      </c>
      <c r="D9828" t="s">
        <v>12437</v>
      </c>
      <c r="E9828">
        <v>1</v>
      </c>
      <c r="F9828">
        <v>0</v>
      </c>
      <c r="G9828" t="s">
        <v>23</v>
      </c>
      <c r="H9828" t="s">
        <v>23</v>
      </c>
      <c r="I9828">
        <v>1290</v>
      </c>
      <c r="J9828" s="1">
        <v>1133725149634.8301</v>
      </c>
    </row>
    <row r="9829" spans="1:10" x14ac:dyDescent="0.25">
      <c r="A9829" t="s">
        <v>15925</v>
      </c>
      <c r="B9829">
        <v>2009</v>
      </c>
      <c r="C9829" t="s">
        <v>6413</v>
      </c>
      <c r="D9829" t="s">
        <v>15926</v>
      </c>
      <c r="E9829">
        <v>1</v>
      </c>
      <c r="F9829">
        <v>3</v>
      </c>
      <c r="G9829" t="s">
        <v>254</v>
      </c>
      <c r="H9829" t="s">
        <v>1305</v>
      </c>
      <c r="I9829">
        <v>765</v>
      </c>
      <c r="J9829" s="1">
        <v>80014488676.8647</v>
      </c>
    </row>
    <row r="9830" spans="1:10" x14ac:dyDescent="0.25">
      <c r="A9830" t="s">
        <v>17378</v>
      </c>
      <c r="B9830">
        <v>2009</v>
      </c>
      <c r="C9830" t="s">
        <v>794</v>
      </c>
      <c r="D9830" t="s">
        <v>17379</v>
      </c>
      <c r="E9830">
        <v>0</v>
      </c>
      <c r="F9830">
        <v>1</v>
      </c>
      <c r="G9830" t="s">
        <v>18</v>
      </c>
      <c r="H9830" t="s">
        <v>23</v>
      </c>
      <c r="I9830">
        <v>370</v>
      </c>
      <c r="J9830" s="1">
        <v>56150074940.6819</v>
      </c>
    </row>
    <row r="9831" spans="1:10" x14ac:dyDescent="0.25">
      <c r="A9831" t="s">
        <v>5510</v>
      </c>
      <c r="B9831">
        <v>2012</v>
      </c>
      <c r="C9831" t="s">
        <v>111</v>
      </c>
      <c r="D9831" t="s">
        <v>5511</v>
      </c>
      <c r="E9831">
        <v>0</v>
      </c>
      <c r="F9831">
        <v>1</v>
      </c>
      <c r="G9831" t="s">
        <v>18</v>
      </c>
      <c r="H9831" t="s">
        <v>23</v>
      </c>
      <c r="I9831">
        <v>959</v>
      </c>
      <c r="J9831" s="1">
        <v>56150074940.6819</v>
      </c>
    </row>
    <row r="9832" spans="1:10" x14ac:dyDescent="0.25">
      <c r="A9832" t="s">
        <v>14801</v>
      </c>
      <c r="B9832">
        <v>2004</v>
      </c>
      <c r="C9832" t="s">
        <v>486</v>
      </c>
      <c r="D9832" t="s">
        <v>14802</v>
      </c>
      <c r="E9832">
        <v>2</v>
      </c>
      <c r="F9832">
        <v>0</v>
      </c>
      <c r="G9832" t="s">
        <v>23</v>
      </c>
      <c r="H9832" t="s">
        <v>23</v>
      </c>
      <c r="I9832">
        <v>1433</v>
      </c>
      <c r="J9832" s="1">
        <v>1259538030450.52</v>
      </c>
    </row>
    <row r="9833" spans="1:10" x14ac:dyDescent="0.25">
      <c r="A9833" t="s">
        <v>5048</v>
      </c>
      <c r="B9833">
        <v>2010</v>
      </c>
      <c r="C9833" t="s">
        <v>5049</v>
      </c>
      <c r="D9833" t="s">
        <v>5050</v>
      </c>
      <c r="E9833">
        <v>0</v>
      </c>
      <c r="F9833">
        <v>0</v>
      </c>
      <c r="G9833" t="s">
        <v>23</v>
      </c>
      <c r="H9833" t="s">
        <v>23</v>
      </c>
      <c r="I9833">
        <v>872</v>
      </c>
      <c r="J9833" s="1">
        <v>56150074940.6819</v>
      </c>
    </row>
    <row r="9834" spans="1:10" x14ac:dyDescent="0.25">
      <c r="A9834" t="s">
        <v>16458</v>
      </c>
      <c r="B9834">
        <v>2000</v>
      </c>
      <c r="C9834" t="s">
        <v>10057</v>
      </c>
      <c r="D9834" t="s">
        <v>16459</v>
      </c>
      <c r="E9834">
        <v>0</v>
      </c>
      <c r="F9834">
        <v>0</v>
      </c>
      <c r="G9834" t="s">
        <v>23</v>
      </c>
      <c r="H9834" t="s">
        <v>23</v>
      </c>
      <c r="I9834">
        <v>3006</v>
      </c>
      <c r="J9834" s="1">
        <v>56150074940.6819</v>
      </c>
    </row>
    <row r="9835" spans="1:10" x14ac:dyDescent="0.25">
      <c r="A9835" t="s">
        <v>95</v>
      </c>
      <c r="B9835">
        <v>1997</v>
      </c>
      <c r="C9835" t="s">
        <v>96</v>
      </c>
      <c r="D9835" t="s">
        <v>97</v>
      </c>
      <c r="E9835">
        <v>1</v>
      </c>
      <c r="F9835">
        <v>3</v>
      </c>
      <c r="G9835" s="2">
        <v>4.64150943396226E+16</v>
      </c>
      <c r="H9835" t="s">
        <v>18</v>
      </c>
      <c r="I9835">
        <v>526</v>
      </c>
      <c r="J9835" s="1">
        <v>72059684098.1371</v>
      </c>
    </row>
    <row r="9836" spans="1:10" x14ac:dyDescent="0.25">
      <c r="A9836" t="s">
        <v>11401</v>
      </c>
      <c r="B9836">
        <v>1998</v>
      </c>
      <c r="C9836" t="s">
        <v>11402</v>
      </c>
      <c r="D9836" t="s">
        <v>11403</v>
      </c>
      <c r="E9836">
        <v>1</v>
      </c>
      <c r="F9836">
        <v>0</v>
      </c>
      <c r="G9836" t="s">
        <v>23</v>
      </c>
      <c r="H9836" t="s">
        <v>23</v>
      </c>
      <c r="I9836">
        <v>526</v>
      </c>
      <c r="J9836" s="1">
        <v>85583275783.355499</v>
      </c>
    </row>
    <row r="9837" spans="1:10" x14ac:dyDescent="0.25">
      <c r="A9837" s="4" t="s">
        <v>17980</v>
      </c>
      <c r="B9837" s="4">
        <v>2007</v>
      </c>
      <c r="C9837" s="4" t="s">
        <v>17981</v>
      </c>
      <c r="D9837" s="4" t="s">
        <v>17982</v>
      </c>
      <c r="E9837" s="4">
        <v>0</v>
      </c>
      <c r="F9837" s="4">
        <v>2</v>
      </c>
      <c r="G9837" s="4" t="s">
        <v>18</v>
      </c>
      <c r="H9837" s="4" t="s">
        <v>23</v>
      </c>
      <c r="I9837" s="4">
        <v>55</v>
      </c>
      <c r="J9837" s="1">
        <v>56150074940.6819</v>
      </c>
    </row>
    <row r="9838" spans="1:10" x14ac:dyDescent="0.25">
      <c r="A9838" s="4" t="s">
        <v>14737</v>
      </c>
      <c r="B9838" s="4">
        <v>2005</v>
      </c>
      <c r="C9838" s="4" t="s">
        <v>14738</v>
      </c>
      <c r="D9838" s="4" t="s">
        <v>14739</v>
      </c>
      <c r="E9838" s="4">
        <v>0</v>
      </c>
      <c r="F9838" s="4">
        <v>1</v>
      </c>
      <c r="G9838" s="4" t="s">
        <v>18</v>
      </c>
      <c r="H9838" s="4" t="s">
        <v>23</v>
      </c>
      <c r="I9838" s="4">
        <v>55</v>
      </c>
      <c r="J9838" s="1">
        <v>56150074940.6819</v>
      </c>
    </row>
    <row r="9839" spans="1:10" x14ac:dyDescent="0.25">
      <c r="A9839" t="s">
        <v>11589</v>
      </c>
      <c r="B9839">
        <v>2008</v>
      </c>
      <c r="C9839" t="s">
        <v>11590</v>
      </c>
      <c r="D9839" t="s">
        <v>11591</v>
      </c>
      <c r="E9839">
        <v>0</v>
      </c>
      <c r="F9839">
        <v>0</v>
      </c>
      <c r="G9839" t="s">
        <v>23</v>
      </c>
      <c r="H9839" t="s">
        <v>23</v>
      </c>
      <c r="I9839">
        <v>1975</v>
      </c>
      <c r="J9839" s="1">
        <v>56150074940.6819</v>
      </c>
    </row>
    <row r="9840" spans="1:10" x14ac:dyDescent="0.25">
      <c r="A9840" t="s">
        <v>12724</v>
      </c>
      <c r="B9840">
        <v>2009</v>
      </c>
      <c r="C9840" t="s">
        <v>2623</v>
      </c>
      <c r="D9840" t="s">
        <v>12725</v>
      </c>
      <c r="E9840">
        <v>0</v>
      </c>
      <c r="F9840">
        <v>2</v>
      </c>
      <c r="G9840" s="2">
        <v>5225806451612900</v>
      </c>
      <c r="H9840" t="s">
        <v>23</v>
      </c>
      <c r="I9840">
        <v>513</v>
      </c>
      <c r="J9840" s="1">
        <v>56150074940.6819</v>
      </c>
    </row>
    <row r="9841" spans="1:10" x14ac:dyDescent="0.25">
      <c r="A9841" t="s">
        <v>15068</v>
      </c>
      <c r="B9841">
        <v>2004</v>
      </c>
      <c r="C9841" t="s">
        <v>10718</v>
      </c>
      <c r="D9841" t="s">
        <v>15069</v>
      </c>
      <c r="E9841">
        <v>3</v>
      </c>
      <c r="F9841">
        <v>0</v>
      </c>
      <c r="G9841" t="s">
        <v>23</v>
      </c>
      <c r="H9841" t="s">
        <v>23</v>
      </c>
      <c r="I9841">
        <v>2927</v>
      </c>
      <c r="J9841" s="1">
        <v>1208824561630.95</v>
      </c>
    </row>
    <row r="9842" spans="1:10" x14ac:dyDescent="0.25">
      <c r="A9842" t="s">
        <v>7815</v>
      </c>
      <c r="B9842">
        <v>2007</v>
      </c>
      <c r="C9842" t="s">
        <v>51</v>
      </c>
      <c r="D9842" t="s">
        <v>7816</v>
      </c>
      <c r="E9842">
        <v>0</v>
      </c>
      <c r="F9842">
        <v>0</v>
      </c>
      <c r="G9842" t="s">
        <v>23</v>
      </c>
      <c r="H9842" t="s">
        <v>23</v>
      </c>
      <c r="I9842">
        <v>1378</v>
      </c>
      <c r="J9842" s="1">
        <v>56150074940.6819</v>
      </c>
    </row>
    <row r="9843" spans="1:10" x14ac:dyDescent="0.25">
      <c r="A9843" t="s">
        <v>25510</v>
      </c>
      <c r="B9843">
        <v>2013</v>
      </c>
      <c r="C9843" t="s">
        <v>1169</v>
      </c>
      <c r="D9843" t="s">
        <v>25511</v>
      </c>
      <c r="E9843">
        <v>0</v>
      </c>
      <c r="F9843">
        <v>0</v>
      </c>
      <c r="G9843" t="s">
        <v>23</v>
      </c>
      <c r="H9843" t="s">
        <v>23</v>
      </c>
      <c r="I9843">
        <v>5446</v>
      </c>
      <c r="J9843" s="1">
        <v>56150074940.6819</v>
      </c>
    </row>
    <row r="9844" spans="1:10" x14ac:dyDescent="0.25">
      <c r="A9844" t="s">
        <v>12815</v>
      </c>
      <c r="B9844">
        <v>2008</v>
      </c>
      <c r="C9844" t="s">
        <v>3137</v>
      </c>
      <c r="D9844" t="s">
        <v>12816</v>
      </c>
      <c r="E9844">
        <v>0</v>
      </c>
      <c r="F9844">
        <v>1</v>
      </c>
      <c r="G9844" t="s">
        <v>18</v>
      </c>
      <c r="H9844" t="s">
        <v>23</v>
      </c>
      <c r="I9844">
        <v>2205</v>
      </c>
      <c r="J9844" s="1">
        <v>56150074940.6819</v>
      </c>
    </row>
    <row r="9845" spans="1:10" x14ac:dyDescent="0.25">
      <c r="A9845" t="s">
        <v>16996</v>
      </c>
      <c r="B9845">
        <v>2003</v>
      </c>
      <c r="C9845" t="s">
        <v>16997</v>
      </c>
      <c r="D9845" t="s">
        <v>16998</v>
      </c>
      <c r="E9845">
        <v>0</v>
      </c>
      <c r="F9845">
        <v>0</v>
      </c>
      <c r="G9845" t="s">
        <v>23</v>
      </c>
      <c r="H9845" t="s">
        <v>23</v>
      </c>
      <c r="I9845">
        <v>3125</v>
      </c>
      <c r="J9845" s="1">
        <v>56150074940.6819</v>
      </c>
    </row>
    <row r="9846" spans="1:10" x14ac:dyDescent="0.25">
      <c r="A9846" t="s">
        <v>22689</v>
      </c>
      <c r="B9846">
        <v>2007</v>
      </c>
      <c r="C9846" t="s">
        <v>200</v>
      </c>
      <c r="D9846" t="s">
        <v>22690</v>
      </c>
      <c r="E9846">
        <v>0</v>
      </c>
      <c r="F9846">
        <v>0</v>
      </c>
      <c r="G9846" t="s">
        <v>23</v>
      </c>
      <c r="H9846" t="s">
        <v>23</v>
      </c>
      <c r="I9846">
        <v>4538</v>
      </c>
      <c r="J9846" s="1">
        <v>56150074940.6819</v>
      </c>
    </row>
    <row r="9847" spans="1:10" x14ac:dyDescent="0.25">
      <c r="A9847" s="4" t="s">
        <v>16604</v>
      </c>
      <c r="B9847" s="4">
        <v>2008</v>
      </c>
      <c r="C9847" s="4" t="s">
        <v>4365</v>
      </c>
      <c r="D9847" s="4" t="s">
        <v>16605</v>
      </c>
      <c r="E9847" s="4">
        <v>0</v>
      </c>
      <c r="F9847" s="4">
        <v>1</v>
      </c>
      <c r="G9847" s="4" t="s">
        <v>18</v>
      </c>
      <c r="H9847" s="4" t="s">
        <v>23</v>
      </c>
      <c r="I9847" s="4">
        <v>55</v>
      </c>
      <c r="J9847" s="1">
        <v>56150074940.6819</v>
      </c>
    </row>
    <row r="9848" spans="1:10" x14ac:dyDescent="0.25">
      <c r="A9848" t="s">
        <v>185</v>
      </c>
      <c r="B9848">
        <v>2004</v>
      </c>
      <c r="C9848" t="s">
        <v>186</v>
      </c>
      <c r="D9848" t="s">
        <v>187</v>
      </c>
      <c r="E9848">
        <v>0</v>
      </c>
      <c r="F9848">
        <v>0</v>
      </c>
      <c r="G9848" t="s">
        <v>23</v>
      </c>
      <c r="H9848" t="s">
        <v>23</v>
      </c>
      <c r="I9848">
        <v>25</v>
      </c>
      <c r="J9848" s="1">
        <v>56150074940.6819</v>
      </c>
    </row>
    <row r="9849" spans="1:10" x14ac:dyDescent="0.25">
      <c r="A9849" s="4" t="s">
        <v>3003</v>
      </c>
      <c r="B9849" s="4">
        <v>2007</v>
      </c>
      <c r="C9849" s="4" t="s">
        <v>2783</v>
      </c>
      <c r="D9849" s="4" t="s">
        <v>3004</v>
      </c>
      <c r="E9849" s="4">
        <v>1</v>
      </c>
      <c r="F9849" s="4">
        <v>1</v>
      </c>
      <c r="G9849" s="4" t="s">
        <v>18</v>
      </c>
      <c r="H9849" s="4" t="s">
        <v>23</v>
      </c>
      <c r="I9849" s="4">
        <v>55</v>
      </c>
      <c r="J9849" s="1">
        <v>80014488676.8647</v>
      </c>
    </row>
    <row r="9850" spans="1:10" x14ac:dyDescent="0.25">
      <c r="A9850" t="s">
        <v>23387</v>
      </c>
      <c r="B9850">
        <v>2005</v>
      </c>
      <c r="C9850" t="s">
        <v>376</v>
      </c>
      <c r="D9850" t="s">
        <v>22</v>
      </c>
      <c r="E9850">
        <v>0</v>
      </c>
      <c r="F9850">
        <v>0</v>
      </c>
      <c r="G9850" t="s">
        <v>23</v>
      </c>
      <c r="H9850" t="s">
        <v>23</v>
      </c>
      <c r="I9850">
        <v>4727</v>
      </c>
      <c r="J9850" s="1">
        <v>56150074940.6819</v>
      </c>
    </row>
    <row r="9851" spans="1:10" x14ac:dyDescent="0.25">
      <c r="A9851" t="s">
        <v>15400</v>
      </c>
      <c r="B9851">
        <v>2008</v>
      </c>
      <c r="C9851" t="s">
        <v>1597</v>
      </c>
      <c r="D9851" t="s">
        <v>15401</v>
      </c>
      <c r="E9851">
        <v>0</v>
      </c>
      <c r="F9851">
        <v>2</v>
      </c>
      <c r="G9851" t="s">
        <v>18</v>
      </c>
      <c r="H9851" t="s">
        <v>23</v>
      </c>
      <c r="I9851">
        <v>1433</v>
      </c>
      <c r="J9851" s="1">
        <v>56150074940.6819</v>
      </c>
    </row>
    <row r="9852" spans="1:10" x14ac:dyDescent="0.25">
      <c r="A9852" t="s">
        <v>21214</v>
      </c>
      <c r="B9852">
        <v>2000</v>
      </c>
      <c r="C9852" t="s">
        <v>7077</v>
      </c>
      <c r="D9852" t="s">
        <v>21215</v>
      </c>
      <c r="E9852">
        <v>0</v>
      </c>
      <c r="F9852">
        <v>3</v>
      </c>
      <c r="G9852" s="2">
        <v>2.42857142857142E+16</v>
      </c>
      <c r="H9852" t="s">
        <v>23</v>
      </c>
      <c r="I9852">
        <v>406</v>
      </c>
      <c r="J9852" s="1">
        <v>56150074940.6819</v>
      </c>
    </row>
    <row r="9853" spans="1:10" x14ac:dyDescent="0.25">
      <c r="A9853" t="s">
        <v>9080</v>
      </c>
      <c r="B9853">
        <v>2001</v>
      </c>
      <c r="C9853" t="s">
        <v>46</v>
      </c>
      <c r="D9853" t="s">
        <v>9081</v>
      </c>
      <c r="E9853">
        <v>0</v>
      </c>
      <c r="F9853">
        <v>0</v>
      </c>
      <c r="G9853" t="s">
        <v>23</v>
      </c>
      <c r="H9853" t="s">
        <v>23</v>
      </c>
      <c r="I9853">
        <v>1554</v>
      </c>
      <c r="J9853" s="1">
        <v>56150074940.6819</v>
      </c>
    </row>
    <row r="9854" spans="1:10" x14ac:dyDescent="0.25">
      <c r="A9854" t="s">
        <v>10930</v>
      </c>
      <c r="B9854">
        <v>2002</v>
      </c>
      <c r="C9854" t="s">
        <v>1578</v>
      </c>
      <c r="D9854" t="s">
        <v>10931</v>
      </c>
      <c r="E9854">
        <v>0</v>
      </c>
      <c r="F9854">
        <v>0</v>
      </c>
      <c r="G9854" t="s">
        <v>23</v>
      </c>
      <c r="H9854" t="s">
        <v>23</v>
      </c>
      <c r="I9854">
        <v>1867</v>
      </c>
      <c r="J9854" s="1">
        <v>56150074940.6819</v>
      </c>
    </row>
    <row r="9855" spans="1:10" x14ac:dyDescent="0.25">
      <c r="A9855" t="s">
        <v>9746</v>
      </c>
      <c r="B9855">
        <v>2008</v>
      </c>
      <c r="C9855" t="s">
        <v>7211</v>
      </c>
      <c r="D9855" t="s">
        <v>9747</v>
      </c>
      <c r="E9855">
        <v>0</v>
      </c>
      <c r="F9855">
        <v>6</v>
      </c>
      <c r="G9855" s="2">
        <v>3911764705882350</v>
      </c>
      <c r="H9855" t="s">
        <v>23</v>
      </c>
      <c r="I9855">
        <v>765</v>
      </c>
      <c r="J9855" s="1">
        <v>56150074940.6819</v>
      </c>
    </row>
    <row r="9856" spans="1:10" x14ac:dyDescent="0.25">
      <c r="A9856" t="s">
        <v>2369</v>
      </c>
      <c r="B9856">
        <v>2008</v>
      </c>
      <c r="C9856" t="s">
        <v>243</v>
      </c>
      <c r="D9856" t="s">
        <v>2370</v>
      </c>
      <c r="E9856">
        <v>4</v>
      </c>
      <c r="F9856">
        <v>5</v>
      </c>
      <c r="G9856" s="2">
        <v>4.3538461538461504E+16</v>
      </c>
      <c r="H9856" s="2">
        <v>1.22166666666666E+16</v>
      </c>
      <c r="I9856">
        <v>2227</v>
      </c>
      <c r="J9856" s="1">
        <v>1230305788338.0901</v>
      </c>
    </row>
    <row r="9857" spans="1:10" x14ac:dyDescent="0.25">
      <c r="A9857" t="s">
        <v>20777</v>
      </c>
      <c r="B9857">
        <v>2010</v>
      </c>
      <c r="C9857" t="s">
        <v>20778</v>
      </c>
      <c r="D9857" t="s">
        <v>20779</v>
      </c>
      <c r="E9857">
        <v>1</v>
      </c>
      <c r="F9857">
        <v>3</v>
      </c>
      <c r="G9857" s="2">
        <v>5208955223880590</v>
      </c>
      <c r="H9857" t="s">
        <v>11055</v>
      </c>
      <c r="I9857">
        <v>2227</v>
      </c>
      <c r="J9857" s="1">
        <v>80014488676.8647</v>
      </c>
    </row>
    <row r="9858" spans="1:10" x14ac:dyDescent="0.25">
      <c r="A9858" t="s">
        <v>20160</v>
      </c>
      <c r="B9858">
        <v>2013</v>
      </c>
      <c r="C9858" t="s">
        <v>20161</v>
      </c>
      <c r="D9858" t="s">
        <v>20162</v>
      </c>
      <c r="E9858">
        <v>0</v>
      </c>
      <c r="F9858">
        <v>2</v>
      </c>
      <c r="G9858" t="s">
        <v>18</v>
      </c>
      <c r="H9858" t="s">
        <v>23</v>
      </c>
      <c r="I9858">
        <v>1433</v>
      </c>
      <c r="J9858" s="1">
        <v>56150074940.6819</v>
      </c>
    </row>
    <row r="9859" spans="1:10" x14ac:dyDescent="0.25">
      <c r="A9859" t="s">
        <v>13307</v>
      </c>
      <c r="B9859">
        <v>2010</v>
      </c>
      <c r="C9859" t="s">
        <v>13308</v>
      </c>
      <c r="D9859" t="s">
        <v>13309</v>
      </c>
      <c r="E9859">
        <v>0</v>
      </c>
      <c r="F9859">
        <v>0</v>
      </c>
      <c r="G9859" t="s">
        <v>23</v>
      </c>
      <c r="H9859" t="s">
        <v>23</v>
      </c>
      <c r="I9859">
        <v>2309</v>
      </c>
      <c r="J9859" s="1">
        <v>56150074940.6819</v>
      </c>
    </row>
    <row r="9860" spans="1:10" x14ac:dyDescent="0.25">
      <c r="A9860" t="s">
        <v>7360</v>
      </c>
      <c r="B9860">
        <v>2007</v>
      </c>
      <c r="C9860" t="s">
        <v>443</v>
      </c>
      <c r="D9860" t="s">
        <v>7361</v>
      </c>
      <c r="E9860">
        <v>2</v>
      </c>
      <c r="F9860">
        <v>0</v>
      </c>
      <c r="G9860" t="s">
        <v>23</v>
      </c>
      <c r="H9860" t="s">
        <v>23</v>
      </c>
      <c r="I9860">
        <v>714</v>
      </c>
      <c r="J9860" s="1">
        <v>87372788887.533096</v>
      </c>
    </row>
    <row r="9861" spans="1:10" x14ac:dyDescent="0.25">
      <c r="A9861" t="s">
        <v>13467</v>
      </c>
      <c r="B9861">
        <v>2009</v>
      </c>
      <c r="C9861" t="s">
        <v>12205</v>
      </c>
      <c r="D9861" t="s">
        <v>13468</v>
      </c>
      <c r="E9861">
        <v>0</v>
      </c>
      <c r="F9861">
        <v>0</v>
      </c>
      <c r="G9861" t="s">
        <v>23</v>
      </c>
      <c r="H9861" t="s">
        <v>23</v>
      </c>
      <c r="I9861">
        <v>2345</v>
      </c>
      <c r="J9861" s="1">
        <v>56150074940.6819</v>
      </c>
    </row>
    <row r="9862" spans="1:10" x14ac:dyDescent="0.25">
      <c r="A9862" t="s">
        <v>19064</v>
      </c>
      <c r="B9862">
        <v>2011</v>
      </c>
      <c r="C9862" t="s">
        <v>19065</v>
      </c>
      <c r="D9862" t="s">
        <v>19066</v>
      </c>
      <c r="E9862">
        <v>1</v>
      </c>
      <c r="F9862">
        <v>0</v>
      </c>
      <c r="G9862" t="s">
        <v>23</v>
      </c>
      <c r="H9862" t="s">
        <v>23</v>
      </c>
      <c r="I9862">
        <v>5325</v>
      </c>
      <c r="J9862" s="1">
        <v>1038789024130.47</v>
      </c>
    </row>
    <row r="9863" spans="1:10" x14ac:dyDescent="0.25">
      <c r="A9863" t="s">
        <v>1027</v>
      </c>
      <c r="B9863">
        <v>2001</v>
      </c>
      <c r="C9863" t="s">
        <v>46</v>
      </c>
      <c r="D9863" t="s">
        <v>1028</v>
      </c>
      <c r="E9863">
        <v>0</v>
      </c>
      <c r="F9863">
        <v>5</v>
      </c>
      <c r="G9863" s="2">
        <v>4233333333333330</v>
      </c>
      <c r="H9863" t="s">
        <v>23</v>
      </c>
      <c r="I9863">
        <v>526</v>
      </c>
      <c r="J9863" s="1">
        <v>56150074940.6819</v>
      </c>
    </row>
    <row r="9864" spans="1:10" x14ac:dyDescent="0.25">
      <c r="A9864" t="s">
        <v>25204</v>
      </c>
      <c r="B9864">
        <v>2011</v>
      </c>
      <c r="C9864" t="s">
        <v>20789</v>
      </c>
      <c r="D9864" t="s">
        <v>25205</v>
      </c>
      <c r="E9864">
        <v>0</v>
      </c>
      <c r="F9864">
        <v>0</v>
      </c>
      <c r="G9864" t="s">
        <v>23</v>
      </c>
      <c r="H9864" t="s">
        <v>23</v>
      </c>
      <c r="I9864">
        <v>5355</v>
      </c>
      <c r="J9864" s="1">
        <v>56150074940.6819</v>
      </c>
    </row>
    <row r="9865" spans="1:10" x14ac:dyDescent="0.25">
      <c r="A9865" t="s">
        <v>15112</v>
      </c>
      <c r="B9865">
        <v>2005</v>
      </c>
      <c r="C9865" t="s">
        <v>10440</v>
      </c>
      <c r="D9865" t="s">
        <v>15113</v>
      </c>
      <c r="E9865">
        <v>0</v>
      </c>
      <c r="F9865">
        <v>1</v>
      </c>
      <c r="G9865" s="2">
        <v>4462962962962960</v>
      </c>
      <c r="H9865" t="s">
        <v>23</v>
      </c>
      <c r="I9865">
        <v>526</v>
      </c>
      <c r="J9865" s="1">
        <v>56150074940.6819</v>
      </c>
    </row>
    <row r="9866" spans="1:10" x14ac:dyDescent="0.25">
      <c r="A9866" t="s">
        <v>22784</v>
      </c>
      <c r="B9866">
        <v>1999</v>
      </c>
      <c r="C9866" t="s">
        <v>1032</v>
      </c>
      <c r="D9866" t="s">
        <v>22785</v>
      </c>
      <c r="E9866">
        <v>0</v>
      </c>
      <c r="F9866">
        <v>2</v>
      </c>
      <c r="G9866" s="2">
        <v>3.71153846153846E+16</v>
      </c>
      <c r="H9866" t="s">
        <v>23</v>
      </c>
      <c r="I9866">
        <v>31</v>
      </c>
      <c r="J9866" s="1">
        <v>56150074940.6819</v>
      </c>
    </row>
    <row r="9867" spans="1:10" x14ac:dyDescent="0.25">
      <c r="A9867" t="s">
        <v>22940</v>
      </c>
      <c r="B9867">
        <v>2004</v>
      </c>
      <c r="C9867" t="s">
        <v>148</v>
      </c>
      <c r="D9867" t="s">
        <v>22941</v>
      </c>
      <c r="E9867">
        <v>0</v>
      </c>
      <c r="F9867">
        <v>0</v>
      </c>
      <c r="G9867" t="s">
        <v>23</v>
      </c>
      <c r="H9867" t="s">
        <v>23</v>
      </c>
      <c r="I9867">
        <v>4609</v>
      </c>
      <c r="J9867" s="1">
        <v>56150074940.6819</v>
      </c>
    </row>
    <row r="9868" spans="1:10" x14ac:dyDescent="0.25">
      <c r="A9868" t="s">
        <v>8303</v>
      </c>
      <c r="B9868">
        <v>2003</v>
      </c>
      <c r="C9868" t="s">
        <v>6896</v>
      </c>
      <c r="D9868" t="s">
        <v>8304</v>
      </c>
      <c r="E9868">
        <v>2</v>
      </c>
      <c r="F9868">
        <v>2</v>
      </c>
      <c r="G9868" t="s">
        <v>18</v>
      </c>
      <c r="H9868" t="s">
        <v>198</v>
      </c>
      <c r="I9868">
        <v>683</v>
      </c>
      <c r="J9868" s="1">
        <v>1103871842317.8</v>
      </c>
    </row>
    <row r="9869" spans="1:10" x14ac:dyDescent="0.25">
      <c r="A9869" t="s">
        <v>18300</v>
      </c>
      <c r="B9869">
        <v>2009</v>
      </c>
      <c r="C9869" t="s">
        <v>5308</v>
      </c>
      <c r="D9869" t="s">
        <v>18301</v>
      </c>
      <c r="E9869">
        <v>1</v>
      </c>
      <c r="F9869">
        <v>0</v>
      </c>
      <c r="G9869" t="s">
        <v>23</v>
      </c>
      <c r="H9869" t="s">
        <v>23</v>
      </c>
      <c r="I9869">
        <v>1433</v>
      </c>
      <c r="J9869" s="1">
        <v>80014488676.8647</v>
      </c>
    </row>
    <row r="9870" spans="1:10" x14ac:dyDescent="0.25">
      <c r="A9870" t="s">
        <v>21335</v>
      </c>
      <c r="B9870">
        <v>2004</v>
      </c>
      <c r="C9870" t="s">
        <v>15346</v>
      </c>
      <c r="D9870" t="s">
        <v>21336</v>
      </c>
      <c r="E9870">
        <v>0</v>
      </c>
      <c r="F9870">
        <v>0</v>
      </c>
      <c r="G9870" t="s">
        <v>23</v>
      </c>
      <c r="H9870" t="s">
        <v>23</v>
      </c>
      <c r="I9870">
        <v>4192</v>
      </c>
      <c r="J9870" s="1">
        <v>56150074940.6819</v>
      </c>
    </row>
    <row r="9871" spans="1:10" x14ac:dyDescent="0.25">
      <c r="A9871" t="s">
        <v>8417</v>
      </c>
      <c r="B9871">
        <v>2000</v>
      </c>
      <c r="C9871" t="s">
        <v>49</v>
      </c>
      <c r="D9871" t="s">
        <v>22</v>
      </c>
      <c r="E9871">
        <v>0</v>
      </c>
      <c r="F9871">
        <v>4</v>
      </c>
      <c r="G9871" s="2">
        <v>4280701754385960</v>
      </c>
      <c r="H9871" t="s">
        <v>23</v>
      </c>
      <c r="I9871">
        <v>31</v>
      </c>
      <c r="J9871" s="1">
        <v>56150074940.6819</v>
      </c>
    </row>
    <row r="9872" spans="1:10" x14ac:dyDescent="0.25">
      <c r="A9872" t="s">
        <v>14556</v>
      </c>
      <c r="B9872">
        <v>2002</v>
      </c>
      <c r="C9872" t="s">
        <v>3338</v>
      </c>
      <c r="D9872" t="s">
        <v>14557</v>
      </c>
      <c r="E9872">
        <v>0</v>
      </c>
      <c r="F9872">
        <v>0</v>
      </c>
      <c r="G9872" t="s">
        <v>23</v>
      </c>
      <c r="H9872" t="s">
        <v>23</v>
      </c>
      <c r="I9872">
        <v>2570</v>
      </c>
      <c r="J9872" s="1">
        <v>56150074940.6819</v>
      </c>
    </row>
    <row r="9873" spans="1:10" x14ac:dyDescent="0.25">
      <c r="A9873" t="s">
        <v>16249</v>
      </c>
      <c r="B9873">
        <v>2009</v>
      </c>
      <c r="C9873" t="s">
        <v>16250</v>
      </c>
      <c r="D9873" t="s">
        <v>16251</v>
      </c>
      <c r="E9873">
        <v>0</v>
      </c>
      <c r="F9873">
        <v>0</v>
      </c>
      <c r="G9873" t="s">
        <v>23</v>
      </c>
      <c r="H9873" t="s">
        <v>23</v>
      </c>
      <c r="I9873">
        <v>2961</v>
      </c>
      <c r="J9873" s="1">
        <v>56150074940.6819</v>
      </c>
    </row>
    <row r="9874" spans="1:10" x14ac:dyDescent="0.25">
      <c r="A9874" t="s">
        <v>17549</v>
      </c>
      <c r="B9874">
        <v>2008</v>
      </c>
      <c r="C9874" t="s">
        <v>9743</v>
      </c>
      <c r="D9874" t="s">
        <v>17550</v>
      </c>
      <c r="E9874">
        <v>1</v>
      </c>
      <c r="F9874">
        <v>2</v>
      </c>
      <c r="G9874" t="s">
        <v>18</v>
      </c>
      <c r="H9874" t="s">
        <v>323</v>
      </c>
      <c r="I9874">
        <v>31</v>
      </c>
      <c r="J9874" s="1">
        <v>1038789024130.47</v>
      </c>
    </row>
    <row r="9875" spans="1:10" x14ac:dyDescent="0.25">
      <c r="A9875" t="s">
        <v>20890</v>
      </c>
      <c r="B9875">
        <v>1998</v>
      </c>
      <c r="C9875" t="s">
        <v>20891</v>
      </c>
      <c r="D9875" t="s">
        <v>20892</v>
      </c>
      <c r="E9875">
        <v>0</v>
      </c>
      <c r="F9875">
        <v>0</v>
      </c>
      <c r="G9875" t="s">
        <v>23</v>
      </c>
      <c r="H9875" t="s">
        <v>23</v>
      </c>
      <c r="I9875">
        <v>4076</v>
      </c>
      <c r="J9875" s="1">
        <v>56150074940.6819</v>
      </c>
    </row>
    <row r="9876" spans="1:10" x14ac:dyDescent="0.25">
      <c r="A9876" t="s">
        <v>14609</v>
      </c>
      <c r="B9876">
        <v>2000</v>
      </c>
      <c r="C9876" t="s">
        <v>49</v>
      </c>
      <c r="D9876" t="s">
        <v>22</v>
      </c>
      <c r="E9876">
        <v>1</v>
      </c>
      <c r="F9876">
        <v>1</v>
      </c>
      <c r="G9876" t="s">
        <v>7371</v>
      </c>
      <c r="H9876" t="s">
        <v>14610</v>
      </c>
      <c r="I9876">
        <v>513</v>
      </c>
      <c r="J9876" s="1">
        <v>1263330034796.23</v>
      </c>
    </row>
    <row r="9877" spans="1:10" x14ac:dyDescent="0.25">
      <c r="A9877" t="s">
        <v>17923</v>
      </c>
      <c r="B9877">
        <v>2005</v>
      </c>
      <c r="C9877" t="s">
        <v>4297</v>
      </c>
      <c r="D9877" t="s">
        <v>17924</v>
      </c>
      <c r="E9877">
        <v>0</v>
      </c>
      <c r="F9877">
        <v>0</v>
      </c>
      <c r="G9877" t="s">
        <v>23</v>
      </c>
      <c r="H9877" t="s">
        <v>23</v>
      </c>
      <c r="I9877">
        <v>3336</v>
      </c>
      <c r="J9877" s="1">
        <v>56150074940.6819</v>
      </c>
    </row>
    <row r="9878" spans="1:10" x14ac:dyDescent="0.25">
      <c r="A9878" t="s">
        <v>10091</v>
      </c>
      <c r="B9878">
        <v>2002</v>
      </c>
      <c r="C9878" t="s">
        <v>7059</v>
      </c>
      <c r="D9878" t="s">
        <v>10092</v>
      </c>
      <c r="E9878">
        <v>6</v>
      </c>
      <c r="F9878">
        <v>0</v>
      </c>
      <c r="G9878" t="s">
        <v>23</v>
      </c>
      <c r="H9878" t="s">
        <v>23</v>
      </c>
      <c r="I9878">
        <v>406</v>
      </c>
      <c r="J9878" s="1">
        <v>224734613189.85999</v>
      </c>
    </row>
    <row r="9879" spans="1:10" x14ac:dyDescent="0.25">
      <c r="A9879" t="s">
        <v>15890</v>
      </c>
      <c r="B9879">
        <v>2002</v>
      </c>
      <c r="C9879" t="s">
        <v>7059</v>
      </c>
      <c r="D9879" t="s">
        <v>15891</v>
      </c>
      <c r="E9879">
        <v>1</v>
      </c>
      <c r="F9879">
        <v>0</v>
      </c>
      <c r="G9879" t="s">
        <v>23</v>
      </c>
      <c r="H9879" t="s">
        <v>23</v>
      </c>
      <c r="I9879">
        <v>370</v>
      </c>
      <c r="J9879" s="1">
        <v>6679157704.57829</v>
      </c>
    </row>
    <row r="9880" spans="1:10" x14ac:dyDescent="0.25">
      <c r="A9880" t="s">
        <v>2880</v>
      </c>
      <c r="B9880">
        <v>1999</v>
      </c>
      <c r="C9880" t="s">
        <v>2881</v>
      </c>
      <c r="D9880" t="s">
        <v>2882</v>
      </c>
      <c r="E9880">
        <v>37</v>
      </c>
      <c r="F9880">
        <v>6</v>
      </c>
      <c r="G9880" s="2">
        <v>2.92156862745098E+16</v>
      </c>
      <c r="H9880" s="2">
        <v>1.18442365800865E+16</v>
      </c>
      <c r="I9880">
        <v>31</v>
      </c>
      <c r="J9880" s="1">
        <v>906279111934.79199</v>
      </c>
    </row>
    <row r="9881" spans="1:10" x14ac:dyDescent="0.25">
      <c r="A9881" t="s">
        <v>14153</v>
      </c>
      <c r="B9881">
        <v>2004</v>
      </c>
      <c r="C9881" t="s">
        <v>3823</v>
      </c>
      <c r="D9881" t="s">
        <v>14154</v>
      </c>
      <c r="E9881">
        <v>0</v>
      </c>
      <c r="F9881">
        <v>1</v>
      </c>
      <c r="G9881" t="s">
        <v>18</v>
      </c>
      <c r="H9881" t="s">
        <v>23</v>
      </c>
      <c r="I9881">
        <v>1307</v>
      </c>
      <c r="J9881" s="1">
        <v>56150074940.6819</v>
      </c>
    </row>
    <row r="9882" spans="1:10" x14ac:dyDescent="0.25">
      <c r="A9882" t="s">
        <v>231</v>
      </c>
      <c r="B9882">
        <v>1999</v>
      </c>
      <c r="C9882" t="s">
        <v>135</v>
      </c>
      <c r="D9882" t="s">
        <v>232</v>
      </c>
      <c r="E9882">
        <v>11</v>
      </c>
      <c r="F9882">
        <v>2</v>
      </c>
      <c r="G9882" s="2">
        <v>4452830188679240</v>
      </c>
      <c r="H9882" s="2">
        <v>3.9689264069264E+16</v>
      </c>
      <c r="I9882">
        <v>765</v>
      </c>
      <c r="J9882" s="1">
        <v>280604997429.07202</v>
      </c>
    </row>
    <row r="9883" spans="1:10" x14ac:dyDescent="0.25">
      <c r="A9883" t="s">
        <v>8739</v>
      </c>
      <c r="B9883">
        <v>2008</v>
      </c>
      <c r="C9883" t="s">
        <v>243</v>
      </c>
      <c r="D9883" t="s">
        <v>8740</v>
      </c>
      <c r="E9883">
        <v>3</v>
      </c>
      <c r="F9883">
        <v>12</v>
      </c>
      <c r="G9883" s="2">
        <v>2.76041666666666E+16</v>
      </c>
      <c r="H9883" t="s">
        <v>8741</v>
      </c>
      <c r="I9883">
        <v>2227</v>
      </c>
      <c r="J9883" s="1">
        <v>81628213940.096405</v>
      </c>
    </row>
    <row r="9884" spans="1:10" x14ac:dyDescent="0.25">
      <c r="A9884" t="s">
        <v>7181</v>
      </c>
      <c r="B9884">
        <v>2006</v>
      </c>
      <c r="C9884" t="s">
        <v>3073</v>
      </c>
      <c r="D9884" t="s">
        <v>7182</v>
      </c>
      <c r="E9884">
        <v>2</v>
      </c>
      <c r="F9884">
        <v>0</v>
      </c>
      <c r="G9884" t="s">
        <v>23</v>
      </c>
      <c r="H9884" t="s">
        <v>23</v>
      </c>
      <c r="I9884">
        <v>2227</v>
      </c>
      <c r="J9884" s="1">
        <v>82848058477.662796</v>
      </c>
    </row>
    <row r="9885" spans="1:10" x14ac:dyDescent="0.25">
      <c r="A9885" t="s">
        <v>21258</v>
      </c>
      <c r="B9885">
        <v>2006</v>
      </c>
      <c r="C9885" t="s">
        <v>1137</v>
      </c>
      <c r="D9885" t="s">
        <v>21259</v>
      </c>
      <c r="E9885">
        <v>0</v>
      </c>
      <c r="F9885">
        <v>6</v>
      </c>
      <c r="G9885" s="2">
        <v>2951219512195120</v>
      </c>
      <c r="H9885" t="s">
        <v>23</v>
      </c>
      <c r="I9885">
        <v>2227</v>
      </c>
      <c r="J9885" s="1">
        <v>56150074940.6819</v>
      </c>
    </row>
    <row r="9886" spans="1:10" x14ac:dyDescent="0.25">
      <c r="A9886" t="s">
        <v>17288</v>
      </c>
      <c r="B9886">
        <v>2008</v>
      </c>
      <c r="C9886" t="s">
        <v>839</v>
      </c>
      <c r="D9886" t="s">
        <v>17289</v>
      </c>
      <c r="E9886">
        <v>0</v>
      </c>
      <c r="F9886">
        <v>6</v>
      </c>
      <c r="G9886" s="2">
        <v>3.64835164835164E+16</v>
      </c>
      <c r="H9886" t="s">
        <v>23</v>
      </c>
      <c r="I9886">
        <v>2227</v>
      </c>
      <c r="J9886" s="1">
        <v>56150074940.6819</v>
      </c>
    </row>
    <row r="9887" spans="1:10" x14ac:dyDescent="0.25">
      <c r="A9887" t="s">
        <v>11309</v>
      </c>
      <c r="B9887">
        <v>2001</v>
      </c>
      <c r="C9887" t="s">
        <v>6932</v>
      </c>
      <c r="D9887" t="s">
        <v>11310</v>
      </c>
      <c r="E9887">
        <v>0</v>
      </c>
      <c r="F9887">
        <v>0</v>
      </c>
      <c r="G9887" t="s">
        <v>23</v>
      </c>
      <c r="H9887" t="s">
        <v>23</v>
      </c>
      <c r="I9887">
        <v>1924</v>
      </c>
      <c r="J9887" s="1">
        <v>56150074940.6819</v>
      </c>
    </row>
    <row r="9888" spans="1:10" x14ac:dyDescent="0.25">
      <c r="A9888" t="s">
        <v>10753</v>
      </c>
      <c r="B9888">
        <v>2000</v>
      </c>
      <c r="C9888" t="s">
        <v>10754</v>
      </c>
      <c r="D9888" t="s">
        <v>10755</v>
      </c>
      <c r="E9888">
        <v>0</v>
      </c>
      <c r="F9888">
        <v>0</v>
      </c>
      <c r="G9888" t="s">
        <v>23</v>
      </c>
      <c r="H9888" t="s">
        <v>23</v>
      </c>
      <c r="I9888">
        <v>1841</v>
      </c>
      <c r="J9888" s="1">
        <v>56150074940.6819</v>
      </c>
    </row>
    <row r="9889" spans="1:10" x14ac:dyDescent="0.25">
      <c r="A9889" t="s">
        <v>3178</v>
      </c>
      <c r="B9889">
        <v>1999</v>
      </c>
      <c r="C9889" t="s">
        <v>46</v>
      </c>
      <c r="D9889" t="s">
        <v>3179</v>
      </c>
      <c r="E9889">
        <v>15</v>
      </c>
      <c r="F9889">
        <v>6</v>
      </c>
      <c r="G9889" s="2">
        <v>3.49019607843137E+16</v>
      </c>
      <c r="H9889" s="2">
        <v>5607471428571420</v>
      </c>
      <c r="I9889">
        <v>526</v>
      </c>
      <c r="J9889" s="1">
        <v>807604935559.72705</v>
      </c>
    </row>
    <row r="9890" spans="1:10" x14ac:dyDescent="0.25">
      <c r="A9890" t="s">
        <v>21044</v>
      </c>
      <c r="B9890">
        <v>2006</v>
      </c>
      <c r="C9890" t="s">
        <v>9887</v>
      </c>
      <c r="D9890" t="s">
        <v>22</v>
      </c>
      <c r="E9890">
        <v>0</v>
      </c>
      <c r="F9890">
        <v>0</v>
      </c>
      <c r="G9890" t="s">
        <v>23</v>
      </c>
      <c r="H9890" t="s">
        <v>23</v>
      </c>
      <c r="I9890">
        <v>4113</v>
      </c>
      <c r="J9890" s="1">
        <v>56150074940.6819</v>
      </c>
    </row>
    <row r="9891" spans="1:10" x14ac:dyDescent="0.25">
      <c r="A9891" t="s">
        <v>7186</v>
      </c>
      <c r="B9891">
        <v>2004</v>
      </c>
      <c r="C9891" t="s">
        <v>148</v>
      </c>
      <c r="D9891" t="s">
        <v>7187</v>
      </c>
      <c r="E9891">
        <v>4</v>
      </c>
      <c r="F9891">
        <v>0</v>
      </c>
      <c r="G9891" t="s">
        <v>23</v>
      </c>
      <c r="H9891" t="s">
        <v>23</v>
      </c>
      <c r="I9891">
        <v>406</v>
      </c>
      <c r="J9891" s="1">
        <v>1757859235286.22</v>
      </c>
    </row>
    <row r="9892" spans="1:10" x14ac:dyDescent="0.25">
      <c r="A9892" t="s">
        <v>11774</v>
      </c>
      <c r="B9892">
        <v>2004</v>
      </c>
      <c r="C9892" t="s">
        <v>2063</v>
      </c>
      <c r="D9892" t="s">
        <v>22</v>
      </c>
      <c r="E9892">
        <v>0</v>
      </c>
      <c r="F9892">
        <v>0</v>
      </c>
      <c r="G9892" t="s">
        <v>23</v>
      </c>
      <c r="H9892" t="s">
        <v>23</v>
      </c>
      <c r="I9892">
        <v>2008</v>
      </c>
      <c r="J9892" s="1">
        <v>56150074940.6819</v>
      </c>
    </row>
    <row r="9893" spans="1:10" x14ac:dyDescent="0.25">
      <c r="A9893" t="s">
        <v>18324</v>
      </c>
      <c r="B9893">
        <v>2011</v>
      </c>
      <c r="C9893" t="s">
        <v>278</v>
      </c>
      <c r="D9893" t="s">
        <v>18325</v>
      </c>
      <c r="E9893">
        <v>0</v>
      </c>
      <c r="F9893">
        <v>1</v>
      </c>
      <c r="G9893" t="s">
        <v>18</v>
      </c>
      <c r="H9893" t="s">
        <v>23</v>
      </c>
      <c r="I9893">
        <v>31</v>
      </c>
      <c r="J9893" s="1">
        <v>56150074940.6819</v>
      </c>
    </row>
    <row r="9894" spans="1:10" x14ac:dyDescent="0.25">
      <c r="A9894" t="s">
        <v>22786</v>
      </c>
      <c r="B9894">
        <v>1999</v>
      </c>
      <c r="C9894" t="s">
        <v>46</v>
      </c>
      <c r="D9894" t="s">
        <v>22787</v>
      </c>
      <c r="E9894">
        <v>0</v>
      </c>
      <c r="F9894">
        <v>0</v>
      </c>
      <c r="G9894" t="s">
        <v>23</v>
      </c>
      <c r="H9894" t="s">
        <v>23</v>
      </c>
      <c r="I9894">
        <v>4561</v>
      </c>
      <c r="J9894" s="1">
        <v>56150074940.6819</v>
      </c>
    </row>
    <row r="9895" spans="1:10" x14ac:dyDescent="0.25">
      <c r="A9895" t="s">
        <v>18274</v>
      </c>
      <c r="B9895">
        <v>2012</v>
      </c>
      <c r="C9895" t="s">
        <v>5338</v>
      </c>
      <c r="D9895" t="s">
        <v>22</v>
      </c>
      <c r="E9895">
        <v>0</v>
      </c>
      <c r="F9895">
        <v>1</v>
      </c>
      <c r="G9895" t="s">
        <v>18</v>
      </c>
      <c r="H9895" t="s">
        <v>23</v>
      </c>
      <c r="I9895">
        <v>529</v>
      </c>
      <c r="J9895" s="1">
        <v>56150074940.6819</v>
      </c>
    </row>
    <row r="9896" spans="1:10" x14ac:dyDescent="0.25">
      <c r="A9896" t="s">
        <v>15581</v>
      </c>
      <c r="B9896">
        <v>2003</v>
      </c>
      <c r="C9896" t="s">
        <v>105</v>
      </c>
      <c r="D9896" t="s">
        <v>15582</v>
      </c>
      <c r="E9896">
        <v>1</v>
      </c>
      <c r="F9896">
        <v>0</v>
      </c>
      <c r="G9896" t="s">
        <v>23</v>
      </c>
      <c r="H9896" t="s">
        <v>23</v>
      </c>
      <c r="I9896">
        <v>1307</v>
      </c>
      <c r="J9896" s="1">
        <v>90440520458.384995</v>
      </c>
    </row>
    <row r="9897" spans="1:10" x14ac:dyDescent="0.25">
      <c r="A9897" t="s">
        <v>14352</v>
      </c>
      <c r="B9897">
        <v>2010</v>
      </c>
      <c r="C9897" t="s">
        <v>743</v>
      </c>
      <c r="D9897" t="s">
        <v>14353</v>
      </c>
      <c r="E9897">
        <v>0</v>
      </c>
      <c r="F9897">
        <v>0</v>
      </c>
      <c r="G9897" t="s">
        <v>23</v>
      </c>
      <c r="H9897" t="s">
        <v>23</v>
      </c>
      <c r="I9897">
        <v>2518</v>
      </c>
      <c r="J9897" s="1">
        <v>56150074940.6819</v>
      </c>
    </row>
    <row r="9898" spans="1:10" x14ac:dyDescent="0.25">
      <c r="A9898" t="s">
        <v>22996</v>
      </c>
      <c r="B9898">
        <v>2010</v>
      </c>
      <c r="C9898" t="s">
        <v>7104</v>
      </c>
      <c r="D9898" t="s">
        <v>22997</v>
      </c>
      <c r="E9898">
        <v>0</v>
      </c>
      <c r="F9898">
        <v>3</v>
      </c>
      <c r="G9898" s="2">
        <v>2933333333333330</v>
      </c>
      <c r="H9898" t="s">
        <v>23</v>
      </c>
      <c r="I9898">
        <v>406</v>
      </c>
      <c r="J9898" s="1">
        <v>56150074940.6819</v>
      </c>
    </row>
    <row r="9899" spans="1:10" x14ac:dyDescent="0.25">
      <c r="A9899" t="s">
        <v>6277</v>
      </c>
      <c r="B9899">
        <v>2004</v>
      </c>
      <c r="C9899" t="s">
        <v>6278</v>
      </c>
      <c r="D9899" t="s">
        <v>6279</v>
      </c>
      <c r="E9899">
        <v>0</v>
      </c>
      <c r="F9899">
        <v>0</v>
      </c>
      <c r="G9899" t="s">
        <v>23</v>
      </c>
      <c r="H9899" t="s">
        <v>23</v>
      </c>
      <c r="I9899">
        <v>1116</v>
      </c>
      <c r="J9899" s="1">
        <v>56150074940.6819</v>
      </c>
    </row>
    <row r="9900" spans="1:10" x14ac:dyDescent="0.25">
      <c r="A9900" t="s">
        <v>11914</v>
      </c>
      <c r="B9900">
        <v>2009</v>
      </c>
      <c r="C9900" t="s">
        <v>4031</v>
      </c>
      <c r="D9900" t="s">
        <v>11915</v>
      </c>
      <c r="E9900">
        <v>0</v>
      </c>
      <c r="F9900">
        <v>3</v>
      </c>
      <c r="G9900" s="2">
        <v>4333333333333330</v>
      </c>
      <c r="H9900" t="s">
        <v>23</v>
      </c>
      <c r="I9900">
        <v>2491</v>
      </c>
      <c r="J9900" s="1">
        <v>56150074940.6819</v>
      </c>
    </row>
    <row r="9901" spans="1:10" x14ac:dyDescent="0.25">
      <c r="A9901" s="4" t="s">
        <v>19792</v>
      </c>
      <c r="B9901" s="4">
        <v>2007</v>
      </c>
      <c r="C9901" s="4" t="s">
        <v>1106</v>
      </c>
      <c r="D9901" s="4" t="s">
        <v>19793</v>
      </c>
      <c r="E9901" s="4">
        <v>0</v>
      </c>
      <c r="F9901" s="4">
        <v>2</v>
      </c>
      <c r="G9901" s="4" t="s">
        <v>18</v>
      </c>
      <c r="H9901" s="4" t="s">
        <v>23</v>
      </c>
      <c r="I9901" s="4">
        <v>55</v>
      </c>
      <c r="J9901" s="1">
        <v>56150074940.6819</v>
      </c>
    </row>
    <row r="9902" spans="1:10" x14ac:dyDescent="0.25">
      <c r="A9902" t="s">
        <v>25190</v>
      </c>
      <c r="B9902">
        <v>2012</v>
      </c>
      <c r="C9902" t="s">
        <v>18372</v>
      </c>
      <c r="D9902" t="s">
        <v>25191</v>
      </c>
      <c r="E9902">
        <v>0</v>
      </c>
      <c r="F9902">
        <v>0</v>
      </c>
      <c r="G9902" t="s">
        <v>23</v>
      </c>
      <c r="H9902" t="s">
        <v>23</v>
      </c>
      <c r="I9902">
        <v>5350</v>
      </c>
      <c r="J9902" s="1">
        <v>56150074940.6819</v>
      </c>
    </row>
    <row r="9903" spans="1:10" x14ac:dyDescent="0.25">
      <c r="A9903" t="s">
        <v>4538</v>
      </c>
      <c r="B9903">
        <v>2010</v>
      </c>
      <c r="C9903" t="s">
        <v>407</v>
      </c>
      <c r="D9903" t="s">
        <v>22</v>
      </c>
      <c r="E9903">
        <v>0</v>
      </c>
      <c r="F9903">
        <v>0</v>
      </c>
      <c r="G9903" t="s">
        <v>23</v>
      </c>
      <c r="H9903" t="s">
        <v>23</v>
      </c>
      <c r="I9903">
        <v>757</v>
      </c>
      <c r="J9903" s="1">
        <v>56150074940.6819</v>
      </c>
    </row>
    <row r="9904" spans="1:10" x14ac:dyDescent="0.25">
      <c r="A9904" t="s">
        <v>18690</v>
      </c>
      <c r="B9904">
        <v>2004</v>
      </c>
      <c r="C9904" t="s">
        <v>13964</v>
      </c>
      <c r="D9904" t="s">
        <v>18691</v>
      </c>
      <c r="E9904">
        <v>0</v>
      </c>
      <c r="F9904">
        <v>0</v>
      </c>
      <c r="G9904" t="s">
        <v>23</v>
      </c>
      <c r="H9904" t="s">
        <v>23</v>
      </c>
      <c r="I9904">
        <v>3521</v>
      </c>
      <c r="J9904" s="1">
        <v>56150074940.6819</v>
      </c>
    </row>
    <row r="9905" spans="1:10" x14ac:dyDescent="0.25">
      <c r="A9905" t="s">
        <v>10526</v>
      </c>
      <c r="B9905">
        <v>2002</v>
      </c>
      <c r="C9905" t="s">
        <v>536</v>
      </c>
      <c r="D9905" t="s">
        <v>10527</v>
      </c>
      <c r="E9905">
        <v>4</v>
      </c>
      <c r="F9905">
        <v>0</v>
      </c>
      <c r="G9905" t="s">
        <v>23</v>
      </c>
      <c r="H9905" t="s">
        <v>23</v>
      </c>
      <c r="I9905">
        <v>1362</v>
      </c>
      <c r="J9905" s="1">
        <v>1178868624651.1399</v>
      </c>
    </row>
    <row r="9906" spans="1:10" x14ac:dyDescent="0.25">
      <c r="A9906" t="s">
        <v>20562</v>
      </c>
      <c r="B9906">
        <v>2009</v>
      </c>
      <c r="C9906" t="s">
        <v>2332</v>
      </c>
      <c r="D9906" t="s">
        <v>20563</v>
      </c>
      <c r="E9906">
        <v>0</v>
      </c>
      <c r="F9906">
        <v>0</v>
      </c>
      <c r="G9906" t="s">
        <v>23</v>
      </c>
      <c r="H9906" t="s">
        <v>23</v>
      </c>
      <c r="I9906">
        <v>4000</v>
      </c>
      <c r="J9906" s="1">
        <v>56150074940.6819</v>
      </c>
    </row>
    <row r="9907" spans="1:10" x14ac:dyDescent="0.25">
      <c r="A9907" t="s">
        <v>22009</v>
      </c>
      <c r="B9907">
        <v>2003</v>
      </c>
      <c r="C9907" t="s">
        <v>22010</v>
      </c>
      <c r="D9907" t="s">
        <v>22011</v>
      </c>
      <c r="E9907">
        <v>0</v>
      </c>
      <c r="F9907">
        <v>1</v>
      </c>
      <c r="G9907" t="s">
        <v>18</v>
      </c>
      <c r="H9907" t="s">
        <v>23</v>
      </c>
      <c r="I9907">
        <v>526</v>
      </c>
      <c r="J9907" s="1">
        <v>56150074940.6819</v>
      </c>
    </row>
    <row r="9908" spans="1:10" x14ac:dyDescent="0.25">
      <c r="A9908" t="s">
        <v>2377</v>
      </c>
      <c r="B9908">
        <v>2004</v>
      </c>
      <c r="C9908" t="s">
        <v>486</v>
      </c>
      <c r="D9908" t="s">
        <v>2378</v>
      </c>
      <c r="E9908">
        <v>1</v>
      </c>
      <c r="F9908">
        <v>3</v>
      </c>
      <c r="G9908" t="s">
        <v>18</v>
      </c>
      <c r="H9908" t="s">
        <v>18</v>
      </c>
      <c r="I9908">
        <v>370</v>
      </c>
      <c r="J9908" s="1">
        <v>64104879519.4095</v>
      </c>
    </row>
    <row r="9909" spans="1:10" x14ac:dyDescent="0.25">
      <c r="A9909" t="s">
        <v>22182</v>
      </c>
      <c r="B9909">
        <v>1996</v>
      </c>
      <c r="C9909" t="s">
        <v>22183</v>
      </c>
      <c r="D9909" t="s">
        <v>22184</v>
      </c>
      <c r="E9909">
        <v>0</v>
      </c>
      <c r="F9909">
        <v>1</v>
      </c>
      <c r="G9909" t="s">
        <v>18</v>
      </c>
      <c r="H9909" t="s">
        <v>23</v>
      </c>
      <c r="I9909">
        <v>4409</v>
      </c>
      <c r="J9909" s="1">
        <v>56150074940.6819</v>
      </c>
    </row>
    <row r="9910" spans="1:10" x14ac:dyDescent="0.25">
      <c r="A9910" t="s">
        <v>4828</v>
      </c>
      <c r="B9910">
        <v>2011</v>
      </c>
      <c r="C9910" t="s">
        <v>4829</v>
      </c>
      <c r="D9910" t="s">
        <v>4830</v>
      </c>
      <c r="E9910">
        <v>0</v>
      </c>
      <c r="F9910">
        <v>0</v>
      </c>
      <c r="G9910" t="s">
        <v>23</v>
      </c>
      <c r="H9910" t="s">
        <v>23</v>
      </c>
      <c r="I9910">
        <v>823</v>
      </c>
      <c r="J9910" s="1">
        <v>56150074940.6819</v>
      </c>
    </row>
    <row r="9911" spans="1:10" x14ac:dyDescent="0.25">
      <c r="A9911" t="s">
        <v>10349</v>
      </c>
      <c r="B9911">
        <v>1998</v>
      </c>
      <c r="C9911" t="s">
        <v>10350</v>
      </c>
      <c r="D9911" t="s">
        <v>10351</v>
      </c>
      <c r="E9911">
        <v>0</v>
      </c>
      <c r="F9911">
        <v>0</v>
      </c>
      <c r="G9911" t="s">
        <v>23</v>
      </c>
      <c r="H9911" t="s">
        <v>23</v>
      </c>
      <c r="I9911">
        <v>1774</v>
      </c>
      <c r="J9911" s="1">
        <v>56150074940.6819</v>
      </c>
    </row>
    <row r="9912" spans="1:10" x14ac:dyDescent="0.25">
      <c r="A9912" t="s">
        <v>8456</v>
      </c>
      <c r="B9912">
        <v>2008</v>
      </c>
      <c r="C9912" t="s">
        <v>8457</v>
      </c>
      <c r="D9912" t="s">
        <v>8458</v>
      </c>
      <c r="E9912">
        <v>3</v>
      </c>
      <c r="F9912">
        <v>0</v>
      </c>
      <c r="G9912" t="s">
        <v>23</v>
      </c>
      <c r="H9912" t="s">
        <v>23</v>
      </c>
      <c r="I9912">
        <v>370</v>
      </c>
      <c r="J9912" s="1">
        <v>1277433161492.3</v>
      </c>
    </row>
    <row r="9913" spans="1:10" x14ac:dyDescent="0.25">
      <c r="A9913" t="s">
        <v>15846</v>
      </c>
      <c r="B9913">
        <v>1996</v>
      </c>
      <c r="C9913" t="s">
        <v>13864</v>
      </c>
      <c r="D9913" t="s">
        <v>15847</v>
      </c>
      <c r="E9913">
        <v>0</v>
      </c>
      <c r="F9913">
        <v>0</v>
      </c>
      <c r="G9913" t="s">
        <v>23</v>
      </c>
      <c r="H9913" t="s">
        <v>23</v>
      </c>
      <c r="I9913">
        <v>2862</v>
      </c>
      <c r="J9913" s="1">
        <v>56150074940.6819</v>
      </c>
    </row>
    <row r="9914" spans="1:10" x14ac:dyDescent="0.25">
      <c r="A9914" t="s">
        <v>24159</v>
      </c>
      <c r="B9914">
        <v>2010</v>
      </c>
      <c r="C9914" t="s">
        <v>2015</v>
      </c>
      <c r="D9914" t="s">
        <v>24160</v>
      </c>
      <c r="E9914">
        <v>0</v>
      </c>
      <c r="F9914">
        <v>2</v>
      </c>
      <c r="G9914" s="2">
        <v>7103448275862060</v>
      </c>
      <c r="H9914" t="s">
        <v>23</v>
      </c>
      <c r="I9914">
        <v>56</v>
      </c>
      <c r="J9914" s="1">
        <v>56150074940.6819</v>
      </c>
    </row>
    <row r="9915" spans="1:10" x14ac:dyDescent="0.25">
      <c r="A9915" t="s">
        <v>13246</v>
      </c>
      <c r="B9915">
        <v>2000</v>
      </c>
      <c r="C9915" t="s">
        <v>1426</v>
      </c>
      <c r="D9915" t="s">
        <v>13247</v>
      </c>
      <c r="E9915">
        <v>2</v>
      </c>
      <c r="F9915">
        <v>0</v>
      </c>
      <c r="G9915" t="s">
        <v>23</v>
      </c>
      <c r="H9915" t="s">
        <v>23</v>
      </c>
      <c r="I9915">
        <v>714</v>
      </c>
      <c r="J9915" s="1">
        <v>189167052701.99799</v>
      </c>
    </row>
    <row r="9916" spans="1:10" x14ac:dyDescent="0.25">
      <c r="A9916" t="s">
        <v>20330</v>
      </c>
      <c r="B9916">
        <v>2012</v>
      </c>
      <c r="C9916" t="s">
        <v>20331</v>
      </c>
      <c r="D9916" t="s">
        <v>20332</v>
      </c>
      <c r="E9916">
        <v>0</v>
      </c>
      <c r="F9916">
        <v>0</v>
      </c>
      <c r="G9916" t="s">
        <v>23</v>
      </c>
      <c r="H9916" t="s">
        <v>23</v>
      </c>
      <c r="I9916">
        <v>3937</v>
      </c>
      <c r="J9916" s="1">
        <v>56150074940.6819</v>
      </c>
    </row>
    <row r="9917" spans="1:10" x14ac:dyDescent="0.25">
      <c r="A9917" t="s">
        <v>21010</v>
      </c>
      <c r="B9917">
        <v>2002</v>
      </c>
      <c r="C9917" t="s">
        <v>530</v>
      </c>
      <c r="D9917" t="s">
        <v>21011</v>
      </c>
      <c r="E9917">
        <v>0</v>
      </c>
      <c r="F9917">
        <v>0</v>
      </c>
      <c r="G9917" t="s">
        <v>23</v>
      </c>
      <c r="H9917" t="s">
        <v>23</v>
      </c>
      <c r="I9917">
        <v>4104</v>
      </c>
      <c r="J9917" s="1">
        <v>56150074940.6819</v>
      </c>
    </row>
    <row r="9918" spans="1:10" x14ac:dyDescent="0.25">
      <c r="A9918" t="s">
        <v>6255</v>
      </c>
      <c r="B9918">
        <v>2010</v>
      </c>
      <c r="C9918" t="s">
        <v>2960</v>
      </c>
      <c r="D9918" t="s">
        <v>6256</v>
      </c>
      <c r="E9918">
        <v>0</v>
      </c>
      <c r="F9918">
        <v>0</v>
      </c>
      <c r="G9918" t="s">
        <v>23</v>
      </c>
      <c r="H9918" t="s">
        <v>23</v>
      </c>
      <c r="I9918">
        <v>1110</v>
      </c>
      <c r="J9918" s="1">
        <v>56150074940.6819</v>
      </c>
    </row>
    <row r="9919" spans="1:10" x14ac:dyDescent="0.25">
      <c r="A9919" t="s">
        <v>21957</v>
      </c>
      <c r="B9919">
        <v>2004</v>
      </c>
      <c r="C9919" t="s">
        <v>46</v>
      </c>
      <c r="D9919" t="s">
        <v>21958</v>
      </c>
      <c r="E9919">
        <v>0</v>
      </c>
      <c r="F9919">
        <v>6</v>
      </c>
      <c r="G9919" s="2">
        <v>3456140350877190</v>
      </c>
      <c r="H9919" t="s">
        <v>23</v>
      </c>
      <c r="I9919">
        <v>526</v>
      </c>
      <c r="J9919" s="1">
        <v>56150074940.6819</v>
      </c>
    </row>
    <row r="9920" spans="1:10" x14ac:dyDescent="0.25">
      <c r="A9920" s="4" t="s">
        <v>20531</v>
      </c>
      <c r="B9920" s="4">
        <v>2013</v>
      </c>
      <c r="C9920" s="4" t="s">
        <v>18841</v>
      </c>
      <c r="D9920" s="4" t="s">
        <v>20532</v>
      </c>
      <c r="E9920" s="4">
        <v>0</v>
      </c>
      <c r="F9920" s="4">
        <v>1</v>
      </c>
      <c r="G9920" s="4" t="s">
        <v>18</v>
      </c>
      <c r="H9920" s="4" t="s">
        <v>23</v>
      </c>
      <c r="I9920" s="4">
        <v>55</v>
      </c>
      <c r="J9920" s="1">
        <v>56150074940.6819</v>
      </c>
    </row>
    <row r="9921" spans="1:10" x14ac:dyDescent="0.25">
      <c r="A9921" t="s">
        <v>19349</v>
      </c>
      <c r="B9921">
        <v>2005</v>
      </c>
      <c r="C9921" t="s">
        <v>2967</v>
      </c>
      <c r="D9921" t="s">
        <v>19350</v>
      </c>
      <c r="E9921">
        <v>0</v>
      </c>
      <c r="F9921">
        <v>0</v>
      </c>
      <c r="G9921" t="s">
        <v>23</v>
      </c>
      <c r="H9921" t="s">
        <v>23</v>
      </c>
      <c r="I9921">
        <v>3689</v>
      </c>
      <c r="J9921" s="1">
        <v>56150074940.6819</v>
      </c>
    </row>
    <row r="9922" spans="1:10" x14ac:dyDescent="0.25">
      <c r="A9922" t="s">
        <v>21941</v>
      </c>
      <c r="B9922">
        <v>2007</v>
      </c>
      <c r="C9922" t="s">
        <v>6466</v>
      </c>
      <c r="D9922" t="s">
        <v>21942</v>
      </c>
      <c r="E9922">
        <v>0</v>
      </c>
      <c r="F9922">
        <v>0</v>
      </c>
      <c r="G9922" t="s">
        <v>23</v>
      </c>
      <c r="H9922" t="s">
        <v>23</v>
      </c>
      <c r="I9922">
        <v>4342</v>
      </c>
      <c r="J9922" s="1">
        <v>56150074940.6819</v>
      </c>
    </row>
    <row r="9923" spans="1:10" x14ac:dyDescent="0.25">
      <c r="A9923" t="s">
        <v>20487</v>
      </c>
      <c r="B9923">
        <v>2011</v>
      </c>
      <c r="C9923" t="s">
        <v>20488</v>
      </c>
      <c r="D9923" t="s">
        <v>20489</v>
      </c>
      <c r="E9923">
        <v>0</v>
      </c>
      <c r="F9923">
        <v>0</v>
      </c>
      <c r="G9923" t="s">
        <v>23</v>
      </c>
      <c r="H9923" t="s">
        <v>23</v>
      </c>
      <c r="I9923">
        <v>3986</v>
      </c>
      <c r="J9923" s="1">
        <v>56150074940.6819</v>
      </c>
    </row>
    <row r="9924" spans="1:10" x14ac:dyDescent="0.25">
      <c r="A9924" t="s">
        <v>25182</v>
      </c>
      <c r="B9924">
        <v>2010</v>
      </c>
      <c r="C9924" t="s">
        <v>19648</v>
      </c>
      <c r="D9924" t="s">
        <v>25183</v>
      </c>
      <c r="E9924">
        <v>0</v>
      </c>
      <c r="F9924">
        <v>0</v>
      </c>
      <c r="G9924" t="s">
        <v>23</v>
      </c>
      <c r="H9924" t="s">
        <v>23</v>
      </c>
      <c r="I9924">
        <v>5348</v>
      </c>
      <c r="J9924" s="1">
        <v>56150074940.6819</v>
      </c>
    </row>
    <row r="9925" spans="1:10" x14ac:dyDescent="0.25">
      <c r="A9925" t="s">
        <v>11927</v>
      </c>
      <c r="B9925">
        <v>2010</v>
      </c>
      <c r="C9925" t="s">
        <v>1235</v>
      </c>
      <c r="D9925" t="s">
        <v>11928</v>
      </c>
      <c r="E9925">
        <v>0</v>
      </c>
      <c r="F9925">
        <v>0</v>
      </c>
      <c r="G9925" t="s">
        <v>23</v>
      </c>
      <c r="H9925" t="s">
        <v>23</v>
      </c>
      <c r="I9925">
        <v>2034</v>
      </c>
      <c r="J9925" s="1">
        <v>56150074940.6819</v>
      </c>
    </row>
    <row r="9926" spans="1:10" x14ac:dyDescent="0.25">
      <c r="A9926" s="4" t="s">
        <v>16678</v>
      </c>
      <c r="B9926" s="4">
        <v>2006</v>
      </c>
      <c r="C9926" s="4" t="s">
        <v>6920</v>
      </c>
      <c r="D9926" s="4" t="s">
        <v>16679</v>
      </c>
      <c r="E9926" s="4">
        <v>1</v>
      </c>
      <c r="F9926" s="4">
        <v>0</v>
      </c>
      <c r="G9926" s="4" t="s">
        <v>23</v>
      </c>
      <c r="H9926" s="4" t="s">
        <v>23</v>
      </c>
      <c r="I9926" s="4">
        <v>55</v>
      </c>
      <c r="J9926" s="1">
        <v>65695840435.154999</v>
      </c>
    </row>
    <row r="9927" spans="1:10" x14ac:dyDescent="0.25">
      <c r="A9927" t="s">
        <v>6873</v>
      </c>
      <c r="B9927">
        <v>1999</v>
      </c>
      <c r="C9927" t="s">
        <v>6874</v>
      </c>
      <c r="D9927" t="s">
        <v>6875</v>
      </c>
      <c r="E9927">
        <v>2</v>
      </c>
      <c r="F9927">
        <v>0</v>
      </c>
      <c r="G9927" t="s">
        <v>23</v>
      </c>
      <c r="H9927" t="s">
        <v>23</v>
      </c>
      <c r="I9927">
        <v>2227</v>
      </c>
      <c r="J9927" s="1">
        <v>1038789024130.47</v>
      </c>
    </row>
    <row r="9928" spans="1:10" x14ac:dyDescent="0.25">
      <c r="A9928" t="s">
        <v>6369</v>
      </c>
      <c r="B9928">
        <v>2008</v>
      </c>
      <c r="C9928" t="s">
        <v>6370</v>
      </c>
      <c r="D9928" t="s">
        <v>6371</v>
      </c>
      <c r="E9928">
        <v>0</v>
      </c>
      <c r="F9928">
        <v>0</v>
      </c>
      <c r="G9928" t="s">
        <v>23</v>
      </c>
      <c r="H9928" t="s">
        <v>23</v>
      </c>
      <c r="I9928">
        <v>1130</v>
      </c>
      <c r="J9928" s="1">
        <v>56150074940.6819</v>
      </c>
    </row>
    <row r="9929" spans="1:10" x14ac:dyDescent="0.25">
      <c r="A9929" t="s">
        <v>7215</v>
      </c>
      <c r="B9929">
        <v>2004</v>
      </c>
      <c r="C9929" t="s">
        <v>148</v>
      </c>
      <c r="D9929" t="s">
        <v>7216</v>
      </c>
      <c r="E9929">
        <v>1</v>
      </c>
      <c r="F9929">
        <v>0</v>
      </c>
      <c r="G9929" t="s">
        <v>23</v>
      </c>
      <c r="H9929" t="s">
        <v>23</v>
      </c>
      <c r="I9929">
        <v>686</v>
      </c>
      <c r="J9929" s="1">
        <v>68082281808.7733</v>
      </c>
    </row>
    <row r="9930" spans="1:10" x14ac:dyDescent="0.25">
      <c r="A9930" t="s">
        <v>5476</v>
      </c>
      <c r="B9930">
        <v>2008</v>
      </c>
      <c r="C9930" t="s">
        <v>3405</v>
      </c>
      <c r="D9930" t="s">
        <v>5477</v>
      </c>
      <c r="E9930">
        <v>0</v>
      </c>
      <c r="F9930">
        <v>5</v>
      </c>
      <c r="G9930" t="s">
        <v>18</v>
      </c>
      <c r="H9930" t="s">
        <v>23</v>
      </c>
      <c r="I9930">
        <v>1433</v>
      </c>
      <c r="J9930" s="1">
        <v>56150074940.6819</v>
      </c>
    </row>
    <row r="9931" spans="1:10" x14ac:dyDescent="0.25">
      <c r="A9931" t="s">
        <v>10948</v>
      </c>
      <c r="B9931">
        <v>2003</v>
      </c>
      <c r="C9931" t="s">
        <v>752</v>
      </c>
      <c r="D9931" t="s">
        <v>10949</v>
      </c>
      <c r="E9931">
        <v>1</v>
      </c>
      <c r="F9931">
        <v>0</v>
      </c>
      <c r="G9931" t="s">
        <v>23</v>
      </c>
      <c r="H9931" t="s">
        <v>23</v>
      </c>
      <c r="I9931">
        <v>1362</v>
      </c>
      <c r="J9931" s="1">
        <v>64104879519.4095</v>
      </c>
    </row>
    <row r="9932" spans="1:10" x14ac:dyDescent="0.25">
      <c r="A9932" t="s">
        <v>20647</v>
      </c>
      <c r="B9932">
        <v>2013</v>
      </c>
      <c r="C9932" t="s">
        <v>20648</v>
      </c>
      <c r="D9932" t="s">
        <v>20649</v>
      </c>
      <c r="E9932">
        <v>0</v>
      </c>
      <c r="F9932">
        <v>7</v>
      </c>
      <c r="G9932" s="2">
        <v>4283950617283950</v>
      </c>
      <c r="H9932" t="s">
        <v>23</v>
      </c>
      <c r="I9932">
        <v>765</v>
      </c>
      <c r="J9932" s="1">
        <v>56150074940.6819</v>
      </c>
    </row>
    <row r="9933" spans="1:10" x14ac:dyDescent="0.25">
      <c r="A9933" t="s">
        <v>8023</v>
      </c>
      <c r="B9933">
        <v>2005</v>
      </c>
      <c r="C9933" t="s">
        <v>1699</v>
      </c>
      <c r="D9933" t="s">
        <v>8024</v>
      </c>
      <c r="E9933">
        <v>0</v>
      </c>
      <c r="F9933">
        <v>0</v>
      </c>
      <c r="G9933" t="s">
        <v>23</v>
      </c>
      <c r="H9933" t="s">
        <v>23</v>
      </c>
      <c r="I9933">
        <v>1411</v>
      </c>
      <c r="J9933" s="1">
        <v>56150074940.6819</v>
      </c>
    </row>
    <row r="9934" spans="1:10" x14ac:dyDescent="0.25">
      <c r="A9934" t="s">
        <v>23812</v>
      </c>
      <c r="B9934">
        <v>2008</v>
      </c>
      <c r="C9934" t="s">
        <v>46</v>
      </c>
      <c r="D9934" t="s">
        <v>22</v>
      </c>
      <c r="E9934">
        <v>0</v>
      </c>
      <c r="F9934">
        <v>6</v>
      </c>
      <c r="G9934" s="2">
        <v>3588235294117640</v>
      </c>
      <c r="H9934" t="s">
        <v>23</v>
      </c>
      <c r="I9934">
        <v>370</v>
      </c>
      <c r="J9934" s="1">
        <v>56150074940.6819</v>
      </c>
    </row>
    <row r="9935" spans="1:10" x14ac:dyDescent="0.25">
      <c r="A9935" t="s">
        <v>6342</v>
      </c>
      <c r="B9935">
        <v>2009</v>
      </c>
      <c r="C9935" t="s">
        <v>347</v>
      </c>
      <c r="D9935" t="s">
        <v>6343</v>
      </c>
      <c r="E9935">
        <v>1</v>
      </c>
      <c r="F9935">
        <v>1</v>
      </c>
      <c r="G9935" t="s">
        <v>18</v>
      </c>
      <c r="H9935" t="s">
        <v>23</v>
      </c>
      <c r="I9935">
        <v>3582</v>
      </c>
      <c r="J9935" s="1">
        <v>72059684098.1371</v>
      </c>
    </row>
    <row r="9936" spans="1:10" x14ac:dyDescent="0.25">
      <c r="A9936" t="s">
        <v>1314</v>
      </c>
      <c r="B9936">
        <v>2008</v>
      </c>
      <c r="C9936" t="s">
        <v>1315</v>
      </c>
      <c r="D9936" t="s">
        <v>1316</v>
      </c>
      <c r="E9936">
        <v>1</v>
      </c>
      <c r="F9936">
        <v>2</v>
      </c>
      <c r="G9936" t="s">
        <v>18</v>
      </c>
      <c r="H9936" t="s">
        <v>323</v>
      </c>
      <c r="I9936">
        <v>526</v>
      </c>
      <c r="J9936" s="1">
        <v>1038789024130.47</v>
      </c>
    </row>
    <row r="9937" spans="1:10" x14ac:dyDescent="0.25">
      <c r="A9937" s="4" t="s">
        <v>10074</v>
      </c>
      <c r="B9937" s="4">
        <v>2007</v>
      </c>
      <c r="C9937" s="4" t="s">
        <v>10075</v>
      </c>
      <c r="D9937" s="4" t="s">
        <v>10076</v>
      </c>
      <c r="E9937" s="4">
        <v>1</v>
      </c>
      <c r="F9937" s="4">
        <v>3</v>
      </c>
      <c r="G9937" s="4" t="s">
        <v>208</v>
      </c>
      <c r="H9937" s="5">
        <v>2333333333333330</v>
      </c>
      <c r="I9937" s="4">
        <v>55</v>
      </c>
      <c r="J9937" s="1">
        <v>80014488676.8647</v>
      </c>
    </row>
    <row r="9938" spans="1:10" x14ac:dyDescent="0.25">
      <c r="A9938" s="4" t="s">
        <v>13847</v>
      </c>
      <c r="B9938" s="4">
        <v>2006</v>
      </c>
      <c r="C9938" s="4" t="s">
        <v>6784</v>
      </c>
      <c r="D9938" s="4" t="s">
        <v>13848</v>
      </c>
      <c r="E9938" s="4">
        <v>0</v>
      </c>
      <c r="F9938" s="4">
        <v>6</v>
      </c>
      <c r="G9938" s="5">
        <v>4380952380952380</v>
      </c>
      <c r="H9938" s="4" t="s">
        <v>23</v>
      </c>
      <c r="I9938" s="4">
        <v>55</v>
      </c>
      <c r="J9938" s="1">
        <v>56150074940.6819</v>
      </c>
    </row>
    <row r="9939" spans="1:10" x14ac:dyDescent="0.25">
      <c r="A9939" t="s">
        <v>4296</v>
      </c>
      <c r="B9939">
        <v>2005</v>
      </c>
      <c r="C9939" t="s">
        <v>4297</v>
      </c>
      <c r="D9939" t="s">
        <v>4298</v>
      </c>
      <c r="E9939">
        <v>3</v>
      </c>
      <c r="F9939">
        <v>1</v>
      </c>
      <c r="G9939" t="s">
        <v>18</v>
      </c>
      <c r="H9939" s="2">
        <v>1.33333333333333E+16</v>
      </c>
      <c r="I9939">
        <v>31</v>
      </c>
      <c r="J9939" s="1">
        <v>99304995755.624496</v>
      </c>
    </row>
    <row r="9940" spans="1:10" x14ac:dyDescent="0.25">
      <c r="A9940" s="4" t="s">
        <v>24669</v>
      </c>
      <c r="B9940" s="4">
        <v>1999</v>
      </c>
      <c r="C9940" s="4" t="s">
        <v>1415</v>
      </c>
      <c r="D9940" s="4" t="s">
        <v>24670</v>
      </c>
      <c r="E9940" s="4">
        <v>0</v>
      </c>
      <c r="F9940" s="4">
        <v>1</v>
      </c>
      <c r="G9940" s="4" t="s">
        <v>18</v>
      </c>
      <c r="H9940" s="4" t="s">
        <v>23</v>
      </c>
      <c r="I9940" s="4">
        <v>55</v>
      </c>
      <c r="J9940" s="1">
        <v>56150074940.6819</v>
      </c>
    </row>
    <row r="9941" spans="1:10" x14ac:dyDescent="0.25">
      <c r="A9941" t="s">
        <v>4570</v>
      </c>
      <c r="B9941">
        <v>2003</v>
      </c>
      <c r="C9941" t="s">
        <v>1423</v>
      </c>
      <c r="D9941" t="s">
        <v>4571</v>
      </c>
      <c r="E9941">
        <v>10</v>
      </c>
      <c r="F9941">
        <v>0</v>
      </c>
      <c r="G9941" t="s">
        <v>23</v>
      </c>
      <c r="H9941" t="s">
        <v>23</v>
      </c>
      <c r="I9941">
        <v>765</v>
      </c>
      <c r="J9941" s="1">
        <v>2800594047341.5098</v>
      </c>
    </row>
    <row r="9942" spans="1:10" x14ac:dyDescent="0.25">
      <c r="A9942" t="s">
        <v>14913</v>
      </c>
      <c r="B9942">
        <v>2004</v>
      </c>
      <c r="C9942" t="s">
        <v>1229</v>
      </c>
      <c r="D9942" t="s">
        <v>14914</v>
      </c>
      <c r="E9942">
        <v>0</v>
      </c>
      <c r="F9942">
        <v>1</v>
      </c>
      <c r="G9942" t="s">
        <v>18</v>
      </c>
      <c r="H9942" t="s">
        <v>23</v>
      </c>
      <c r="I9942">
        <v>526</v>
      </c>
      <c r="J9942" s="1">
        <v>56150074940.6819</v>
      </c>
    </row>
    <row r="9943" spans="1:10" x14ac:dyDescent="0.25">
      <c r="A9943" t="s">
        <v>21339</v>
      </c>
      <c r="B9943">
        <v>2006</v>
      </c>
      <c r="C9943" t="s">
        <v>862</v>
      </c>
      <c r="D9943" t="s">
        <v>21340</v>
      </c>
      <c r="E9943">
        <v>0</v>
      </c>
      <c r="F9943">
        <v>0</v>
      </c>
      <c r="G9943" t="s">
        <v>23</v>
      </c>
      <c r="H9943" t="s">
        <v>23</v>
      </c>
      <c r="I9943">
        <v>4193</v>
      </c>
      <c r="J9943" s="1">
        <v>56150074940.6819</v>
      </c>
    </row>
    <row r="9944" spans="1:10" x14ac:dyDescent="0.25">
      <c r="A9944" t="s">
        <v>12395</v>
      </c>
      <c r="B9944">
        <v>2001</v>
      </c>
      <c r="C9944" t="s">
        <v>1347</v>
      </c>
      <c r="D9944" t="s">
        <v>12396</v>
      </c>
      <c r="E9944">
        <v>0</v>
      </c>
      <c r="F9944">
        <v>0</v>
      </c>
      <c r="G9944" t="s">
        <v>23</v>
      </c>
      <c r="H9944" t="s">
        <v>23</v>
      </c>
      <c r="I9944">
        <v>2108</v>
      </c>
      <c r="J9944" s="1">
        <v>56150074940.6819</v>
      </c>
    </row>
    <row r="9945" spans="1:10" x14ac:dyDescent="0.25">
      <c r="A9945" t="s">
        <v>6906</v>
      </c>
      <c r="B9945">
        <v>2005</v>
      </c>
      <c r="C9945" t="s">
        <v>297</v>
      </c>
      <c r="D9945" t="s">
        <v>6907</v>
      </c>
      <c r="E9945">
        <v>1</v>
      </c>
      <c r="F9945">
        <v>1</v>
      </c>
      <c r="G9945" t="s">
        <v>18</v>
      </c>
      <c r="H9945" t="s">
        <v>198</v>
      </c>
      <c r="I9945">
        <v>31</v>
      </c>
      <c r="J9945" s="1">
        <v>1206530096594.77</v>
      </c>
    </row>
    <row r="9946" spans="1:10" x14ac:dyDescent="0.25">
      <c r="A9946" t="s">
        <v>12129</v>
      </c>
      <c r="B9946">
        <v>2001</v>
      </c>
      <c r="C9946" t="s">
        <v>154</v>
      </c>
      <c r="D9946" t="s">
        <v>12130</v>
      </c>
      <c r="E9946">
        <v>1</v>
      </c>
      <c r="F9946">
        <v>0</v>
      </c>
      <c r="G9946" t="s">
        <v>23</v>
      </c>
      <c r="H9946" t="s">
        <v>23</v>
      </c>
      <c r="I9946">
        <v>2453</v>
      </c>
      <c r="J9946" s="1">
        <v>1038789024130.47</v>
      </c>
    </row>
    <row r="9947" spans="1:10" x14ac:dyDescent="0.25">
      <c r="A9947" t="s">
        <v>10688</v>
      </c>
      <c r="B9947">
        <v>2000</v>
      </c>
      <c r="C9947" t="s">
        <v>7838</v>
      </c>
      <c r="D9947" t="s">
        <v>10689</v>
      </c>
      <c r="E9947">
        <v>0</v>
      </c>
      <c r="F9947">
        <v>0</v>
      </c>
      <c r="G9947" t="s">
        <v>23</v>
      </c>
      <c r="H9947" t="s">
        <v>23</v>
      </c>
      <c r="I9947">
        <v>1834</v>
      </c>
      <c r="J9947" s="1">
        <v>56150074940.6819</v>
      </c>
    </row>
    <row r="9948" spans="1:10" x14ac:dyDescent="0.25">
      <c r="A9948" t="s">
        <v>4071</v>
      </c>
      <c r="B9948">
        <v>2008</v>
      </c>
      <c r="C9948" t="s">
        <v>4072</v>
      </c>
      <c r="D9948" t="s">
        <v>4073</v>
      </c>
      <c r="E9948">
        <v>1</v>
      </c>
      <c r="F9948">
        <v>1</v>
      </c>
      <c r="G9948" t="s">
        <v>18</v>
      </c>
      <c r="H9948" t="s">
        <v>23</v>
      </c>
      <c r="I9948">
        <v>664</v>
      </c>
      <c r="J9948" s="1">
        <v>64104879519.4095</v>
      </c>
    </row>
    <row r="9949" spans="1:10" x14ac:dyDescent="0.25">
      <c r="A9949" t="s">
        <v>24333</v>
      </c>
      <c r="B9949">
        <v>2012</v>
      </c>
      <c r="C9949" t="s">
        <v>5351</v>
      </c>
      <c r="D9949" t="s">
        <v>24334</v>
      </c>
      <c r="E9949">
        <v>0</v>
      </c>
      <c r="F9949">
        <v>1</v>
      </c>
      <c r="G9949" s="2">
        <v>2.33333333333333E+16</v>
      </c>
      <c r="H9949" t="s">
        <v>23</v>
      </c>
      <c r="I9949">
        <v>664</v>
      </c>
      <c r="J9949" s="1">
        <v>56150074940.6819</v>
      </c>
    </row>
    <row r="9950" spans="1:10" x14ac:dyDescent="0.25">
      <c r="A9950" t="s">
        <v>13525</v>
      </c>
      <c r="B9950">
        <v>2006</v>
      </c>
      <c r="C9950" t="s">
        <v>6784</v>
      </c>
      <c r="D9950" t="s">
        <v>13526</v>
      </c>
      <c r="E9950">
        <v>2</v>
      </c>
      <c r="F9950">
        <v>1</v>
      </c>
      <c r="G9950" t="s">
        <v>18</v>
      </c>
      <c r="H9950" t="s">
        <v>18</v>
      </c>
      <c r="I9950">
        <v>31</v>
      </c>
      <c r="J9950" s="1">
        <v>83991890966.2285</v>
      </c>
    </row>
    <row r="9951" spans="1:10" x14ac:dyDescent="0.25">
      <c r="A9951" t="s">
        <v>15227</v>
      </c>
      <c r="B9951">
        <v>2003</v>
      </c>
      <c r="C9951" t="s">
        <v>12495</v>
      </c>
      <c r="D9951" t="s">
        <v>15228</v>
      </c>
      <c r="E9951">
        <v>0</v>
      </c>
      <c r="F9951">
        <v>0</v>
      </c>
      <c r="G9951" t="s">
        <v>23</v>
      </c>
      <c r="H9951" t="s">
        <v>23</v>
      </c>
      <c r="I9951">
        <v>2716</v>
      </c>
      <c r="J9951" s="1">
        <v>56150074940.6819</v>
      </c>
    </row>
    <row r="9952" spans="1:10" x14ac:dyDescent="0.25">
      <c r="A9952" t="s">
        <v>14522</v>
      </c>
      <c r="B9952">
        <v>2008</v>
      </c>
      <c r="C9952" t="s">
        <v>14523</v>
      </c>
      <c r="D9952" t="s">
        <v>14524</v>
      </c>
      <c r="E9952">
        <v>0</v>
      </c>
      <c r="F9952">
        <v>1</v>
      </c>
      <c r="G9952" s="2">
        <v>1.66666666666666E+16</v>
      </c>
      <c r="H9952" t="s">
        <v>23</v>
      </c>
      <c r="I9952">
        <v>664</v>
      </c>
      <c r="J9952" s="1">
        <v>56150074940.6819</v>
      </c>
    </row>
    <row r="9953" spans="1:10" x14ac:dyDescent="0.25">
      <c r="A9953" t="s">
        <v>10315</v>
      </c>
      <c r="B9953">
        <v>2008</v>
      </c>
      <c r="C9953" t="s">
        <v>243</v>
      </c>
      <c r="D9953" t="s">
        <v>10316</v>
      </c>
      <c r="E9953">
        <v>2</v>
      </c>
      <c r="F9953">
        <v>2</v>
      </c>
      <c r="G9953" t="s">
        <v>592</v>
      </c>
      <c r="H9953" t="s">
        <v>2512</v>
      </c>
      <c r="I9953">
        <v>381</v>
      </c>
      <c r="J9953" s="1">
        <v>75241605929.628098</v>
      </c>
    </row>
    <row r="9954" spans="1:10" x14ac:dyDescent="0.25">
      <c r="A9954" t="s">
        <v>21177</v>
      </c>
      <c r="B9954">
        <v>2008</v>
      </c>
      <c r="C9954" t="s">
        <v>4294</v>
      </c>
      <c r="D9954" t="s">
        <v>21178</v>
      </c>
      <c r="E9954">
        <v>0</v>
      </c>
      <c r="F9954">
        <v>0</v>
      </c>
      <c r="G9954" t="s">
        <v>23</v>
      </c>
      <c r="H9954" t="s">
        <v>23</v>
      </c>
      <c r="I9954">
        <v>4149</v>
      </c>
      <c r="J9954" s="1">
        <v>56150074940.6819</v>
      </c>
    </row>
    <row r="9955" spans="1:10" x14ac:dyDescent="0.25">
      <c r="A9955" t="s">
        <v>4076</v>
      </c>
      <c r="B9955">
        <v>2003</v>
      </c>
      <c r="C9955" t="s">
        <v>1423</v>
      </c>
      <c r="D9955" t="s">
        <v>22</v>
      </c>
      <c r="E9955">
        <v>3</v>
      </c>
      <c r="F9955">
        <v>0</v>
      </c>
      <c r="G9955" t="s">
        <v>23</v>
      </c>
      <c r="H9955" t="s">
        <v>23</v>
      </c>
      <c r="I9955">
        <v>664</v>
      </c>
      <c r="J9955" s="1">
        <v>1311147754914.3601</v>
      </c>
    </row>
    <row r="9956" spans="1:10" x14ac:dyDescent="0.25">
      <c r="A9956" t="s">
        <v>13881</v>
      </c>
      <c r="B9956">
        <v>2010</v>
      </c>
      <c r="C9956" t="s">
        <v>13882</v>
      </c>
      <c r="D9956" t="s">
        <v>13883</v>
      </c>
      <c r="E9956">
        <v>0</v>
      </c>
      <c r="F9956">
        <v>0</v>
      </c>
      <c r="G9956" t="s">
        <v>23</v>
      </c>
      <c r="H9956" t="s">
        <v>23</v>
      </c>
      <c r="I9956">
        <v>2428</v>
      </c>
      <c r="J9956" s="1">
        <v>56150074940.6819</v>
      </c>
    </row>
    <row r="9957" spans="1:10" x14ac:dyDescent="0.25">
      <c r="A9957" t="s">
        <v>16137</v>
      </c>
      <c r="B9957">
        <v>2005</v>
      </c>
      <c r="C9957" t="s">
        <v>966</v>
      </c>
      <c r="D9957" t="s">
        <v>16138</v>
      </c>
      <c r="E9957">
        <v>0</v>
      </c>
      <c r="F9957">
        <v>3</v>
      </c>
      <c r="G9957" s="2">
        <v>3107142857142850</v>
      </c>
      <c r="H9957" t="s">
        <v>23</v>
      </c>
      <c r="I9957">
        <v>31</v>
      </c>
      <c r="J9957" s="1">
        <v>56150074940.6819</v>
      </c>
    </row>
    <row r="9958" spans="1:10" x14ac:dyDescent="0.25">
      <c r="A9958" t="s">
        <v>14094</v>
      </c>
      <c r="B9958">
        <v>2008</v>
      </c>
      <c r="C9958" t="s">
        <v>243</v>
      </c>
      <c r="D9958" t="s">
        <v>22</v>
      </c>
      <c r="E9958">
        <v>0</v>
      </c>
      <c r="F9958">
        <v>0</v>
      </c>
      <c r="G9958" t="s">
        <v>23</v>
      </c>
      <c r="H9958" t="s">
        <v>23</v>
      </c>
      <c r="I9958">
        <v>2470</v>
      </c>
      <c r="J9958" s="1">
        <v>56150074940.6819</v>
      </c>
    </row>
    <row r="9959" spans="1:10" x14ac:dyDescent="0.25">
      <c r="A9959" t="s">
        <v>23097</v>
      </c>
      <c r="B9959">
        <v>2011</v>
      </c>
      <c r="C9959" t="s">
        <v>18994</v>
      </c>
      <c r="D9959" t="s">
        <v>23098</v>
      </c>
      <c r="E9959">
        <v>0</v>
      </c>
      <c r="F9959">
        <v>0</v>
      </c>
      <c r="G9959" t="s">
        <v>23</v>
      </c>
      <c r="H9959" t="s">
        <v>23</v>
      </c>
      <c r="I9959">
        <v>4651</v>
      </c>
      <c r="J9959" s="1">
        <v>56150074940.6819</v>
      </c>
    </row>
    <row r="9960" spans="1:10" x14ac:dyDescent="0.25">
      <c r="A9960" t="s">
        <v>4429</v>
      </c>
      <c r="B9960">
        <v>2007</v>
      </c>
      <c r="C9960" t="s">
        <v>4362</v>
      </c>
      <c r="D9960" t="s">
        <v>4430</v>
      </c>
      <c r="E9960">
        <v>3</v>
      </c>
      <c r="F9960">
        <v>0</v>
      </c>
      <c r="G9960" t="s">
        <v>23</v>
      </c>
      <c r="H9960" t="s">
        <v>23</v>
      </c>
      <c r="I9960">
        <v>765</v>
      </c>
      <c r="J9960" s="1">
        <v>1078563047024.11</v>
      </c>
    </row>
    <row r="9961" spans="1:10" x14ac:dyDescent="0.25">
      <c r="A9961" t="s">
        <v>9994</v>
      </c>
      <c r="B9961">
        <v>2002</v>
      </c>
      <c r="C9961" t="s">
        <v>358</v>
      </c>
      <c r="D9961" t="s">
        <v>9995</v>
      </c>
      <c r="E9961">
        <v>0</v>
      </c>
      <c r="F9961">
        <v>0</v>
      </c>
      <c r="G9961" t="s">
        <v>23</v>
      </c>
      <c r="H9961" t="s">
        <v>23</v>
      </c>
      <c r="I9961">
        <v>1719</v>
      </c>
      <c r="J9961" s="1">
        <v>56150074940.6819</v>
      </c>
    </row>
    <row r="9962" spans="1:10" x14ac:dyDescent="0.25">
      <c r="A9962" t="s">
        <v>194</v>
      </c>
      <c r="B9962">
        <v>2000</v>
      </c>
      <c r="C9962" t="s">
        <v>46</v>
      </c>
      <c r="D9962" t="s">
        <v>195</v>
      </c>
      <c r="E9962">
        <v>20</v>
      </c>
      <c r="F9962">
        <v>4</v>
      </c>
      <c r="G9962" s="2">
        <v>3566666666666660</v>
      </c>
      <c r="H9962" s="2">
        <v>1.30183214285714E+16</v>
      </c>
      <c r="I9962">
        <v>370</v>
      </c>
      <c r="J9962" s="1">
        <v>433467928100.79602</v>
      </c>
    </row>
    <row r="9963" spans="1:10" x14ac:dyDescent="0.25">
      <c r="A9963" t="s">
        <v>13830</v>
      </c>
      <c r="B9963">
        <v>2008</v>
      </c>
      <c r="C9963" t="s">
        <v>1546</v>
      </c>
      <c r="D9963" t="s">
        <v>13831</v>
      </c>
      <c r="E9963">
        <v>1</v>
      </c>
      <c r="F9963">
        <v>0</v>
      </c>
      <c r="G9963" t="s">
        <v>23</v>
      </c>
      <c r="H9963" t="s">
        <v>23</v>
      </c>
      <c r="I9963">
        <v>1307</v>
      </c>
      <c r="J9963" s="1">
        <v>1140215961769.6101</v>
      </c>
    </row>
    <row r="9964" spans="1:10" x14ac:dyDescent="0.25">
      <c r="A9964" t="s">
        <v>15500</v>
      </c>
      <c r="B9964">
        <v>2007</v>
      </c>
      <c r="C9964" t="s">
        <v>206</v>
      </c>
      <c r="D9964" t="s">
        <v>15501</v>
      </c>
      <c r="E9964">
        <v>1</v>
      </c>
      <c r="F9964">
        <v>7</v>
      </c>
      <c r="G9964" t="s">
        <v>15502</v>
      </c>
      <c r="H9964" t="s">
        <v>23</v>
      </c>
      <c r="I9964">
        <v>2227</v>
      </c>
      <c r="J9964" s="1">
        <v>63910894395.151398</v>
      </c>
    </row>
    <row r="9965" spans="1:10" x14ac:dyDescent="0.25">
      <c r="A9965" t="s">
        <v>3433</v>
      </c>
      <c r="B9965">
        <v>2002</v>
      </c>
      <c r="C9965" t="s">
        <v>286</v>
      </c>
      <c r="D9965" t="s">
        <v>3434</v>
      </c>
      <c r="E9965">
        <v>12</v>
      </c>
      <c r="F9965">
        <v>6</v>
      </c>
      <c r="G9965" s="2">
        <v>4716666666666660</v>
      </c>
      <c r="H9965" s="2">
        <v>57849411976912</v>
      </c>
      <c r="I9965">
        <v>370</v>
      </c>
      <c r="J9965" s="1">
        <v>216885115675.53799</v>
      </c>
    </row>
    <row r="9966" spans="1:10" x14ac:dyDescent="0.25">
      <c r="A9966" s="4" t="s">
        <v>15203</v>
      </c>
      <c r="B9966" s="4">
        <v>2001</v>
      </c>
      <c r="C9966" s="4" t="s">
        <v>767</v>
      </c>
      <c r="D9966" s="4" t="s">
        <v>15204</v>
      </c>
      <c r="E9966" s="4">
        <v>1</v>
      </c>
      <c r="F9966" s="4">
        <v>0</v>
      </c>
      <c r="G9966" s="4" t="s">
        <v>23</v>
      </c>
      <c r="H9966" s="4" t="s">
        <v>23</v>
      </c>
      <c r="I9966" s="4">
        <v>55</v>
      </c>
      <c r="J9966" s="1">
        <v>6596114188.8239803</v>
      </c>
    </row>
    <row r="9967" spans="1:10" x14ac:dyDescent="0.25">
      <c r="A9967" t="s">
        <v>19988</v>
      </c>
      <c r="B9967">
        <v>1999</v>
      </c>
      <c r="C9967" t="s">
        <v>135</v>
      </c>
      <c r="D9967" t="s">
        <v>19989</v>
      </c>
      <c r="E9967">
        <v>0</v>
      </c>
      <c r="F9967">
        <v>0</v>
      </c>
      <c r="G9967" t="s">
        <v>23</v>
      </c>
      <c r="H9967" t="s">
        <v>23</v>
      </c>
      <c r="I9967">
        <v>3847</v>
      </c>
      <c r="J9967" s="1">
        <v>56150074940.6819</v>
      </c>
    </row>
    <row r="9968" spans="1:10" x14ac:dyDescent="0.25">
      <c r="A9968" t="s">
        <v>8466</v>
      </c>
      <c r="B9968">
        <v>1999</v>
      </c>
      <c r="C9968" t="s">
        <v>6080</v>
      </c>
      <c r="D9968" t="s">
        <v>8467</v>
      </c>
      <c r="E9968">
        <v>1</v>
      </c>
      <c r="F9968">
        <v>2</v>
      </c>
      <c r="G9968" t="s">
        <v>382</v>
      </c>
      <c r="H9968" t="s">
        <v>14</v>
      </c>
      <c r="I9968">
        <v>1307</v>
      </c>
      <c r="J9968" s="1">
        <v>72059684098.1371</v>
      </c>
    </row>
    <row r="9969" spans="1:10" x14ac:dyDescent="0.25">
      <c r="A9969" t="s">
        <v>7193</v>
      </c>
      <c r="B9969">
        <v>2009</v>
      </c>
      <c r="C9969" t="s">
        <v>7194</v>
      </c>
      <c r="D9969" t="s">
        <v>7195</v>
      </c>
      <c r="E9969">
        <v>0</v>
      </c>
      <c r="F9969">
        <v>3</v>
      </c>
      <c r="G9969" t="s">
        <v>18</v>
      </c>
      <c r="H9969" t="s">
        <v>23</v>
      </c>
      <c r="I9969">
        <v>1362</v>
      </c>
      <c r="J9969" s="1">
        <v>56150074940.6819</v>
      </c>
    </row>
    <row r="9970" spans="1:10" x14ac:dyDescent="0.25">
      <c r="A9970" t="s">
        <v>11971</v>
      </c>
      <c r="B9970">
        <v>2004</v>
      </c>
      <c r="C9970" t="s">
        <v>3823</v>
      </c>
      <c r="D9970" t="s">
        <v>11972</v>
      </c>
      <c r="E9970">
        <v>0</v>
      </c>
      <c r="F9970">
        <v>3</v>
      </c>
      <c r="G9970" t="s">
        <v>18</v>
      </c>
      <c r="H9970" t="s">
        <v>23</v>
      </c>
      <c r="I9970">
        <v>31</v>
      </c>
      <c r="J9970" s="1">
        <v>56150074940.6819</v>
      </c>
    </row>
    <row r="9971" spans="1:10" x14ac:dyDescent="0.25">
      <c r="A9971" t="s">
        <v>10439</v>
      </c>
      <c r="B9971">
        <v>2005</v>
      </c>
      <c r="C9971" t="s">
        <v>10440</v>
      </c>
      <c r="D9971" t="s">
        <v>10441</v>
      </c>
      <c r="E9971">
        <v>0</v>
      </c>
      <c r="F9971">
        <v>0</v>
      </c>
      <c r="G9971" t="s">
        <v>23</v>
      </c>
      <c r="H9971" t="s">
        <v>23</v>
      </c>
      <c r="I9971">
        <v>1792</v>
      </c>
      <c r="J9971" s="1">
        <v>56150074940.6819</v>
      </c>
    </row>
    <row r="9972" spans="1:10" x14ac:dyDescent="0.25">
      <c r="A9972" t="s">
        <v>8581</v>
      </c>
      <c r="B9972">
        <v>2008</v>
      </c>
      <c r="C9972" t="s">
        <v>1177</v>
      </c>
      <c r="D9972" t="s">
        <v>8582</v>
      </c>
      <c r="E9972">
        <v>0</v>
      </c>
      <c r="F9972">
        <v>0</v>
      </c>
      <c r="G9972" t="s">
        <v>23</v>
      </c>
      <c r="H9972" t="s">
        <v>23</v>
      </c>
      <c r="I9972">
        <v>1490</v>
      </c>
      <c r="J9972" s="1">
        <v>56150074940.6819</v>
      </c>
    </row>
    <row r="9973" spans="1:10" x14ac:dyDescent="0.25">
      <c r="A9973" t="s">
        <v>9621</v>
      </c>
      <c r="B9973">
        <v>2009</v>
      </c>
      <c r="C9973" t="s">
        <v>6025</v>
      </c>
      <c r="D9973" t="s">
        <v>9622</v>
      </c>
      <c r="E9973">
        <v>0</v>
      </c>
      <c r="F9973">
        <v>3</v>
      </c>
      <c r="G9973" s="2">
        <v>3604651162790690</v>
      </c>
      <c r="H9973" t="s">
        <v>23</v>
      </c>
      <c r="I9973">
        <v>370</v>
      </c>
      <c r="J9973" s="1">
        <v>56150074940.6819</v>
      </c>
    </row>
    <row r="9974" spans="1:10" x14ac:dyDescent="0.25">
      <c r="A9974" t="s">
        <v>13221</v>
      </c>
      <c r="B9974">
        <v>2001</v>
      </c>
      <c r="C9974" t="s">
        <v>13222</v>
      </c>
      <c r="D9974" t="s">
        <v>13223</v>
      </c>
      <c r="E9974">
        <v>0</v>
      </c>
      <c r="F9974">
        <v>0</v>
      </c>
      <c r="G9974" t="s">
        <v>23</v>
      </c>
      <c r="H9974" t="s">
        <v>23</v>
      </c>
      <c r="I9974">
        <v>2285</v>
      </c>
      <c r="J9974" s="1">
        <v>56150074940.6819</v>
      </c>
    </row>
    <row r="9975" spans="1:10" x14ac:dyDescent="0.25">
      <c r="A9975" t="s">
        <v>8824</v>
      </c>
      <c r="B9975">
        <v>1996</v>
      </c>
      <c r="C9975" t="s">
        <v>2004</v>
      </c>
      <c r="D9975" t="s">
        <v>8825</v>
      </c>
      <c r="E9975">
        <v>0</v>
      </c>
      <c r="F9975">
        <v>0</v>
      </c>
      <c r="G9975" t="s">
        <v>23</v>
      </c>
      <c r="H9975" t="s">
        <v>23</v>
      </c>
      <c r="I9975">
        <v>1522</v>
      </c>
      <c r="J9975" s="1">
        <v>56150074940.6819</v>
      </c>
    </row>
    <row r="9976" spans="1:10" x14ac:dyDescent="0.25">
      <c r="A9976" t="s">
        <v>2323</v>
      </c>
      <c r="B9976">
        <v>2005</v>
      </c>
      <c r="C9976" t="s">
        <v>2324</v>
      </c>
      <c r="D9976" t="s">
        <v>2325</v>
      </c>
      <c r="E9976">
        <v>1</v>
      </c>
      <c r="F9976">
        <v>4</v>
      </c>
      <c r="G9976" s="2">
        <v>3.59649122807017E+16</v>
      </c>
      <c r="H9976" t="s">
        <v>2326</v>
      </c>
      <c r="I9976">
        <v>1307</v>
      </c>
      <c r="J9976" s="1">
        <v>62968478865.305496</v>
      </c>
    </row>
    <row r="9977" spans="1:10" x14ac:dyDescent="0.25">
      <c r="A9977" t="s">
        <v>15100</v>
      </c>
      <c r="B9977">
        <v>1998</v>
      </c>
      <c r="C9977" t="s">
        <v>3289</v>
      </c>
      <c r="D9977" t="s">
        <v>15101</v>
      </c>
      <c r="E9977">
        <v>1</v>
      </c>
      <c r="F9977">
        <v>3</v>
      </c>
      <c r="G9977" s="2">
        <v>3.7735849056603696E+16</v>
      </c>
      <c r="H9977" t="s">
        <v>15102</v>
      </c>
      <c r="I9977">
        <v>31</v>
      </c>
      <c r="J9977" s="1">
        <v>79007226611.658096</v>
      </c>
    </row>
    <row r="9978" spans="1:10" x14ac:dyDescent="0.25">
      <c r="A9978" t="s">
        <v>11005</v>
      </c>
      <c r="B9978">
        <v>2002</v>
      </c>
      <c r="C9978" t="s">
        <v>764</v>
      </c>
      <c r="D9978" t="s">
        <v>11006</v>
      </c>
      <c r="E9978">
        <v>1</v>
      </c>
      <c r="F9978">
        <v>0</v>
      </c>
      <c r="G9978" t="s">
        <v>23</v>
      </c>
      <c r="H9978" t="s">
        <v>23</v>
      </c>
      <c r="I9978">
        <v>2342</v>
      </c>
      <c r="J9978" s="1">
        <v>1038789024130.47</v>
      </c>
    </row>
    <row r="9979" spans="1:10" x14ac:dyDescent="0.25">
      <c r="A9979" t="s">
        <v>19674</v>
      </c>
      <c r="B9979">
        <v>1997</v>
      </c>
      <c r="C9979" t="s">
        <v>19675</v>
      </c>
      <c r="D9979" t="s">
        <v>19676</v>
      </c>
      <c r="E9979">
        <v>0</v>
      </c>
      <c r="F9979">
        <v>6</v>
      </c>
      <c r="G9979" s="2">
        <v>3963636363636360</v>
      </c>
      <c r="H9979" t="s">
        <v>23</v>
      </c>
      <c r="I9979">
        <v>31</v>
      </c>
      <c r="J9979" s="1">
        <v>56150074940.6819</v>
      </c>
    </row>
    <row r="9980" spans="1:10" x14ac:dyDescent="0.25">
      <c r="A9980" t="s">
        <v>6474</v>
      </c>
      <c r="B9980">
        <v>2001</v>
      </c>
      <c r="C9980" t="s">
        <v>114</v>
      </c>
      <c r="D9980" t="s">
        <v>6475</v>
      </c>
      <c r="E9980">
        <v>2</v>
      </c>
      <c r="F9980">
        <v>0</v>
      </c>
      <c r="G9980" t="s">
        <v>23</v>
      </c>
      <c r="H9980" t="s">
        <v>23</v>
      </c>
      <c r="I9980">
        <v>714</v>
      </c>
      <c r="J9980" s="1">
        <v>1165125688943.71</v>
      </c>
    </row>
    <row r="9981" spans="1:10" x14ac:dyDescent="0.25">
      <c r="A9981" t="s">
        <v>8461</v>
      </c>
      <c r="B9981">
        <v>2006</v>
      </c>
      <c r="C9981" t="s">
        <v>286</v>
      </c>
      <c r="D9981" t="s">
        <v>8462</v>
      </c>
      <c r="E9981">
        <v>0</v>
      </c>
      <c r="F9981">
        <v>2</v>
      </c>
      <c r="G9981" t="s">
        <v>18</v>
      </c>
      <c r="H9981" t="s">
        <v>23</v>
      </c>
      <c r="I9981">
        <v>31</v>
      </c>
      <c r="J9981" s="1">
        <v>56150074940.6819</v>
      </c>
    </row>
    <row r="9982" spans="1:10" x14ac:dyDescent="0.25">
      <c r="A9982" s="4" t="s">
        <v>11422</v>
      </c>
      <c r="B9982" s="4">
        <v>2006</v>
      </c>
      <c r="C9982" s="4" t="s">
        <v>4060</v>
      </c>
      <c r="D9982" s="4" t="s">
        <v>11423</v>
      </c>
      <c r="E9982" s="4">
        <v>0</v>
      </c>
      <c r="F9982" s="4">
        <v>1</v>
      </c>
      <c r="G9982" s="4" t="s">
        <v>18</v>
      </c>
      <c r="H9982" s="4" t="s">
        <v>23</v>
      </c>
      <c r="I9982" s="4">
        <v>55</v>
      </c>
      <c r="J9982" s="1">
        <v>56150074940.6819</v>
      </c>
    </row>
    <row r="9983" spans="1:10" x14ac:dyDescent="0.25">
      <c r="A9983" s="4" t="s">
        <v>13899</v>
      </c>
      <c r="B9983" s="4">
        <v>2009</v>
      </c>
      <c r="C9983" s="4" t="s">
        <v>347</v>
      </c>
      <c r="D9983" s="4" t="s">
        <v>13900</v>
      </c>
      <c r="E9983" s="4">
        <v>0</v>
      </c>
      <c r="F9983" s="4">
        <v>1</v>
      </c>
      <c r="G9983" s="4" t="s">
        <v>18</v>
      </c>
      <c r="H9983" s="4" t="s">
        <v>23</v>
      </c>
      <c r="I9983" s="4">
        <v>55</v>
      </c>
      <c r="J9983" s="1">
        <v>56150074940.6819</v>
      </c>
    </row>
    <row r="9984" spans="1:10" x14ac:dyDescent="0.25">
      <c r="A9984" s="4" t="s">
        <v>16585</v>
      </c>
      <c r="B9984" s="4">
        <v>2009</v>
      </c>
      <c r="C9984" s="4" t="s">
        <v>6107</v>
      </c>
      <c r="D9984" s="4" t="s">
        <v>16586</v>
      </c>
      <c r="E9984" s="4">
        <v>0</v>
      </c>
      <c r="F9984" s="4">
        <v>5</v>
      </c>
      <c r="G9984" s="5">
        <v>3.56321839080459E+16</v>
      </c>
      <c r="H9984" s="4" t="s">
        <v>23</v>
      </c>
      <c r="I9984" s="4">
        <v>55</v>
      </c>
      <c r="J9984" s="1">
        <v>56150074940.6819</v>
      </c>
    </row>
    <row r="9985" spans="1:10" x14ac:dyDescent="0.25">
      <c r="A9985" t="s">
        <v>24376</v>
      </c>
      <c r="B9985">
        <v>2012</v>
      </c>
      <c r="C9985" t="s">
        <v>4646</v>
      </c>
      <c r="D9985" t="s">
        <v>24377</v>
      </c>
      <c r="E9985">
        <v>0</v>
      </c>
      <c r="F9985">
        <v>2</v>
      </c>
      <c r="G9985" s="2">
        <v>5233333333333330</v>
      </c>
      <c r="H9985" t="s">
        <v>23</v>
      </c>
      <c r="I9985">
        <v>1307</v>
      </c>
      <c r="J9985" s="1">
        <v>56150074940.6819</v>
      </c>
    </row>
    <row r="9986" spans="1:10" x14ac:dyDescent="0.25">
      <c r="A9986" t="s">
        <v>10772</v>
      </c>
      <c r="B9986">
        <v>2008</v>
      </c>
      <c r="C9986" t="s">
        <v>5691</v>
      </c>
      <c r="D9986" t="s">
        <v>10773</v>
      </c>
      <c r="E9986">
        <v>1</v>
      </c>
      <c r="F9986">
        <v>2</v>
      </c>
      <c r="G9986" s="2">
        <v>2.61538461538461E+16</v>
      </c>
      <c r="H9986" t="s">
        <v>18</v>
      </c>
      <c r="I9986">
        <v>714</v>
      </c>
      <c r="J9986" s="1">
        <v>72059684098.1371</v>
      </c>
    </row>
    <row r="9987" spans="1:10" x14ac:dyDescent="0.25">
      <c r="A9987" t="s">
        <v>2085</v>
      </c>
      <c r="B9987">
        <v>2004</v>
      </c>
      <c r="C9987" t="s">
        <v>269</v>
      </c>
      <c r="D9987" t="s">
        <v>2086</v>
      </c>
      <c r="E9987">
        <v>1</v>
      </c>
      <c r="F9987">
        <v>1</v>
      </c>
      <c r="G9987" t="s">
        <v>18</v>
      </c>
      <c r="H9987" t="s">
        <v>1135</v>
      </c>
      <c r="I9987">
        <v>31</v>
      </c>
      <c r="J9987" s="1">
        <v>80014488676.8647</v>
      </c>
    </row>
    <row r="9988" spans="1:10" x14ac:dyDescent="0.25">
      <c r="A9988" t="s">
        <v>8192</v>
      </c>
      <c r="B9988">
        <v>2006</v>
      </c>
      <c r="C9988" t="s">
        <v>609</v>
      </c>
      <c r="D9988" t="s">
        <v>8193</v>
      </c>
      <c r="E9988">
        <v>0</v>
      </c>
      <c r="F9988">
        <v>3</v>
      </c>
      <c r="G9988" t="s">
        <v>18</v>
      </c>
      <c r="H9988" t="s">
        <v>23</v>
      </c>
      <c r="I9988">
        <v>765</v>
      </c>
      <c r="J9988" s="1">
        <v>56150074940.6819</v>
      </c>
    </row>
    <row r="9989" spans="1:10" x14ac:dyDescent="0.25">
      <c r="A9989" s="4" t="s">
        <v>18189</v>
      </c>
      <c r="B9989" s="4">
        <v>2007</v>
      </c>
      <c r="C9989" s="4" t="s">
        <v>18190</v>
      </c>
      <c r="D9989" s="4" t="s">
        <v>18191</v>
      </c>
      <c r="E9989" s="4">
        <v>0</v>
      </c>
      <c r="F9989" s="4">
        <v>1</v>
      </c>
      <c r="G9989" s="4" t="s">
        <v>18</v>
      </c>
      <c r="H9989" s="4" t="s">
        <v>23</v>
      </c>
      <c r="I9989" s="4">
        <v>55</v>
      </c>
      <c r="J9989" s="1">
        <v>56150074940.6819</v>
      </c>
    </row>
    <row r="9990" spans="1:10" x14ac:dyDescent="0.25">
      <c r="A9990" s="4" t="s">
        <v>23764</v>
      </c>
      <c r="B9990" s="4">
        <v>2012</v>
      </c>
      <c r="C9990" s="4" t="s">
        <v>2450</v>
      </c>
      <c r="D9990" s="4" t="s">
        <v>23765</v>
      </c>
      <c r="E9990" s="4">
        <v>0</v>
      </c>
      <c r="F9990" s="4">
        <v>1</v>
      </c>
      <c r="G9990" s="4" t="s">
        <v>18</v>
      </c>
      <c r="H9990" s="4" t="s">
        <v>23</v>
      </c>
      <c r="I9990" s="4">
        <v>55</v>
      </c>
      <c r="J9990" s="1">
        <v>56150074940.6819</v>
      </c>
    </row>
    <row r="9991" spans="1:10" x14ac:dyDescent="0.25">
      <c r="A9991" t="s">
        <v>12269</v>
      </c>
      <c r="B9991">
        <v>2004</v>
      </c>
      <c r="C9991" t="s">
        <v>467</v>
      </c>
      <c r="D9991" t="s">
        <v>12270</v>
      </c>
      <c r="E9991">
        <v>0</v>
      </c>
      <c r="F9991">
        <v>0</v>
      </c>
      <c r="G9991" t="s">
        <v>23</v>
      </c>
      <c r="H9991" t="s">
        <v>23</v>
      </c>
      <c r="I9991">
        <v>2087</v>
      </c>
      <c r="J9991" s="1">
        <v>56150074940.6819</v>
      </c>
    </row>
    <row r="9992" spans="1:10" x14ac:dyDescent="0.25">
      <c r="A9992" t="s">
        <v>25456</v>
      </c>
      <c r="B9992">
        <v>2012</v>
      </c>
      <c r="C9992" t="s">
        <v>25457</v>
      </c>
      <c r="D9992" t="s">
        <v>25458</v>
      </c>
      <c r="E9992">
        <v>0</v>
      </c>
      <c r="F9992">
        <v>0</v>
      </c>
      <c r="G9992" t="s">
        <v>23</v>
      </c>
      <c r="H9992" t="s">
        <v>23</v>
      </c>
      <c r="I9992">
        <v>5431</v>
      </c>
      <c r="J9992" s="1">
        <v>56150074940.6819</v>
      </c>
    </row>
    <row r="9993" spans="1:10" x14ac:dyDescent="0.25">
      <c r="A9993" s="4" t="s">
        <v>3738</v>
      </c>
      <c r="B9993" s="4">
        <v>2012</v>
      </c>
      <c r="C9993" s="4" t="s">
        <v>286</v>
      </c>
      <c r="D9993" s="4" t="s">
        <v>3739</v>
      </c>
      <c r="E9993" s="4">
        <v>0</v>
      </c>
      <c r="F9993" s="4">
        <v>1</v>
      </c>
      <c r="G9993" s="4" t="s">
        <v>18</v>
      </c>
      <c r="H9993" s="4" t="s">
        <v>23</v>
      </c>
      <c r="I9993" s="4">
        <v>55</v>
      </c>
      <c r="J9993" s="1">
        <v>56150074940.6819</v>
      </c>
    </row>
    <row r="9994" spans="1:10" x14ac:dyDescent="0.25">
      <c r="A9994" t="s">
        <v>13554</v>
      </c>
      <c r="B9994">
        <v>2001</v>
      </c>
      <c r="C9994" t="s">
        <v>13555</v>
      </c>
      <c r="D9994" t="s">
        <v>13556</v>
      </c>
      <c r="E9994">
        <v>0</v>
      </c>
      <c r="F9994">
        <v>0</v>
      </c>
      <c r="G9994" t="s">
        <v>23</v>
      </c>
      <c r="H9994" t="s">
        <v>23</v>
      </c>
      <c r="I9994">
        <v>2363</v>
      </c>
      <c r="J9994" s="1">
        <v>56150074940.6819</v>
      </c>
    </row>
    <row r="9995" spans="1:10" x14ac:dyDescent="0.25">
      <c r="A9995" t="s">
        <v>15151</v>
      </c>
      <c r="B9995">
        <v>2008</v>
      </c>
      <c r="C9995" t="s">
        <v>4023</v>
      </c>
      <c r="D9995" t="s">
        <v>22</v>
      </c>
      <c r="E9995">
        <v>0</v>
      </c>
      <c r="F9995">
        <v>0</v>
      </c>
      <c r="G9995" t="s">
        <v>23</v>
      </c>
      <c r="H9995" t="s">
        <v>23</v>
      </c>
      <c r="I9995">
        <v>2703</v>
      </c>
      <c r="J9995" s="1">
        <v>56150074940.6819</v>
      </c>
    </row>
    <row r="9996" spans="1:10" x14ac:dyDescent="0.25">
      <c r="A9996" t="s">
        <v>13836</v>
      </c>
      <c r="B9996">
        <v>2004</v>
      </c>
      <c r="C9996" t="s">
        <v>46</v>
      </c>
      <c r="D9996" t="s">
        <v>13837</v>
      </c>
      <c r="E9996">
        <v>0</v>
      </c>
      <c r="F9996">
        <v>0</v>
      </c>
      <c r="G9996" t="s">
        <v>23</v>
      </c>
      <c r="H9996" t="s">
        <v>23</v>
      </c>
      <c r="I9996">
        <v>2421</v>
      </c>
      <c r="J9996" s="1">
        <v>56150074940.6819</v>
      </c>
    </row>
    <row r="9997" spans="1:10" x14ac:dyDescent="0.25">
      <c r="A9997" t="s">
        <v>22300</v>
      </c>
      <c r="B9997">
        <v>2005</v>
      </c>
      <c r="C9997" t="s">
        <v>297</v>
      </c>
      <c r="D9997" t="s">
        <v>22301</v>
      </c>
      <c r="E9997">
        <v>0</v>
      </c>
      <c r="F9997">
        <v>7</v>
      </c>
      <c r="G9997" s="2">
        <v>4311688311688310</v>
      </c>
      <c r="H9997" t="s">
        <v>23</v>
      </c>
      <c r="I9997">
        <v>370</v>
      </c>
      <c r="J9997" s="1">
        <v>56150074940.6819</v>
      </c>
    </row>
    <row r="9998" spans="1:10" x14ac:dyDescent="0.25">
      <c r="A9998" t="s">
        <v>5661</v>
      </c>
      <c r="B9998">
        <v>2009</v>
      </c>
      <c r="C9998" t="s">
        <v>5662</v>
      </c>
      <c r="D9998" t="s">
        <v>5663</v>
      </c>
      <c r="E9998">
        <v>0</v>
      </c>
      <c r="F9998">
        <v>1</v>
      </c>
      <c r="G9998" t="s">
        <v>18</v>
      </c>
      <c r="H9998" t="s">
        <v>23</v>
      </c>
      <c r="I9998">
        <v>1433</v>
      </c>
      <c r="J9998" s="1">
        <v>56150074940.6819</v>
      </c>
    </row>
    <row r="9999" spans="1:10" x14ac:dyDescent="0.25">
      <c r="A9999" t="s">
        <v>14285</v>
      </c>
      <c r="B9999">
        <v>2007</v>
      </c>
      <c r="C9999" t="s">
        <v>8696</v>
      </c>
      <c r="D9999" t="s">
        <v>14286</v>
      </c>
      <c r="E9999">
        <v>0</v>
      </c>
      <c r="F9999">
        <v>2</v>
      </c>
      <c r="G9999" s="2">
        <v>4314814814814810</v>
      </c>
      <c r="H9999" t="s">
        <v>23</v>
      </c>
      <c r="I9999">
        <v>1370</v>
      </c>
      <c r="J9999" s="1">
        <v>56150074940.6819</v>
      </c>
    </row>
    <row r="10000" spans="1:10" x14ac:dyDescent="0.25">
      <c r="A10000" t="s">
        <v>11565</v>
      </c>
      <c r="B10000">
        <v>2009</v>
      </c>
      <c r="C10000" t="s">
        <v>11566</v>
      </c>
      <c r="D10000" t="s">
        <v>11567</v>
      </c>
      <c r="E10000">
        <v>0</v>
      </c>
      <c r="F10000">
        <v>2</v>
      </c>
      <c r="G10000" t="s">
        <v>18</v>
      </c>
      <c r="H10000" t="s">
        <v>23</v>
      </c>
      <c r="I10000">
        <v>526</v>
      </c>
      <c r="J10000" s="1">
        <v>56150074940.6819</v>
      </c>
    </row>
    <row r="10001" spans="1:10" x14ac:dyDescent="0.25">
      <c r="A10001" s="4" t="s">
        <v>2763</v>
      </c>
      <c r="B10001" s="4">
        <v>2003</v>
      </c>
      <c r="C10001" s="4" t="s">
        <v>334</v>
      </c>
      <c r="D10001" s="4" t="s">
        <v>22</v>
      </c>
      <c r="E10001" s="4">
        <v>1</v>
      </c>
      <c r="F10001" s="4">
        <v>0</v>
      </c>
      <c r="G10001" s="4" t="s">
        <v>23</v>
      </c>
      <c r="H10001" s="4" t="s">
        <v>23</v>
      </c>
      <c r="I10001" s="4">
        <v>55</v>
      </c>
      <c r="J10001" s="1">
        <v>80014488676.8647</v>
      </c>
    </row>
    <row r="10002" spans="1:10" x14ac:dyDescent="0.25">
      <c r="A10002" t="s">
        <v>3763</v>
      </c>
      <c r="B10002">
        <v>2003</v>
      </c>
      <c r="C10002" t="s">
        <v>63</v>
      </c>
      <c r="D10002" t="s">
        <v>3764</v>
      </c>
      <c r="E10002">
        <v>18</v>
      </c>
      <c r="F10002">
        <v>2</v>
      </c>
      <c r="G10002" t="s">
        <v>18</v>
      </c>
      <c r="H10002" s="2">
        <v>4.51666666666666E+16</v>
      </c>
      <c r="I10002">
        <v>664</v>
      </c>
      <c r="J10002" s="1">
        <v>4259355588313.1699</v>
      </c>
    </row>
    <row r="10003" spans="1:10" x14ac:dyDescent="0.25">
      <c r="A10003" t="s">
        <v>14545</v>
      </c>
      <c r="B10003">
        <v>2010</v>
      </c>
      <c r="C10003" t="s">
        <v>4143</v>
      </c>
      <c r="D10003" t="s">
        <v>14546</v>
      </c>
      <c r="E10003">
        <v>1</v>
      </c>
      <c r="F10003">
        <v>0</v>
      </c>
      <c r="G10003" t="s">
        <v>23</v>
      </c>
      <c r="H10003" t="s">
        <v>23</v>
      </c>
      <c r="I10003">
        <v>683</v>
      </c>
      <c r="J10003" s="1">
        <v>65695840435.154999</v>
      </c>
    </row>
    <row r="10004" spans="1:10" x14ac:dyDescent="0.25">
      <c r="A10004" t="s">
        <v>6766</v>
      </c>
      <c r="B10004">
        <v>2004</v>
      </c>
      <c r="C10004" t="s">
        <v>2681</v>
      </c>
      <c r="D10004" t="s">
        <v>6767</v>
      </c>
      <c r="E10004">
        <v>2</v>
      </c>
      <c r="F10004">
        <v>0</v>
      </c>
      <c r="G10004" t="s">
        <v>23</v>
      </c>
      <c r="H10004" t="s">
        <v>23</v>
      </c>
      <c r="I10004">
        <v>1433</v>
      </c>
      <c r="J10004" s="1">
        <v>91946695544.9561</v>
      </c>
    </row>
    <row r="10005" spans="1:10" x14ac:dyDescent="0.25">
      <c r="A10005" t="s">
        <v>16245</v>
      </c>
      <c r="B10005">
        <v>1997</v>
      </c>
      <c r="C10005" t="s">
        <v>8956</v>
      </c>
      <c r="D10005" t="s">
        <v>16246</v>
      </c>
      <c r="E10005">
        <v>0</v>
      </c>
      <c r="F10005">
        <v>0</v>
      </c>
      <c r="G10005" t="s">
        <v>23</v>
      </c>
      <c r="H10005" t="s">
        <v>23</v>
      </c>
      <c r="I10005">
        <v>2960</v>
      </c>
      <c r="J10005" s="1">
        <v>56150074940.6819</v>
      </c>
    </row>
    <row r="10006" spans="1:10" x14ac:dyDescent="0.25">
      <c r="A10006" t="s">
        <v>147</v>
      </c>
      <c r="B10006">
        <v>2004</v>
      </c>
      <c r="C10006" t="s">
        <v>148</v>
      </c>
      <c r="D10006" t="s">
        <v>149</v>
      </c>
      <c r="E10006">
        <v>10</v>
      </c>
      <c r="F10006">
        <v>0</v>
      </c>
      <c r="G10006" t="s">
        <v>23</v>
      </c>
      <c r="H10006" t="s">
        <v>23</v>
      </c>
      <c r="I10006">
        <v>235</v>
      </c>
      <c r="J10006" s="1">
        <v>75534878380.945801</v>
      </c>
    </row>
    <row r="10007" spans="1:10" x14ac:dyDescent="0.25">
      <c r="A10007" t="s">
        <v>6928</v>
      </c>
      <c r="B10007">
        <v>2002</v>
      </c>
      <c r="C10007" t="s">
        <v>6929</v>
      </c>
      <c r="D10007" t="s">
        <v>6930</v>
      </c>
      <c r="E10007">
        <v>0</v>
      </c>
      <c r="F10007">
        <v>0</v>
      </c>
      <c r="G10007" t="s">
        <v>23</v>
      </c>
      <c r="H10007" t="s">
        <v>23</v>
      </c>
      <c r="I10007">
        <v>1240</v>
      </c>
      <c r="J10007" s="1">
        <v>56150074940.6819</v>
      </c>
    </row>
    <row r="10008" spans="1:10" x14ac:dyDescent="0.25">
      <c r="A10008" t="s">
        <v>20687</v>
      </c>
      <c r="B10008">
        <v>2011</v>
      </c>
      <c r="C10008" t="s">
        <v>256</v>
      </c>
      <c r="D10008" t="s">
        <v>20688</v>
      </c>
      <c r="E10008">
        <v>0</v>
      </c>
      <c r="F10008">
        <v>0</v>
      </c>
      <c r="G10008" t="s">
        <v>23</v>
      </c>
      <c r="H10008" t="s">
        <v>23</v>
      </c>
      <c r="I10008">
        <v>4030</v>
      </c>
      <c r="J10008" s="1">
        <v>56150074940.6819</v>
      </c>
    </row>
    <row r="10009" spans="1:10" x14ac:dyDescent="0.25">
      <c r="A10009" t="s">
        <v>23202</v>
      </c>
      <c r="B10009">
        <v>2009</v>
      </c>
      <c r="C10009" t="s">
        <v>23203</v>
      </c>
      <c r="D10009" t="s">
        <v>22</v>
      </c>
      <c r="E10009">
        <v>0</v>
      </c>
      <c r="F10009">
        <v>0</v>
      </c>
      <c r="G10009" t="s">
        <v>23</v>
      </c>
      <c r="H10009" t="s">
        <v>23</v>
      </c>
      <c r="I10009">
        <v>4671</v>
      </c>
      <c r="J10009" s="1">
        <v>56150074940.6819</v>
      </c>
    </row>
    <row r="10010" spans="1:10" x14ac:dyDescent="0.25">
      <c r="A10010" t="s">
        <v>19255</v>
      </c>
      <c r="B10010">
        <v>2008</v>
      </c>
      <c r="C10010" t="s">
        <v>15340</v>
      </c>
      <c r="D10010" t="s">
        <v>19256</v>
      </c>
      <c r="E10010">
        <v>0</v>
      </c>
      <c r="F10010">
        <v>3</v>
      </c>
      <c r="G10010" s="2">
        <v>4232876712328760</v>
      </c>
      <c r="H10010" t="s">
        <v>23</v>
      </c>
      <c r="I10010">
        <v>370</v>
      </c>
      <c r="J10010" s="1">
        <v>56150074940.6819</v>
      </c>
    </row>
    <row r="10011" spans="1:10" x14ac:dyDescent="0.25">
      <c r="A10011" t="s">
        <v>19294</v>
      </c>
      <c r="B10011">
        <v>2009</v>
      </c>
      <c r="C10011" t="s">
        <v>12987</v>
      </c>
      <c r="D10011" t="s">
        <v>19295</v>
      </c>
      <c r="E10011">
        <v>0</v>
      </c>
      <c r="F10011">
        <v>1</v>
      </c>
      <c r="G10011" t="s">
        <v>18</v>
      </c>
      <c r="H10011" t="s">
        <v>23</v>
      </c>
      <c r="I10011">
        <v>369</v>
      </c>
      <c r="J10011" s="1">
        <v>56150074940.6819</v>
      </c>
    </row>
    <row r="10012" spans="1:10" x14ac:dyDescent="0.25">
      <c r="A10012" t="s">
        <v>15217</v>
      </c>
      <c r="B10012">
        <v>2009</v>
      </c>
      <c r="C10012" t="s">
        <v>8967</v>
      </c>
      <c r="D10012" t="s">
        <v>15218</v>
      </c>
      <c r="E10012">
        <v>0</v>
      </c>
      <c r="F10012">
        <v>0</v>
      </c>
      <c r="G10012" t="s">
        <v>23</v>
      </c>
      <c r="H10012" t="s">
        <v>23</v>
      </c>
      <c r="I10012">
        <v>2715</v>
      </c>
      <c r="J10012" s="1">
        <v>56150074940.6819</v>
      </c>
    </row>
    <row r="10013" spans="1:10" x14ac:dyDescent="0.25">
      <c r="A10013" t="s">
        <v>9715</v>
      </c>
      <c r="B10013">
        <v>2006</v>
      </c>
      <c r="C10013" t="s">
        <v>609</v>
      </c>
      <c r="D10013" t="s">
        <v>9716</v>
      </c>
      <c r="E10013">
        <v>0</v>
      </c>
      <c r="F10013">
        <v>0</v>
      </c>
      <c r="G10013" t="s">
        <v>23</v>
      </c>
      <c r="H10013" t="s">
        <v>23</v>
      </c>
      <c r="I10013">
        <v>1662</v>
      </c>
      <c r="J10013" s="1">
        <v>56150074940.6819</v>
      </c>
    </row>
    <row r="10014" spans="1:10" x14ac:dyDescent="0.25">
      <c r="A10014" t="s">
        <v>17876</v>
      </c>
      <c r="B10014">
        <v>1999</v>
      </c>
      <c r="C10014" t="s">
        <v>16987</v>
      </c>
      <c r="D10014" t="s">
        <v>17877</v>
      </c>
      <c r="E10014">
        <v>0</v>
      </c>
      <c r="F10014">
        <v>0</v>
      </c>
      <c r="G10014" t="s">
        <v>23</v>
      </c>
      <c r="H10014" t="s">
        <v>23</v>
      </c>
      <c r="I10014">
        <v>3324</v>
      </c>
      <c r="J10014" s="1">
        <v>56150074940.6819</v>
      </c>
    </row>
    <row r="10015" spans="1:10" x14ac:dyDescent="0.25">
      <c r="A10015" t="s">
        <v>22967</v>
      </c>
      <c r="B10015">
        <v>2009</v>
      </c>
      <c r="C10015" t="s">
        <v>10240</v>
      </c>
      <c r="D10015" t="s">
        <v>22968</v>
      </c>
      <c r="E10015">
        <v>0</v>
      </c>
      <c r="F10015">
        <v>7</v>
      </c>
      <c r="G10015" s="2">
        <v>4382716049382710</v>
      </c>
      <c r="H10015" t="s">
        <v>23</v>
      </c>
      <c r="I10015">
        <v>370</v>
      </c>
      <c r="J10015" s="1">
        <v>56150074940.6819</v>
      </c>
    </row>
    <row r="10016" spans="1:10" x14ac:dyDescent="0.25">
      <c r="A10016" t="s">
        <v>14538</v>
      </c>
      <c r="B10016">
        <v>2005</v>
      </c>
      <c r="C10016" t="s">
        <v>14539</v>
      </c>
      <c r="D10016" t="s">
        <v>14540</v>
      </c>
      <c r="E10016">
        <v>0</v>
      </c>
      <c r="F10016">
        <v>1</v>
      </c>
      <c r="G10016" t="s">
        <v>18</v>
      </c>
      <c r="H10016" t="s">
        <v>23</v>
      </c>
      <c r="I10016">
        <v>1312</v>
      </c>
      <c r="J10016" s="1">
        <v>56150074940.6819</v>
      </c>
    </row>
    <row r="10017" spans="1:10" x14ac:dyDescent="0.25">
      <c r="A10017" t="s">
        <v>6773</v>
      </c>
      <c r="B10017">
        <v>2007</v>
      </c>
      <c r="C10017" t="s">
        <v>6774</v>
      </c>
      <c r="D10017" t="s">
        <v>6775</v>
      </c>
      <c r="E10017">
        <v>0</v>
      </c>
      <c r="F10017">
        <v>0</v>
      </c>
      <c r="G10017" t="s">
        <v>23</v>
      </c>
      <c r="H10017" t="s">
        <v>23</v>
      </c>
      <c r="I10017">
        <v>1215</v>
      </c>
      <c r="J10017" s="1">
        <v>56150074940.6819</v>
      </c>
    </row>
    <row r="10018" spans="1:10" x14ac:dyDescent="0.25">
      <c r="A10018" t="s">
        <v>18133</v>
      </c>
      <c r="B10018">
        <v>2000</v>
      </c>
      <c r="C10018" t="s">
        <v>7838</v>
      </c>
      <c r="D10018" t="s">
        <v>18134</v>
      </c>
      <c r="E10018">
        <v>0</v>
      </c>
      <c r="F10018">
        <v>5</v>
      </c>
      <c r="G10018" s="2">
        <v>3660377358490560</v>
      </c>
      <c r="H10018" t="s">
        <v>23</v>
      </c>
      <c r="I10018">
        <v>31</v>
      </c>
      <c r="J10018" s="1">
        <v>56150074940.6819</v>
      </c>
    </row>
    <row r="10019" spans="1:10" x14ac:dyDescent="0.25">
      <c r="A10019" t="s">
        <v>10971</v>
      </c>
      <c r="B10019">
        <v>2008</v>
      </c>
      <c r="C10019" t="s">
        <v>1814</v>
      </c>
      <c r="D10019" t="s">
        <v>10972</v>
      </c>
      <c r="E10019">
        <v>0</v>
      </c>
      <c r="F10019">
        <v>2</v>
      </c>
      <c r="G10019" t="s">
        <v>382</v>
      </c>
      <c r="H10019" t="s">
        <v>23</v>
      </c>
      <c r="I10019">
        <v>714</v>
      </c>
      <c r="J10019" s="1">
        <v>56150074940.6819</v>
      </c>
    </row>
    <row r="10020" spans="1:10" x14ac:dyDescent="0.25">
      <c r="A10020" t="s">
        <v>8371</v>
      </c>
      <c r="B10020">
        <v>2010</v>
      </c>
      <c r="C10020" t="s">
        <v>8372</v>
      </c>
      <c r="D10020" t="s">
        <v>8373</v>
      </c>
      <c r="E10020">
        <v>1</v>
      </c>
      <c r="F10020">
        <v>2</v>
      </c>
      <c r="G10020" s="2">
        <v>1.33333333333333E+16</v>
      </c>
      <c r="H10020" t="s">
        <v>13</v>
      </c>
      <c r="I10020">
        <v>31</v>
      </c>
      <c r="J10020" s="1">
        <v>68082281808.7733</v>
      </c>
    </row>
    <row r="10021" spans="1:10" x14ac:dyDescent="0.25">
      <c r="A10021" t="s">
        <v>9030</v>
      </c>
      <c r="B10021">
        <v>2001</v>
      </c>
      <c r="C10021" t="s">
        <v>4300</v>
      </c>
      <c r="D10021" t="s">
        <v>9031</v>
      </c>
      <c r="E10021">
        <v>0</v>
      </c>
      <c r="F10021">
        <v>2</v>
      </c>
      <c r="G10021" s="2">
        <v>3339622641509430</v>
      </c>
      <c r="H10021" t="s">
        <v>23</v>
      </c>
      <c r="I10021">
        <v>31</v>
      </c>
      <c r="J10021" s="1">
        <v>56150074940.6819</v>
      </c>
    </row>
    <row r="10022" spans="1:10" x14ac:dyDescent="0.25">
      <c r="A10022" t="s">
        <v>12921</v>
      </c>
      <c r="B10022">
        <v>2004</v>
      </c>
      <c r="C10022" t="s">
        <v>486</v>
      </c>
      <c r="D10022" t="s">
        <v>12922</v>
      </c>
      <c r="E10022">
        <v>5</v>
      </c>
      <c r="F10022">
        <v>2</v>
      </c>
      <c r="G10022" t="s">
        <v>18</v>
      </c>
      <c r="H10022" t="s">
        <v>781</v>
      </c>
      <c r="I10022">
        <v>2227</v>
      </c>
      <c r="J10022" s="1">
        <v>136812779690.957</v>
      </c>
    </row>
    <row r="10023" spans="1:10" x14ac:dyDescent="0.25">
      <c r="A10023" t="s">
        <v>8996</v>
      </c>
      <c r="B10023">
        <v>2000</v>
      </c>
      <c r="C10023" t="s">
        <v>49</v>
      </c>
      <c r="D10023" t="s">
        <v>22</v>
      </c>
      <c r="E10023">
        <v>9</v>
      </c>
      <c r="F10023">
        <v>4</v>
      </c>
      <c r="G10023" s="2">
        <v>437037037037037</v>
      </c>
      <c r="H10023" s="2">
        <v>1.21202886002885E+16</v>
      </c>
      <c r="I10023">
        <v>765</v>
      </c>
      <c r="J10023" s="1">
        <v>1633027333968.5701</v>
      </c>
    </row>
    <row r="10024" spans="1:10" x14ac:dyDescent="0.25">
      <c r="A10024" t="s">
        <v>2077</v>
      </c>
      <c r="B10024">
        <v>2008</v>
      </c>
      <c r="C10024" t="s">
        <v>2078</v>
      </c>
      <c r="D10024" t="s">
        <v>2079</v>
      </c>
      <c r="E10024">
        <v>1</v>
      </c>
      <c r="F10024">
        <v>2</v>
      </c>
      <c r="G10024" t="s">
        <v>18</v>
      </c>
      <c r="H10024" t="s">
        <v>13</v>
      </c>
      <c r="I10024">
        <v>1415</v>
      </c>
      <c r="J10024" s="1">
        <v>65695840435.154999</v>
      </c>
    </row>
    <row r="10025" spans="1:10" x14ac:dyDescent="0.25">
      <c r="A10025" t="s">
        <v>2775</v>
      </c>
      <c r="B10025">
        <v>2003</v>
      </c>
      <c r="C10025" t="s">
        <v>752</v>
      </c>
      <c r="D10025" t="s">
        <v>2776</v>
      </c>
      <c r="E10025">
        <v>4</v>
      </c>
      <c r="F10025">
        <v>0</v>
      </c>
      <c r="G10025" t="s">
        <v>23</v>
      </c>
      <c r="H10025" t="s">
        <v>23</v>
      </c>
      <c r="I10025">
        <v>31</v>
      </c>
      <c r="J10025" s="1">
        <v>1354765160367.3999</v>
      </c>
    </row>
    <row r="10026" spans="1:10" x14ac:dyDescent="0.25">
      <c r="A10026" t="s">
        <v>24788</v>
      </c>
      <c r="B10026">
        <v>2006</v>
      </c>
      <c r="C10026" t="s">
        <v>24789</v>
      </c>
      <c r="D10026" t="s">
        <v>24790</v>
      </c>
      <c r="E10026">
        <v>1</v>
      </c>
      <c r="F10026">
        <v>4</v>
      </c>
      <c r="G10026" t="s">
        <v>18</v>
      </c>
      <c r="H10026" t="s">
        <v>23</v>
      </c>
      <c r="I10026">
        <v>31</v>
      </c>
      <c r="J10026" s="1">
        <v>71302218516.047501</v>
      </c>
    </row>
    <row r="10027" spans="1:10" x14ac:dyDescent="0.25">
      <c r="A10027" t="s">
        <v>10602</v>
      </c>
      <c r="B10027">
        <v>2002</v>
      </c>
      <c r="C10027" t="s">
        <v>6753</v>
      </c>
      <c r="D10027" t="s">
        <v>10603</v>
      </c>
      <c r="E10027">
        <v>1</v>
      </c>
      <c r="F10027">
        <v>0</v>
      </c>
      <c r="G10027" t="s">
        <v>23</v>
      </c>
      <c r="H10027" t="s">
        <v>23</v>
      </c>
      <c r="I10027">
        <v>31</v>
      </c>
      <c r="J10027" s="1">
        <v>62968478865.305496</v>
      </c>
    </row>
    <row r="10028" spans="1:10" x14ac:dyDescent="0.25">
      <c r="A10028" t="s">
        <v>19234</v>
      </c>
      <c r="B10028">
        <v>2010</v>
      </c>
      <c r="C10028" t="s">
        <v>9072</v>
      </c>
      <c r="D10028" t="s">
        <v>19235</v>
      </c>
      <c r="E10028">
        <v>0</v>
      </c>
      <c r="F10028">
        <v>4</v>
      </c>
      <c r="G10028" s="2">
        <v>4117021276595740</v>
      </c>
      <c r="H10028" t="s">
        <v>23</v>
      </c>
      <c r="I10028">
        <v>1370</v>
      </c>
      <c r="J10028" s="1">
        <v>56150074940.6819</v>
      </c>
    </row>
    <row r="10029" spans="1:10" x14ac:dyDescent="0.25">
      <c r="A10029" t="s">
        <v>3802</v>
      </c>
      <c r="B10029">
        <v>2008</v>
      </c>
      <c r="C10029" t="s">
        <v>3803</v>
      </c>
      <c r="D10029" t="s">
        <v>3804</v>
      </c>
      <c r="E10029">
        <v>2</v>
      </c>
      <c r="F10029">
        <v>3</v>
      </c>
      <c r="G10029" s="2">
        <v>3.52941176470588E+16</v>
      </c>
      <c r="H10029" s="2">
        <v>1.19069264069264E+16</v>
      </c>
      <c r="I10029">
        <v>370</v>
      </c>
      <c r="J10029" s="1">
        <v>81605449592.610199</v>
      </c>
    </row>
    <row r="10030" spans="1:10" x14ac:dyDescent="0.25">
      <c r="A10030" t="s">
        <v>25015</v>
      </c>
      <c r="B10030">
        <v>2012</v>
      </c>
      <c r="C10030" t="s">
        <v>18740</v>
      </c>
      <c r="D10030" t="s">
        <v>25016</v>
      </c>
      <c r="E10030">
        <v>0</v>
      </c>
      <c r="F10030">
        <v>1</v>
      </c>
      <c r="G10030" t="s">
        <v>18</v>
      </c>
      <c r="H10030" t="s">
        <v>23</v>
      </c>
      <c r="I10030">
        <v>5301</v>
      </c>
      <c r="J10030" s="1">
        <v>56150074940.6819</v>
      </c>
    </row>
    <row r="10031" spans="1:10" x14ac:dyDescent="0.25">
      <c r="A10031" t="s">
        <v>6621</v>
      </c>
      <c r="B10031">
        <v>2011</v>
      </c>
      <c r="C10031" t="s">
        <v>6622</v>
      </c>
      <c r="D10031" t="s">
        <v>6623</v>
      </c>
      <c r="E10031">
        <v>0</v>
      </c>
      <c r="F10031">
        <v>4</v>
      </c>
      <c r="G10031" t="s">
        <v>13</v>
      </c>
      <c r="H10031" t="s">
        <v>23</v>
      </c>
      <c r="I10031">
        <v>513</v>
      </c>
      <c r="J10031" s="1">
        <v>56150074940.6819</v>
      </c>
    </row>
    <row r="10032" spans="1:10" x14ac:dyDescent="0.25">
      <c r="A10032" t="s">
        <v>18851</v>
      </c>
      <c r="B10032">
        <v>2012</v>
      </c>
      <c r="C10032" t="s">
        <v>18810</v>
      </c>
      <c r="D10032" t="s">
        <v>18852</v>
      </c>
      <c r="E10032">
        <v>0</v>
      </c>
      <c r="F10032">
        <v>3</v>
      </c>
      <c r="G10032" s="2">
        <v>4984848484848480</v>
      </c>
      <c r="H10032" t="s">
        <v>23</v>
      </c>
      <c r="I10032">
        <v>369</v>
      </c>
      <c r="J10032" s="1">
        <v>56150074940.6819</v>
      </c>
    </row>
    <row r="10033" spans="1:10" x14ac:dyDescent="0.25">
      <c r="A10033" t="s">
        <v>16168</v>
      </c>
      <c r="B10033">
        <v>2010</v>
      </c>
      <c r="C10033" t="s">
        <v>2205</v>
      </c>
      <c r="D10033" t="s">
        <v>16169</v>
      </c>
      <c r="E10033">
        <v>0</v>
      </c>
      <c r="F10033">
        <v>0</v>
      </c>
      <c r="G10033" t="s">
        <v>23</v>
      </c>
      <c r="H10033" t="s">
        <v>23</v>
      </c>
      <c r="I10033">
        <v>2942</v>
      </c>
      <c r="J10033" s="1">
        <v>56150074940.6819</v>
      </c>
    </row>
    <row r="10034" spans="1:10" x14ac:dyDescent="0.25">
      <c r="A10034" t="s">
        <v>9975</v>
      </c>
      <c r="B10034">
        <v>2008</v>
      </c>
      <c r="C10034" t="s">
        <v>9976</v>
      </c>
      <c r="D10034" t="s">
        <v>9977</v>
      </c>
      <c r="E10034">
        <v>1</v>
      </c>
      <c r="F10034">
        <v>2</v>
      </c>
      <c r="G10034" t="s">
        <v>18</v>
      </c>
      <c r="H10034" t="s">
        <v>18</v>
      </c>
      <c r="I10034">
        <v>714</v>
      </c>
      <c r="J10034" s="1">
        <v>62116178374.7276</v>
      </c>
    </row>
    <row r="10035" spans="1:10" x14ac:dyDescent="0.25">
      <c r="A10035" s="4" t="s">
        <v>1810</v>
      </c>
      <c r="B10035" s="4">
        <v>2006</v>
      </c>
      <c r="C10035" s="4" t="s">
        <v>1811</v>
      </c>
      <c r="D10035" s="4" t="s">
        <v>1812</v>
      </c>
      <c r="E10035" s="4">
        <v>0</v>
      </c>
      <c r="F10035" s="4">
        <v>1</v>
      </c>
      <c r="G10035" s="4" t="s">
        <v>18</v>
      </c>
      <c r="H10035" s="4" t="s">
        <v>23</v>
      </c>
      <c r="I10035" s="4">
        <v>55</v>
      </c>
      <c r="J10035" s="1">
        <v>56150074940.6819</v>
      </c>
    </row>
    <row r="10036" spans="1:10" x14ac:dyDescent="0.25">
      <c r="A10036" t="s">
        <v>4189</v>
      </c>
      <c r="B10036">
        <v>2010</v>
      </c>
      <c r="C10036" t="s">
        <v>4190</v>
      </c>
      <c r="D10036" t="s">
        <v>4191</v>
      </c>
      <c r="E10036">
        <v>0</v>
      </c>
      <c r="F10036">
        <v>0</v>
      </c>
      <c r="G10036" t="s">
        <v>23</v>
      </c>
      <c r="H10036" t="s">
        <v>23</v>
      </c>
      <c r="I10036">
        <v>694</v>
      </c>
      <c r="J10036" s="1">
        <v>56150074940.6819</v>
      </c>
    </row>
    <row r="10037" spans="1:10" x14ac:dyDescent="0.25">
      <c r="A10037" t="s">
        <v>11896</v>
      </c>
      <c r="B10037">
        <v>2000</v>
      </c>
      <c r="C10037" t="s">
        <v>49</v>
      </c>
      <c r="D10037" t="s">
        <v>22</v>
      </c>
      <c r="E10037">
        <v>0</v>
      </c>
      <c r="F10037">
        <v>2</v>
      </c>
      <c r="G10037" s="2">
        <v>4576923076923070</v>
      </c>
      <c r="H10037" t="s">
        <v>23</v>
      </c>
      <c r="I10037">
        <v>31</v>
      </c>
      <c r="J10037" s="1">
        <v>56150074940.6819</v>
      </c>
    </row>
    <row r="10038" spans="1:10" x14ac:dyDescent="0.25">
      <c r="A10038" t="s">
        <v>20610</v>
      </c>
      <c r="B10038">
        <v>2010</v>
      </c>
      <c r="C10038" t="s">
        <v>18617</v>
      </c>
      <c r="D10038" t="s">
        <v>22</v>
      </c>
      <c r="E10038">
        <v>0</v>
      </c>
      <c r="F10038">
        <v>2</v>
      </c>
      <c r="G10038" s="2">
        <v>6189655172413790</v>
      </c>
      <c r="H10038" t="s">
        <v>23</v>
      </c>
      <c r="I10038">
        <v>529</v>
      </c>
      <c r="J10038" s="1">
        <v>56150074940.6819</v>
      </c>
    </row>
    <row r="10039" spans="1:10" x14ac:dyDescent="0.25">
      <c r="A10039" t="s">
        <v>19798</v>
      </c>
      <c r="B10039">
        <v>2001</v>
      </c>
      <c r="C10039" t="s">
        <v>640</v>
      </c>
      <c r="D10039" t="s">
        <v>19799</v>
      </c>
      <c r="E10039">
        <v>0</v>
      </c>
      <c r="F10039">
        <v>0</v>
      </c>
      <c r="G10039" t="s">
        <v>23</v>
      </c>
      <c r="H10039" t="s">
        <v>23</v>
      </c>
      <c r="I10039">
        <v>3803</v>
      </c>
      <c r="J10039" s="1">
        <v>56150074940.6819</v>
      </c>
    </row>
    <row r="10040" spans="1:10" x14ac:dyDescent="0.25">
      <c r="A10040" t="s">
        <v>14805</v>
      </c>
      <c r="B10040">
        <v>2008</v>
      </c>
      <c r="C10040" t="s">
        <v>2099</v>
      </c>
      <c r="D10040" t="s">
        <v>14806</v>
      </c>
      <c r="E10040">
        <v>0</v>
      </c>
      <c r="F10040">
        <v>1</v>
      </c>
      <c r="G10040" t="s">
        <v>18</v>
      </c>
      <c r="H10040" t="s">
        <v>23</v>
      </c>
      <c r="I10040">
        <v>235</v>
      </c>
      <c r="J10040" s="1">
        <v>56150074940.6819</v>
      </c>
    </row>
    <row r="10041" spans="1:10" x14ac:dyDescent="0.25">
      <c r="A10041" t="s">
        <v>9799</v>
      </c>
      <c r="B10041">
        <v>2002</v>
      </c>
      <c r="C10041" t="s">
        <v>6753</v>
      </c>
      <c r="D10041" t="s">
        <v>9800</v>
      </c>
      <c r="E10041">
        <v>0</v>
      </c>
      <c r="F10041">
        <v>0</v>
      </c>
      <c r="G10041" t="s">
        <v>23</v>
      </c>
      <c r="H10041" t="s">
        <v>23</v>
      </c>
      <c r="I10041">
        <v>1681</v>
      </c>
      <c r="J10041" s="1">
        <v>56150074940.6819</v>
      </c>
    </row>
    <row r="10042" spans="1:10" x14ac:dyDescent="0.25">
      <c r="A10042" t="s">
        <v>20938</v>
      </c>
      <c r="B10042">
        <v>2007</v>
      </c>
      <c r="C10042" t="s">
        <v>2783</v>
      </c>
      <c r="D10042" t="s">
        <v>20939</v>
      </c>
      <c r="E10042">
        <v>0</v>
      </c>
      <c r="F10042">
        <v>1</v>
      </c>
      <c r="G10042" s="2">
        <v>5611111111111110</v>
      </c>
      <c r="H10042" t="s">
        <v>23</v>
      </c>
      <c r="I10042">
        <v>56</v>
      </c>
      <c r="J10042" s="1">
        <v>56150074940.6819</v>
      </c>
    </row>
    <row r="10043" spans="1:10" x14ac:dyDescent="0.25">
      <c r="A10043" t="s">
        <v>2790</v>
      </c>
      <c r="B10043">
        <v>2009</v>
      </c>
      <c r="C10043" t="s">
        <v>2791</v>
      </c>
      <c r="D10043" t="s">
        <v>2792</v>
      </c>
      <c r="E10043">
        <v>1</v>
      </c>
      <c r="F10043">
        <v>2</v>
      </c>
      <c r="G10043" t="s">
        <v>18</v>
      </c>
      <c r="H10043" t="s">
        <v>208</v>
      </c>
      <c r="I10043">
        <v>444</v>
      </c>
      <c r="J10043" s="1">
        <v>65695840435.154999</v>
      </c>
    </row>
    <row r="10044" spans="1:10" x14ac:dyDescent="0.25">
      <c r="A10044" t="s">
        <v>1955</v>
      </c>
      <c r="B10044">
        <v>2005</v>
      </c>
      <c r="C10044" t="s">
        <v>325</v>
      </c>
      <c r="D10044" t="s">
        <v>1956</v>
      </c>
      <c r="E10044">
        <v>1</v>
      </c>
      <c r="F10044">
        <v>0</v>
      </c>
      <c r="G10044" t="s">
        <v>23</v>
      </c>
      <c r="H10044" t="s">
        <v>23</v>
      </c>
      <c r="I10044">
        <v>296</v>
      </c>
      <c r="J10044" s="1">
        <v>1038789024130.47</v>
      </c>
    </row>
    <row r="10045" spans="1:10" x14ac:dyDescent="0.25">
      <c r="A10045" t="s">
        <v>10214</v>
      </c>
      <c r="B10045">
        <v>2005</v>
      </c>
      <c r="C10045" t="s">
        <v>1040</v>
      </c>
      <c r="D10045" t="s">
        <v>10215</v>
      </c>
      <c r="E10045">
        <v>0</v>
      </c>
      <c r="F10045">
        <v>0</v>
      </c>
      <c r="G10045" t="s">
        <v>23</v>
      </c>
      <c r="H10045" t="s">
        <v>23</v>
      </c>
      <c r="I10045">
        <v>1751</v>
      </c>
      <c r="J10045" s="1">
        <v>56150074940.6819</v>
      </c>
    </row>
    <row r="10046" spans="1:10" x14ac:dyDescent="0.25">
      <c r="A10046" t="s">
        <v>17242</v>
      </c>
      <c r="B10046">
        <v>2007</v>
      </c>
      <c r="C10046" t="s">
        <v>15976</v>
      </c>
      <c r="D10046" t="s">
        <v>17243</v>
      </c>
      <c r="E10046">
        <v>0</v>
      </c>
      <c r="F10046">
        <v>7</v>
      </c>
      <c r="G10046" s="2">
        <v>4064516129032250</v>
      </c>
      <c r="H10046" t="s">
        <v>23</v>
      </c>
      <c r="I10046">
        <v>526</v>
      </c>
      <c r="J10046" s="1">
        <v>56150074940.6819</v>
      </c>
    </row>
    <row r="10047" spans="1:10" x14ac:dyDescent="0.25">
      <c r="A10047" t="s">
        <v>10357</v>
      </c>
      <c r="B10047">
        <v>2007</v>
      </c>
      <c r="C10047" t="s">
        <v>2783</v>
      </c>
      <c r="D10047" t="s">
        <v>10358</v>
      </c>
      <c r="E10047">
        <v>0</v>
      </c>
      <c r="F10047">
        <v>2</v>
      </c>
      <c r="G10047" t="s">
        <v>18</v>
      </c>
      <c r="H10047" t="s">
        <v>23</v>
      </c>
      <c r="I10047">
        <v>765</v>
      </c>
      <c r="J10047" s="1">
        <v>56150074940.6819</v>
      </c>
    </row>
    <row r="10048" spans="1:10" x14ac:dyDescent="0.25">
      <c r="A10048" s="4" t="s">
        <v>10556</v>
      </c>
      <c r="B10048" s="4">
        <v>2008</v>
      </c>
      <c r="C10048" s="4" t="s">
        <v>378</v>
      </c>
      <c r="D10048" s="4" t="s">
        <v>10557</v>
      </c>
      <c r="E10048" s="4">
        <v>1</v>
      </c>
      <c r="F10048" s="4">
        <v>2</v>
      </c>
      <c r="G10048" s="4" t="s">
        <v>18</v>
      </c>
      <c r="H10048" s="4" t="s">
        <v>198</v>
      </c>
      <c r="I10048" s="4">
        <v>55</v>
      </c>
      <c r="J10048" s="1">
        <v>1089214858253.47</v>
      </c>
    </row>
    <row r="10049" spans="1:10" x14ac:dyDescent="0.25">
      <c r="A10049" t="s">
        <v>4998</v>
      </c>
      <c r="B10049">
        <v>2013</v>
      </c>
      <c r="C10049" t="s">
        <v>4999</v>
      </c>
      <c r="D10049" t="s">
        <v>5000</v>
      </c>
      <c r="E10049">
        <v>0</v>
      </c>
      <c r="F10049">
        <v>0</v>
      </c>
      <c r="G10049" t="s">
        <v>23</v>
      </c>
      <c r="H10049" t="s">
        <v>23</v>
      </c>
      <c r="I10049">
        <v>862</v>
      </c>
      <c r="J10049" s="1">
        <v>56150074940.6819</v>
      </c>
    </row>
    <row r="10050" spans="1:10" x14ac:dyDescent="0.25">
      <c r="A10050" t="s">
        <v>1952</v>
      </c>
      <c r="B10050">
        <v>2008</v>
      </c>
      <c r="C10050" t="s">
        <v>1953</v>
      </c>
      <c r="D10050" t="s">
        <v>1954</v>
      </c>
      <c r="E10050">
        <v>0</v>
      </c>
      <c r="F10050">
        <v>1</v>
      </c>
      <c r="G10050" t="s">
        <v>18</v>
      </c>
      <c r="H10050" t="s">
        <v>23</v>
      </c>
      <c r="I10050">
        <v>296</v>
      </c>
      <c r="J10050" s="1">
        <v>56150074940.6819</v>
      </c>
    </row>
    <row r="10051" spans="1:10" x14ac:dyDescent="0.25">
      <c r="A10051" t="s">
        <v>13949</v>
      </c>
      <c r="B10051">
        <v>2005</v>
      </c>
      <c r="C10051" t="s">
        <v>13950</v>
      </c>
      <c r="D10051" t="s">
        <v>13951</v>
      </c>
      <c r="E10051">
        <v>0</v>
      </c>
      <c r="F10051">
        <v>1</v>
      </c>
      <c r="G10051" t="s">
        <v>18</v>
      </c>
      <c r="H10051" t="s">
        <v>23</v>
      </c>
      <c r="I10051">
        <v>664</v>
      </c>
      <c r="J10051" s="1">
        <v>56150074940.6819</v>
      </c>
    </row>
    <row r="10052" spans="1:10" x14ac:dyDescent="0.25">
      <c r="A10052" t="s">
        <v>11300</v>
      </c>
      <c r="B10052">
        <v>2005</v>
      </c>
      <c r="C10052" t="s">
        <v>1040</v>
      </c>
      <c r="D10052" t="s">
        <v>11301</v>
      </c>
      <c r="E10052">
        <v>1</v>
      </c>
      <c r="F10052">
        <v>0</v>
      </c>
      <c r="G10052" t="s">
        <v>23</v>
      </c>
      <c r="H10052" t="s">
        <v>23</v>
      </c>
      <c r="I10052">
        <v>3771</v>
      </c>
      <c r="J10052" s="1">
        <v>1038789024130.47</v>
      </c>
    </row>
    <row r="10053" spans="1:10" x14ac:dyDescent="0.25">
      <c r="A10053" t="s">
        <v>17028</v>
      </c>
      <c r="B10053">
        <v>2003</v>
      </c>
      <c r="C10053" t="s">
        <v>8916</v>
      </c>
      <c r="D10053" t="s">
        <v>17029</v>
      </c>
      <c r="E10053">
        <v>0</v>
      </c>
      <c r="F10053">
        <v>0</v>
      </c>
      <c r="G10053" t="s">
        <v>23</v>
      </c>
      <c r="H10053" t="s">
        <v>23</v>
      </c>
      <c r="I10053">
        <v>3131</v>
      </c>
      <c r="J10053" s="1">
        <v>56150074940.6819</v>
      </c>
    </row>
    <row r="10054" spans="1:10" x14ac:dyDescent="0.25">
      <c r="A10054" t="s">
        <v>5606</v>
      </c>
      <c r="B10054">
        <v>2012</v>
      </c>
      <c r="C10054" t="s">
        <v>4248</v>
      </c>
      <c r="D10054" t="s">
        <v>5607</v>
      </c>
      <c r="E10054">
        <v>0</v>
      </c>
      <c r="F10054">
        <v>1</v>
      </c>
      <c r="G10054" t="s">
        <v>18</v>
      </c>
      <c r="H10054" t="s">
        <v>23</v>
      </c>
      <c r="I10054">
        <v>1307</v>
      </c>
      <c r="J10054" s="1">
        <v>56150074940.6819</v>
      </c>
    </row>
    <row r="10055" spans="1:10" x14ac:dyDescent="0.25">
      <c r="A10055" t="s">
        <v>6425</v>
      </c>
      <c r="B10055">
        <v>2006</v>
      </c>
      <c r="C10055" t="s">
        <v>21</v>
      </c>
      <c r="D10055" t="s">
        <v>22</v>
      </c>
      <c r="E10055">
        <v>0</v>
      </c>
      <c r="F10055">
        <v>0</v>
      </c>
      <c r="G10055" t="s">
        <v>23</v>
      </c>
      <c r="H10055" t="s">
        <v>23</v>
      </c>
      <c r="I10055">
        <v>1139</v>
      </c>
      <c r="J10055" s="1">
        <v>56150074940.6819</v>
      </c>
    </row>
    <row r="10056" spans="1:10" x14ac:dyDescent="0.25">
      <c r="A10056" t="s">
        <v>20795</v>
      </c>
      <c r="B10056">
        <v>2010</v>
      </c>
      <c r="C10056" t="s">
        <v>20796</v>
      </c>
      <c r="D10056" t="s">
        <v>20797</v>
      </c>
      <c r="E10056">
        <v>0</v>
      </c>
      <c r="F10056">
        <v>0</v>
      </c>
      <c r="G10056" t="s">
        <v>23</v>
      </c>
      <c r="H10056" t="s">
        <v>23</v>
      </c>
      <c r="I10056">
        <v>4055</v>
      </c>
      <c r="J10056" s="1">
        <v>56150074940.6819</v>
      </c>
    </row>
    <row r="10057" spans="1:10" x14ac:dyDescent="0.25">
      <c r="A10057" t="s">
        <v>22777</v>
      </c>
      <c r="B10057">
        <v>2005</v>
      </c>
      <c r="C10057" t="s">
        <v>328</v>
      </c>
      <c r="D10057" t="s">
        <v>22778</v>
      </c>
      <c r="E10057">
        <v>0</v>
      </c>
      <c r="F10057">
        <v>0</v>
      </c>
      <c r="G10057" t="s">
        <v>23</v>
      </c>
      <c r="H10057" t="s">
        <v>23</v>
      </c>
      <c r="I10057">
        <v>4558</v>
      </c>
      <c r="J10057" s="1">
        <v>56150074940.6819</v>
      </c>
    </row>
    <row r="10058" spans="1:10" x14ac:dyDescent="0.25">
      <c r="A10058" s="4" t="s">
        <v>21254</v>
      </c>
      <c r="B10058" s="4">
        <v>2007</v>
      </c>
      <c r="C10058" s="4" t="s">
        <v>15976</v>
      </c>
      <c r="D10058" s="4" t="s">
        <v>21255</v>
      </c>
      <c r="E10058" s="4">
        <v>0</v>
      </c>
      <c r="F10058" s="4">
        <v>1</v>
      </c>
      <c r="G10058" s="4" t="s">
        <v>18</v>
      </c>
      <c r="H10058" s="4" t="s">
        <v>23</v>
      </c>
      <c r="I10058" s="4">
        <v>55</v>
      </c>
      <c r="J10058" s="1">
        <v>56150074940.6819</v>
      </c>
    </row>
    <row r="10059" spans="1:10" x14ac:dyDescent="0.25">
      <c r="A10059" t="s">
        <v>2458</v>
      </c>
      <c r="B10059">
        <v>1998</v>
      </c>
      <c r="C10059" t="s">
        <v>2453</v>
      </c>
      <c r="D10059" t="s">
        <v>2459</v>
      </c>
      <c r="E10059">
        <v>1</v>
      </c>
      <c r="F10059">
        <v>0</v>
      </c>
      <c r="G10059" t="s">
        <v>23</v>
      </c>
      <c r="H10059" t="s">
        <v>23</v>
      </c>
      <c r="I10059">
        <v>444</v>
      </c>
      <c r="J10059" s="1">
        <v>64104879519.4095</v>
      </c>
    </row>
    <row r="10060" spans="1:10" x14ac:dyDescent="0.25">
      <c r="A10060" t="s">
        <v>11658</v>
      </c>
      <c r="B10060">
        <v>2009</v>
      </c>
      <c r="C10060" t="s">
        <v>57</v>
      </c>
      <c r="D10060" t="s">
        <v>22</v>
      </c>
      <c r="E10060">
        <v>0</v>
      </c>
      <c r="F10060">
        <v>0</v>
      </c>
      <c r="G10060" t="s">
        <v>23</v>
      </c>
      <c r="H10060" t="s">
        <v>23</v>
      </c>
      <c r="I10060">
        <v>1987</v>
      </c>
      <c r="J10060" s="1">
        <v>56150074940.6819</v>
      </c>
    </row>
    <row r="10061" spans="1:10" x14ac:dyDescent="0.25">
      <c r="A10061" t="s">
        <v>15670</v>
      </c>
      <c r="B10061">
        <v>2005</v>
      </c>
      <c r="C10061" t="s">
        <v>328</v>
      </c>
      <c r="D10061" t="s">
        <v>15671</v>
      </c>
      <c r="E10061">
        <v>0</v>
      </c>
      <c r="F10061">
        <v>0</v>
      </c>
      <c r="G10061" t="s">
        <v>23</v>
      </c>
      <c r="H10061" t="s">
        <v>23</v>
      </c>
      <c r="I10061">
        <v>2822</v>
      </c>
      <c r="J10061" s="1">
        <v>56150074940.6819</v>
      </c>
    </row>
    <row r="10062" spans="1:10" x14ac:dyDescent="0.25">
      <c r="A10062" t="s">
        <v>727</v>
      </c>
      <c r="B10062">
        <v>2010</v>
      </c>
      <c r="C10062" t="s">
        <v>728</v>
      </c>
      <c r="D10062" t="s">
        <v>729</v>
      </c>
      <c r="E10062">
        <v>0</v>
      </c>
      <c r="F10062">
        <v>0</v>
      </c>
      <c r="G10062" t="s">
        <v>23</v>
      </c>
      <c r="H10062" t="s">
        <v>23</v>
      </c>
      <c r="I10062">
        <v>108</v>
      </c>
      <c r="J10062" s="1">
        <v>56150074940.6819</v>
      </c>
    </row>
    <row r="10063" spans="1:10" x14ac:dyDescent="0.25">
      <c r="A10063" t="s">
        <v>12843</v>
      </c>
      <c r="B10063">
        <v>2007</v>
      </c>
      <c r="C10063" t="s">
        <v>12844</v>
      </c>
      <c r="D10063" t="s">
        <v>12845</v>
      </c>
      <c r="E10063">
        <v>0</v>
      </c>
      <c r="F10063">
        <v>0</v>
      </c>
      <c r="G10063" t="s">
        <v>23</v>
      </c>
      <c r="H10063" t="s">
        <v>23</v>
      </c>
      <c r="I10063">
        <v>2207</v>
      </c>
      <c r="J10063" s="1">
        <v>56150074940.6819</v>
      </c>
    </row>
    <row r="10064" spans="1:10" x14ac:dyDescent="0.25">
      <c r="A10064" t="s">
        <v>2214</v>
      </c>
      <c r="B10064">
        <v>1998</v>
      </c>
      <c r="C10064" t="s">
        <v>2215</v>
      </c>
      <c r="D10064" t="s">
        <v>2216</v>
      </c>
      <c r="E10064">
        <v>4</v>
      </c>
      <c r="F10064">
        <v>0</v>
      </c>
      <c r="G10064" t="s">
        <v>23</v>
      </c>
      <c r="H10064" t="s">
        <v>23</v>
      </c>
      <c r="I10064">
        <v>444</v>
      </c>
      <c r="J10064" s="1">
        <v>99077613086.149902</v>
      </c>
    </row>
    <row r="10065" spans="1:10" x14ac:dyDescent="0.25">
      <c r="A10065" t="s">
        <v>24485</v>
      </c>
      <c r="B10065">
        <v>2011</v>
      </c>
      <c r="C10065" t="s">
        <v>1064</v>
      </c>
      <c r="D10065" t="s">
        <v>24486</v>
      </c>
      <c r="E10065">
        <v>0</v>
      </c>
      <c r="F10065">
        <v>0</v>
      </c>
      <c r="G10065" t="s">
        <v>23</v>
      </c>
      <c r="H10065" t="s">
        <v>23</v>
      </c>
      <c r="I10065">
        <v>5142</v>
      </c>
      <c r="J10065" s="1">
        <v>56150074940.6819</v>
      </c>
    </row>
    <row r="10066" spans="1:10" x14ac:dyDescent="0.25">
      <c r="A10066" t="s">
        <v>22221</v>
      </c>
      <c r="B10066">
        <v>2006</v>
      </c>
      <c r="C10066" t="s">
        <v>5017</v>
      </c>
      <c r="D10066" t="s">
        <v>22222</v>
      </c>
      <c r="E10066">
        <v>0</v>
      </c>
      <c r="F10066">
        <v>0</v>
      </c>
      <c r="G10066" t="s">
        <v>23</v>
      </c>
      <c r="H10066" t="s">
        <v>23</v>
      </c>
      <c r="I10066">
        <v>4418</v>
      </c>
      <c r="J10066" s="1">
        <v>56150074940.6819</v>
      </c>
    </row>
    <row r="10067" spans="1:10" x14ac:dyDescent="0.25">
      <c r="A10067" t="s">
        <v>22365</v>
      </c>
      <c r="B10067">
        <v>2009</v>
      </c>
      <c r="C10067" t="s">
        <v>10069</v>
      </c>
      <c r="D10067" t="s">
        <v>22366</v>
      </c>
      <c r="E10067">
        <v>0</v>
      </c>
      <c r="F10067">
        <v>0</v>
      </c>
      <c r="G10067" t="s">
        <v>23</v>
      </c>
      <c r="H10067" t="s">
        <v>23</v>
      </c>
      <c r="I10067">
        <v>4455</v>
      </c>
      <c r="J10067" s="1">
        <v>56150074940.6819</v>
      </c>
    </row>
    <row r="10068" spans="1:10" x14ac:dyDescent="0.25">
      <c r="A10068" t="s">
        <v>14625</v>
      </c>
      <c r="B10068">
        <v>1999</v>
      </c>
      <c r="C10068" t="s">
        <v>46</v>
      </c>
      <c r="D10068" t="s">
        <v>14626</v>
      </c>
      <c r="E10068">
        <v>1</v>
      </c>
      <c r="F10068">
        <v>3</v>
      </c>
      <c r="G10068" t="s">
        <v>18</v>
      </c>
      <c r="H10068" t="s">
        <v>18</v>
      </c>
      <c r="I10068">
        <v>31</v>
      </c>
      <c r="J10068" s="1">
        <v>68082281808.7733</v>
      </c>
    </row>
    <row r="10069" spans="1:10" x14ac:dyDescent="0.25">
      <c r="A10069" t="s">
        <v>6196</v>
      </c>
      <c r="B10069">
        <v>1999</v>
      </c>
      <c r="C10069" t="s">
        <v>6197</v>
      </c>
      <c r="D10069" t="s">
        <v>6198</v>
      </c>
      <c r="E10069">
        <v>2</v>
      </c>
      <c r="F10069">
        <v>0</v>
      </c>
      <c r="G10069" t="s">
        <v>23</v>
      </c>
      <c r="H10069" t="s">
        <v>23</v>
      </c>
      <c r="I10069">
        <v>1415</v>
      </c>
      <c r="J10069" s="1">
        <v>1277433161492.3</v>
      </c>
    </row>
    <row r="10070" spans="1:10" x14ac:dyDescent="0.25">
      <c r="A10070" t="s">
        <v>22132</v>
      </c>
      <c r="B10070">
        <v>1998</v>
      </c>
      <c r="C10070" t="s">
        <v>10798</v>
      </c>
      <c r="D10070" t="s">
        <v>22133</v>
      </c>
      <c r="E10070">
        <v>0</v>
      </c>
      <c r="F10070">
        <v>1</v>
      </c>
      <c r="G10070" t="s">
        <v>1002</v>
      </c>
      <c r="H10070" t="s">
        <v>23</v>
      </c>
      <c r="I10070">
        <v>1307</v>
      </c>
      <c r="J10070" s="1">
        <v>56150074940.6819</v>
      </c>
    </row>
    <row r="10071" spans="1:10" x14ac:dyDescent="0.25">
      <c r="A10071" t="s">
        <v>20482</v>
      </c>
      <c r="B10071">
        <v>2012</v>
      </c>
      <c r="C10071" t="s">
        <v>3454</v>
      </c>
      <c r="D10071" t="s">
        <v>20483</v>
      </c>
      <c r="E10071">
        <v>0</v>
      </c>
      <c r="F10071">
        <v>0</v>
      </c>
      <c r="G10071" t="s">
        <v>23</v>
      </c>
      <c r="H10071" t="s">
        <v>23</v>
      </c>
      <c r="I10071">
        <v>3984</v>
      </c>
      <c r="J10071" s="1">
        <v>56150074940.6819</v>
      </c>
    </row>
    <row r="10072" spans="1:10" x14ac:dyDescent="0.25">
      <c r="A10072" t="s">
        <v>4120</v>
      </c>
      <c r="B10072">
        <v>2010</v>
      </c>
      <c r="C10072" t="s">
        <v>4121</v>
      </c>
      <c r="D10072" t="s">
        <v>4122</v>
      </c>
      <c r="E10072">
        <v>0</v>
      </c>
      <c r="F10072">
        <v>0</v>
      </c>
      <c r="G10072" t="s">
        <v>23</v>
      </c>
      <c r="H10072" t="s">
        <v>23</v>
      </c>
      <c r="I10072">
        <v>678</v>
      </c>
      <c r="J10072" s="1">
        <v>56150074940.6819</v>
      </c>
    </row>
    <row r="10073" spans="1:10" x14ac:dyDescent="0.25">
      <c r="A10073" t="s">
        <v>18597</v>
      </c>
      <c r="B10073">
        <v>2011</v>
      </c>
      <c r="C10073" t="s">
        <v>18598</v>
      </c>
      <c r="D10073" t="s">
        <v>18599</v>
      </c>
      <c r="E10073">
        <v>0</v>
      </c>
      <c r="F10073">
        <v>0</v>
      </c>
      <c r="G10073" t="s">
        <v>23</v>
      </c>
      <c r="H10073" t="s">
        <v>23</v>
      </c>
      <c r="I10073">
        <v>3497</v>
      </c>
      <c r="J10073" s="1">
        <v>56150074940.6819</v>
      </c>
    </row>
    <row r="10074" spans="1:10" x14ac:dyDescent="0.25">
      <c r="A10074" t="s">
        <v>24731</v>
      </c>
      <c r="B10074">
        <v>2011</v>
      </c>
      <c r="C10074" t="s">
        <v>24732</v>
      </c>
      <c r="D10074" t="s">
        <v>22</v>
      </c>
      <c r="E10074">
        <v>0</v>
      </c>
      <c r="F10074">
        <v>0</v>
      </c>
      <c r="G10074" t="s">
        <v>23</v>
      </c>
      <c r="H10074" t="s">
        <v>23</v>
      </c>
      <c r="I10074">
        <v>5213</v>
      </c>
      <c r="J10074" s="1">
        <v>56150074940.6819</v>
      </c>
    </row>
    <row r="10075" spans="1:10" x14ac:dyDescent="0.25">
      <c r="A10075" t="s">
        <v>20089</v>
      </c>
      <c r="B10075">
        <v>2012</v>
      </c>
      <c r="C10075" t="s">
        <v>111</v>
      </c>
      <c r="D10075" t="s">
        <v>20090</v>
      </c>
      <c r="E10075">
        <v>0</v>
      </c>
      <c r="F10075">
        <v>4</v>
      </c>
      <c r="G10075" s="2">
        <v>1.55555555555555E+16</v>
      </c>
      <c r="H10075" t="s">
        <v>23</v>
      </c>
      <c r="I10075">
        <v>683</v>
      </c>
      <c r="J10075" s="1">
        <v>56150074940.6819</v>
      </c>
    </row>
    <row r="10076" spans="1:10" x14ac:dyDescent="0.25">
      <c r="A10076" t="s">
        <v>5884</v>
      </c>
      <c r="B10076">
        <v>2010</v>
      </c>
      <c r="C10076" t="s">
        <v>1931</v>
      </c>
      <c r="D10076" t="s">
        <v>5885</v>
      </c>
      <c r="E10076">
        <v>0</v>
      </c>
      <c r="F10076">
        <v>0</v>
      </c>
      <c r="G10076" t="s">
        <v>23</v>
      </c>
      <c r="H10076" t="s">
        <v>23</v>
      </c>
      <c r="I10076">
        <v>1038</v>
      </c>
      <c r="J10076" s="1">
        <v>56150074940.6819</v>
      </c>
    </row>
    <row r="10077" spans="1:10" x14ac:dyDescent="0.25">
      <c r="A10077" t="s">
        <v>11277</v>
      </c>
      <c r="B10077">
        <v>2008</v>
      </c>
      <c r="C10077" t="s">
        <v>11278</v>
      </c>
      <c r="D10077" t="s">
        <v>11279</v>
      </c>
      <c r="E10077">
        <v>0</v>
      </c>
      <c r="F10077">
        <v>2</v>
      </c>
      <c r="G10077" s="2">
        <v>1.33333333333333E+16</v>
      </c>
      <c r="H10077" t="s">
        <v>23</v>
      </c>
      <c r="I10077">
        <v>369</v>
      </c>
      <c r="J10077" s="1">
        <v>56150074940.6819</v>
      </c>
    </row>
    <row r="10078" spans="1:10" x14ac:dyDescent="0.25">
      <c r="A10078" t="s">
        <v>5690</v>
      </c>
      <c r="B10078">
        <v>2008</v>
      </c>
      <c r="C10078" t="s">
        <v>5691</v>
      </c>
      <c r="D10078" t="s">
        <v>5692</v>
      </c>
      <c r="E10078">
        <v>2</v>
      </c>
      <c r="F10078">
        <v>2</v>
      </c>
      <c r="G10078" s="2">
        <v>2.58333333333333E+16</v>
      </c>
      <c r="H10078" t="s">
        <v>209</v>
      </c>
      <c r="I10078">
        <v>714</v>
      </c>
      <c r="J10078" s="1">
        <v>80014488676.8647</v>
      </c>
    </row>
    <row r="10079" spans="1:10" x14ac:dyDescent="0.25">
      <c r="A10079" s="4" t="s">
        <v>20629</v>
      </c>
      <c r="B10079" s="4">
        <v>2013</v>
      </c>
      <c r="C10079" s="4" t="s">
        <v>18854</v>
      </c>
      <c r="D10079" s="4" t="s">
        <v>22</v>
      </c>
      <c r="E10079" s="4">
        <v>0</v>
      </c>
      <c r="F10079" s="4">
        <v>1</v>
      </c>
      <c r="G10079" s="4" t="s">
        <v>18</v>
      </c>
      <c r="H10079" s="4" t="s">
        <v>23</v>
      </c>
      <c r="I10079" s="4">
        <v>55</v>
      </c>
      <c r="J10079" s="1">
        <v>56150074940.6819</v>
      </c>
    </row>
    <row r="10080" spans="1:10" x14ac:dyDescent="0.25">
      <c r="A10080" s="4" t="s">
        <v>23739</v>
      </c>
      <c r="B10080" s="4">
        <v>2011</v>
      </c>
      <c r="C10080" s="4" t="s">
        <v>18290</v>
      </c>
      <c r="D10080" s="4" t="s">
        <v>23740</v>
      </c>
      <c r="E10080" s="4">
        <v>0</v>
      </c>
      <c r="F10080" s="4">
        <v>1</v>
      </c>
      <c r="G10080" s="4" t="s">
        <v>18</v>
      </c>
      <c r="H10080" s="4" t="s">
        <v>23</v>
      </c>
      <c r="I10080" s="4">
        <v>55</v>
      </c>
      <c r="J10080" s="1">
        <v>56150074940.6819</v>
      </c>
    </row>
    <row r="10081" spans="1:10" x14ac:dyDescent="0.25">
      <c r="A10081" t="s">
        <v>24617</v>
      </c>
      <c r="B10081">
        <v>2014</v>
      </c>
      <c r="C10081" t="s">
        <v>6010</v>
      </c>
      <c r="D10081" t="s">
        <v>24618</v>
      </c>
      <c r="E10081">
        <v>0</v>
      </c>
      <c r="F10081">
        <v>0</v>
      </c>
      <c r="G10081" t="s">
        <v>23</v>
      </c>
      <c r="H10081" t="s">
        <v>23</v>
      </c>
      <c r="I10081">
        <v>5183</v>
      </c>
      <c r="J10081" s="1">
        <v>56150074940.6819</v>
      </c>
    </row>
    <row r="10082" spans="1:10" x14ac:dyDescent="0.25">
      <c r="A10082" t="s">
        <v>9837</v>
      </c>
      <c r="B10082">
        <v>2007</v>
      </c>
      <c r="C10082" t="s">
        <v>2839</v>
      </c>
      <c r="D10082" t="s">
        <v>9838</v>
      </c>
      <c r="E10082">
        <v>0</v>
      </c>
      <c r="F10082">
        <v>2</v>
      </c>
      <c r="G10082" t="s">
        <v>18</v>
      </c>
      <c r="H10082" t="s">
        <v>23</v>
      </c>
      <c r="I10082">
        <v>513</v>
      </c>
      <c r="J10082" s="1">
        <v>56150074940.6819</v>
      </c>
    </row>
    <row r="10083" spans="1:10" x14ac:dyDescent="0.25">
      <c r="A10083" t="s">
        <v>19728</v>
      </c>
      <c r="B10083">
        <v>2010</v>
      </c>
      <c r="C10083" t="s">
        <v>728</v>
      </c>
      <c r="D10083" t="s">
        <v>19729</v>
      </c>
      <c r="E10083">
        <v>0</v>
      </c>
      <c r="F10083">
        <v>2</v>
      </c>
      <c r="G10083" s="2">
        <v>1.33333333333333E+16</v>
      </c>
      <c r="H10083" t="s">
        <v>23</v>
      </c>
      <c r="I10083">
        <v>2227</v>
      </c>
      <c r="J10083" s="1">
        <v>56150074940.6819</v>
      </c>
    </row>
    <row r="10084" spans="1:10" x14ac:dyDescent="0.25">
      <c r="A10084" t="s">
        <v>13064</v>
      </c>
      <c r="B10084">
        <v>2008</v>
      </c>
      <c r="C10084" t="s">
        <v>243</v>
      </c>
      <c r="D10084" t="s">
        <v>13065</v>
      </c>
      <c r="E10084">
        <v>0</v>
      </c>
      <c r="F10084">
        <v>2</v>
      </c>
      <c r="G10084" s="2">
        <v>2.58333333333333E+16</v>
      </c>
      <c r="H10084" t="s">
        <v>23</v>
      </c>
      <c r="I10084">
        <v>714</v>
      </c>
      <c r="J10084" s="1">
        <v>56150074940.6819</v>
      </c>
    </row>
    <row r="10085" spans="1:10" x14ac:dyDescent="0.25">
      <c r="A10085" t="s">
        <v>15283</v>
      </c>
      <c r="B10085">
        <v>2006</v>
      </c>
      <c r="C10085" t="s">
        <v>15284</v>
      </c>
      <c r="D10085" t="s">
        <v>15285</v>
      </c>
      <c r="E10085">
        <v>0</v>
      </c>
      <c r="F10085">
        <v>0</v>
      </c>
      <c r="G10085" t="s">
        <v>23</v>
      </c>
      <c r="H10085" t="s">
        <v>23</v>
      </c>
      <c r="I10085">
        <v>2729</v>
      </c>
      <c r="J10085" s="1">
        <v>56150074940.6819</v>
      </c>
    </row>
    <row r="10086" spans="1:10" x14ac:dyDescent="0.25">
      <c r="A10086" t="s">
        <v>12067</v>
      </c>
      <c r="B10086">
        <v>2006</v>
      </c>
      <c r="C10086" t="s">
        <v>8171</v>
      </c>
      <c r="D10086" t="s">
        <v>22</v>
      </c>
      <c r="E10086">
        <v>0</v>
      </c>
      <c r="F10086">
        <v>2</v>
      </c>
      <c r="G10086" s="2">
        <v>6228070175438590</v>
      </c>
      <c r="H10086" t="s">
        <v>23</v>
      </c>
      <c r="I10086">
        <v>56</v>
      </c>
      <c r="J10086" s="1">
        <v>56150074940.6819</v>
      </c>
    </row>
    <row r="10087" spans="1:10" x14ac:dyDescent="0.25">
      <c r="A10087" s="4" t="s">
        <v>11951</v>
      </c>
      <c r="B10087" s="4">
        <v>2006</v>
      </c>
      <c r="C10087" s="4" t="s">
        <v>11945</v>
      </c>
      <c r="D10087" s="4" t="s">
        <v>11952</v>
      </c>
      <c r="E10087" s="4">
        <v>2</v>
      </c>
      <c r="F10087" s="4">
        <v>2</v>
      </c>
      <c r="G10087" s="4" t="s">
        <v>18</v>
      </c>
      <c r="H10087" s="4" t="s">
        <v>1305</v>
      </c>
      <c r="I10087" s="4">
        <v>55</v>
      </c>
      <c r="J10087" s="1">
        <v>80014488676.8647</v>
      </c>
    </row>
    <row r="10088" spans="1:10" x14ac:dyDescent="0.25">
      <c r="A10088" t="s">
        <v>7290</v>
      </c>
      <c r="B10088">
        <v>2008</v>
      </c>
      <c r="C10088" t="s">
        <v>7291</v>
      </c>
      <c r="D10088" t="s">
        <v>7292</v>
      </c>
      <c r="E10088">
        <v>2</v>
      </c>
      <c r="F10088">
        <v>3</v>
      </c>
      <c r="G10088" t="s">
        <v>198</v>
      </c>
      <c r="H10088" s="2">
        <v>3.6333333333333296E+16</v>
      </c>
      <c r="I10088">
        <v>1307</v>
      </c>
      <c r="J10088" s="1">
        <v>1013576837792.73</v>
      </c>
    </row>
    <row r="10089" spans="1:10" x14ac:dyDescent="0.25">
      <c r="A10089" t="s">
        <v>22037</v>
      </c>
      <c r="B10089">
        <v>1993</v>
      </c>
      <c r="C10089" t="s">
        <v>22038</v>
      </c>
      <c r="D10089" t="s">
        <v>22039</v>
      </c>
      <c r="E10089">
        <v>0</v>
      </c>
      <c r="F10089">
        <v>0</v>
      </c>
      <c r="G10089" t="s">
        <v>23</v>
      </c>
      <c r="H10089" t="s">
        <v>23</v>
      </c>
      <c r="I10089">
        <v>4371</v>
      </c>
      <c r="J10089" s="1">
        <v>56150074940.6819</v>
      </c>
    </row>
    <row r="10090" spans="1:10" x14ac:dyDescent="0.25">
      <c r="A10090" s="4" t="s">
        <v>15511</v>
      </c>
      <c r="B10090" s="4">
        <v>2008</v>
      </c>
      <c r="C10090" s="4" t="s">
        <v>59</v>
      </c>
      <c r="D10090" s="4" t="s">
        <v>15512</v>
      </c>
      <c r="E10090" s="4">
        <v>0</v>
      </c>
      <c r="F10090" s="4">
        <v>1</v>
      </c>
      <c r="G10090" s="4" t="s">
        <v>18</v>
      </c>
      <c r="H10090" s="4" t="s">
        <v>23</v>
      </c>
      <c r="I10090" s="4">
        <v>55</v>
      </c>
      <c r="J10090" s="1">
        <v>56150074940.6819</v>
      </c>
    </row>
    <row r="10091" spans="1:10" x14ac:dyDescent="0.25">
      <c r="A10091" s="4" t="s">
        <v>6352</v>
      </c>
      <c r="B10091" s="4">
        <v>2006</v>
      </c>
      <c r="C10091" s="4" t="s">
        <v>6353</v>
      </c>
      <c r="D10091" s="4" t="s">
        <v>6354</v>
      </c>
      <c r="E10091" s="4">
        <v>0</v>
      </c>
      <c r="F10091" s="4">
        <v>2</v>
      </c>
      <c r="G10091" s="4" t="s">
        <v>18</v>
      </c>
      <c r="H10091" s="4" t="s">
        <v>23</v>
      </c>
      <c r="I10091" s="4">
        <v>55</v>
      </c>
      <c r="J10091" s="1">
        <v>56150074940.6819</v>
      </c>
    </row>
    <row r="10092" spans="1:10" x14ac:dyDescent="0.25">
      <c r="A10092" t="s">
        <v>11325</v>
      </c>
      <c r="B10092">
        <v>2009</v>
      </c>
      <c r="C10092" t="s">
        <v>4982</v>
      </c>
      <c r="D10092" t="s">
        <v>11326</v>
      </c>
      <c r="E10092">
        <v>1</v>
      </c>
      <c r="F10092">
        <v>2</v>
      </c>
      <c r="G10092" s="2">
        <v>1.33333333333333E+16</v>
      </c>
      <c r="H10092" t="s">
        <v>23</v>
      </c>
      <c r="I10092">
        <v>529</v>
      </c>
      <c r="J10092" s="1">
        <v>65417857879.097801</v>
      </c>
    </row>
    <row r="10093" spans="1:10" x14ac:dyDescent="0.25">
      <c r="A10093" t="s">
        <v>9023</v>
      </c>
      <c r="B10093">
        <v>1997</v>
      </c>
      <c r="C10093" t="s">
        <v>9024</v>
      </c>
      <c r="D10093" t="s">
        <v>9025</v>
      </c>
      <c r="E10093">
        <v>3</v>
      </c>
      <c r="F10093">
        <v>0</v>
      </c>
      <c r="G10093" t="s">
        <v>23</v>
      </c>
      <c r="H10093" t="s">
        <v>23</v>
      </c>
      <c r="I10093">
        <v>56</v>
      </c>
      <c r="J10093" s="1">
        <v>4340740369381.9102</v>
      </c>
    </row>
    <row r="10094" spans="1:10" x14ac:dyDescent="0.25">
      <c r="A10094" t="s">
        <v>20319</v>
      </c>
      <c r="B10094">
        <v>2011</v>
      </c>
      <c r="C10094" t="s">
        <v>3701</v>
      </c>
      <c r="D10094" t="s">
        <v>20320</v>
      </c>
      <c r="E10094">
        <v>0</v>
      </c>
      <c r="F10094">
        <v>5</v>
      </c>
      <c r="G10094" t="s">
        <v>18</v>
      </c>
      <c r="H10094" t="s">
        <v>23</v>
      </c>
      <c r="I10094">
        <v>1415</v>
      </c>
      <c r="J10094" s="1">
        <v>56150074940.6819</v>
      </c>
    </row>
    <row r="10095" spans="1:10" x14ac:dyDescent="0.25">
      <c r="A10095" t="s">
        <v>14957</v>
      </c>
      <c r="B10095">
        <v>2006</v>
      </c>
      <c r="C10095" t="s">
        <v>14958</v>
      </c>
      <c r="D10095" t="s">
        <v>14959</v>
      </c>
      <c r="E10095">
        <v>0</v>
      </c>
      <c r="F10095">
        <v>0</v>
      </c>
      <c r="G10095" t="s">
        <v>23</v>
      </c>
      <c r="H10095" t="s">
        <v>23</v>
      </c>
      <c r="I10095">
        <v>2656</v>
      </c>
      <c r="J10095" s="1">
        <v>56150074940.6819</v>
      </c>
    </row>
    <row r="10096" spans="1:10" x14ac:dyDescent="0.25">
      <c r="A10096" t="s">
        <v>22217</v>
      </c>
      <c r="B10096">
        <v>2008</v>
      </c>
      <c r="C10096" t="s">
        <v>1953</v>
      </c>
      <c r="D10096" t="s">
        <v>22218</v>
      </c>
      <c r="E10096">
        <v>0</v>
      </c>
      <c r="F10096">
        <v>1</v>
      </c>
      <c r="G10096" t="s">
        <v>18</v>
      </c>
      <c r="H10096" t="s">
        <v>23</v>
      </c>
      <c r="I10096">
        <v>1433</v>
      </c>
      <c r="J10096" s="1">
        <v>56150074940.6819</v>
      </c>
    </row>
    <row r="10097" spans="1:10" x14ac:dyDescent="0.25">
      <c r="A10097" t="s">
        <v>19677</v>
      </c>
      <c r="B10097">
        <v>2009</v>
      </c>
      <c r="C10097" t="s">
        <v>1094</v>
      </c>
      <c r="D10097" t="s">
        <v>19678</v>
      </c>
      <c r="E10097">
        <v>0</v>
      </c>
      <c r="F10097">
        <v>0</v>
      </c>
      <c r="G10097" t="s">
        <v>23</v>
      </c>
      <c r="H10097" t="s">
        <v>23</v>
      </c>
      <c r="I10097">
        <v>3773</v>
      </c>
      <c r="J10097" s="1">
        <v>56150074940.6819</v>
      </c>
    </row>
    <row r="10098" spans="1:10" x14ac:dyDescent="0.25">
      <c r="A10098" t="s">
        <v>21299</v>
      </c>
      <c r="B10098">
        <v>2006</v>
      </c>
      <c r="C10098" t="s">
        <v>5585</v>
      </c>
      <c r="D10098" t="s">
        <v>21300</v>
      </c>
      <c r="E10098">
        <v>0</v>
      </c>
      <c r="F10098">
        <v>2</v>
      </c>
      <c r="G10098" s="2">
        <v>1.33333333333333E+16</v>
      </c>
      <c r="H10098" t="s">
        <v>23</v>
      </c>
      <c r="I10098">
        <v>1433</v>
      </c>
      <c r="J10098" s="1">
        <v>56150074940.6819</v>
      </c>
    </row>
    <row r="10099" spans="1:10" x14ac:dyDescent="0.25">
      <c r="A10099" t="s">
        <v>21193</v>
      </c>
      <c r="B10099">
        <v>2005</v>
      </c>
      <c r="C10099" t="s">
        <v>21194</v>
      </c>
      <c r="D10099" t="s">
        <v>22</v>
      </c>
      <c r="E10099">
        <v>0</v>
      </c>
      <c r="F10099">
        <v>0</v>
      </c>
      <c r="G10099" t="s">
        <v>23</v>
      </c>
      <c r="H10099" t="s">
        <v>23</v>
      </c>
      <c r="I10099">
        <v>4153</v>
      </c>
      <c r="J10099" s="1">
        <v>56150074940.6819</v>
      </c>
    </row>
    <row r="10100" spans="1:10" x14ac:dyDescent="0.25">
      <c r="A10100" s="4" t="s">
        <v>22348</v>
      </c>
      <c r="B10100" s="4">
        <v>2002</v>
      </c>
      <c r="C10100" s="4" t="s">
        <v>2623</v>
      </c>
      <c r="D10100" s="4" t="s">
        <v>22349</v>
      </c>
      <c r="E10100" s="4">
        <v>0</v>
      </c>
      <c r="F10100" s="4">
        <v>1</v>
      </c>
      <c r="G10100" s="4" t="s">
        <v>18</v>
      </c>
      <c r="H10100" s="4" t="s">
        <v>23</v>
      </c>
      <c r="I10100" s="4">
        <v>55</v>
      </c>
      <c r="J10100" s="1">
        <v>56150074940.6819</v>
      </c>
    </row>
    <row r="10101" spans="1:10" x14ac:dyDescent="0.25">
      <c r="A10101" t="s">
        <v>22913</v>
      </c>
      <c r="B10101">
        <v>2003</v>
      </c>
      <c r="C10101" t="s">
        <v>22914</v>
      </c>
      <c r="D10101" t="s">
        <v>22915</v>
      </c>
      <c r="E10101">
        <v>0</v>
      </c>
      <c r="F10101">
        <v>0</v>
      </c>
      <c r="G10101" t="s">
        <v>23</v>
      </c>
      <c r="H10101" t="s">
        <v>23</v>
      </c>
      <c r="I10101">
        <v>4602</v>
      </c>
      <c r="J10101" s="1">
        <v>56150074940.6819</v>
      </c>
    </row>
    <row r="10102" spans="1:10" x14ac:dyDescent="0.25">
      <c r="A10102" t="s">
        <v>1069</v>
      </c>
      <c r="B10102">
        <v>2008</v>
      </c>
      <c r="C10102" t="s">
        <v>853</v>
      </c>
      <c r="D10102" t="s">
        <v>1070</v>
      </c>
      <c r="E10102">
        <v>0</v>
      </c>
      <c r="F10102">
        <v>0</v>
      </c>
      <c r="G10102" t="s">
        <v>23</v>
      </c>
      <c r="H10102" t="s">
        <v>23</v>
      </c>
      <c r="I10102">
        <v>148</v>
      </c>
      <c r="J10102" s="1">
        <v>56150074940.6819</v>
      </c>
    </row>
    <row r="10103" spans="1:10" x14ac:dyDescent="0.25">
      <c r="A10103" s="4" t="s">
        <v>15772</v>
      </c>
      <c r="B10103" s="4">
        <v>2009</v>
      </c>
      <c r="C10103" s="4" t="s">
        <v>137</v>
      </c>
      <c r="D10103" s="4" t="s">
        <v>15773</v>
      </c>
      <c r="E10103" s="4">
        <v>0</v>
      </c>
      <c r="F10103" s="4">
        <v>1</v>
      </c>
      <c r="G10103" s="4" t="s">
        <v>18</v>
      </c>
      <c r="H10103" s="4" t="s">
        <v>23</v>
      </c>
      <c r="I10103" s="4">
        <v>55</v>
      </c>
      <c r="J10103" s="1">
        <v>56150074940.6819</v>
      </c>
    </row>
    <row r="10104" spans="1:10" x14ac:dyDescent="0.25">
      <c r="A10104" t="s">
        <v>4918</v>
      </c>
      <c r="B10104">
        <v>2009</v>
      </c>
      <c r="C10104" t="s">
        <v>4919</v>
      </c>
      <c r="D10104" t="s">
        <v>4920</v>
      </c>
      <c r="E10104">
        <v>1</v>
      </c>
      <c r="F10104">
        <v>1</v>
      </c>
      <c r="G10104" t="s">
        <v>18</v>
      </c>
      <c r="H10104" t="s">
        <v>23</v>
      </c>
      <c r="I10104">
        <v>529</v>
      </c>
      <c r="J10104" s="1">
        <v>80014488676.8647</v>
      </c>
    </row>
    <row r="10105" spans="1:10" x14ac:dyDescent="0.25">
      <c r="A10105" t="s">
        <v>15615</v>
      </c>
      <c r="B10105">
        <v>2008</v>
      </c>
      <c r="C10105" t="s">
        <v>15616</v>
      </c>
      <c r="D10105" t="s">
        <v>15617</v>
      </c>
      <c r="E10105">
        <v>0</v>
      </c>
      <c r="F10105">
        <v>0</v>
      </c>
      <c r="G10105" t="s">
        <v>23</v>
      </c>
      <c r="H10105" t="s">
        <v>23</v>
      </c>
      <c r="I10105">
        <v>2808</v>
      </c>
      <c r="J10105" s="1">
        <v>56150074940.6819</v>
      </c>
    </row>
    <row r="10106" spans="1:10" x14ac:dyDescent="0.25">
      <c r="A10106" t="s">
        <v>25653</v>
      </c>
      <c r="B10106">
        <v>2013</v>
      </c>
      <c r="C10106" t="s">
        <v>25654</v>
      </c>
      <c r="D10106" t="s">
        <v>25655</v>
      </c>
      <c r="E10106">
        <v>0</v>
      </c>
      <c r="F10106">
        <v>0</v>
      </c>
      <c r="G10106" t="s">
        <v>23</v>
      </c>
      <c r="H10106" t="s">
        <v>23</v>
      </c>
      <c r="I10106">
        <v>5490</v>
      </c>
      <c r="J10106" s="1">
        <v>56150074940.6819</v>
      </c>
    </row>
    <row r="10107" spans="1:10" x14ac:dyDescent="0.25">
      <c r="A10107" t="s">
        <v>17757</v>
      </c>
      <c r="B10107">
        <v>2009</v>
      </c>
      <c r="C10107" t="s">
        <v>15173</v>
      </c>
      <c r="D10107" t="s">
        <v>17758</v>
      </c>
      <c r="E10107">
        <v>0</v>
      </c>
      <c r="F10107">
        <v>0</v>
      </c>
      <c r="G10107" t="s">
        <v>23</v>
      </c>
      <c r="H10107" t="s">
        <v>23</v>
      </c>
      <c r="I10107">
        <v>3297</v>
      </c>
      <c r="J10107" s="1">
        <v>56150074940.6819</v>
      </c>
    </row>
    <row r="10108" spans="1:10" x14ac:dyDescent="0.25">
      <c r="A10108" s="4" t="s">
        <v>10038</v>
      </c>
      <c r="B10108" s="4">
        <v>2009</v>
      </c>
      <c r="C10108" s="4" t="s">
        <v>1120</v>
      </c>
      <c r="D10108" s="4" t="s">
        <v>10039</v>
      </c>
      <c r="E10108" s="4">
        <v>0</v>
      </c>
      <c r="F10108" s="4">
        <v>2</v>
      </c>
      <c r="G10108" s="4" t="s">
        <v>18</v>
      </c>
      <c r="H10108" s="4" t="s">
        <v>23</v>
      </c>
      <c r="I10108" s="4">
        <v>55</v>
      </c>
      <c r="J10108" s="1">
        <v>56150074940.6819</v>
      </c>
    </row>
    <row r="10109" spans="1:10" x14ac:dyDescent="0.25">
      <c r="A10109" s="4" t="s">
        <v>15524</v>
      </c>
      <c r="B10109" s="4">
        <v>2007</v>
      </c>
      <c r="C10109" s="4" t="s">
        <v>15525</v>
      </c>
      <c r="D10109" s="4" t="s">
        <v>15526</v>
      </c>
      <c r="E10109" s="4">
        <v>0</v>
      </c>
      <c r="F10109" s="4">
        <v>1</v>
      </c>
      <c r="G10109" s="4" t="s">
        <v>18</v>
      </c>
      <c r="H10109" s="4" t="s">
        <v>23</v>
      </c>
      <c r="I10109" s="4">
        <v>55</v>
      </c>
      <c r="J10109" s="1">
        <v>56150074940.6819</v>
      </c>
    </row>
    <row r="10110" spans="1:10" x14ac:dyDescent="0.25">
      <c r="A10110" t="s">
        <v>9629</v>
      </c>
      <c r="B10110">
        <v>2002</v>
      </c>
      <c r="C10110" t="s">
        <v>1433</v>
      </c>
      <c r="D10110" t="s">
        <v>9630</v>
      </c>
      <c r="E10110">
        <v>1</v>
      </c>
      <c r="F10110">
        <v>0</v>
      </c>
      <c r="G10110" t="s">
        <v>23</v>
      </c>
      <c r="H10110" t="s">
        <v>23</v>
      </c>
      <c r="I10110">
        <v>406</v>
      </c>
      <c r="J10110" s="1">
        <v>80014488676.8647</v>
      </c>
    </row>
    <row r="10111" spans="1:10" x14ac:dyDescent="0.25">
      <c r="A10111" s="4" t="s">
        <v>20197</v>
      </c>
      <c r="B10111" s="4">
        <v>2013</v>
      </c>
      <c r="C10111" s="4" t="s">
        <v>20198</v>
      </c>
      <c r="D10111" s="4" t="s">
        <v>20199</v>
      </c>
      <c r="E10111" s="4">
        <v>0</v>
      </c>
      <c r="F10111" s="4">
        <v>1</v>
      </c>
      <c r="G10111" s="4" t="s">
        <v>18</v>
      </c>
      <c r="H10111" s="4" t="s">
        <v>23</v>
      </c>
      <c r="I10111" s="4">
        <v>55</v>
      </c>
      <c r="J10111" s="1">
        <v>56150074940.6819</v>
      </c>
    </row>
    <row r="10112" spans="1:10" x14ac:dyDescent="0.25">
      <c r="A10112" t="s">
        <v>22734</v>
      </c>
      <c r="B10112">
        <v>2003</v>
      </c>
      <c r="C10112" t="s">
        <v>22735</v>
      </c>
      <c r="D10112" t="s">
        <v>22736</v>
      </c>
      <c r="E10112">
        <v>0</v>
      </c>
      <c r="F10112">
        <v>0</v>
      </c>
      <c r="G10112" t="s">
        <v>23</v>
      </c>
      <c r="H10112" t="s">
        <v>23</v>
      </c>
      <c r="I10112">
        <v>4547</v>
      </c>
      <c r="J10112" s="1">
        <v>56150074940.6819</v>
      </c>
    </row>
    <row r="10113" spans="1:10" x14ac:dyDescent="0.25">
      <c r="A10113" t="s">
        <v>12411</v>
      </c>
      <c r="B10113">
        <v>1999</v>
      </c>
      <c r="C10113" t="s">
        <v>8939</v>
      </c>
      <c r="D10113" t="s">
        <v>12412</v>
      </c>
      <c r="E10113">
        <v>1</v>
      </c>
      <c r="F10113">
        <v>4</v>
      </c>
      <c r="G10113" s="2">
        <v>1.33333333333333E+16</v>
      </c>
      <c r="H10113" t="s">
        <v>209</v>
      </c>
      <c r="I10113">
        <v>526</v>
      </c>
      <c r="J10113" s="1">
        <v>8169534981.4297895</v>
      </c>
    </row>
    <row r="10114" spans="1:10" x14ac:dyDescent="0.25">
      <c r="A10114" t="s">
        <v>16402</v>
      </c>
      <c r="B10114">
        <v>2003</v>
      </c>
      <c r="C10114" t="s">
        <v>12419</v>
      </c>
      <c r="D10114" t="s">
        <v>16403</v>
      </c>
      <c r="E10114">
        <v>0</v>
      </c>
      <c r="F10114">
        <v>0</v>
      </c>
      <c r="G10114" t="s">
        <v>23</v>
      </c>
      <c r="H10114" t="s">
        <v>23</v>
      </c>
      <c r="I10114">
        <v>2994</v>
      </c>
      <c r="J10114" s="1">
        <v>56150074940.6819</v>
      </c>
    </row>
    <row r="10115" spans="1:10" x14ac:dyDescent="0.25">
      <c r="A10115" t="s">
        <v>16986</v>
      </c>
      <c r="B10115">
        <v>1999</v>
      </c>
      <c r="C10115" t="s">
        <v>16987</v>
      </c>
      <c r="D10115" t="s">
        <v>22</v>
      </c>
      <c r="E10115">
        <v>0</v>
      </c>
      <c r="F10115">
        <v>0</v>
      </c>
      <c r="G10115" t="s">
        <v>23</v>
      </c>
      <c r="H10115" t="s">
        <v>23</v>
      </c>
      <c r="I10115">
        <v>3123</v>
      </c>
      <c r="J10115" s="1">
        <v>56150074940.6819</v>
      </c>
    </row>
    <row r="10116" spans="1:10" x14ac:dyDescent="0.25">
      <c r="A10116" t="s">
        <v>10613</v>
      </c>
      <c r="B10116">
        <v>2003</v>
      </c>
      <c r="C10116" t="s">
        <v>10614</v>
      </c>
      <c r="D10116" t="s">
        <v>10615</v>
      </c>
      <c r="E10116">
        <v>1</v>
      </c>
      <c r="F10116">
        <v>0</v>
      </c>
      <c r="G10116" t="s">
        <v>23</v>
      </c>
      <c r="H10116" t="s">
        <v>23</v>
      </c>
      <c r="I10116">
        <v>2148</v>
      </c>
      <c r="J10116" s="1">
        <v>1038789024130.47</v>
      </c>
    </row>
    <row r="10117" spans="1:10" x14ac:dyDescent="0.25">
      <c r="A10117" t="s">
        <v>17658</v>
      </c>
      <c r="B10117">
        <v>2002</v>
      </c>
      <c r="C10117" t="s">
        <v>46</v>
      </c>
      <c r="D10117" t="s">
        <v>17659</v>
      </c>
      <c r="E10117">
        <v>0</v>
      </c>
      <c r="F10117">
        <v>5</v>
      </c>
      <c r="G10117" s="2">
        <v>3.30357142857142E+16</v>
      </c>
      <c r="H10117" t="s">
        <v>23</v>
      </c>
      <c r="I10117">
        <v>31</v>
      </c>
      <c r="J10117" s="1">
        <v>56150074940.6819</v>
      </c>
    </row>
    <row r="10118" spans="1:10" x14ac:dyDescent="0.25">
      <c r="A10118" t="s">
        <v>14384</v>
      </c>
      <c r="B10118">
        <v>2006</v>
      </c>
      <c r="C10118" t="s">
        <v>171</v>
      </c>
      <c r="D10118" t="s">
        <v>14385</v>
      </c>
      <c r="E10118">
        <v>0</v>
      </c>
      <c r="F10118">
        <v>0</v>
      </c>
      <c r="G10118" t="s">
        <v>23</v>
      </c>
      <c r="H10118" t="s">
        <v>23</v>
      </c>
      <c r="I10118">
        <v>2527</v>
      </c>
      <c r="J10118" s="1">
        <v>56150074940.6819</v>
      </c>
    </row>
    <row r="10119" spans="1:10" x14ac:dyDescent="0.25">
      <c r="A10119" t="s">
        <v>8504</v>
      </c>
      <c r="B10119">
        <v>2003</v>
      </c>
      <c r="C10119" t="s">
        <v>8505</v>
      </c>
      <c r="D10119" t="s">
        <v>8506</v>
      </c>
      <c r="E10119">
        <v>5</v>
      </c>
      <c r="F10119">
        <v>0</v>
      </c>
      <c r="G10119" t="s">
        <v>23</v>
      </c>
      <c r="H10119" t="s">
        <v>23</v>
      </c>
      <c r="I10119">
        <v>1479</v>
      </c>
      <c r="J10119" s="1">
        <v>1754721436215.95</v>
      </c>
    </row>
    <row r="10120" spans="1:10" x14ac:dyDescent="0.25">
      <c r="A10120" t="s">
        <v>3546</v>
      </c>
      <c r="B10120">
        <v>2006</v>
      </c>
      <c r="C10120" t="s">
        <v>3547</v>
      </c>
      <c r="D10120" t="s">
        <v>3548</v>
      </c>
      <c r="E10120">
        <v>0</v>
      </c>
      <c r="F10120">
        <v>0</v>
      </c>
      <c r="G10120" t="s">
        <v>23</v>
      </c>
      <c r="H10120" t="s">
        <v>23</v>
      </c>
      <c r="I10120">
        <v>562</v>
      </c>
      <c r="J10120" s="1">
        <v>56150074940.6819</v>
      </c>
    </row>
    <row r="10121" spans="1:10" x14ac:dyDescent="0.25">
      <c r="A10121" t="s">
        <v>13863</v>
      </c>
      <c r="B10121">
        <v>1996</v>
      </c>
      <c r="C10121" t="s">
        <v>13864</v>
      </c>
      <c r="D10121" t="s">
        <v>13865</v>
      </c>
      <c r="E10121">
        <v>2</v>
      </c>
      <c r="F10121">
        <v>3</v>
      </c>
      <c r="G10121" s="2">
        <v>4528301886792450</v>
      </c>
      <c r="H10121" t="s">
        <v>19</v>
      </c>
      <c r="I10121">
        <v>31</v>
      </c>
      <c r="J10121" s="1">
        <v>94335837613.209106</v>
      </c>
    </row>
    <row r="10122" spans="1:10" x14ac:dyDescent="0.25">
      <c r="A10122" s="4" t="s">
        <v>14907</v>
      </c>
      <c r="B10122" s="4">
        <v>2008</v>
      </c>
      <c r="C10122" s="4" t="s">
        <v>350</v>
      </c>
      <c r="D10122" s="4" t="s">
        <v>14908</v>
      </c>
      <c r="E10122" s="4">
        <v>0</v>
      </c>
      <c r="F10122" s="4">
        <v>1</v>
      </c>
      <c r="G10122" s="4" t="s">
        <v>18</v>
      </c>
      <c r="H10122" s="4" t="s">
        <v>23</v>
      </c>
      <c r="I10122" s="4">
        <v>55</v>
      </c>
      <c r="J10122" s="1">
        <v>56150074940.6819</v>
      </c>
    </row>
    <row r="10123" spans="1:10" x14ac:dyDescent="0.25">
      <c r="A10123" t="s">
        <v>11442</v>
      </c>
      <c r="B10123">
        <v>2008</v>
      </c>
      <c r="C10123" t="s">
        <v>243</v>
      </c>
      <c r="D10123" t="s">
        <v>11443</v>
      </c>
      <c r="E10123">
        <v>0</v>
      </c>
      <c r="F10123">
        <v>0</v>
      </c>
      <c r="G10123" t="s">
        <v>23</v>
      </c>
      <c r="H10123" t="s">
        <v>23</v>
      </c>
      <c r="I10123">
        <v>1951</v>
      </c>
      <c r="J10123" s="1">
        <v>56150074940.6819</v>
      </c>
    </row>
    <row r="10124" spans="1:10" x14ac:dyDescent="0.25">
      <c r="A10124" t="s">
        <v>594</v>
      </c>
      <c r="B10124">
        <v>2007</v>
      </c>
      <c r="C10124" t="s">
        <v>595</v>
      </c>
      <c r="D10124" t="s">
        <v>596</v>
      </c>
      <c r="E10124">
        <v>1</v>
      </c>
      <c r="F10124">
        <v>1</v>
      </c>
      <c r="G10124" t="s">
        <v>13</v>
      </c>
      <c r="H10124" t="s">
        <v>323</v>
      </c>
      <c r="I10124">
        <v>1433</v>
      </c>
      <c r="J10124" s="1">
        <v>1038789024130.47</v>
      </c>
    </row>
    <row r="10125" spans="1:10" x14ac:dyDescent="0.25">
      <c r="A10125" t="s">
        <v>12127</v>
      </c>
      <c r="B10125">
        <v>2006</v>
      </c>
      <c r="C10125" t="s">
        <v>5816</v>
      </c>
      <c r="D10125" t="s">
        <v>12128</v>
      </c>
      <c r="E10125">
        <v>0</v>
      </c>
      <c r="F10125">
        <v>0</v>
      </c>
      <c r="G10125" t="s">
        <v>23</v>
      </c>
      <c r="H10125" t="s">
        <v>23</v>
      </c>
      <c r="I10125">
        <v>2065</v>
      </c>
      <c r="J10125" s="1">
        <v>56150074940.6819</v>
      </c>
    </row>
    <row r="10126" spans="1:10" x14ac:dyDescent="0.25">
      <c r="A10126" t="s">
        <v>6642</v>
      </c>
      <c r="B10126">
        <v>2009</v>
      </c>
      <c r="C10126" t="s">
        <v>6643</v>
      </c>
      <c r="D10126" t="s">
        <v>6644</v>
      </c>
      <c r="E10126">
        <v>2</v>
      </c>
      <c r="F10126">
        <v>1</v>
      </c>
      <c r="G10126" t="s">
        <v>18</v>
      </c>
      <c r="H10126" t="s">
        <v>14</v>
      </c>
      <c r="I10126">
        <v>683</v>
      </c>
      <c r="J10126" s="1">
        <v>118078673682.526</v>
      </c>
    </row>
    <row r="10127" spans="1:10" x14ac:dyDescent="0.25">
      <c r="A10127" s="4" t="s">
        <v>22180</v>
      </c>
      <c r="B10127" s="4">
        <v>2000</v>
      </c>
      <c r="C10127" s="4" t="s">
        <v>2643</v>
      </c>
      <c r="D10127" s="4" t="s">
        <v>22181</v>
      </c>
      <c r="E10127" s="4">
        <v>0</v>
      </c>
      <c r="F10127" s="4">
        <v>1</v>
      </c>
      <c r="G10127" s="4" t="s">
        <v>18</v>
      </c>
      <c r="H10127" s="4" t="s">
        <v>23</v>
      </c>
      <c r="I10127" s="4">
        <v>55</v>
      </c>
      <c r="J10127" s="1">
        <v>56150074940.6819</v>
      </c>
    </row>
    <row r="10128" spans="1:10" x14ac:dyDescent="0.25">
      <c r="A10128" t="s">
        <v>24404</v>
      </c>
      <c r="B10128">
        <v>2011</v>
      </c>
      <c r="C10128" t="s">
        <v>24405</v>
      </c>
      <c r="D10128" t="s">
        <v>24406</v>
      </c>
      <c r="E10128">
        <v>0</v>
      </c>
      <c r="F10128">
        <v>2</v>
      </c>
      <c r="G10128" t="s">
        <v>18</v>
      </c>
      <c r="H10128" t="s">
        <v>23</v>
      </c>
      <c r="I10128">
        <v>1307</v>
      </c>
      <c r="J10128" s="1">
        <v>56150074940.6819</v>
      </c>
    </row>
    <row r="10129" spans="1:10" x14ac:dyDescent="0.25">
      <c r="A10129" t="s">
        <v>22287</v>
      </c>
      <c r="B10129">
        <v>2002</v>
      </c>
      <c r="C10129" t="s">
        <v>22288</v>
      </c>
      <c r="D10129" t="s">
        <v>22289</v>
      </c>
      <c r="E10129">
        <v>0</v>
      </c>
      <c r="F10129">
        <v>0</v>
      </c>
      <c r="G10129" t="s">
        <v>23</v>
      </c>
      <c r="H10129" t="s">
        <v>23</v>
      </c>
      <c r="I10129">
        <v>4436</v>
      </c>
      <c r="J10129" s="1">
        <v>56150074940.6819</v>
      </c>
    </row>
    <row r="10130" spans="1:10" x14ac:dyDescent="0.25">
      <c r="A10130" t="s">
        <v>23995</v>
      </c>
      <c r="B10130">
        <v>2013</v>
      </c>
      <c r="C10130" t="s">
        <v>23996</v>
      </c>
      <c r="D10130" t="s">
        <v>23997</v>
      </c>
      <c r="E10130">
        <v>0</v>
      </c>
      <c r="F10130">
        <v>0</v>
      </c>
      <c r="G10130" t="s">
        <v>23</v>
      </c>
      <c r="H10130" t="s">
        <v>23</v>
      </c>
      <c r="I10130">
        <v>4974</v>
      </c>
      <c r="J10130" s="1">
        <v>56150074940.6819</v>
      </c>
    </row>
    <row r="10131" spans="1:10" x14ac:dyDescent="0.25">
      <c r="A10131" t="s">
        <v>16907</v>
      </c>
      <c r="B10131">
        <v>1999</v>
      </c>
      <c r="C10131" t="s">
        <v>3209</v>
      </c>
      <c r="D10131" t="s">
        <v>16908</v>
      </c>
      <c r="E10131">
        <v>0</v>
      </c>
      <c r="F10131">
        <v>0</v>
      </c>
      <c r="G10131" t="s">
        <v>23</v>
      </c>
      <c r="H10131" t="s">
        <v>23</v>
      </c>
      <c r="I10131">
        <v>3105</v>
      </c>
      <c r="J10131" s="1">
        <v>56150074940.6819</v>
      </c>
    </row>
    <row r="10132" spans="1:10" x14ac:dyDescent="0.25">
      <c r="A10132" t="s">
        <v>24911</v>
      </c>
      <c r="B10132">
        <v>2010</v>
      </c>
      <c r="C10132" t="s">
        <v>2601</v>
      </c>
      <c r="D10132" t="s">
        <v>24912</v>
      </c>
      <c r="E10132">
        <v>1</v>
      </c>
      <c r="F10132">
        <v>5</v>
      </c>
      <c r="G10132" t="s">
        <v>1057</v>
      </c>
      <c r="H10132" t="s">
        <v>23</v>
      </c>
      <c r="I10132">
        <v>1433</v>
      </c>
      <c r="J10132" s="1">
        <v>67651073952.250099</v>
      </c>
    </row>
    <row r="10133" spans="1:10" x14ac:dyDescent="0.25">
      <c r="A10133" t="s">
        <v>12567</v>
      </c>
      <c r="B10133">
        <v>2007</v>
      </c>
      <c r="C10133" t="s">
        <v>8696</v>
      </c>
      <c r="D10133" t="s">
        <v>12568</v>
      </c>
      <c r="E10133">
        <v>0</v>
      </c>
      <c r="F10133">
        <v>1</v>
      </c>
      <c r="G10133" t="s">
        <v>18</v>
      </c>
      <c r="H10133" t="s">
        <v>23</v>
      </c>
      <c r="I10133">
        <v>2148</v>
      </c>
      <c r="J10133" s="1">
        <v>56150074940.6819</v>
      </c>
    </row>
    <row r="10134" spans="1:10" x14ac:dyDescent="0.25">
      <c r="A10134" t="s">
        <v>5545</v>
      </c>
      <c r="B10134">
        <v>2008</v>
      </c>
      <c r="C10134" t="s">
        <v>1914</v>
      </c>
      <c r="D10134" t="s">
        <v>5546</v>
      </c>
      <c r="E10134">
        <v>0</v>
      </c>
      <c r="F10134">
        <v>0</v>
      </c>
      <c r="G10134" t="s">
        <v>23</v>
      </c>
      <c r="H10134" t="s">
        <v>23</v>
      </c>
      <c r="I10134">
        <v>967</v>
      </c>
      <c r="J10134" s="1">
        <v>56150074940.6819</v>
      </c>
    </row>
    <row r="10135" spans="1:10" x14ac:dyDescent="0.25">
      <c r="A10135" t="s">
        <v>3401</v>
      </c>
      <c r="B10135">
        <v>2009</v>
      </c>
      <c r="C10135" t="s">
        <v>3402</v>
      </c>
      <c r="D10135" t="s">
        <v>3403</v>
      </c>
      <c r="E10135">
        <v>0</v>
      </c>
      <c r="F10135">
        <v>3</v>
      </c>
      <c r="G10135" t="s">
        <v>18</v>
      </c>
      <c r="H10135" t="s">
        <v>23</v>
      </c>
      <c r="I10135">
        <v>56</v>
      </c>
      <c r="J10135" s="1">
        <v>56150074940.6819</v>
      </c>
    </row>
    <row r="10136" spans="1:10" x14ac:dyDescent="0.25">
      <c r="A10136" t="s">
        <v>9467</v>
      </c>
      <c r="B10136">
        <v>2009</v>
      </c>
      <c r="C10136" t="s">
        <v>9468</v>
      </c>
      <c r="D10136" t="s">
        <v>9469</v>
      </c>
      <c r="E10136">
        <v>0</v>
      </c>
      <c r="F10136">
        <v>6</v>
      </c>
      <c r="G10136" s="2">
        <v>3869565217391300</v>
      </c>
      <c r="H10136" t="s">
        <v>23</v>
      </c>
      <c r="I10136">
        <v>369</v>
      </c>
      <c r="J10136" s="1">
        <v>56150074940.6819</v>
      </c>
    </row>
    <row r="10137" spans="1:10" x14ac:dyDescent="0.25">
      <c r="A10137" t="s">
        <v>23568</v>
      </c>
      <c r="B10137">
        <v>2011</v>
      </c>
      <c r="C10137" t="s">
        <v>6700</v>
      </c>
      <c r="D10137" t="s">
        <v>23569</v>
      </c>
      <c r="E10137">
        <v>0</v>
      </c>
      <c r="F10137">
        <v>0</v>
      </c>
      <c r="G10137" t="s">
        <v>23</v>
      </c>
      <c r="H10137" t="s">
        <v>23</v>
      </c>
      <c r="I10137">
        <v>4786</v>
      </c>
      <c r="J10137" s="1">
        <v>56150074940.6819</v>
      </c>
    </row>
    <row r="10138" spans="1:10" x14ac:dyDescent="0.25">
      <c r="A10138" t="s">
        <v>15009</v>
      </c>
      <c r="B10138">
        <v>2009</v>
      </c>
      <c r="C10138" t="s">
        <v>1728</v>
      </c>
      <c r="D10138" t="s">
        <v>15010</v>
      </c>
      <c r="E10138">
        <v>0</v>
      </c>
      <c r="F10138">
        <v>0</v>
      </c>
      <c r="G10138" t="s">
        <v>23</v>
      </c>
      <c r="H10138" t="s">
        <v>23</v>
      </c>
      <c r="I10138">
        <v>2668</v>
      </c>
      <c r="J10138" s="1">
        <v>56150074940.6819</v>
      </c>
    </row>
    <row r="10139" spans="1:10" x14ac:dyDescent="0.25">
      <c r="A10139" t="s">
        <v>8677</v>
      </c>
      <c r="B10139">
        <v>2007</v>
      </c>
      <c r="C10139" t="s">
        <v>8678</v>
      </c>
      <c r="D10139" t="s">
        <v>8679</v>
      </c>
      <c r="E10139">
        <v>0</v>
      </c>
      <c r="F10139">
        <v>0</v>
      </c>
      <c r="G10139" t="s">
        <v>23</v>
      </c>
      <c r="H10139" t="s">
        <v>23</v>
      </c>
      <c r="I10139">
        <v>1505</v>
      </c>
      <c r="J10139" s="1">
        <v>56150074940.6819</v>
      </c>
    </row>
    <row r="10140" spans="1:10" x14ac:dyDescent="0.25">
      <c r="A10140" t="s">
        <v>9647</v>
      </c>
      <c r="B10140">
        <v>1998</v>
      </c>
      <c r="C10140" t="s">
        <v>394</v>
      </c>
      <c r="D10140" t="s">
        <v>9648</v>
      </c>
      <c r="E10140">
        <v>15</v>
      </c>
      <c r="F10140">
        <v>3</v>
      </c>
      <c r="G10140" s="2">
        <v>3411764705882350</v>
      </c>
      <c r="H10140" s="2">
        <v>7228940476190470</v>
      </c>
      <c r="I10140">
        <v>31</v>
      </c>
      <c r="J10140" s="1">
        <v>331043603541.323</v>
      </c>
    </row>
    <row r="10141" spans="1:10" x14ac:dyDescent="0.25">
      <c r="A10141" t="s">
        <v>20054</v>
      </c>
      <c r="B10141">
        <v>2007</v>
      </c>
      <c r="C10141" t="s">
        <v>8835</v>
      </c>
      <c r="D10141" t="s">
        <v>22</v>
      </c>
      <c r="E10141">
        <v>0</v>
      </c>
      <c r="F10141">
        <v>0</v>
      </c>
      <c r="G10141" t="s">
        <v>23</v>
      </c>
      <c r="H10141" t="s">
        <v>23</v>
      </c>
      <c r="I10141">
        <v>3870</v>
      </c>
      <c r="J10141" s="1">
        <v>56150074940.6819</v>
      </c>
    </row>
    <row r="10142" spans="1:10" x14ac:dyDescent="0.25">
      <c r="A10142" t="s">
        <v>25159</v>
      </c>
      <c r="B10142">
        <v>2006</v>
      </c>
      <c r="C10142" t="s">
        <v>7914</v>
      </c>
      <c r="D10142" t="s">
        <v>22</v>
      </c>
      <c r="E10142">
        <v>0</v>
      </c>
      <c r="F10142">
        <v>0</v>
      </c>
      <c r="G10142" t="s">
        <v>23</v>
      </c>
      <c r="H10142" t="s">
        <v>23</v>
      </c>
      <c r="I10142">
        <v>5342</v>
      </c>
      <c r="J10142" s="1">
        <v>56150074940.6819</v>
      </c>
    </row>
    <row r="10143" spans="1:10" x14ac:dyDescent="0.25">
      <c r="A10143" t="s">
        <v>24814</v>
      </c>
      <c r="B10143">
        <v>2007</v>
      </c>
      <c r="C10143" t="s">
        <v>10446</v>
      </c>
      <c r="D10143" t="s">
        <v>22</v>
      </c>
      <c r="E10143">
        <v>0</v>
      </c>
      <c r="F10143">
        <v>0</v>
      </c>
      <c r="G10143" t="s">
        <v>23</v>
      </c>
      <c r="H10143" t="s">
        <v>23</v>
      </c>
      <c r="I10143">
        <v>5236</v>
      </c>
      <c r="J10143" s="1">
        <v>56150074940.6819</v>
      </c>
    </row>
    <row r="10144" spans="1:10" x14ac:dyDescent="0.25">
      <c r="A10144" t="s">
        <v>25755</v>
      </c>
      <c r="B10144">
        <v>2007</v>
      </c>
      <c r="C10144" t="s">
        <v>200</v>
      </c>
      <c r="D10144" t="s">
        <v>22</v>
      </c>
      <c r="E10144">
        <v>0</v>
      </c>
      <c r="F10144">
        <v>0</v>
      </c>
      <c r="G10144" t="s">
        <v>23</v>
      </c>
      <c r="H10144" t="s">
        <v>23</v>
      </c>
      <c r="I10144">
        <v>5517</v>
      </c>
      <c r="J10144" s="1">
        <v>56150074940.6819</v>
      </c>
    </row>
    <row r="10145" spans="1:10" x14ac:dyDescent="0.25">
      <c r="A10145" t="s">
        <v>18999</v>
      </c>
      <c r="B10145">
        <v>2007</v>
      </c>
      <c r="C10145" t="s">
        <v>5367</v>
      </c>
      <c r="D10145" t="s">
        <v>22</v>
      </c>
      <c r="E10145">
        <v>0</v>
      </c>
      <c r="F10145">
        <v>0</v>
      </c>
      <c r="G10145" t="s">
        <v>23</v>
      </c>
      <c r="H10145" t="s">
        <v>23</v>
      </c>
      <c r="I10145">
        <v>3601</v>
      </c>
      <c r="J10145" s="1">
        <v>56150074940.6819</v>
      </c>
    </row>
    <row r="10146" spans="1:10" x14ac:dyDescent="0.25">
      <c r="A10146" t="s">
        <v>12565</v>
      </c>
      <c r="B10146">
        <v>2002</v>
      </c>
      <c r="C10146" t="s">
        <v>7059</v>
      </c>
      <c r="D10146" t="s">
        <v>12566</v>
      </c>
      <c r="E10146">
        <v>1</v>
      </c>
      <c r="F10146">
        <v>2</v>
      </c>
      <c r="G10146" t="s">
        <v>18</v>
      </c>
      <c r="H10146" t="s">
        <v>781</v>
      </c>
      <c r="I10146">
        <v>529</v>
      </c>
      <c r="J10146" s="1">
        <v>88614935111.960297</v>
      </c>
    </row>
    <row r="10147" spans="1:10" x14ac:dyDescent="0.25">
      <c r="A10147" t="s">
        <v>9009</v>
      </c>
      <c r="B10147">
        <v>2005</v>
      </c>
      <c r="C10147" t="s">
        <v>541</v>
      </c>
      <c r="D10147" t="s">
        <v>9010</v>
      </c>
      <c r="E10147">
        <v>1</v>
      </c>
      <c r="F10147">
        <v>2</v>
      </c>
      <c r="G10147" t="s">
        <v>738</v>
      </c>
      <c r="H10147" t="s">
        <v>441</v>
      </c>
      <c r="I10147">
        <v>2491</v>
      </c>
      <c r="J10147" s="1">
        <v>62968478865.305496</v>
      </c>
    </row>
    <row r="10148" spans="1:10" x14ac:dyDescent="0.25">
      <c r="A10148" t="s">
        <v>8589</v>
      </c>
      <c r="B10148">
        <v>2007</v>
      </c>
      <c r="C10148" t="s">
        <v>8590</v>
      </c>
      <c r="D10148" t="s">
        <v>8591</v>
      </c>
      <c r="E10148">
        <v>0</v>
      </c>
      <c r="F10148">
        <v>0</v>
      </c>
      <c r="G10148" t="s">
        <v>23</v>
      </c>
      <c r="H10148" t="s">
        <v>23</v>
      </c>
      <c r="I10148">
        <v>1491</v>
      </c>
      <c r="J10148" s="1">
        <v>56150074940.6819</v>
      </c>
    </row>
    <row r="10149" spans="1:10" x14ac:dyDescent="0.25">
      <c r="A10149" t="s">
        <v>22121</v>
      </c>
      <c r="B10149">
        <v>2008</v>
      </c>
      <c r="C10149" t="s">
        <v>2753</v>
      </c>
      <c r="D10149" t="s">
        <v>22122</v>
      </c>
      <c r="E10149">
        <v>0</v>
      </c>
      <c r="F10149">
        <v>0</v>
      </c>
      <c r="G10149" t="s">
        <v>23</v>
      </c>
      <c r="H10149" t="s">
        <v>23</v>
      </c>
      <c r="I10149">
        <v>4393</v>
      </c>
      <c r="J10149" s="1">
        <v>56150074940.6819</v>
      </c>
    </row>
    <row r="10150" spans="1:10" x14ac:dyDescent="0.25">
      <c r="A10150" t="s">
        <v>21308</v>
      </c>
      <c r="B10150">
        <v>2005</v>
      </c>
      <c r="C10150" t="s">
        <v>8895</v>
      </c>
      <c r="D10150" t="s">
        <v>21309</v>
      </c>
      <c r="E10150">
        <v>0</v>
      </c>
      <c r="F10150">
        <v>0</v>
      </c>
      <c r="G10150" t="s">
        <v>23</v>
      </c>
      <c r="H10150" t="s">
        <v>23</v>
      </c>
      <c r="I10150">
        <v>4186</v>
      </c>
      <c r="J10150" s="1">
        <v>56150074940.6819</v>
      </c>
    </row>
    <row r="10151" spans="1:10" x14ac:dyDescent="0.25">
      <c r="A10151" t="s">
        <v>15836</v>
      </c>
      <c r="B10151">
        <v>2008</v>
      </c>
      <c r="C10151" t="s">
        <v>1433</v>
      </c>
      <c r="D10151" t="s">
        <v>15837</v>
      </c>
      <c r="E10151">
        <v>0</v>
      </c>
      <c r="F10151">
        <v>1</v>
      </c>
      <c r="G10151" t="s">
        <v>18</v>
      </c>
      <c r="H10151" t="s">
        <v>23</v>
      </c>
      <c r="I10151">
        <v>664</v>
      </c>
      <c r="J10151" s="1">
        <v>56150074940.6819</v>
      </c>
    </row>
    <row r="10152" spans="1:10" x14ac:dyDescent="0.25">
      <c r="A10152" t="s">
        <v>21185</v>
      </c>
      <c r="B10152">
        <v>2003</v>
      </c>
      <c r="C10152" t="s">
        <v>105</v>
      </c>
      <c r="D10152" t="s">
        <v>21186</v>
      </c>
      <c r="E10152">
        <v>0</v>
      </c>
      <c r="F10152">
        <v>0</v>
      </c>
      <c r="G10152" t="s">
        <v>23</v>
      </c>
      <c r="H10152" t="s">
        <v>23</v>
      </c>
      <c r="I10152">
        <v>4151</v>
      </c>
      <c r="J10152" s="1">
        <v>56150074940.6819</v>
      </c>
    </row>
    <row r="10153" spans="1:10" x14ac:dyDescent="0.25">
      <c r="A10153" t="s">
        <v>5201</v>
      </c>
      <c r="B10153">
        <v>2009</v>
      </c>
      <c r="C10153" t="s">
        <v>5202</v>
      </c>
      <c r="D10153" t="s">
        <v>5203</v>
      </c>
      <c r="E10153">
        <v>0</v>
      </c>
      <c r="F10153">
        <v>3</v>
      </c>
      <c r="G10153" t="s">
        <v>13</v>
      </c>
      <c r="H10153" t="s">
        <v>23</v>
      </c>
      <c r="I10153">
        <v>707</v>
      </c>
      <c r="J10153" s="1">
        <v>56150074940.6819</v>
      </c>
    </row>
    <row r="10154" spans="1:10" x14ac:dyDescent="0.25">
      <c r="A10154" t="s">
        <v>7450</v>
      </c>
      <c r="B10154">
        <v>2005</v>
      </c>
      <c r="C10154" t="s">
        <v>7451</v>
      </c>
      <c r="D10154" t="s">
        <v>7452</v>
      </c>
      <c r="E10154">
        <v>0</v>
      </c>
      <c r="F10154">
        <v>3</v>
      </c>
      <c r="G10154" t="s">
        <v>18</v>
      </c>
      <c r="H10154" t="s">
        <v>23</v>
      </c>
      <c r="I10154">
        <v>1312</v>
      </c>
      <c r="J10154" s="1">
        <v>56150074940.6819</v>
      </c>
    </row>
    <row r="10155" spans="1:10" x14ac:dyDescent="0.25">
      <c r="A10155" t="s">
        <v>17432</v>
      </c>
      <c r="B10155">
        <v>2009</v>
      </c>
      <c r="C10155" t="s">
        <v>15748</v>
      </c>
      <c r="D10155" t="s">
        <v>17433</v>
      </c>
      <c r="E10155">
        <v>0</v>
      </c>
      <c r="F10155">
        <v>0</v>
      </c>
      <c r="G10155" t="s">
        <v>23</v>
      </c>
      <c r="H10155" t="s">
        <v>23</v>
      </c>
      <c r="I10155">
        <v>3221</v>
      </c>
      <c r="J10155" s="1">
        <v>56150074940.6819</v>
      </c>
    </row>
    <row r="10156" spans="1:10" x14ac:dyDescent="0.25">
      <c r="A10156" t="s">
        <v>22005</v>
      </c>
      <c r="B10156">
        <v>2007</v>
      </c>
      <c r="C10156" t="s">
        <v>7908</v>
      </c>
      <c r="D10156" t="s">
        <v>22006</v>
      </c>
      <c r="E10156">
        <v>0</v>
      </c>
      <c r="F10156">
        <v>3</v>
      </c>
      <c r="G10156" t="s">
        <v>18</v>
      </c>
      <c r="H10156" t="s">
        <v>23</v>
      </c>
      <c r="I10156">
        <v>664</v>
      </c>
      <c r="J10156" s="1">
        <v>56150074940.6819</v>
      </c>
    </row>
    <row r="10157" spans="1:10" x14ac:dyDescent="0.25">
      <c r="A10157" s="4" t="s">
        <v>20533</v>
      </c>
      <c r="B10157" s="4">
        <v>2011</v>
      </c>
      <c r="C10157" s="4" t="s">
        <v>20534</v>
      </c>
      <c r="D10157" s="4" t="s">
        <v>20535</v>
      </c>
      <c r="E10157" s="4">
        <v>0</v>
      </c>
      <c r="F10157" s="4">
        <v>1</v>
      </c>
      <c r="G10157" s="4" t="s">
        <v>18</v>
      </c>
      <c r="H10157" s="4" t="s">
        <v>23</v>
      </c>
      <c r="I10157" s="4">
        <v>55</v>
      </c>
      <c r="J10157" s="1">
        <v>56150074940.6819</v>
      </c>
    </row>
    <row r="10158" spans="1:10" x14ac:dyDescent="0.25">
      <c r="A10158" s="4" t="s">
        <v>5266</v>
      </c>
      <c r="B10158" s="4">
        <v>2008</v>
      </c>
      <c r="C10158" s="4" t="s">
        <v>3100</v>
      </c>
      <c r="D10158" s="4" t="s">
        <v>5267</v>
      </c>
      <c r="E10158" s="4">
        <v>0</v>
      </c>
      <c r="F10158" s="4">
        <v>1</v>
      </c>
      <c r="G10158" s="4" t="s">
        <v>18</v>
      </c>
      <c r="H10158" s="4" t="s">
        <v>23</v>
      </c>
      <c r="I10158" s="4">
        <v>55</v>
      </c>
      <c r="J10158" s="1">
        <v>56150074940.6819</v>
      </c>
    </row>
    <row r="10159" spans="1:10" x14ac:dyDescent="0.25">
      <c r="A10159" t="s">
        <v>554</v>
      </c>
      <c r="B10159">
        <v>2005</v>
      </c>
      <c r="C10159" t="s">
        <v>555</v>
      </c>
      <c r="D10159" t="s">
        <v>556</v>
      </c>
      <c r="E10159">
        <v>1</v>
      </c>
      <c r="F10159">
        <v>0</v>
      </c>
      <c r="G10159" t="s">
        <v>23</v>
      </c>
      <c r="H10159" t="s">
        <v>23</v>
      </c>
      <c r="I10159">
        <v>1433</v>
      </c>
      <c r="J10159" s="1">
        <v>72059684098.1371</v>
      </c>
    </row>
    <row r="10160" spans="1:10" x14ac:dyDescent="0.25">
      <c r="A10160" t="s">
        <v>13260</v>
      </c>
      <c r="B10160">
        <v>2001</v>
      </c>
      <c r="C10160" t="s">
        <v>13261</v>
      </c>
      <c r="D10160" t="s">
        <v>13262</v>
      </c>
      <c r="E10160">
        <v>0</v>
      </c>
      <c r="F10160">
        <v>0</v>
      </c>
      <c r="G10160" t="s">
        <v>23</v>
      </c>
      <c r="H10160" t="s">
        <v>23</v>
      </c>
      <c r="I10160">
        <v>2295</v>
      </c>
      <c r="J10160" s="1">
        <v>56150074940.6819</v>
      </c>
    </row>
    <row r="10161" spans="1:10" x14ac:dyDescent="0.25">
      <c r="A10161" t="s">
        <v>2883</v>
      </c>
      <c r="B10161">
        <v>2009</v>
      </c>
      <c r="C10161" t="s">
        <v>2884</v>
      </c>
      <c r="D10161" t="s">
        <v>2885</v>
      </c>
      <c r="E10161">
        <v>0</v>
      </c>
      <c r="F10161">
        <v>0</v>
      </c>
      <c r="G10161" t="s">
        <v>23</v>
      </c>
      <c r="H10161" t="s">
        <v>23</v>
      </c>
      <c r="I10161">
        <v>445</v>
      </c>
      <c r="J10161" s="1">
        <v>56150074940.6819</v>
      </c>
    </row>
    <row r="10162" spans="1:10" x14ac:dyDescent="0.25">
      <c r="A10162" t="s">
        <v>1202</v>
      </c>
      <c r="B10162">
        <v>2010</v>
      </c>
      <c r="C10162" t="s">
        <v>1203</v>
      </c>
      <c r="D10162" t="s">
        <v>1204</v>
      </c>
      <c r="E10162">
        <v>0</v>
      </c>
      <c r="F10162">
        <v>1</v>
      </c>
      <c r="G10162" t="s">
        <v>18</v>
      </c>
      <c r="H10162" t="s">
        <v>23</v>
      </c>
      <c r="I10162">
        <v>1433</v>
      </c>
      <c r="J10162" s="1">
        <v>56150074940.6819</v>
      </c>
    </row>
    <row r="10163" spans="1:10" x14ac:dyDescent="0.25">
      <c r="A10163" t="s">
        <v>2773</v>
      </c>
      <c r="B10163">
        <v>2010</v>
      </c>
      <c r="C10163" t="s">
        <v>456</v>
      </c>
      <c r="D10163" t="s">
        <v>2774</v>
      </c>
      <c r="E10163">
        <v>0</v>
      </c>
      <c r="F10163">
        <v>0</v>
      </c>
      <c r="G10163" t="s">
        <v>23</v>
      </c>
      <c r="H10163" t="s">
        <v>23</v>
      </c>
      <c r="I10163">
        <v>431</v>
      </c>
      <c r="J10163" s="1">
        <v>56150074940.6819</v>
      </c>
    </row>
    <row r="10164" spans="1:10" x14ac:dyDescent="0.25">
      <c r="A10164" t="s">
        <v>2140</v>
      </c>
      <c r="B10164">
        <v>2009</v>
      </c>
      <c r="C10164" t="s">
        <v>2141</v>
      </c>
      <c r="D10164" t="s">
        <v>2142</v>
      </c>
      <c r="E10164">
        <v>0</v>
      </c>
      <c r="F10164">
        <v>4</v>
      </c>
      <c r="G10164" s="2">
        <v>3.8448275862068896E+16</v>
      </c>
      <c r="H10164" t="s">
        <v>23</v>
      </c>
      <c r="I10164">
        <v>31</v>
      </c>
      <c r="J10164" s="1">
        <v>56150074940.6819</v>
      </c>
    </row>
    <row r="10165" spans="1:10" x14ac:dyDescent="0.25">
      <c r="A10165" t="s">
        <v>24697</v>
      </c>
      <c r="B10165">
        <v>2010</v>
      </c>
      <c r="C10165" t="s">
        <v>1470</v>
      </c>
      <c r="D10165" t="s">
        <v>22</v>
      </c>
      <c r="E10165">
        <v>0</v>
      </c>
      <c r="F10165">
        <v>1</v>
      </c>
      <c r="G10165" t="s">
        <v>323</v>
      </c>
      <c r="H10165" t="s">
        <v>23</v>
      </c>
      <c r="I10165">
        <v>1415</v>
      </c>
      <c r="J10165" s="1">
        <v>56150074940.6819</v>
      </c>
    </row>
    <row r="10166" spans="1:10" x14ac:dyDescent="0.25">
      <c r="A10166" t="s">
        <v>2798</v>
      </c>
      <c r="B10166">
        <v>2009</v>
      </c>
      <c r="C10166" t="s">
        <v>2799</v>
      </c>
      <c r="D10166" t="s">
        <v>2800</v>
      </c>
      <c r="E10166">
        <v>0</v>
      </c>
      <c r="F10166">
        <v>0</v>
      </c>
      <c r="G10166" t="s">
        <v>23</v>
      </c>
      <c r="H10166" t="s">
        <v>23</v>
      </c>
      <c r="I10166">
        <v>434</v>
      </c>
      <c r="J10166" s="1">
        <v>56150074940.6819</v>
      </c>
    </row>
    <row r="10167" spans="1:10" x14ac:dyDescent="0.25">
      <c r="A10167" t="s">
        <v>4129</v>
      </c>
      <c r="B10167">
        <v>2008</v>
      </c>
      <c r="C10167" t="s">
        <v>853</v>
      </c>
      <c r="D10167" t="s">
        <v>4130</v>
      </c>
      <c r="E10167">
        <v>0</v>
      </c>
      <c r="F10167">
        <v>0</v>
      </c>
      <c r="G10167" t="s">
        <v>23</v>
      </c>
      <c r="H10167" t="s">
        <v>23</v>
      </c>
      <c r="I10167">
        <v>680</v>
      </c>
      <c r="J10167" s="1">
        <v>56150074940.6819</v>
      </c>
    </row>
    <row r="10168" spans="1:10" x14ac:dyDescent="0.25">
      <c r="A10168" t="s">
        <v>4960</v>
      </c>
      <c r="B10168">
        <v>2010</v>
      </c>
      <c r="C10168" t="s">
        <v>4961</v>
      </c>
      <c r="D10168" t="s">
        <v>22</v>
      </c>
      <c r="E10168">
        <v>0</v>
      </c>
      <c r="F10168">
        <v>0</v>
      </c>
      <c r="G10168" t="s">
        <v>23</v>
      </c>
      <c r="H10168" t="s">
        <v>23</v>
      </c>
      <c r="I10168">
        <v>853</v>
      </c>
      <c r="J10168" s="1">
        <v>56150074940.6819</v>
      </c>
    </row>
    <row r="10169" spans="1:10" x14ac:dyDescent="0.25">
      <c r="A10169" t="s">
        <v>4805</v>
      </c>
      <c r="B10169">
        <v>2002</v>
      </c>
      <c r="C10169" t="s">
        <v>4806</v>
      </c>
      <c r="D10169" t="s">
        <v>4807</v>
      </c>
      <c r="E10169">
        <v>1</v>
      </c>
      <c r="F10169">
        <v>0</v>
      </c>
      <c r="G10169" t="s">
        <v>23</v>
      </c>
      <c r="H10169" t="s">
        <v>23</v>
      </c>
      <c r="I10169">
        <v>818</v>
      </c>
      <c r="J10169" s="1">
        <v>1038789024130.47</v>
      </c>
    </row>
    <row r="10170" spans="1:10" x14ac:dyDescent="0.25">
      <c r="A10170" t="s">
        <v>7309</v>
      </c>
      <c r="B10170">
        <v>2005</v>
      </c>
      <c r="C10170" t="s">
        <v>7310</v>
      </c>
      <c r="D10170" t="s">
        <v>7311</v>
      </c>
      <c r="E10170">
        <v>1</v>
      </c>
      <c r="F10170">
        <v>0</v>
      </c>
      <c r="G10170" t="s">
        <v>23</v>
      </c>
      <c r="H10170" t="s">
        <v>23</v>
      </c>
      <c r="I10170">
        <v>1292</v>
      </c>
      <c r="J10170" s="1">
        <v>1038789024130.47</v>
      </c>
    </row>
    <row r="10171" spans="1:10" x14ac:dyDescent="0.25">
      <c r="A10171" t="s">
        <v>3476</v>
      </c>
      <c r="B10171">
        <v>2002</v>
      </c>
      <c r="C10171" t="s">
        <v>3477</v>
      </c>
      <c r="D10171" t="s">
        <v>3478</v>
      </c>
      <c r="E10171">
        <v>0</v>
      </c>
      <c r="F10171">
        <v>0</v>
      </c>
      <c r="G10171" t="s">
        <v>23</v>
      </c>
      <c r="H10171" t="s">
        <v>23</v>
      </c>
      <c r="I10171">
        <v>550</v>
      </c>
      <c r="J10171" s="1">
        <v>56150074940.6819</v>
      </c>
    </row>
    <row r="10172" spans="1:10" x14ac:dyDescent="0.25">
      <c r="A10172" t="s">
        <v>3509</v>
      </c>
      <c r="B10172">
        <v>2003</v>
      </c>
      <c r="C10172" t="s">
        <v>246</v>
      </c>
      <c r="D10172" t="s">
        <v>3510</v>
      </c>
      <c r="E10172">
        <v>0</v>
      </c>
      <c r="F10172">
        <v>0</v>
      </c>
      <c r="G10172" t="s">
        <v>23</v>
      </c>
      <c r="H10172" t="s">
        <v>23</v>
      </c>
      <c r="I10172">
        <v>559</v>
      </c>
      <c r="J10172" s="1">
        <v>56150074940.6819</v>
      </c>
    </row>
    <row r="10173" spans="1:10" x14ac:dyDescent="0.25">
      <c r="A10173" s="4" t="s">
        <v>22027</v>
      </c>
      <c r="B10173" s="4">
        <v>2007</v>
      </c>
      <c r="C10173" s="4" t="s">
        <v>13544</v>
      </c>
      <c r="D10173" s="4" t="s">
        <v>22028</v>
      </c>
      <c r="E10173" s="4">
        <v>0</v>
      </c>
      <c r="F10173" s="4">
        <v>1</v>
      </c>
      <c r="G10173" s="4" t="s">
        <v>18</v>
      </c>
      <c r="H10173" s="4" t="s">
        <v>23</v>
      </c>
      <c r="I10173" s="4">
        <v>55</v>
      </c>
      <c r="J10173" s="1">
        <v>56150074940.6819</v>
      </c>
    </row>
    <row r="10174" spans="1:10" x14ac:dyDescent="0.25">
      <c r="A10174" t="s">
        <v>20069</v>
      </c>
      <c r="B10174">
        <v>2011</v>
      </c>
      <c r="C10174" t="s">
        <v>1301</v>
      </c>
      <c r="D10174" t="s">
        <v>22</v>
      </c>
      <c r="E10174">
        <v>0</v>
      </c>
      <c r="F10174">
        <v>3</v>
      </c>
      <c r="G10174" s="2">
        <v>6.26315789473684E+16</v>
      </c>
      <c r="H10174" t="s">
        <v>23</v>
      </c>
      <c r="I10174">
        <v>31</v>
      </c>
      <c r="J10174" s="1">
        <v>56150074940.6819</v>
      </c>
    </row>
    <row r="10175" spans="1:10" x14ac:dyDescent="0.25">
      <c r="A10175" t="s">
        <v>1411</v>
      </c>
      <c r="B10175">
        <v>2003</v>
      </c>
      <c r="C10175" t="s">
        <v>1412</v>
      </c>
      <c r="D10175" t="s">
        <v>1413</v>
      </c>
      <c r="E10175">
        <v>0</v>
      </c>
      <c r="F10175">
        <v>0</v>
      </c>
      <c r="G10175" t="s">
        <v>23</v>
      </c>
      <c r="H10175" t="s">
        <v>23</v>
      </c>
      <c r="I10175">
        <v>209</v>
      </c>
      <c r="J10175" s="1">
        <v>56150074940.6819</v>
      </c>
    </row>
    <row r="10176" spans="1:10" x14ac:dyDescent="0.25">
      <c r="A10176" t="s">
        <v>9951</v>
      </c>
      <c r="B10176">
        <v>2007</v>
      </c>
      <c r="C10176" t="s">
        <v>783</v>
      </c>
      <c r="D10176" t="s">
        <v>9952</v>
      </c>
      <c r="E10176">
        <v>0</v>
      </c>
      <c r="F10176">
        <v>0</v>
      </c>
      <c r="G10176" t="s">
        <v>23</v>
      </c>
      <c r="H10176" t="s">
        <v>23</v>
      </c>
      <c r="I10176">
        <v>1712</v>
      </c>
      <c r="J10176" s="1">
        <v>56150074940.6819</v>
      </c>
    </row>
    <row r="10177" spans="1:10" x14ac:dyDescent="0.25">
      <c r="A10177" t="s">
        <v>1466</v>
      </c>
      <c r="B10177">
        <v>2012</v>
      </c>
      <c r="C10177" t="s">
        <v>1467</v>
      </c>
      <c r="D10177" t="s">
        <v>1468</v>
      </c>
      <c r="E10177">
        <v>0</v>
      </c>
      <c r="F10177">
        <v>0</v>
      </c>
      <c r="G10177" t="s">
        <v>23</v>
      </c>
      <c r="H10177" t="s">
        <v>23</v>
      </c>
      <c r="I10177">
        <v>216</v>
      </c>
      <c r="J10177" s="1">
        <v>56150074940.6819</v>
      </c>
    </row>
    <row r="10178" spans="1:10" x14ac:dyDescent="0.25">
      <c r="A10178" t="s">
        <v>3630</v>
      </c>
      <c r="B10178">
        <v>2006</v>
      </c>
      <c r="C10178" t="s">
        <v>2001</v>
      </c>
      <c r="D10178" t="s">
        <v>3631</v>
      </c>
      <c r="E10178">
        <v>0</v>
      </c>
      <c r="F10178">
        <v>3</v>
      </c>
      <c r="G10178" t="s">
        <v>3632</v>
      </c>
      <c r="H10178" t="s">
        <v>23</v>
      </c>
      <c r="I10178">
        <v>406</v>
      </c>
      <c r="J10178" s="1">
        <v>56150074940.6819</v>
      </c>
    </row>
    <row r="10179" spans="1:10" x14ac:dyDescent="0.25">
      <c r="A10179" t="s">
        <v>19320</v>
      </c>
      <c r="B10179">
        <v>2005</v>
      </c>
      <c r="C10179" t="s">
        <v>5983</v>
      </c>
      <c r="D10179" t="s">
        <v>19321</v>
      </c>
      <c r="E10179">
        <v>0</v>
      </c>
      <c r="F10179">
        <v>0</v>
      </c>
      <c r="G10179" t="s">
        <v>23</v>
      </c>
      <c r="H10179" t="s">
        <v>23</v>
      </c>
      <c r="I10179">
        <v>3680</v>
      </c>
      <c r="J10179" s="1">
        <v>56150074940.6819</v>
      </c>
    </row>
    <row r="10180" spans="1:10" x14ac:dyDescent="0.25">
      <c r="A10180" t="s">
        <v>3807</v>
      </c>
      <c r="B10180">
        <v>2009</v>
      </c>
      <c r="C10180" t="s">
        <v>1286</v>
      </c>
      <c r="D10180" t="s">
        <v>3808</v>
      </c>
      <c r="E10180">
        <v>0</v>
      </c>
      <c r="F10180">
        <v>0</v>
      </c>
      <c r="G10180" t="s">
        <v>23</v>
      </c>
      <c r="H10180" t="s">
        <v>23</v>
      </c>
      <c r="I10180">
        <v>614</v>
      </c>
      <c r="J10180" s="1">
        <v>56150074940.6819</v>
      </c>
    </row>
    <row r="10181" spans="1:10" x14ac:dyDescent="0.25">
      <c r="A10181" t="s">
        <v>10444</v>
      </c>
      <c r="B10181">
        <v>1999</v>
      </c>
      <c r="C10181" t="s">
        <v>334</v>
      </c>
      <c r="D10181" t="s">
        <v>22</v>
      </c>
      <c r="E10181">
        <v>0</v>
      </c>
      <c r="F10181">
        <v>0</v>
      </c>
      <c r="G10181" t="s">
        <v>23</v>
      </c>
      <c r="H10181" t="s">
        <v>23</v>
      </c>
      <c r="I10181">
        <v>1794</v>
      </c>
      <c r="J10181" s="1">
        <v>56150074940.6819</v>
      </c>
    </row>
    <row r="10182" spans="1:10" x14ac:dyDescent="0.25">
      <c r="A10182" t="s">
        <v>19996</v>
      </c>
      <c r="B10182">
        <v>2005</v>
      </c>
      <c r="C10182" t="s">
        <v>9130</v>
      </c>
      <c r="D10182" t="s">
        <v>19997</v>
      </c>
      <c r="E10182">
        <v>0</v>
      </c>
      <c r="F10182">
        <v>0</v>
      </c>
      <c r="G10182" t="s">
        <v>23</v>
      </c>
      <c r="H10182" t="s">
        <v>23</v>
      </c>
      <c r="I10182">
        <v>3851</v>
      </c>
      <c r="J10182" s="1">
        <v>56150074940.6819</v>
      </c>
    </row>
    <row r="10183" spans="1:10" x14ac:dyDescent="0.25">
      <c r="A10183" t="s">
        <v>22809</v>
      </c>
      <c r="B10183">
        <v>2008</v>
      </c>
      <c r="C10183" t="s">
        <v>20440</v>
      </c>
      <c r="D10183" t="s">
        <v>22810</v>
      </c>
      <c r="E10183">
        <v>0</v>
      </c>
      <c r="F10183">
        <v>1</v>
      </c>
      <c r="G10183" s="2">
        <v>1.66666666666666E+16</v>
      </c>
      <c r="H10183" t="s">
        <v>23</v>
      </c>
      <c r="I10183">
        <v>2491</v>
      </c>
      <c r="J10183" s="1">
        <v>56150074940.6819</v>
      </c>
    </row>
    <row r="10184" spans="1:10" x14ac:dyDescent="0.25">
      <c r="A10184" t="s">
        <v>25330</v>
      </c>
      <c r="B10184">
        <v>2011</v>
      </c>
      <c r="C10184" t="s">
        <v>25331</v>
      </c>
      <c r="D10184" t="s">
        <v>25332</v>
      </c>
      <c r="E10184">
        <v>0</v>
      </c>
      <c r="F10184">
        <v>0</v>
      </c>
      <c r="G10184" t="s">
        <v>23</v>
      </c>
      <c r="H10184" t="s">
        <v>23</v>
      </c>
      <c r="I10184">
        <v>5396</v>
      </c>
      <c r="J10184" s="1">
        <v>56150074940.6819</v>
      </c>
    </row>
    <row r="10185" spans="1:10" x14ac:dyDescent="0.25">
      <c r="A10185" t="s">
        <v>13410</v>
      </c>
      <c r="B10185">
        <v>1999</v>
      </c>
      <c r="C10185" t="s">
        <v>3233</v>
      </c>
      <c r="D10185" t="s">
        <v>13411</v>
      </c>
      <c r="E10185">
        <v>0</v>
      </c>
      <c r="F10185">
        <v>0</v>
      </c>
      <c r="G10185" t="s">
        <v>23</v>
      </c>
      <c r="H10185" t="s">
        <v>23</v>
      </c>
      <c r="I10185">
        <v>2330</v>
      </c>
      <c r="J10185" s="1">
        <v>56150074940.6819</v>
      </c>
    </row>
    <row r="10186" spans="1:10" x14ac:dyDescent="0.25">
      <c r="A10186" t="s">
        <v>7066</v>
      </c>
      <c r="B10186">
        <v>2007</v>
      </c>
      <c r="C10186" t="s">
        <v>4362</v>
      </c>
      <c r="D10186" t="s">
        <v>7067</v>
      </c>
      <c r="E10186">
        <v>8</v>
      </c>
      <c r="F10186">
        <v>0</v>
      </c>
      <c r="G10186" t="s">
        <v>23</v>
      </c>
      <c r="H10186" t="s">
        <v>23</v>
      </c>
      <c r="I10186">
        <v>1307</v>
      </c>
      <c r="J10186" s="1">
        <v>204239131826.5</v>
      </c>
    </row>
    <row r="10187" spans="1:10" x14ac:dyDescent="0.25">
      <c r="A10187" t="s">
        <v>10306</v>
      </c>
      <c r="B10187">
        <v>2009</v>
      </c>
      <c r="C10187" t="s">
        <v>9271</v>
      </c>
      <c r="D10187" t="s">
        <v>10307</v>
      </c>
      <c r="E10187">
        <v>0</v>
      </c>
      <c r="F10187">
        <v>0</v>
      </c>
      <c r="G10187" t="s">
        <v>23</v>
      </c>
      <c r="H10187" t="s">
        <v>23</v>
      </c>
      <c r="I10187">
        <v>1764</v>
      </c>
      <c r="J10187" s="1">
        <v>56150074940.6819</v>
      </c>
    </row>
    <row r="10188" spans="1:10" x14ac:dyDescent="0.25">
      <c r="A10188" t="s">
        <v>5463</v>
      </c>
      <c r="B10188">
        <v>2012</v>
      </c>
      <c r="C10188" t="s">
        <v>1117</v>
      </c>
      <c r="D10188" t="s">
        <v>5464</v>
      </c>
      <c r="E10188">
        <v>1</v>
      </c>
      <c r="F10188">
        <v>0</v>
      </c>
      <c r="G10188" t="s">
        <v>23</v>
      </c>
      <c r="H10188" t="s">
        <v>23</v>
      </c>
      <c r="I10188">
        <v>950</v>
      </c>
      <c r="J10188" s="1">
        <v>1038789024130.47</v>
      </c>
    </row>
    <row r="10189" spans="1:10" x14ac:dyDescent="0.25">
      <c r="A10189" t="s">
        <v>25747</v>
      </c>
      <c r="B10189">
        <v>2013</v>
      </c>
      <c r="C10189" t="s">
        <v>25748</v>
      </c>
      <c r="D10189" t="s">
        <v>25749</v>
      </c>
      <c r="E10189">
        <v>0</v>
      </c>
      <c r="F10189">
        <v>0</v>
      </c>
      <c r="G10189" t="s">
        <v>23</v>
      </c>
      <c r="H10189" t="s">
        <v>23</v>
      </c>
      <c r="I10189">
        <v>5514</v>
      </c>
      <c r="J10189" s="1">
        <v>56150074940.6819</v>
      </c>
    </row>
    <row r="10190" spans="1:10" x14ac:dyDescent="0.25">
      <c r="A10190" t="s">
        <v>14165</v>
      </c>
      <c r="B10190">
        <v>2006</v>
      </c>
      <c r="C10190" t="s">
        <v>7914</v>
      </c>
      <c r="D10190" t="s">
        <v>14166</v>
      </c>
      <c r="E10190">
        <v>3</v>
      </c>
      <c r="F10190">
        <v>1</v>
      </c>
      <c r="G10190" t="s">
        <v>18</v>
      </c>
      <c r="H10190" t="s">
        <v>1305</v>
      </c>
      <c r="I10190">
        <v>1307</v>
      </c>
      <c r="J10190" s="1">
        <v>97515058750.065399</v>
      </c>
    </row>
    <row r="10191" spans="1:10" x14ac:dyDescent="0.25">
      <c r="A10191" t="s">
        <v>1713</v>
      </c>
      <c r="B10191">
        <v>2005</v>
      </c>
      <c r="C10191" t="s">
        <v>1238</v>
      </c>
      <c r="D10191" t="s">
        <v>1714</v>
      </c>
      <c r="E10191">
        <v>0</v>
      </c>
      <c r="F10191">
        <v>0</v>
      </c>
      <c r="G10191" t="s">
        <v>23</v>
      </c>
      <c r="H10191" t="s">
        <v>23</v>
      </c>
      <c r="I10191">
        <v>258</v>
      </c>
      <c r="J10191" s="1">
        <v>56150074940.6819</v>
      </c>
    </row>
    <row r="10192" spans="1:10" x14ac:dyDescent="0.25">
      <c r="A10192" s="4" t="s">
        <v>15199</v>
      </c>
      <c r="B10192" s="4">
        <v>1997</v>
      </c>
      <c r="C10192" s="4" t="s">
        <v>2623</v>
      </c>
      <c r="D10192" s="4" t="s">
        <v>15200</v>
      </c>
      <c r="E10192" s="4">
        <v>1</v>
      </c>
      <c r="F10192" s="4">
        <v>2</v>
      </c>
      <c r="G10192" s="4" t="s">
        <v>18</v>
      </c>
      <c r="H10192" s="4" t="s">
        <v>323</v>
      </c>
      <c r="I10192" s="4">
        <v>55</v>
      </c>
      <c r="J10192" s="1">
        <v>1038789024130.47</v>
      </c>
    </row>
    <row r="10193" spans="1:10" x14ac:dyDescent="0.25">
      <c r="A10193" t="s">
        <v>7810</v>
      </c>
      <c r="B10193">
        <v>1995</v>
      </c>
      <c r="C10193" t="s">
        <v>6937</v>
      </c>
      <c r="D10193" t="s">
        <v>7811</v>
      </c>
      <c r="E10193">
        <v>16</v>
      </c>
      <c r="F10193">
        <v>3</v>
      </c>
      <c r="G10193" t="s">
        <v>208</v>
      </c>
      <c r="H10193" s="2">
        <v>1072373981573980</v>
      </c>
      <c r="I10193">
        <v>31</v>
      </c>
      <c r="J10193" s="1">
        <v>966395609827.57703</v>
      </c>
    </row>
    <row r="10194" spans="1:10" x14ac:dyDescent="0.25">
      <c r="A10194" t="s">
        <v>3700</v>
      </c>
      <c r="B10194">
        <v>2011</v>
      </c>
      <c r="C10194" t="s">
        <v>3701</v>
      </c>
      <c r="D10194" t="s">
        <v>3702</v>
      </c>
      <c r="E10194">
        <v>0</v>
      </c>
      <c r="F10194">
        <v>0</v>
      </c>
      <c r="G10194" t="s">
        <v>23</v>
      </c>
      <c r="H10194" t="s">
        <v>23</v>
      </c>
      <c r="I10194">
        <v>593</v>
      </c>
      <c r="J10194" s="1">
        <v>56150074940.6819</v>
      </c>
    </row>
    <row r="10195" spans="1:10" x14ac:dyDescent="0.25">
      <c r="A10195" t="s">
        <v>7227</v>
      </c>
      <c r="B10195">
        <v>1991</v>
      </c>
      <c r="C10195" t="s">
        <v>7228</v>
      </c>
      <c r="D10195" t="s">
        <v>7229</v>
      </c>
      <c r="E10195">
        <v>0</v>
      </c>
      <c r="F10195">
        <v>0</v>
      </c>
      <c r="G10195" t="s">
        <v>23</v>
      </c>
      <c r="H10195" t="s">
        <v>23</v>
      </c>
      <c r="I10195">
        <v>1284</v>
      </c>
      <c r="J10195" s="1">
        <v>56150074940.6819</v>
      </c>
    </row>
    <row r="10196" spans="1:10" x14ac:dyDescent="0.25">
      <c r="A10196" t="s">
        <v>58</v>
      </c>
      <c r="B10196">
        <v>2008</v>
      </c>
      <c r="C10196" t="s">
        <v>59</v>
      </c>
      <c r="D10196" t="s">
        <v>60</v>
      </c>
      <c r="E10196">
        <v>4</v>
      </c>
      <c r="F10196">
        <v>1</v>
      </c>
      <c r="G10196" s="2">
        <v>6321428571428570</v>
      </c>
      <c r="H10196" t="s">
        <v>61</v>
      </c>
      <c r="I10196">
        <v>529</v>
      </c>
      <c r="J10196" s="1">
        <v>143217937672.77899</v>
      </c>
    </row>
    <row r="10197" spans="1:10" x14ac:dyDescent="0.25">
      <c r="A10197" s="4" t="s">
        <v>3136</v>
      </c>
      <c r="B10197" s="4">
        <v>2008</v>
      </c>
      <c r="C10197" s="4" t="s">
        <v>3137</v>
      </c>
      <c r="D10197" s="4" t="s">
        <v>3138</v>
      </c>
      <c r="E10197" s="4">
        <v>1</v>
      </c>
      <c r="F10197" s="4">
        <v>1</v>
      </c>
      <c r="G10197" s="4" t="s">
        <v>18</v>
      </c>
      <c r="H10197" s="4" t="s">
        <v>18</v>
      </c>
      <c r="I10197" s="4">
        <v>55</v>
      </c>
      <c r="J10197" s="1">
        <v>1038789024130.47</v>
      </c>
    </row>
    <row r="10198" spans="1:10" x14ac:dyDescent="0.25">
      <c r="A10198" t="s">
        <v>5215</v>
      </c>
      <c r="B10198">
        <v>2010</v>
      </c>
      <c r="C10198" t="s">
        <v>728</v>
      </c>
      <c r="D10198" t="s">
        <v>5216</v>
      </c>
      <c r="E10198">
        <v>0</v>
      </c>
      <c r="F10198">
        <v>1</v>
      </c>
      <c r="G10198" t="s">
        <v>18</v>
      </c>
      <c r="H10198" t="s">
        <v>23</v>
      </c>
      <c r="I10198">
        <v>31</v>
      </c>
      <c r="J10198" s="1">
        <v>56150074940.6819</v>
      </c>
    </row>
    <row r="10199" spans="1:10" x14ac:dyDescent="0.25">
      <c r="A10199" t="s">
        <v>3365</v>
      </c>
      <c r="B10199">
        <v>2008</v>
      </c>
      <c r="C10199" t="s">
        <v>3366</v>
      </c>
      <c r="D10199" t="s">
        <v>3367</v>
      </c>
      <c r="E10199">
        <v>0</v>
      </c>
      <c r="F10199">
        <v>0</v>
      </c>
      <c r="G10199" t="s">
        <v>23</v>
      </c>
      <c r="H10199" t="s">
        <v>23</v>
      </c>
      <c r="I10199">
        <v>533</v>
      </c>
      <c r="J10199" s="1">
        <v>56150074940.6819</v>
      </c>
    </row>
    <row r="10200" spans="1:10" x14ac:dyDescent="0.25">
      <c r="A10200" t="s">
        <v>18648</v>
      </c>
      <c r="B10200">
        <v>2011</v>
      </c>
      <c r="C10200" t="s">
        <v>18479</v>
      </c>
      <c r="D10200" t="s">
        <v>18649</v>
      </c>
      <c r="E10200">
        <v>0</v>
      </c>
      <c r="F10200">
        <v>0</v>
      </c>
      <c r="G10200" t="s">
        <v>23</v>
      </c>
      <c r="H10200" t="s">
        <v>23</v>
      </c>
      <c r="I10200">
        <v>3508</v>
      </c>
      <c r="J10200" s="1">
        <v>56150074940.6819</v>
      </c>
    </row>
    <row r="10201" spans="1:10" x14ac:dyDescent="0.25">
      <c r="A10201" s="4" t="s">
        <v>4701</v>
      </c>
      <c r="B10201" s="4">
        <v>2006</v>
      </c>
      <c r="C10201" s="4" t="s">
        <v>4702</v>
      </c>
      <c r="D10201" s="4" t="s">
        <v>4703</v>
      </c>
      <c r="E10201" s="4">
        <v>1</v>
      </c>
      <c r="F10201" s="4">
        <v>0</v>
      </c>
      <c r="G10201" s="4" t="s">
        <v>23</v>
      </c>
      <c r="H10201" s="4" t="s">
        <v>23</v>
      </c>
      <c r="I10201" s="4">
        <v>55</v>
      </c>
      <c r="J10201" s="1">
        <v>80014488676.8647</v>
      </c>
    </row>
    <row r="10202" spans="1:10" x14ac:dyDescent="0.25">
      <c r="A10202" t="s">
        <v>3511</v>
      </c>
      <c r="B10202">
        <v>2009</v>
      </c>
      <c r="C10202" t="s">
        <v>1154</v>
      </c>
      <c r="D10202" t="s">
        <v>3512</v>
      </c>
      <c r="E10202">
        <v>0</v>
      </c>
      <c r="F10202">
        <v>7</v>
      </c>
      <c r="G10202" s="2">
        <v>2111111111111110</v>
      </c>
      <c r="H10202" t="s">
        <v>23</v>
      </c>
      <c r="I10202">
        <v>444</v>
      </c>
      <c r="J10202" s="1">
        <v>56150074940.6819</v>
      </c>
    </row>
    <row r="10203" spans="1:10" x14ac:dyDescent="0.25">
      <c r="A10203" t="s">
        <v>20269</v>
      </c>
      <c r="B10203">
        <v>2010</v>
      </c>
      <c r="C10203" t="s">
        <v>3140</v>
      </c>
      <c r="D10203" t="s">
        <v>20270</v>
      </c>
      <c r="E10203">
        <v>0</v>
      </c>
      <c r="F10203">
        <v>0</v>
      </c>
      <c r="G10203" t="s">
        <v>23</v>
      </c>
      <c r="H10203" t="s">
        <v>23</v>
      </c>
      <c r="I10203">
        <v>3923</v>
      </c>
      <c r="J10203" s="1">
        <v>56150074940.6819</v>
      </c>
    </row>
    <row r="10204" spans="1:10" x14ac:dyDescent="0.25">
      <c r="A10204" t="s">
        <v>8275</v>
      </c>
      <c r="B10204">
        <v>2007</v>
      </c>
      <c r="C10204" t="s">
        <v>8276</v>
      </c>
      <c r="D10204" t="s">
        <v>8277</v>
      </c>
      <c r="E10204">
        <v>3</v>
      </c>
      <c r="F10204">
        <v>0</v>
      </c>
      <c r="G10204" t="s">
        <v>23</v>
      </c>
      <c r="H10204" t="s">
        <v>23</v>
      </c>
      <c r="I10204">
        <v>1622</v>
      </c>
      <c r="J10204" s="1">
        <v>1436529253066.8501</v>
      </c>
    </row>
    <row r="10205" spans="1:10" x14ac:dyDescent="0.25">
      <c r="A10205" t="s">
        <v>20177</v>
      </c>
      <c r="B10205">
        <v>1993</v>
      </c>
      <c r="C10205" t="s">
        <v>20178</v>
      </c>
      <c r="D10205" t="s">
        <v>22</v>
      </c>
      <c r="E10205">
        <v>0</v>
      </c>
      <c r="F10205">
        <v>0</v>
      </c>
      <c r="G10205" t="s">
        <v>23</v>
      </c>
      <c r="H10205" t="s">
        <v>23</v>
      </c>
      <c r="I10205">
        <v>3901</v>
      </c>
      <c r="J10205" s="1">
        <v>56150074940.6819</v>
      </c>
    </row>
    <row r="10206" spans="1:10" x14ac:dyDescent="0.25">
      <c r="A10206" t="s">
        <v>21701</v>
      </c>
      <c r="B10206">
        <v>2005</v>
      </c>
      <c r="C10206" t="s">
        <v>555</v>
      </c>
      <c r="D10206" t="s">
        <v>21702</v>
      </c>
      <c r="E10206">
        <v>0</v>
      </c>
      <c r="F10206">
        <v>0</v>
      </c>
      <c r="G10206" t="s">
        <v>23</v>
      </c>
      <c r="H10206" t="s">
        <v>23</v>
      </c>
      <c r="I10206">
        <v>4288</v>
      </c>
      <c r="J10206" s="1">
        <v>56150074940.6819</v>
      </c>
    </row>
    <row r="10207" spans="1:10" x14ac:dyDescent="0.25">
      <c r="A10207" t="s">
        <v>19551</v>
      </c>
      <c r="B10207">
        <v>2013</v>
      </c>
      <c r="C10207" t="s">
        <v>788</v>
      </c>
      <c r="D10207" t="s">
        <v>19552</v>
      </c>
      <c r="E10207">
        <v>0</v>
      </c>
      <c r="F10207">
        <v>0</v>
      </c>
      <c r="G10207" t="s">
        <v>23</v>
      </c>
      <c r="H10207" t="s">
        <v>23</v>
      </c>
      <c r="I10207">
        <v>3740</v>
      </c>
      <c r="J10207" s="1">
        <v>56150074940.6819</v>
      </c>
    </row>
    <row r="10208" spans="1:10" x14ac:dyDescent="0.25">
      <c r="A10208" t="s">
        <v>11087</v>
      </c>
      <c r="B10208">
        <v>2005</v>
      </c>
      <c r="C10208" t="s">
        <v>11088</v>
      </c>
      <c r="D10208" t="s">
        <v>11089</v>
      </c>
      <c r="E10208">
        <v>0</v>
      </c>
      <c r="F10208">
        <v>1</v>
      </c>
      <c r="G10208" t="s">
        <v>18</v>
      </c>
      <c r="H10208" t="s">
        <v>23</v>
      </c>
      <c r="I10208">
        <v>1307</v>
      </c>
      <c r="J10208" s="1">
        <v>56150074940.6819</v>
      </c>
    </row>
    <row r="10209" spans="1:10" x14ac:dyDescent="0.25">
      <c r="A10209" t="s">
        <v>4117</v>
      </c>
      <c r="B10209">
        <v>2012</v>
      </c>
      <c r="C10209" t="s">
        <v>4118</v>
      </c>
      <c r="D10209" t="s">
        <v>4119</v>
      </c>
      <c r="E10209">
        <v>0</v>
      </c>
      <c r="F10209">
        <v>0</v>
      </c>
      <c r="G10209" t="s">
        <v>23</v>
      </c>
      <c r="H10209" t="s">
        <v>23</v>
      </c>
      <c r="I10209">
        <v>677</v>
      </c>
      <c r="J10209" s="1">
        <v>56150074940.6819</v>
      </c>
    </row>
    <row r="10210" spans="1:10" x14ac:dyDescent="0.25">
      <c r="A10210" s="4" t="s">
        <v>6089</v>
      </c>
      <c r="B10210" s="4">
        <v>2010</v>
      </c>
      <c r="C10210" s="4" t="s">
        <v>2009</v>
      </c>
      <c r="D10210" s="4" t="s">
        <v>6090</v>
      </c>
      <c r="E10210" s="4">
        <v>0</v>
      </c>
      <c r="F10210" s="4">
        <v>1</v>
      </c>
      <c r="G10210" s="4" t="s">
        <v>18</v>
      </c>
      <c r="H10210" s="4" t="s">
        <v>23</v>
      </c>
      <c r="I10210" s="4">
        <v>55</v>
      </c>
      <c r="J10210" s="1">
        <v>56150074940.6819</v>
      </c>
    </row>
    <row r="10211" spans="1:10" x14ac:dyDescent="0.25">
      <c r="A10211" t="s">
        <v>20820</v>
      </c>
      <c r="B10211">
        <v>2011</v>
      </c>
      <c r="C10211" t="s">
        <v>20534</v>
      </c>
      <c r="D10211" t="s">
        <v>20821</v>
      </c>
      <c r="E10211">
        <v>0</v>
      </c>
      <c r="F10211">
        <v>0</v>
      </c>
      <c r="G10211" t="s">
        <v>23</v>
      </c>
      <c r="H10211" t="s">
        <v>23</v>
      </c>
      <c r="I10211">
        <v>4063</v>
      </c>
      <c r="J10211" s="1">
        <v>56150074940.6819</v>
      </c>
    </row>
    <row r="10212" spans="1:10" x14ac:dyDescent="0.25">
      <c r="A10212" t="s">
        <v>9702</v>
      </c>
      <c r="B10212">
        <v>2005</v>
      </c>
      <c r="C10212" t="s">
        <v>9703</v>
      </c>
      <c r="D10212" t="s">
        <v>9704</v>
      </c>
      <c r="E10212">
        <v>1</v>
      </c>
      <c r="F10212">
        <v>0</v>
      </c>
      <c r="G10212" t="s">
        <v>23</v>
      </c>
      <c r="H10212" t="s">
        <v>23</v>
      </c>
      <c r="I10212">
        <v>1660</v>
      </c>
      <c r="J10212" s="1">
        <v>1038789024130.47</v>
      </c>
    </row>
    <row r="10213" spans="1:10" x14ac:dyDescent="0.25">
      <c r="A10213" t="s">
        <v>4579</v>
      </c>
      <c r="B10213">
        <v>2011</v>
      </c>
      <c r="C10213" t="s">
        <v>4580</v>
      </c>
      <c r="D10213" t="s">
        <v>4581</v>
      </c>
      <c r="E10213">
        <v>0</v>
      </c>
      <c r="F10213">
        <v>0</v>
      </c>
      <c r="G10213" t="s">
        <v>23</v>
      </c>
      <c r="H10213" t="s">
        <v>23</v>
      </c>
      <c r="I10213">
        <v>769</v>
      </c>
      <c r="J10213" s="1">
        <v>56150074940.6819</v>
      </c>
    </row>
    <row r="10214" spans="1:10" x14ac:dyDescent="0.25">
      <c r="A10214" t="s">
        <v>5710</v>
      </c>
      <c r="B10214">
        <v>2010</v>
      </c>
      <c r="C10214" t="s">
        <v>456</v>
      </c>
      <c r="D10214" t="s">
        <v>5711</v>
      </c>
      <c r="E10214">
        <v>0</v>
      </c>
      <c r="F10214">
        <v>0</v>
      </c>
      <c r="G10214" t="s">
        <v>23</v>
      </c>
      <c r="H10214" t="s">
        <v>23</v>
      </c>
      <c r="I10214">
        <v>1004</v>
      </c>
      <c r="J10214" s="1">
        <v>56150074940.6819</v>
      </c>
    </row>
    <row r="10215" spans="1:10" x14ac:dyDescent="0.25">
      <c r="A10215" t="s">
        <v>4993</v>
      </c>
      <c r="B10215">
        <v>2008</v>
      </c>
      <c r="C10215" t="s">
        <v>4994</v>
      </c>
      <c r="D10215" t="s">
        <v>4995</v>
      </c>
      <c r="E10215">
        <v>1</v>
      </c>
      <c r="F10215">
        <v>0</v>
      </c>
      <c r="G10215" t="s">
        <v>23</v>
      </c>
      <c r="H10215" t="s">
        <v>23</v>
      </c>
      <c r="I10215">
        <v>1362</v>
      </c>
      <c r="J10215" s="1">
        <v>64104879519.4095</v>
      </c>
    </row>
    <row r="10216" spans="1:10" x14ac:dyDescent="0.25">
      <c r="A10216" t="s">
        <v>4080</v>
      </c>
      <c r="B10216">
        <v>2011</v>
      </c>
      <c r="C10216" t="s">
        <v>3010</v>
      </c>
      <c r="D10216" t="s">
        <v>4081</v>
      </c>
      <c r="E10216">
        <v>0</v>
      </c>
      <c r="F10216">
        <v>0</v>
      </c>
      <c r="G10216" t="s">
        <v>23</v>
      </c>
      <c r="H10216" t="s">
        <v>23</v>
      </c>
      <c r="I10216">
        <v>666</v>
      </c>
      <c r="J10216" s="1">
        <v>56150074940.6819</v>
      </c>
    </row>
    <row r="10217" spans="1:10" x14ac:dyDescent="0.25">
      <c r="A10217" t="s">
        <v>5079</v>
      </c>
      <c r="B10217">
        <v>2010</v>
      </c>
      <c r="C10217" t="s">
        <v>4437</v>
      </c>
      <c r="D10217" t="s">
        <v>5080</v>
      </c>
      <c r="E10217">
        <v>0</v>
      </c>
      <c r="F10217">
        <v>0</v>
      </c>
      <c r="G10217" t="s">
        <v>23</v>
      </c>
      <c r="H10217" t="s">
        <v>23</v>
      </c>
      <c r="I10217">
        <v>878</v>
      </c>
      <c r="J10217" s="1">
        <v>56150074940.6819</v>
      </c>
    </row>
    <row r="10218" spans="1:10" x14ac:dyDescent="0.25">
      <c r="A10218" t="s">
        <v>9139</v>
      </c>
      <c r="B10218">
        <v>2000</v>
      </c>
      <c r="C10218" t="s">
        <v>9140</v>
      </c>
      <c r="D10218" t="s">
        <v>9141</v>
      </c>
      <c r="E10218">
        <v>0</v>
      </c>
      <c r="F10218">
        <v>0</v>
      </c>
      <c r="G10218" t="s">
        <v>23</v>
      </c>
      <c r="H10218" t="s">
        <v>23</v>
      </c>
      <c r="I10218">
        <v>1567</v>
      </c>
      <c r="J10218" s="1">
        <v>56150074940.6819</v>
      </c>
    </row>
    <row r="10219" spans="1:10" x14ac:dyDescent="0.25">
      <c r="A10219" t="s">
        <v>3473</v>
      </c>
      <c r="B10219">
        <v>2011</v>
      </c>
      <c r="C10219" t="s">
        <v>3474</v>
      </c>
      <c r="D10219" t="s">
        <v>3475</v>
      </c>
      <c r="E10219">
        <v>0</v>
      </c>
      <c r="F10219">
        <v>0</v>
      </c>
      <c r="G10219" t="s">
        <v>23</v>
      </c>
      <c r="H10219" t="s">
        <v>23</v>
      </c>
      <c r="I10219">
        <v>549</v>
      </c>
      <c r="J10219" s="1">
        <v>56150074940.6819</v>
      </c>
    </row>
    <row r="10220" spans="1:10" x14ac:dyDescent="0.25">
      <c r="A10220" t="s">
        <v>959</v>
      </c>
      <c r="B10220">
        <v>2011</v>
      </c>
      <c r="C10220" t="s">
        <v>960</v>
      </c>
      <c r="D10220" t="s">
        <v>961</v>
      </c>
      <c r="E10220">
        <v>0</v>
      </c>
      <c r="F10220">
        <v>0</v>
      </c>
      <c r="G10220" t="s">
        <v>23</v>
      </c>
      <c r="H10220" t="s">
        <v>23</v>
      </c>
      <c r="I10220">
        <v>135</v>
      </c>
      <c r="J10220" s="1">
        <v>56150074940.6819</v>
      </c>
    </row>
    <row r="10221" spans="1:10" x14ac:dyDescent="0.25">
      <c r="A10221" t="s">
        <v>5608</v>
      </c>
      <c r="B10221">
        <v>2011</v>
      </c>
      <c r="C10221" t="s">
        <v>3966</v>
      </c>
      <c r="D10221" t="s">
        <v>22</v>
      </c>
      <c r="E10221">
        <v>0</v>
      </c>
      <c r="F10221">
        <v>0</v>
      </c>
      <c r="G10221" t="s">
        <v>23</v>
      </c>
      <c r="H10221" t="s">
        <v>23</v>
      </c>
      <c r="I10221">
        <v>985</v>
      </c>
      <c r="J10221" s="1">
        <v>56150074940.6819</v>
      </c>
    </row>
    <row r="10222" spans="1:10" x14ac:dyDescent="0.25">
      <c r="A10222" t="s">
        <v>11461</v>
      </c>
      <c r="B10222">
        <v>2008</v>
      </c>
      <c r="C10222" t="s">
        <v>853</v>
      </c>
      <c r="D10222" t="s">
        <v>11462</v>
      </c>
      <c r="E10222">
        <v>1</v>
      </c>
      <c r="F10222">
        <v>0</v>
      </c>
      <c r="G10222" t="s">
        <v>23</v>
      </c>
      <c r="H10222" t="s">
        <v>23</v>
      </c>
      <c r="I10222">
        <v>444</v>
      </c>
      <c r="J10222" s="1">
        <v>72059684098.1371</v>
      </c>
    </row>
    <row r="10223" spans="1:10" x14ac:dyDescent="0.25">
      <c r="A10223" t="s">
        <v>5448</v>
      </c>
      <c r="B10223">
        <v>2011</v>
      </c>
      <c r="C10223" t="s">
        <v>5449</v>
      </c>
      <c r="D10223" t="s">
        <v>5450</v>
      </c>
      <c r="E10223">
        <v>0</v>
      </c>
      <c r="F10223">
        <v>0</v>
      </c>
      <c r="G10223" t="s">
        <v>23</v>
      </c>
      <c r="H10223" t="s">
        <v>23</v>
      </c>
      <c r="I10223">
        <v>946</v>
      </c>
      <c r="J10223" s="1">
        <v>56150074940.6819</v>
      </c>
    </row>
    <row r="10224" spans="1:10" x14ac:dyDescent="0.25">
      <c r="A10224" t="s">
        <v>1757</v>
      </c>
      <c r="B10224">
        <v>2011</v>
      </c>
      <c r="C10224" t="s">
        <v>564</v>
      </c>
      <c r="D10224" t="s">
        <v>1758</v>
      </c>
      <c r="E10224">
        <v>0</v>
      </c>
      <c r="F10224">
        <v>0</v>
      </c>
      <c r="G10224" t="s">
        <v>23</v>
      </c>
      <c r="H10224" t="s">
        <v>23</v>
      </c>
      <c r="I10224">
        <v>265</v>
      </c>
      <c r="J10224" s="1">
        <v>56150074940.6819</v>
      </c>
    </row>
    <row r="10225" spans="1:10" x14ac:dyDescent="0.25">
      <c r="A10225" t="s">
        <v>17826</v>
      </c>
      <c r="B10225">
        <v>2009</v>
      </c>
      <c r="C10225" t="s">
        <v>2857</v>
      </c>
      <c r="D10225" t="s">
        <v>17827</v>
      </c>
      <c r="E10225">
        <v>0</v>
      </c>
      <c r="F10225">
        <v>3</v>
      </c>
      <c r="G10225" s="2">
        <v>1.66666666666666E+16</v>
      </c>
      <c r="H10225" t="s">
        <v>23</v>
      </c>
      <c r="I10225">
        <v>1362</v>
      </c>
      <c r="J10225" s="1">
        <v>56150074940.6819</v>
      </c>
    </row>
    <row r="10226" spans="1:10" x14ac:dyDescent="0.25">
      <c r="A10226" t="s">
        <v>14303</v>
      </c>
      <c r="B10226">
        <v>2010</v>
      </c>
      <c r="C10226" t="s">
        <v>217</v>
      </c>
      <c r="D10226" t="s">
        <v>14304</v>
      </c>
      <c r="E10226">
        <v>0</v>
      </c>
      <c r="F10226">
        <v>0</v>
      </c>
      <c r="G10226" t="s">
        <v>23</v>
      </c>
      <c r="H10226" t="s">
        <v>23</v>
      </c>
      <c r="I10226">
        <v>2507</v>
      </c>
      <c r="J10226" s="1">
        <v>56150074940.6819</v>
      </c>
    </row>
    <row r="10227" spans="1:10" x14ac:dyDescent="0.25">
      <c r="A10227" t="s">
        <v>77</v>
      </c>
      <c r="B10227">
        <v>2010</v>
      </c>
      <c r="C10227" t="s">
        <v>78</v>
      </c>
      <c r="D10227" t="s">
        <v>79</v>
      </c>
      <c r="E10227">
        <v>0</v>
      </c>
      <c r="F10227">
        <v>0</v>
      </c>
      <c r="G10227" t="s">
        <v>23</v>
      </c>
      <c r="H10227" t="s">
        <v>23</v>
      </c>
      <c r="I10227">
        <v>9</v>
      </c>
      <c r="J10227" s="1">
        <v>56150074940.6819</v>
      </c>
    </row>
    <row r="10228" spans="1:10" x14ac:dyDescent="0.25">
      <c r="A10228" t="s">
        <v>22423</v>
      </c>
      <c r="B10228">
        <v>2008</v>
      </c>
      <c r="C10228" t="s">
        <v>1546</v>
      </c>
      <c r="D10228" t="s">
        <v>22424</v>
      </c>
      <c r="E10228">
        <v>1</v>
      </c>
      <c r="F10228">
        <v>2</v>
      </c>
      <c r="G10228" s="2">
        <v>1.33333333333333E+16</v>
      </c>
      <c r="H10228" t="s">
        <v>1305</v>
      </c>
      <c r="I10228">
        <v>1415</v>
      </c>
      <c r="J10228" s="1">
        <v>1038789024130.47</v>
      </c>
    </row>
    <row r="10229" spans="1:10" x14ac:dyDescent="0.25">
      <c r="A10229" s="4" t="s">
        <v>11733</v>
      </c>
      <c r="B10229" s="4">
        <v>2010</v>
      </c>
      <c r="C10229" s="4" t="s">
        <v>5288</v>
      </c>
      <c r="D10229" s="4" t="s">
        <v>11734</v>
      </c>
      <c r="E10229" s="4">
        <v>0</v>
      </c>
      <c r="F10229" s="4">
        <v>1</v>
      </c>
      <c r="G10229" s="4" t="s">
        <v>18</v>
      </c>
      <c r="H10229" s="4" t="s">
        <v>23</v>
      </c>
      <c r="I10229" s="4">
        <v>55</v>
      </c>
      <c r="J10229" s="1">
        <v>56150074940.6819</v>
      </c>
    </row>
    <row r="10230" spans="1:10" x14ac:dyDescent="0.25">
      <c r="A10230" t="s">
        <v>3670</v>
      </c>
      <c r="B10230">
        <v>2011</v>
      </c>
      <c r="C10230" t="s">
        <v>2494</v>
      </c>
      <c r="D10230" t="s">
        <v>3671</v>
      </c>
      <c r="E10230">
        <v>0</v>
      </c>
      <c r="F10230">
        <v>0</v>
      </c>
      <c r="G10230" t="s">
        <v>23</v>
      </c>
      <c r="H10230" t="s">
        <v>23</v>
      </c>
      <c r="I10230">
        <v>585</v>
      </c>
      <c r="J10230" s="1">
        <v>56150074940.6819</v>
      </c>
    </row>
    <row r="10231" spans="1:10" x14ac:dyDescent="0.25">
      <c r="A10231" t="s">
        <v>16113</v>
      </c>
      <c r="B10231">
        <v>2002</v>
      </c>
      <c r="C10231" t="s">
        <v>2030</v>
      </c>
      <c r="D10231" t="s">
        <v>16114</v>
      </c>
      <c r="E10231">
        <v>0</v>
      </c>
      <c r="F10231">
        <v>0</v>
      </c>
      <c r="G10231" t="s">
        <v>23</v>
      </c>
      <c r="H10231" t="s">
        <v>23</v>
      </c>
      <c r="I10231">
        <v>2929</v>
      </c>
      <c r="J10231" s="1">
        <v>56150074940.6819</v>
      </c>
    </row>
    <row r="10232" spans="1:10" x14ac:dyDescent="0.25">
      <c r="A10232" t="s">
        <v>24780</v>
      </c>
      <c r="B10232">
        <v>2004</v>
      </c>
      <c r="C10232" t="s">
        <v>6380</v>
      </c>
      <c r="D10232" t="s">
        <v>24781</v>
      </c>
      <c r="E10232">
        <v>0</v>
      </c>
      <c r="F10232">
        <v>0</v>
      </c>
      <c r="G10232" t="s">
        <v>23</v>
      </c>
      <c r="H10232" t="s">
        <v>23</v>
      </c>
      <c r="I10232">
        <v>5230</v>
      </c>
      <c r="J10232" s="1">
        <v>56150074940.6819</v>
      </c>
    </row>
    <row r="10233" spans="1:10" x14ac:dyDescent="0.25">
      <c r="A10233" t="s">
        <v>6545</v>
      </c>
      <c r="B10233">
        <v>2010</v>
      </c>
      <c r="C10233" t="s">
        <v>6546</v>
      </c>
      <c r="D10233" t="s">
        <v>6547</v>
      </c>
      <c r="E10233">
        <v>1</v>
      </c>
      <c r="F10233">
        <v>0</v>
      </c>
      <c r="G10233" t="s">
        <v>23</v>
      </c>
      <c r="H10233" t="s">
        <v>23</v>
      </c>
      <c r="I10233">
        <v>31</v>
      </c>
      <c r="J10233" s="1">
        <v>72059684098.1371</v>
      </c>
    </row>
    <row r="10234" spans="1:10" x14ac:dyDescent="0.25">
      <c r="A10234" t="s">
        <v>25570</v>
      </c>
      <c r="B10234">
        <v>2010</v>
      </c>
      <c r="C10234" t="s">
        <v>456</v>
      </c>
      <c r="D10234" t="s">
        <v>25571</v>
      </c>
      <c r="E10234">
        <v>0</v>
      </c>
      <c r="F10234">
        <v>0</v>
      </c>
      <c r="G10234" t="s">
        <v>23</v>
      </c>
      <c r="H10234" t="s">
        <v>23</v>
      </c>
      <c r="I10234">
        <v>5467</v>
      </c>
      <c r="J10234" s="1">
        <v>56150074940.6819</v>
      </c>
    </row>
    <row r="10235" spans="1:10" x14ac:dyDescent="0.25">
      <c r="A10235" t="s">
        <v>4469</v>
      </c>
      <c r="B10235">
        <v>2006</v>
      </c>
      <c r="C10235" t="s">
        <v>4470</v>
      </c>
      <c r="D10235" t="s">
        <v>4471</v>
      </c>
      <c r="E10235">
        <v>0</v>
      </c>
      <c r="F10235">
        <v>0</v>
      </c>
      <c r="G10235" t="s">
        <v>23</v>
      </c>
      <c r="H10235" t="s">
        <v>23</v>
      </c>
      <c r="I10235">
        <v>745</v>
      </c>
      <c r="J10235" s="1">
        <v>56150074940.6819</v>
      </c>
    </row>
    <row r="10236" spans="1:10" x14ac:dyDescent="0.25">
      <c r="A10236" t="s">
        <v>20265</v>
      </c>
      <c r="B10236">
        <v>2004</v>
      </c>
      <c r="C10236" t="s">
        <v>6380</v>
      </c>
      <c r="D10236" t="s">
        <v>20266</v>
      </c>
      <c r="E10236">
        <v>1</v>
      </c>
      <c r="F10236">
        <v>0</v>
      </c>
      <c r="G10236" t="s">
        <v>23</v>
      </c>
      <c r="H10236" t="s">
        <v>23</v>
      </c>
      <c r="I10236">
        <v>529</v>
      </c>
      <c r="J10236" s="1">
        <v>80014488676.8647</v>
      </c>
    </row>
    <row r="10237" spans="1:10" x14ac:dyDescent="0.25">
      <c r="A10237" t="s">
        <v>14890</v>
      </c>
      <c r="B10237">
        <v>2004</v>
      </c>
      <c r="C10237" t="s">
        <v>8191</v>
      </c>
      <c r="D10237" t="s">
        <v>14891</v>
      </c>
      <c r="E10237">
        <v>0</v>
      </c>
      <c r="F10237">
        <v>4</v>
      </c>
      <c r="G10237" s="2">
        <v>1.57142857142857E+16</v>
      </c>
      <c r="H10237" t="s">
        <v>23</v>
      </c>
      <c r="I10237">
        <v>2491</v>
      </c>
      <c r="J10237" s="1">
        <v>56150074940.6819</v>
      </c>
    </row>
    <row r="10238" spans="1:10" x14ac:dyDescent="0.25">
      <c r="A10238" t="s">
        <v>17157</v>
      </c>
      <c r="B10238">
        <v>2003</v>
      </c>
      <c r="C10238" t="s">
        <v>4757</v>
      </c>
      <c r="D10238" t="s">
        <v>17158</v>
      </c>
      <c r="E10238">
        <v>0</v>
      </c>
      <c r="F10238">
        <v>3</v>
      </c>
      <c r="G10238" t="s">
        <v>18</v>
      </c>
      <c r="H10238" t="s">
        <v>23</v>
      </c>
      <c r="I10238">
        <v>369</v>
      </c>
      <c r="J10238" s="1">
        <v>56150074940.6819</v>
      </c>
    </row>
    <row r="10239" spans="1:10" x14ac:dyDescent="0.25">
      <c r="A10239" t="s">
        <v>3725</v>
      </c>
      <c r="B10239">
        <v>2010</v>
      </c>
      <c r="C10239" t="s">
        <v>731</v>
      </c>
      <c r="D10239" t="s">
        <v>3726</v>
      </c>
      <c r="E10239">
        <v>0</v>
      </c>
      <c r="F10239">
        <v>0</v>
      </c>
      <c r="G10239" t="s">
        <v>23</v>
      </c>
      <c r="H10239" t="s">
        <v>23</v>
      </c>
      <c r="I10239">
        <v>598</v>
      </c>
      <c r="J10239" s="1">
        <v>56150074940.6819</v>
      </c>
    </row>
    <row r="10240" spans="1:10" x14ac:dyDescent="0.25">
      <c r="A10240" t="s">
        <v>4393</v>
      </c>
      <c r="B10240">
        <v>2012</v>
      </c>
      <c r="C10240" t="s">
        <v>4394</v>
      </c>
      <c r="D10240" t="s">
        <v>4395</v>
      </c>
      <c r="E10240">
        <v>0</v>
      </c>
      <c r="F10240">
        <v>1</v>
      </c>
      <c r="G10240" t="s">
        <v>18</v>
      </c>
      <c r="H10240" t="s">
        <v>23</v>
      </c>
      <c r="I10240">
        <v>732</v>
      </c>
      <c r="J10240" s="1">
        <v>56150074940.6819</v>
      </c>
    </row>
    <row r="10241" spans="1:10" x14ac:dyDescent="0.25">
      <c r="A10241" t="s">
        <v>23471</v>
      </c>
      <c r="B10241">
        <v>2009</v>
      </c>
      <c r="C10241" t="s">
        <v>14772</v>
      </c>
      <c r="D10241" t="s">
        <v>23472</v>
      </c>
      <c r="E10241">
        <v>0</v>
      </c>
      <c r="F10241">
        <v>0</v>
      </c>
      <c r="G10241" t="s">
        <v>23</v>
      </c>
      <c r="H10241" t="s">
        <v>23</v>
      </c>
      <c r="I10241">
        <v>4752</v>
      </c>
      <c r="J10241" s="1">
        <v>56150074940.6819</v>
      </c>
    </row>
    <row r="10242" spans="1:10" x14ac:dyDescent="0.25">
      <c r="A10242" t="s">
        <v>21222</v>
      </c>
      <c r="B10242">
        <v>2007</v>
      </c>
      <c r="C10242" t="s">
        <v>1643</v>
      </c>
      <c r="D10242" t="s">
        <v>21223</v>
      </c>
      <c r="E10242">
        <v>0</v>
      </c>
      <c r="F10242">
        <v>0</v>
      </c>
      <c r="G10242" t="s">
        <v>23</v>
      </c>
      <c r="H10242" t="s">
        <v>23</v>
      </c>
      <c r="I10242">
        <v>4165</v>
      </c>
      <c r="J10242" s="1">
        <v>56150074940.6819</v>
      </c>
    </row>
    <row r="10243" spans="1:10" x14ac:dyDescent="0.25">
      <c r="A10243" t="s">
        <v>21062</v>
      </c>
      <c r="B10243">
        <v>2001</v>
      </c>
      <c r="C10243" t="s">
        <v>3097</v>
      </c>
      <c r="D10243" t="s">
        <v>21063</v>
      </c>
      <c r="E10243">
        <v>0</v>
      </c>
      <c r="F10243">
        <v>0</v>
      </c>
      <c r="G10243" t="s">
        <v>23</v>
      </c>
      <c r="H10243" t="s">
        <v>23</v>
      </c>
      <c r="I10243">
        <v>4116</v>
      </c>
      <c r="J10243" s="1">
        <v>56150074940.6819</v>
      </c>
    </row>
    <row r="10244" spans="1:10" x14ac:dyDescent="0.25">
      <c r="A10244" t="s">
        <v>1185</v>
      </c>
      <c r="B10244">
        <v>2006</v>
      </c>
      <c r="C10244" t="s">
        <v>1186</v>
      </c>
      <c r="D10244" t="s">
        <v>1187</v>
      </c>
      <c r="E10244">
        <v>0</v>
      </c>
      <c r="F10244">
        <v>0</v>
      </c>
      <c r="G10244" t="s">
        <v>23</v>
      </c>
      <c r="H10244" t="s">
        <v>23</v>
      </c>
      <c r="I10244">
        <v>176</v>
      </c>
      <c r="J10244" s="1">
        <v>56150074940.6819</v>
      </c>
    </row>
    <row r="10245" spans="1:10" x14ac:dyDescent="0.25">
      <c r="A10245" t="s">
        <v>10</v>
      </c>
      <c r="B10245">
        <v>2004</v>
      </c>
      <c r="C10245" t="s">
        <v>11</v>
      </c>
      <c r="D10245" t="s">
        <v>12</v>
      </c>
      <c r="E10245">
        <v>3</v>
      </c>
      <c r="F10245">
        <v>1</v>
      </c>
      <c r="G10245" t="s">
        <v>13</v>
      </c>
      <c r="H10245" t="s">
        <v>14</v>
      </c>
      <c r="I10245">
        <v>765</v>
      </c>
      <c r="J10245" s="1">
        <v>169009659716.47</v>
      </c>
    </row>
    <row r="10246" spans="1:10" x14ac:dyDescent="0.25">
      <c r="A10246" t="s">
        <v>6031</v>
      </c>
      <c r="B10246">
        <v>2012</v>
      </c>
      <c r="C10246" t="s">
        <v>451</v>
      </c>
      <c r="D10246" t="s">
        <v>6032</v>
      </c>
      <c r="E10246">
        <v>0</v>
      </c>
      <c r="F10246">
        <v>1</v>
      </c>
      <c r="G10246" t="s">
        <v>18</v>
      </c>
      <c r="H10246" t="s">
        <v>23</v>
      </c>
      <c r="I10246">
        <v>1073</v>
      </c>
      <c r="J10246" s="1">
        <v>56150074940.6819</v>
      </c>
    </row>
    <row r="10247" spans="1:10" x14ac:dyDescent="0.25">
      <c r="A10247" t="s">
        <v>8953</v>
      </c>
      <c r="B10247">
        <v>2008</v>
      </c>
      <c r="C10247" t="s">
        <v>11</v>
      </c>
      <c r="D10247" t="s">
        <v>8954</v>
      </c>
      <c r="E10247">
        <v>0</v>
      </c>
      <c r="F10247">
        <v>0</v>
      </c>
      <c r="G10247" t="s">
        <v>23</v>
      </c>
      <c r="H10247" t="s">
        <v>23</v>
      </c>
      <c r="I10247">
        <v>1537</v>
      </c>
      <c r="J10247" s="1">
        <v>56150074940.6819</v>
      </c>
    </row>
    <row r="10248" spans="1:10" x14ac:dyDescent="0.25">
      <c r="A10248" t="s">
        <v>6047</v>
      </c>
      <c r="B10248">
        <v>2011</v>
      </c>
      <c r="C10248" t="s">
        <v>6048</v>
      </c>
      <c r="D10248" t="s">
        <v>6049</v>
      </c>
      <c r="E10248">
        <v>0</v>
      </c>
      <c r="F10248">
        <v>0</v>
      </c>
      <c r="G10248" t="s">
        <v>23</v>
      </c>
      <c r="H10248" t="s">
        <v>23</v>
      </c>
      <c r="I10248">
        <v>1075</v>
      </c>
      <c r="J10248" s="1">
        <v>56150074940.6819</v>
      </c>
    </row>
    <row r="10249" spans="1:10" x14ac:dyDescent="0.25">
      <c r="A10249" t="s">
        <v>2244</v>
      </c>
      <c r="B10249">
        <v>2007</v>
      </c>
      <c r="C10249" t="s">
        <v>2245</v>
      </c>
      <c r="D10249" t="s">
        <v>2246</v>
      </c>
      <c r="E10249">
        <v>0</v>
      </c>
      <c r="F10249">
        <v>0</v>
      </c>
      <c r="G10249" t="s">
        <v>23</v>
      </c>
      <c r="H10249" t="s">
        <v>23</v>
      </c>
      <c r="I10249">
        <v>349</v>
      </c>
      <c r="J10249" s="1">
        <v>56150074940.6819</v>
      </c>
    </row>
    <row r="10250" spans="1:10" x14ac:dyDescent="0.25">
      <c r="A10250" t="s">
        <v>6179</v>
      </c>
      <c r="B10250">
        <v>2008</v>
      </c>
      <c r="C10250" t="s">
        <v>6180</v>
      </c>
      <c r="D10250" t="s">
        <v>6181</v>
      </c>
      <c r="E10250">
        <v>0</v>
      </c>
      <c r="F10250">
        <v>0</v>
      </c>
      <c r="G10250" t="s">
        <v>23</v>
      </c>
      <c r="H10250" t="s">
        <v>23</v>
      </c>
      <c r="I10250">
        <v>1099</v>
      </c>
      <c r="J10250" s="1">
        <v>56150074940.6819</v>
      </c>
    </row>
    <row r="10251" spans="1:10" x14ac:dyDescent="0.25">
      <c r="A10251" t="s">
        <v>12452</v>
      </c>
      <c r="B10251">
        <v>2005</v>
      </c>
      <c r="C10251" t="s">
        <v>12453</v>
      </c>
      <c r="D10251" t="s">
        <v>12454</v>
      </c>
      <c r="E10251">
        <v>0</v>
      </c>
      <c r="F10251">
        <v>0</v>
      </c>
      <c r="G10251" t="s">
        <v>23</v>
      </c>
      <c r="H10251" t="s">
        <v>23</v>
      </c>
      <c r="I10251">
        <v>2121</v>
      </c>
      <c r="J10251" s="1">
        <v>56150074940.6819</v>
      </c>
    </row>
    <row r="10252" spans="1:10" x14ac:dyDescent="0.25">
      <c r="A10252" t="s">
        <v>4931</v>
      </c>
      <c r="B10252">
        <v>2008</v>
      </c>
      <c r="C10252" t="s">
        <v>1232</v>
      </c>
      <c r="D10252" t="s">
        <v>4932</v>
      </c>
      <c r="E10252">
        <v>0</v>
      </c>
      <c r="F10252">
        <v>0</v>
      </c>
      <c r="G10252" t="s">
        <v>23</v>
      </c>
      <c r="H10252" t="s">
        <v>23</v>
      </c>
      <c r="I10252">
        <v>844</v>
      </c>
      <c r="J10252" s="1">
        <v>56150074940.6819</v>
      </c>
    </row>
    <row r="10253" spans="1:10" x14ac:dyDescent="0.25">
      <c r="A10253" t="s">
        <v>6707</v>
      </c>
      <c r="B10253">
        <v>2010</v>
      </c>
      <c r="C10253" t="s">
        <v>6708</v>
      </c>
      <c r="D10253" t="s">
        <v>6709</v>
      </c>
      <c r="E10253">
        <v>0</v>
      </c>
      <c r="F10253">
        <v>1</v>
      </c>
      <c r="G10253" t="s">
        <v>18</v>
      </c>
      <c r="H10253" t="s">
        <v>23</v>
      </c>
      <c r="I10253">
        <v>1202</v>
      </c>
      <c r="J10253" s="1">
        <v>56150074940.6819</v>
      </c>
    </row>
    <row r="10254" spans="1:10" x14ac:dyDescent="0.25">
      <c r="A10254" t="s">
        <v>5536</v>
      </c>
      <c r="B10254">
        <v>2009</v>
      </c>
      <c r="C10254" t="s">
        <v>38</v>
      </c>
      <c r="D10254" t="s">
        <v>5537</v>
      </c>
      <c r="E10254">
        <v>0</v>
      </c>
      <c r="F10254">
        <v>0</v>
      </c>
      <c r="G10254" t="s">
        <v>23</v>
      </c>
      <c r="H10254" t="s">
        <v>23</v>
      </c>
      <c r="I10254">
        <v>964</v>
      </c>
      <c r="J10254" s="1">
        <v>56150074940.6819</v>
      </c>
    </row>
    <row r="10255" spans="1:10" x14ac:dyDescent="0.25">
      <c r="A10255" t="s">
        <v>5031</v>
      </c>
      <c r="B10255">
        <v>2012</v>
      </c>
      <c r="C10255" t="s">
        <v>649</v>
      </c>
      <c r="D10255" t="s">
        <v>5032</v>
      </c>
      <c r="E10255">
        <v>0</v>
      </c>
      <c r="F10255">
        <v>0</v>
      </c>
      <c r="G10255" t="s">
        <v>23</v>
      </c>
      <c r="H10255" t="s">
        <v>23</v>
      </c>
      <c r="I10255">
        <v>868</v>
      </c>
      <c r="J10255" s="1">
        <v>56150074940.6819</v>
      </c>
    </row>
    <row r="10256" spans="1:10" x14ac:dyDescent="0.25">
      <c r="A10256" t="s">
        <v>5925</v>
      </c>
      <c r="B10256">
        <v>2007</v>
      </c>
      <c r="C10256" t="s">
        <v>5299</v>
      </c>
      <c r="D10256" t="s">
        <v>5926</v>
      </c>
      <c r="E10256">
        <v>1</v>
      </c>
      <c r="F10256">
        <v>0</v>
      </c>
      <c r="G10256" t="s">
        <v>23</v>
      </c>
      <c r="H10256" t="s">
        <v>23</v>
      </c>
      <c r="I10256">
        <v>1202</v>
      </c>
      <c r="J10256" s="1">
        <v>1038789024130.47</v>
      </c>
    </row>
    <row r="10257" spans="1:10" x14ac:dyDescent="0.25">
      <c r="A10257" t="s">
        <v>24656</v>
      </c>
      <c r="B10257">
        <v>2011</v>
      </c>
      <c r="C10257" t="s">
        <v>24657</v>
      </c>
      <c r="D10257" t="s">
        <v>24658</v>
      </c>
      <c r="E10257">
        <v>1</v>
      </c>
      <c r="F10257">
        <v>0</v>
      </c>
      <c r="G10257" t="s">
        <v>23</v>
      </c>
      <c r="H10257" t="s">
        <v>23</v>
      </c>
      <c r="I10257">
        <v>5437</v>
      </c>
      <c r="J10257" s="1">
        <v>1038789024130.47</v>
      </c>
    </row>
    <row r="10258" spans="1:10" x14ac:dyDescent="0.25">
      <c r="A10258" t="s">
        <v>4750</v>
      </c>
      <c r="B10258">
        <v>2012</v>
      </c>
      <c r="C10258" t="s">
        <v>4751</v>
      </c>
      <c r="D10258" t="s">
        <v>4752</v>
      </c>
      <c r="E10258">
        <v>0</v>
      </c>
      <c r="F10258">
        <v>0</v>
      </c>
      <c r="G10258" t="s">
        <v>23</v>
      </c>
      <c r="H10258" t="s">
        <v>23</v>
      </c>
      <c r="I10258">
        <v>806</v>
      </c>
      <c r="J10258" s="1">
        <v>56150074940.6819</v>
      </c>
    </row>
    <row r="10259" spans="1:10" x14ac:dyDescent="0.25">
      <c r="A10259" t="s">
        <v>20010</v>
      </c>
      <c r="B10259">
        <v>2013</v>
      </c>
      <c r="C10259" t="s">
        <v>20011</v>
      </c>
      <c r="D10259" t="s">
        <v>20012</v>
      </c>
      <c r="E10259">
        <v>0</v>
      </c>
      <c r="F10259">
        <v>0</v>
      </c>
      <c r="G10259" t="s">
        <v>23</v>
      </c>
      <c r="H10259" t="s">
        <v>23</v>
      </c>
      <c r="I10259">
        <v>3857</v>
      </c>
      <c r="J10259" s="1">
        <v>56150074940.6819</v>
      </c>
    </row>
    <row r="10260" spans="1:10" x14ac:dyDescent="0.25">
      <c r="A10260" t="s">
        <v>15662</v>
      </c>
      <c r="B10260">
        <v>2001</v>
      </c>
      <c r="C10260" t="s">
        <v>3097</v>
      </c>
      <c r="D10260" t="s">
        <v>15663</v>
      </c>
      <c r="E10260">
        <v>0</v>
      </c>
      <c r="F10260">
        <v>0</v>
      </c>
      <c r="G10260" t="s">
        <v>23</v>
      </c>
      <c r="H10260" t="s">
        <v>23</v>
      </c>
      <c r="I10260">
        <v>2819</v>
      </c>
      <c r="J10260" s="1">
        <v>56150074940.6819</v>
      </c>
    </row>
    <row r="10261" spans="1:10" x14ac:dyDescent="0.25">
      <c r="A10261" t="s">
        <v>14502</v>
      </c>
      <c r="B10261">
        <v>2010</v>
      </c>
      <c r="C10261" t="s">
        <v>2205</v>
      </c>
      <c r="D10261" t="s">
        <v>14503</v>
      </c>
      <c r="E10261">
        <v>0</v>
      </c>
      <c r="F10261">
        <v>0</v>
      </c>
      <c r="G10261" t="s">
        <v>23</v>
      </c>
      <c r="H10261" t="s">
        <v>23</v>
      </c>
      <c r="I10261">
        <v>2559</v>
      </c>
      <c r="J10261" s="1">
        <v>56150074940.6819</v>
      </c>
    </row>
    <row r="10262" spans="1:10" x14ac:dyDescent="0.25">
      <c r="A10262" t="s">
        <v>12319</v>
      </c>
      <c r="B10262">
        <v>2010</v>
      </c>
      <c r="C10262" t="s">
        <v>728</v>
      </c>
      <c r="D10262" t="s">
        <v>12320</v>
      </c>
      <c r="E10262">
        <v>0</v>
      </c>
      <c r="F10262">
        <v>1</v>
      </c>
      <c r="G10262" t="s">
        <v>18</v>
      </c>
      <c r="H10262" t="s">
        <v>23</v>
      </c>
      <c r="I10262">
        <v>1433</v>
      </c>
      <c r="J10262" s="1">
        <v>56150074940.6819</v>
      </c>
    </row>
    <row r="10263" spans="1:10" x14ac:dyDescent="0.25">
      <c r="A10263" s="4" t="s">
        <v>5964</v>
      </c>
      <c r="B10263" s="4">
        <v>2011</v>
      </c>
      <c r="C10263" s="4" t="s">
        <v>211</v>
      </c>
      <c r="D10263" s="4" t="s">
        <v>5965</v>
      </c>
      <c r="E10263" s="4">
        <v>0</v>
      </c>
      <c r="F10263" s="4">
        <v>1</v>
      </c>
      <c r="G10263" s="4" t="s">
        <v>18</v>
      </c>
      <c r="H10263" s="4" t="s">
        <v>23</v>
      </c>
      <c r="I10263" s="4">
        <v>55</v>
      </c>
      <c r="J10263" s="1">
        <v>56150074940.6819</v>
      </c>
    </row>
    <row r="10264" spans="1:10" x14ac:dyDescent="0.25">
      <c r="A10264" t="s">
        <v>25497</v>
      </c>
      <c r="B10264">
        <v>2010</v>
      </c>
      <c r="C10264" t="s">
        <v>10481</v>
      </c>
      <c r="D10264" t="s">
        <v>25498</v>
      </c>
      <c r="E10264">
        <v>0</v>
      </c>
      <c r="F10264">
        <v>0</v>
      </c>
      <c r="G10264" t="s">
        <v>23</v>
      </c>
      <c r="H10264" t="s">
        <v>23</v>
      </c>
      <c r="I10264">
        <v>5443</v>
      </c>
      <c r="J10264" s="1">
        <v>56150074940.6819</v>
      </c>
    </row>
    <row r="10265" spans="1:10" x14ac:dyDescent="0.25">
      <c r="A10265" t="s">
        <v>3227</v>
      </c>
      <c r="B10265">
        <v>2010</v>
      </c>
      <c r="C10265" t="s">
        <v>2610</v>
      </c>
      <c r="D10265" t="s">
        <v>3228</v>
      </c>
      <c r="E10265">
        <v>0</v>
      </c>
      <c r="F10265">
        <v>0</v>
      </c>
      <c r="G10265" t="s">
        <v>23</v>
      </c>
      <c r="H10265" t="s">
        <v>23</v>
      </c>
      <c r="I10265">
        <v>510</v>
      </c>
      <c r="J10265" s="1">
        <v>56150074940.6819</v>
      </c>
    </row>
    <row r="10266" spans="1:10" x14ac:dyDescent="0.25">
      <c r="A10266" t="s">
        <v>6465</v>
      </c>
      <c r="B10266">
        <v>2007</v>
      </c>
      <c r="C10266" t="s">
        <v>6466</v>
      </c>
      <c r="D10266" t="s">
        <v>6467</v>
      </c>
      <c r="E10266">
        <v>0</v>
      </c>
      <c r="F10266">
        <v>0</v>
      </c>
      <c r="G10266" t="s">
        <v>23</v>
      </c>
      <c r="H10266" t="s">
        <v>23</v>
      </c>
      <c r="I10266">
        <v>1150</v>
      </c>
      <c r="J10266" s="1">
        <v>56150074940.6819</v>
      </c>
    </row>
    <row r="10267" spans="1:10" x14ac:dyDescent="0.25">
      <c r="A10267" t="s">
        <v>662</v>
      </c>
      <c r="B10267">
        <v>2011</v>
      </c>
      <c r="C10267" t="s">
        <v>663</v>
      </c>
      <c r="D10267" t="s">
        <v>664</v>
      </c>
      <c r="E10267">
        <v>0</v>
      </c>
      <c r="F10267">
        <v>0</v>
      </c>
      <c r="G10267" t="s">
        <v>23</v>
      </c>
      <c r="H10267" t="s">
        <v>23</v>
      </c>
      <c r="I10267">
        <v>93</v>
      </c>
      <c r="J10267" s="1">
        <v>56150074940.6819</v>
      </c>
    </row>
    <row r="10268" spans="1:10" x14ac:dyDescent="0.25">
      <c r="A10268" t="s">
        <v>24000</v>
      </c>
      <c r="B10268">
        <v>2008</v>
      </c>
      <c r="C10268" t="s">
        <v>3728</v>
      </c>
      <c r="D10268" t="s">
        <v>24001</v>
      </c>
      <c r="E10268">
        <v>0</v>
      </c>
      <c r="F10268">
        <v>0</v>
      </c>
      <c r="G10268" t="s">
        <v>23</v>
      </c>
      <c r="H10268" t="s">
        <v>23</v>
      </c>
      <c r="I10268">
        <v>4976</v>
      </c>
      <c r="J10268" s="1">
        <v>56150074940.6819</v>
      </c>
    </row>
    <row r="10269" spans="1:10" x14ac:dyDescent="0.25">
      <c r="A10269" t="s">
        <v>5705</v>
      </c>
      <c r="B10269">
        <v>2008</v>
      </c>
      <c r="C10269" t="s">
        <v>5706</v>
      </c>
      <c r="D10269" t="s">
        <v>5707</v>
      </c>
      <c r="E10269">
        <v>0</v>
      </c>
      <c r="F10269">
        <v>2</v>
      </c>
      <c r="G10269" s="2">
        <v>4.1525423728813504E+16</v>
      </c>
      <c r="H10269" t="s">
        <v>23</v>
      </c>
      <c r="I10269">
        <v>529</v>
      </c>
      <c r="J10269" s="1">
        <v>56150074940.6819</v>
      </c>
    </row>
    <row r="10270" spans="1:10" x14ac:dyDescent="0.25">
      <c r="A10270" t="s">
        <v>17138</v>
      </c>
      <c r="B10270">
        <v>2010</v>
      </c>
      <c r="C10270" t="s">
        <v>13308</v>
      </c>
      <c r="D10270" t="s">
        <v>17139</v>
      </c>
      <c r="E10270">
        <v>0</v>
      </c>
      <c r="F10270">
        <v>1</v>
      </c>
      <c r="G10270" t="s">
        <v>18</v>
      </c>
      <c r="H10270" t="s">
        <v>23</v>
      </c>
      <c r="I10270">
        <v>31</v>
      </c>
      <c r="J10270" s="1">
        <v>56150074940.6819</v>
      </c>
    </row>
    <row r="10271" spans="1:10" x14ac:dyDescent="0.25">
      <c r="A10271" t="s">
        <v>829</v>
      </c>
      <c r="B10271">
        <v>2011</v>
      </c>
      <c r="C10271" t="s">
        <v>830</v>
      </c>
      <c r="D10271" t="s">
        <v>831</v>
      </c>
      <c r="E10271">
        <v>0</v>
      </c>
      <c r="F10271">
        <v>0</v>
      </c>
      <c r="G10271" t="s">
        <v>23</v>
      </c>
      <c r="H10271" t="s">
        <v>23</v>
      </c>
      <c r="I10271">
        <v>123</v>
      </c>
      <c r="J10271" s="1">
        <v>56150074940.6819</v>
      </c>
    </row>
    <row r="10272" spans="1:10" x14ac:dyDescent="0.25">
      <c r="A10272" s="4" t="s">
        <v>1991</v>
      </c>
      <c r="B10272" s="4">
        <v>2010</v>
      </c>
      <c r="C10272" s="4" t="s">
        <v>1992</v>
      </c>
      <c r="D10272" s="4" t="s">
        <v>1993</v>
      </c>
      <c r="E10272" s="4">
        <v>0</v>
      </c>
      <c r="F10272" s="4">
        <v>1</v>
      </c>
      <c r="G10272" s="4" t="s">
        <v>18</v>
      </c>
      <c r="H10272" s="4" t="s">
        <v>23</v>
      </c>
      <c r="I10272" s="4">
        <v>55</v>
      </c>
      <c r="J10272" s="1">
        <v>56150074940.6819</v>
      </c>
    </row>
    <row r="10273" spans="1:10" x14ac:dyDescent="0.25">
      <c r="A10273" t="s">
        <v>14292</v>
      </c>
      <c r="B10273">
        <v>2007</v>
      </c>
      <c r="C10273" t="s">
        <v>7908</v>
      </c>
      <c r="D10273" t="s">
        <v>14293</v>
      </c>
      <c r="E10273">
        <v>0</v>
      </c>
      <c r="F10273">
        <v>2</v>
      </c>
      <c r="G10273" s="2">
        <v>3.48275862068965E+16</v>
      </c>
      <c r="H10273" t="s">
        <v>23</v>
      </c>
      <c r="I10273">
        <v>1433</v>
      </c>
      <c r="J10273" s="1">
        <v>56150074940.6819</v>
      </c>
    </row>
    <row r="10274" spans="1:10" x14ac:dyDescent="0.25">
      <c r="A10274" t="s">
        <v>3635</v>
      </c>
      <c r="B10274">
        <v>2010</v>
      </c>
      <c r="C10274" t="s">
        <v>3636</v>
      </c>
      <c r="D10274" t="s">
        <v>3637</v>
      </c>
      <c r="E10274">
        <v>0</v>
      </c>
      <c r="F10274">
        <v>0</v>
      </c>
      <c r="G10274" t="s">
        <v>23</v>
      </c>
      <c r="H10274" t="s">
        <v>23</v>
      </c>
      <c r="I10274">
        <v>580</v>
      </c>
      <c r="J10274" s="1">
        <v>56150074940.6819</v>
      </c>
    </row>
    <row r="10275" spans="1:10" x14ac:dyDescent="0.25">
      <c r="A10275" t="s">
        <v>19150</v>
      </c>
      <c r="B10275">
        <v>2002</v>
      </c>
      <c r="C10275" t="s">
        <v>3571</v>
      </c>
      <c r="D10275" t="s">
        <v>19151</v>
      </c>
      <c r="E10275">
        <v>0</v>
      </c>
      <c r="F10275">
        <v>0</v>
      </c>
      <c r="G10275" t="s">
        <v>23</v>
      </c>
      <c r="H10275" t="s">
        <v>23</v>
      </c>
      <c r="I10275">
        <v>3632</v>
      </c>
      <c r="J10275" s="1">
        <v>56150074940.6819</v>
      </c>
    </row>
    <row r="10276" spans="1:10" x14ac:dyDescent="0.25">
      <c r="A10276" t="s">
        <v>24157</v>
      </c>
      <c r="B10276">
        <v>2011</v>
      </c>
      <c r="C10276" t="s">
        <v>4563</v>
      </c>
      <c r="D10276" t="s">
        <v>24158</v>
      </c>
      <c r="E10276">
        <v>0</v>
      </c>
      <c r="F10276">
        <v>0</v>
      </c>
      <c r="G10276" t="s">
        <v>23</v>
      </c>
      <c r="H10276" t="s">
        <v>23</v>
      </c>
      <c r="I10276">
        <v>5033</v>
      </c>
      <c r="J10276" s="1">
        <v>56150074940.6819</v>
      </c>
    </row>
    <row r="10277" spans="1:10" x14ac:dyDescent="0.25">
      <c r="A10277" t="s">
        <v>17338</v>
      </c>
      <c r="B10277">
        <v>2008</v>
      </c>
      <c r="C10277" t="s">
        <v>2186</v>
      </c>
      <c r="D10277" t="s">
        <v>17339</v>
      </c>
      <c r="E10277">
        <v>1</v>
      </c>
      <c r="F10277">
        <v>0</v>
      </c>
      <c r="G10277" t="s">
        <v>23</v>
      </c>
      <c r="H10277" t="s">
        <v>23</v>
      </c>
      <c r="I10277">
        <v>3820</v>
      </c>
      <c r="J10277" s="1">
        <v>1038789024130.47</v>
      </c>
    </row>
    <row r="10278" spans="1:10" x14ac:dyDescent="0.25">
      <c r="A10278" t="s">
        <v>2801</v>
      </c>
      <c r="B10278">
        <v>2006</v>
      </c>
      <c r="C10278" t="s">
        <v>2802</v>
      </c>
      <c r="D10278" t="s">
        <v>2803</v>
      </c>
      <c r="E10278">
        <v>0</v>
      </c>
      <c r="F10278">
        <v>0</v>
      </c>
      <c r="G10278" t="s">
        <v>23</v>
      </c>
      <c r="H10278" t="s">
        <v>23</v>
      </c>
      <c r="I10278">
        <v>435</v>
      </c>
      <c r="J10278" s="1">
        <v>56150074940.6819</v>
      </c>
    </row>
    <row r="10279" spans="1:10" x14ac:dyDescent="0.25">
      <c r="A10279" t="s">
        <v>5108</v>
      </c>
      <c r="B10279">
        <v>2009</v>
      </c>
      <c r="C10279" t="s">
        <v>3661</v>
      </c>
      <c r="D10279" t="s">
        <v>5109</v>
      </c>
      <c r="E10279">
        <v>0</v>
      </c>
      <c r="F10279">
        <v>0</v>
      </c>
      <c r="G10279" t="s">
        <v>23</v>
      </c>
      <c r="H10279" t="s">
        <v>23</v>
      </c>
      <c r="I10279">
        <v>886</v>
      </c>
      <c r="J10279" s="1">
        <v>56150074940.6819</v>
      </c>
    </row>
    <row r="10280" spans="1:10" x14ac:dyDescent="0.25">
      <c r="A10280" t="s">
        <v>25673</v>
      </c>
      <c r="B10280">
        <v>2012</v>
      </c>
      <c r="C10280" t="s">
        <v>3583</v>
      </c>
      <c r="D10280" t="s">
        <v>25674</v>
      </c>
      <c r="E10280">
        <v>0</v>
      </c>
      <c r="F10280">
        <v>0</v>
      </c>
      <c r="G10280" t="s">
        <v>23</v>
      </c>
      <c r="H10280" t="s">
        <v>23</v>
      </c>
      <c r="I10280">
        <v>5496</v>
      </c>
      <c r="J10280" s="1">
        <v>56150074940.6819</v>
      </c>
    </row>
    <row r="10281" spans="1:10" x14ac:dyDescent="0.25">
      <c r="A10281" t="s">
        <v>3411</v>
      </c>
      <c r="B10281">
        <v>2011</v>
      </c>
      <c r="C10281" t="s">
        <v>211</v>
      </c>
      <c r="D10281" t="s">
        <v>3412</v>
      </c>
      <c r="E10281">
        <v>0</v>
      </c>
      <c r="F10281">
        <v>0</v>
      </c>
      <c r="G10281" t="s">
        <v>23</v>
      </c>
      <c r="H10281" t="s">
        <v>23</v>
      </c>
      <c r="I10281">
        <v>542</v>
      </c>
      <c r="J10281" s="1">
        <v>56150074940.6819</v>
      </c>
    </row>
    <row r="10282" spans="1:10" x14ac:dyDescent="0.25">
      <c r="A10282" t="s">
        <v>4271</v>
      </c>
      <c r="B10282">
        <v>2010</v>
      </c>
      <c r="C10282" t="s">
        <v>731</v>
      </c>
      <c r="D10282" t="s">
        <v>4272</v>
      </c>
      <c r="E10282">
        <v>0</v>
      </c>
      <c r="F10282">
        <v>0</v>
      </c>
      <c r="G10282" t="s">
        <v>23</v>
      </c>
      <c r="H10282" t="s">
        <v>23</v>
      </c>
      <c r="I10282">
        <v>713</v>
      </c>
      <c r="J10282" s="1">
        <v>56150074940.6819</v>
      </c>
    </row>
    <row r="10283" spans="1:10" x14ac:dyDescent="0.25">
      <c r="A10283" t="s">
        <v>4222</v>
      </c>
      <c r="B10283">
        <v>2008</v>
      </c>
      <c r="C10283" t="s">
        <v>4223</v>
      </c>
      <c r="D10283" t="s">
        <v>4224</v>
      </c>
      <c r="E10283">
        <v>0</v>
      </c>
      <c r="F10283">
        <v>0</v>
      </c>
      <c r="G10283" t="s">
        <v>23</v>
      </c>
      <c r="H10283" t="s">
        <v>23</v>
      </c>
      <c r="I10283">
        <v>704</v>
      </c>
      <c r="J10283" s="1">
        <v>56150074940.6819</v>
      </c>
    </row>
    <row r="10284" spans="1:10" x14ac:dyDescent="0.25">
      <c r="A10284" t="s">
        <v>4738</v>
      </c>
      <c r="B10284">
        <v>2008</v>
      </c>
      <c r="C10284" t="s">
        <v>163</v>
      </c>
      <c r="D10284" t="s">
        <v>4739</v>
      </c>
      <c r="E10284">
        <v>0</v>
      </c>
      <c r="F10284">
        <v>0</v>
      </c>
      <c r="G10284" t="s">
        <v>23</v>
      </c>
      <c r="H10284" t="s">
        <v>23</v>
      </c>
      <c r="I10284">
        <v>801</v>
      </c>
      <c r="J10284" s="1">
        <v>56150074940.6819</v>
      </c>
    </row>
    <row r="10285" spans="1:10" x14ac:dyDescent="0.25">
      <c r="A10285" t="s">
        <v>4396</v>
      </c>
      <c r="B10285">
        <v>2011</v>
      </c>
      <c r="C10285" t="s">
        <v>4397</v>
      </c>
      <c r="D10285" t="s">
        <v>4398</v>
      </c>
      <c r="E10285">
        <v>1</v>
      </c>
      <c r="F10285">
        <v>0</v>
      </c>
      <c r="G10285" t="s">
        <v>23</v>
      </c>
      <c r="H10285" t="s">
        <v>23</v>
      </c>
      <c r="I10285">
        <v>732</v>
      </c>
      <c r="J10285" s="1">
        <v>1038789024130.47</v>
      </c>
    </row>
    <row r="10286" spans="1:10" x14ac:dyDescent="0.25">
      <c r="A10286" t="s">
        <v>701</v>
      </c>
      <c r="B10286">
        <v>2009</v>
      </c>
      <c r="C10286" t="s">
        <v>702</v>
      </c>
      <c r="D10286" t="s">
        <v>703</v>
      </c>
      <c r="E10286">
        <v>0</v>
      </c>
      <c r="F10286">
        <v>0</v>
      </c>
      <c r="G10286" t="s">
        <v>23</v>
      </c>
      <c r="H10286" t="s">
        <v>23</v>
      </c>
      <c r="I10286">
        <v>101</v>
      </c>
      <c r="J10286" s="1">
        <v>56150074940.6819</v>
      </c>
    </row>
    <row r="10287" spans="1:10" x14ac:dyDescent="0.25">
      <c r="A10287" t="s">
        <v>16210</v>
      </c>
      <c r="B10287">
        <v>2008</v>
      </c>
      <c r="C10287" t="s">
        <v>1418</v>
      </c>
      <c r="D10287" t="s">
        <v>16211</v>
      </c>
      <c r="E10287">
        <v>0</v>
      </c>
      <c r="F10287">
        <v>0</v>
      </c>
      <c r="G10287" t="s">
        <v>23</v>
      </c>
      <c r="H10287" t="s">
        <v>23</v>
      </c>
      <c r="I10287">
        <v>2955</v>
      </c>
      <c r="J10287" s="1">
        <v>56150074940.6819</v>
      </c>
    </row>
    <row r="10288" spans="1:10" x14ac:dyDescent="0.25">
      <c r="A10288" t="s">
        <v>5848</v>
      </c>
      <c r="B10288">
        <v>2012</v>
      </c>
      <c r="C10288" t="s">
        <v>5247</v>
      </c>
      <c r="D10288" t="s">
        <v>5849</v>
      </c>
      <c r="E10288">
        <v>0</v>
      </c>
      <c r="F10288">
        <v>0</v>
      </c>
      <c r="G10288" t="s">
        <v>23</v>
      </c>
      <c r="H10288" t="s">
        <v>23</v>
      </c>
      <c r="I10288">
        <v>1029</v>
      </c>
      <c r="J10288" s="1">
        <v>56150074940.6819</v>
      </c>
    </row>
    <row r="10289" spans="1:10" x14ac:dyDescent="0.25">
      <c r="A10289" t="s">
        <v>852</v>
      </c>
      <c r="B10289">
        <v>2008</v>
      </c>
      <c r="C10289" t="s">
        <v>853</v>
      </c>
      <c r="D10289" t="s">
        <v>854</v>
      </c>
      <c r="E10289">
        <v>0</v>
      </c>
      <c r="F10289">
        <v>0</v>
      </c>
      <c r="G10289" t="s">
        <v>23</v>
      </c>
      <c r="H10289" t="s">
        <v>23</v>
      </c>
      <c r="I10289">
        <v>128</v>
      </c>
      <c r="J10289" s="1">
        <v>56150074940.6819</v>
      </c>
    </row>
    <row r="10290" spans="1:10" x14ac:dyDescent="0.25">
      <c r="A10290" t="s">
        <v>222</v>
      </c>
      <c r="B10290">
        <v>2007</v>
      </c>
      <c r="C10290" t="s">
        <v>223</v>
      </c>
      <c r="D10290" t="s">
        <v>224</v>
      </c>
      <c r="E10290">
        <v>0</v>
      </c>
      <c r="F10290">
        <v>0</v>
      </c>
      <c r="G10290" t="s">
        <v>23</v>
      </c>
      <c r="H10290" t="s">
        <v>23</v>
      </c>
      <c r="I10290">
        <v>29</v>
      </c>
      <c r="J10290" s="1">
        <v>56150074940.6819</v>
      </c>
    </row>
    <row r="10291" spans="1:10" x14ac:dyDescent="0.25">
      <c r="A10291" t="s">
        <v>24736</v>
      </c>
      <c r="B10291">
        <v>2004</v>
      </c>
      <c r="C10291" t="s">
        <v>24737</v>
      </c>
      <c r="D10291" t="s">
        <v>24738</v>
      </c>
      <c r="E10291">
        <v>0</v>
      </c>
      <c r="F10291">
        <v>0</v>
      </c>
      <c r="G10291" t="s">
        <v>23</v>
      </c>
      <c r="H10291" t="s">
        <v>23</v>
      </c>
      <c r="I10291">
        <v>5215</v>
      </c>
      <c r="J10291" s="1">
        <v>56150074940.6819</v>
      </c>
    </row>
    <row r="10292" spans="1:10" x14ac:dyDescent="0.25">
      <c r="A10292" t="s">
        <v>14314</v>
      </c>
      <c r="B10292">
        <v>2010</v>
      </c>
      <c r="C10292" t="s">
        <v>4331</v>
      </c>
      <c r="D10292" t="s">
        <v>14315</v>
      </c>
      <c r="E10292">
        <v>0</v>
      </c>
      <c r="F10292">
        <v>0</v>
      </c>
      <c r="G10292" t="s">
        <v>23</v>
      </c>
      <c r="H10292" t="s">
        <v>23</v>
      </c>
      <c r="I10292">
        <v>2509</v>
      </c>
      <c r="J10292" s="1">
        <v>56150074940.6819</v>
      </c>
    </row>
    <row r="10293" spans="1:10" x14ac:dyDescent="0.25">
      <c r="A10293" t="s">
        <v>3354</v>
      </c>
      <c r="B10293">
        <v>2007</v>
      </c>
      <c r="C10293" t="s">
        <v>334</v>
      </c>
      <c r="D10293" t="s">
        <v>3355</v>
      </c>
      <c r="E10293">
        <v>10</v>
      </c>
      <c r="F10293">
        <v>1</v>
      </c>
      <c r="G10293" s="2">
        <v>7172413793103440</v>
      </c>
      <c r="H10293" t="s">
        <v>3356</v>
      </c>
      <c r="I10293">
        <v>529</v>
      </c>
      <c r="J10293" s="1">
        <v>220019049262.47</v>
      </c>
    </row>
    <row r="10294" spans="1:10" x14ac:dyDescent="0.25">
      <c r="A10294" t="s">
        <v>12072</v>
      </c>
      <c r="B10294">
        <v>2008</v>
      </c>
      <c r="C10294" t="s">
        <v>12073</v>
      </c>
      <c r="D10294" t="s">
        <v>12074</v>
      </c>
      <c r="E10294">
        <v>0</v>
      </c>
      <c r="F10294">
        <v>1</v>
      </c>
      <c r="G10294" t="s">
        <v>13</v>
      </c>
      <c r="H10294" t="s">
        <v>23</v>
      </c>
      <c r="I10294">
        <v>2227</v>
      </c>
      <c r="J10294" s="1">
        <v>56150074940.6819</v>
      </c>
    </row>
    <row r="10295" spans="1:10" x14ac:dyDescent="0.25">
      <c r="A10295" t="s">
        <v>22660</v>
      </c>
      <c r="B10295">
        <v>1988</v>
      </c>
      <c r="C10295" t="s">
        <v>22661</v>
      </c>
      <c r="D10295" t="s">
        <v>22662</v>
      </c>
      <c r="E10295">
        <v>0</v>
      </c>
      <c r="F10295">
        <v>0</v>
      </c>
      <c r="G10295" t="s">
        <v>23</v>
      </c>
      <c r="H10295" t="s">
        <v>23</v>
      </c>
      <c r="I10295">
        <v>4533</v>
      </c>
      <c r="J10295" s="1">
        <v>56150074940.6819</v>
      </c>
    </row>
    <row r="10296" spans="1:10" x14ac:dyDescent="0.25">
      <c r="A10296" t="s">
        <v>12664</v>
      </c>
      <c r="B10296">
        <v>2010</v>
      </c>
      <c r="C10296" t="s">
        <v>12665</v>
      </c>
      <c r="D10296" t="s">
        <v>12666</v>
      </c>
      <c r="E10296">
        <v>0</v>
      </c>
      <c r="F10296">
        <v>1</v>
      </c>
      <c r="G10296" t="s">
        <v>18</v>
      </c>
      <c r="H10296" t="s">
        <v>23</v>
      </c>
      <c r="I10296">
        <v>1307</v>
      </c>
      <c r="J10296" s="1">
        <v>56150074940.6819</v>
      </c>
    </row>
    <row r="10297" spans="1:10" x14ac:dyDescent="0.25">
      <c r="A10297" t="s">
        <v>3965</v>
      </c>
      <c r="B10297">
        <v>2011</v>
      </c>
      <c r="C10297" t="s">
        <v>3966</v>
      </c>
      <c r="D10297" t="s">
        <v>22</v>
      </c>
      <c r="E10297">
        <v>0</v>
      </c>
      <c r="F10297">
        <v>0</v>
      </c>
      <c r="G10297" t="s">
        <v>23</v>
      </c>
      <c r="H10297" t="s">
        <v>23</v>
      </c>
      <c r="I10297">
        <v>642</v>
      </c>
      <c r="J10297" s="1">
        <v>56150074940.6819</v>
      </c>
    </row>
    <row r="10298" spans="1:10" x14ac:dyDescent="0.25">
      <c r="A10298" t="s">
        <v>10116</v>
      </c>
      <c r="B10298">
        <v>1995</v>
      </c>
      <c r="C10298" t="s">
        <v>10117</v>
      </c>
      <c r="D10298" t="s">
        <v>10118</v>
      </c>
      <c r="E10298">
        <v>3</v>
      </c>
      <c r="F10298">
        <v>2</v>
      </c>
      <c r="G10298" s="2">
        <v>2.33333333333333E+16</v>
      </c>
      <c r="H10298" t="s">
        <v>7171</v>
      </c>
      <c r="I10298">
        <v>526</v>
      </c>
      <c r="J10298" s="1">
        <v>1516077298854.1299</v>
      </c>
    </row>
    <row r="10299" spans="1:10" x14ac:dyDescent="0.25">
      <c r="A10299" t="s">
        <v>19126</v>
      </c>
      <c r="B10299">
        <v>2007</v>
      </c>
      <c r="C10299" t="s">
        <v>443</v>
      </c>
      <c r="D10299" t="s">
        <v>19127</v>
      </c>
      <c r="E10299">
        <v>1</v>
      </c>
      <c r="F10299">
        <v>2</v>
      </c>
      <c r="G10299" t="s">
        <v>18</v>
      </c>
      <c r="H10299" t="s">
        <v>18</v>
      </c>
      <c r="I10299">
        <v>526</v>
      </c>
      <c r="J10299" s="1">
        <v>72059684098.1371</v>
      </c>
    </row>
    <row r="10300" spans="1:10" x14ac:dyDescent="0.25">
      <c r="A10300" t="s">
        <v>14547</v>
      </c>
      <c r="B10300">
        <v>2005</v>
      </c>
      <c r="C10300" t="s">
        <v>14548</v>
      </c>
      <c r="D10300" t="s">
        <v>14549</v>
      </c>
      <c r="E10300">
        <v>0</v>
      </c>
      <c r="F10300">
        <v>0</v>
      </c>
      <c r="G10300" t="s">
        <v>23</v>
      </c>
      <c r="H10300" t="s">
        <v>23</v>
      </c>
      <c r="I10300">
        <v>2567</v>
      </c>
      <c r="J10300" s="1">
        <v>56150074940.6819</v>
      </c>
    </row>
    <row r="10301" spans="1:10" x14ac:dyDescent="0.25">
      <c r="A10301" t="s">
        <v>19124</v>
      </c>
      <c r="B10301">
        <v>2008</v>
      </c>
      <c r="C10301" t="s">
        <v>1332</v>
      </c>
      <c r="D10301" t="s">
        <v>19125</v>
      </c>
      <c r="E10301">
        <v>0</v>
      </c>
      <c r="F10301">
        <v>3</v>
      </c>
      <c r="G10301" t="s">
        <v>208</v>
      </c>
      <c r="H10301" t="s">
        <v>23</v>
      </c>
      <c r="I10301">
        <v>526</v>
      </c>
      <c r="J10301" s="1">
        <v>56150074940.6819</v>
      </c>
    </row>
    <row r="10302" spans="1:10" x14ac:dyDescent="0.25">
      <c r="A10302" t="s">
        <v>21068</v>
      </c>
      <c r="B10302">
        <v>2008</v>
      </c>
      <c r="C10302" t="s">
        <v>3100</v>
      </c>
      <c r="D10302" t="s">
        <v>21069</v>
      </c>
      <c r="E10302">
        <v>0</v>
      </c>
      <c r="F10302">
        <v>0</v>
      </c>
      <c r="G10302" t="s">
        <v>23</v>
      </c>
      <c r="H10302" t="s">
        <v>23</v>
      </c>
      <c r="I10302">
        <v>4117</v>
      </c>
      <c r="J10302" s="1">
        <v>56150074940.6819</v>
      </c>
    </row>
    <row r="10303" spans="1:10" x14ac:dyDescent="0.25">
      <c r="A10303" t="s">
        <v>1471</v>
      </c>
      <c r="B10303">
        <v>2011</v>
      </c>
      <c r="C10303" t="s">
        <v>1472</v>
      </c>
      <c r="D10303" t="s">
        <v>1473</v>
      </c>
      <c r="E10303">
        <v>0</v>
      </c>
      <c r="F10303">
        <v>3</v>
      </c>
      <c r="G10303" s="2">
        <v>2.05263157894736E+16</v>
      </c>
      <c r="H10303" t="s">
        <v>23</v>
      </c>
      <c r="I10303">
        <v>369</v>
      </c>
      <c r="J10303" s="1">
        <v>56150074940.6819</v>
      </c>
    </row>
    <row r="10304" spans="1:10" x14ac:dyDescent="0.25">
      <c r="A10304" t="s">
        <v>2848</v>
      </c>
      <c r="B10304">
        <v>2012</v>
      </c>
      <c r="C10304" t="s">
        <v>2849</v>
      </c>
      <c r="D10304" t="s">
        <v>2850</v>
      </c>
      <c r="E10304">
        <v>0</v>
      </c>
      <c r="F10304">
        <v>2</v>
      </c>
      <c r="G10304" t="s">
        <v>382</v>
      </c>
      <c r="H10304" t="s">
        <v>23</v>
      </c>
      <c r="I10304">
        <v>31</v>
      </c>
      <c r="J10304" s="1">
        <v>56150074940.6819</v>
      </c>
    </row>
    <row r="10305" spans="1:10" x14ac:dyDescent="0.25">
      <c r="A10305" s="4" t="s">
        <v>2435</v>
      </c>
      <c r="B10305" s="4">
        <v>2008</v>
      </c>
      <c r="C10305" s="4" t="s">
        <v>553</v>
      </c>
      <c r="D10305" s="4" t="s">
        <v>2436</v>
      </c>
      <c r="E10305" s="4">
        <v>0</v>
      </c>
      <c r="F10305" s="4">
        <v>1</v>
      </c>
      <c r="G10305" s="4" t="s">
        <v>18</v>
      </c>
      <c r="H10305" s="4" t="s">
        <v>23</v>
      </c>
      <c r="I10305" s="4">
        <v>55</v>
      </c>
      <c r="J10305" s="1">
        <v>56150074940.6819</v>
      </c>
    </row>
    <row r="10306" spans="1:10" x14ac:dyDescent="0.25">
      <c r="A10306" t="s">
        <v>5688</v>
      </c>
      <c r="B10306">
        <v>2004</v>
      </c>
      <c r="C10306" t="s">
        <v>755</v>
      </c>
      <c r="D10306" t="s">
        <v>5689</v>
      </c>
      <c r="E10306">
        <v>14</v>
      </c>
      <c r="F10306">
        <v>1</v>
      </c>
      <c r="G10306" t="s">
        <v>18</v>
      </c>
      <c r="H10306" s="2">
        <v>2.41666666666666E+16</v>
      </c>
      <c r="I10306">
        <v>2227</v>
      </c>
      <c r="J10306" s="1">
        <v>2279398358753.9902</v>
      </c>
    </row>
    <row r="10307" spans="1:10" x14ac:dyDescent="0.25">
      <c r="A10307" t="s">
        <v>21252</v>
      </c>
      <c r="B10307">
        <v>2003</v>
      </c>
      <c r="C10307" t="s">
        <v>18120</v>
      </c>
      <c r="D10307" t="s">
        <v>21253</v>
      </c>
      <c r="E10307">
        <v>0</v>
      </c>
      <c r="F10307">
        <v>0</v>
      </c>
      <c r="G10307" t="s">
        <v>23</v>
      </c>
      <c r="H10307" t="s">
        <v>23</v>
      </c>
      <c r="I10307">
        <v>4172</v>
      </c>
      <c r="J10307" s="1">
        <v>56150074940.6819</v>
      </c>
    </row>
    <row r="10308" spans="1:10" x14ac:dyDescent="0.25">
      <c r="A10308" s="4" t="s">
        <v>17286</v>
      </c>
      <c r="B10308" s="4">
        <v>2010</v>
      </c>
      <c r="C10308" s="4" t="s">
        <v>6490</v>
      </c>
      <c r="D10308" s="4" t="s">
        <v>17287</v>
      </c>
      <c r="E10308" s="4">
        <v>0</v>
      </c>
      <c r="F10308" s="4">
        <v>1</v>
      </c>
      <c r="G10308" s="4" t="s">
        <v>18</v>
      </c>
      <c r="H10308" s="4" t="s">
        <v>23</v>
      </c>
      <c r="I10308" s="4">
        <v>55</v>
      </c>
      <c r="J10308" s="1">
        <v>56150074940.6819</v>
      </c>
    </row>
    <row r="10309" spans="1:10" x14ac:dyDescent="0.25">
      <c r="A10309" t="s">
        <v>4302</v>
      </c>
      <c r="B10309">
        <v>2011</v>
      </c>
      <c r="C10309" t="s">
        <v>4303</v>
      </c>
      <c r="D10309" t="s">
        <v>4304</v>
      </c>
      <c r="E10309">
        <v>0</v>
      </c>
      <c r="F10309">
        <v>0</v>
      </c>
      <c r="G10309" t="s">
        <v>23</v>
      </c>
      <c r="H10309" t="s">
        <v>23</v>
      </c>
      <c r="I10309">
        <v>719</v>
      </c>
      <c r="J10309" s="1">
        <v>56150074940.6819</v>
      </c>
    </row>
    <row r="10310" spans="1:10" x14ac:dyDescent="0.25">
      <c r="A10310" s="4" t="s">
        <v>4413</v>
      </c>
      <c r="B10310" s="4">
        <v>2009</v>
      </c>
      <c r="C10310" s="4" t="s">
        <v>137</v>
      </c>
      <c r="D10310" s="4" t="s">
        <v>4414</v>
      </c>
      <c r="E10310" s="4">
        <v>1</v>
      </c>
      <c r="F10310" s="4">
        <v>1</v>
      </c>
      <c r="G10310" s="4" t="s">
        <v>18</v>
      </c>
      <c r="H10310" s="4" t="s">
        <v>23</v>
      </c>
      <c r="I10310" s="4">
        <v>55</v>
      </c>
      <c r="J10310" s="1">
        <v>80014488676.8647</v>
      </c>
    </row>
    <row r="10311" spans="1:10" x14ac:dyDescent="0.25">
      <c r="A10311" t="s">
        <v>4935</v>
      </c>
      <c r="B10311">
        <v>2008</v>
      </c>
      <c r="C10311" t="s">
        <v>4936</v>
      </c>
      <c r="D10311" t="s">
        <v>4937</v>
      </c>
      <c r="E10311">
        <v>0</v>
      </c>
      <c r="F10311">
        <v>0</v>
      </c>
      <c r="G10311" t="s">
        <v>23</v>
      </c>
      <c r="H10311" t="s">
        <v>23</v>
      </c>
      <c r="I10311">
        <v>846</v>
      </c>
      <c r="J10311" s="1">
        <v>56150074940.6819</v>
      </c>
    </row>
    <row r="10312" spans="1:10" x14ac:dyDescent="0.25">
      <c r="A10312" t="s">
        <v>4667</v>
      </c>
      <c r="B10312">
        <v>2012</v>
      </c>
      <c r="C10312" t="s">
        <v>1382</v>
      </c>
      <c r="D10312" t="s">
        <v>4668</v>
      </c>
      <c r="E10312">
        <v>0</v>
      </c>
      <c r="F10312">
        <v>1</v>
      </c>
      <c r="G10312" t="s">
        <v>18</v>
      </c>
      <c r="H10312" t="s">
        <v>23</v>
      </c>
      <c r="I10312">
        <v>1433</v>
      </c>
      <c r="J10312" s="1">
        <v>56150074940.6819</v>
      </c>
    </row>
    <row r="10313" spans="1:10" x14ac:dyDescent="0.25">
      <c r="A10313" t="s">
        <v>8415</v>
      </c>
      <c r="B10313">
        <v>2010</v>
      </c>
      <c r="C10313" t="s">
        <v>361</v>
      </c>
      <c r="D10313" t="s">
        <v>8416</v>
      </c>
      <c r="E10313">
        <v>0</v>
      </c>
      <c r="F10313">
        <v>0</v>
      </c>
      <c r="G10313" t="s">
        <v>23</v>
      </c>
      <c r="H10313" t="s">
        <v>23</v>
      </c>
      <c r="I10313">
        <v>1463</v>
      </c>
      <c r="J10313" s="1">
        <v>56150074940.6819</v>
      </c>
    </row>
    <row r="10314" spans="1:10" x14ac:dyDescent="0.25">
      <c r="A10314" t="s">
        <v>10251</v>
      </c>
      <c r="B10314">
        <v>2004</v>
      </c>
      <c r="C10314" t="s">
        <v>10247</v>
      </c>
      <c r="D10314" t="s">
        <v>10252</v>
      </c>
      <c r="E10314">
        <v>1</v>
      </c>
      <c r="F10314">
        <v>0</v>
      </c>
      <c r="G10314" t="s">
        <v>23</v>
      </c>
      <c r="H10314" t="s">
        <v>23</v>
      </c>
      <c r="I10314">
        <v>1433</v>
      </c>
      <c r="J10314" s="1">
        <v>65695840435.154999</v>
      </c>
    </row>
    <row r="10315" spans="1:10" x14ac:dyDescent="0.25">
      <c r="A10315" t="s">
        <v>16122</v>
      </c>
      <c r="B10315">
        <v>2004</v>
      </c>
      <c r="C10315" t="s">
        <v>824</v>
      </c>
      <c r="D10315" t="s">
        <v>16123</v>
      </c>
      <c r="E10315">
        <v>0</v>
      </c>
      <c r="F10315">
        <v>0</v>
      </c>
      <c r="G10315" t="s">
        <v>23</v>
      </c>
      <c r="H10315" t="s">
        <v>23</v>
      </c>
      <c r="I10315">
        <v>2932</v>
      </c>
      <c r="J10315" s="1">
        <v>56150074940.6819</v>
      </c>
    </row>
    <row r="10316" spans="1:10" x14ac:dyDescent="0.25">
      <c r="A10316" t="s">
        <v>4195</v>
      </c>
      <c r="B10316">
        <v>2010</v>
      </c>
      <c r="C10316" t="s">
        <v>4196</v>
      </c>
      <c r="D10316" t="s">
        <v>4197</v>
      </c>
      <c r="E10316">
        <v>0</v>
      </c>
      <c r="F10316">
        <v>0</v>
      </c>
      <c r="G10316" t="s">
        <v>23</v>
      </c>
      <c r="H10316" t="s">
        <v>23</v>
      </c>
      <c r="I10316">
        <v>696</v>
      </c>
      <c r="J10316" s="1">
        <v>56150074940.6819</v>
      </c>
    </row>
    <row r="10317" spans="1:10" x14ac:dyDescent="0.25">
      <c r="A10317" t="s">
        <v>22512</v>
      </c>
      <c r="B10317">
        <v>2013</v>
      </c>
      <c r="C10317" t="s">
        <v>17651</v>
      </c>
      <c r="D10317" t="s">
        <v>22513</v>
      </c>
      <c r="E10317">
        <v>0</v>
      </c>
      <c r="F10317">
        <v>0</v>
      </c>
      <c r="G10317" t="s">
        <v>23</v>
      </c>
      <c r="H10317" t="s">
        <v>23</v>
      </c>
      <c r="I10317">
        <v>4493</v>
      </c>
      <c r="J10317" s="1">
        <v>56150074940.6819</v>
      </c>
    </row>
    <row r="10318" spans="1:10" x14ac:dyDescent="0.25">
      <c r="A10318" t="s">
        <v>22641</v>
      </c>
      <c r="B10318">
        <v>2007</v>
      </c>
      <c r="C10318" t="s">
        <v>22642</v>
      </c>
      <c r="D10318" t="s">
        <v>22643</v>
      </c>
      <c r="E10318">
        <v>0</v>
      </c>
      <c r="F10318">
        <v>0</v>
      </c>
      <c r="G10318" t="s">
        <v>23</v>
      </c>
      <c r="H10318" t="s">
        <v>23</v>
      </c>
      <c r="I10318">
        <v>4527</v>
      </c>
      <c r="J10318" s="1">
        <v>56150074940.6819</v>
      </c>
    </row>
    <row r="10319" spans="1:10" x14ac:dyDescent="0.25">
      <c r="A10319" t="s">
        <v>24418</v>
      </c>
      <c r="B10319">
        <v>1998</v>
      </c>
      <c r="C10319" t="s">
        <v>10350</v>
      </c>
      <c r="D10319" t="s">
        <v>24419</v>
      </c>
      <c r="E10319">
        <v>0</v>
      </c>
      <c r="F10319">
        <v>0</v>
      </c>
      <c r="G10319" t="s">
        <v>23</v>
      </c>
      <c r="H10319" t="s">
        <v>23</v>
      </c>
      <c r="I10319">
        <v>5121</v>
      </c>
      <c r="J10319" s="1">
        <v>56150074940.6819</v>
      </c>
    </row>
    <row r="10320" spans="1:10" x14ac:dyDescent="0.25">
      <c r="A10320" t="s">
        <v>1776</v>
      </c>
      <c r="B10320">
        <v>2012</v>
      </c>
      <c r="C10320" t="s">
        <v>1777</v>
      </c>
      <c r="D10320" t="s">
        <v>1778</v>
      </c>
      <c r="E10320">
        <v>0</v>
      </c>
      <c r="F10320">
        <v>4</v>
      </c>
      <c r="G10320" s="2">
        <v>1.42857142857142E+16</v>
      </c>
      <c r="H10320" t="s">
        <v>23</v>
      </c>
      <c r="I10320">
        <v>664</v>
      </c>
      <c r="J10320" s="1">
        <v>56150074940.6819</v>
      </c>
    </row>
    <row r="10321" spans="1:10" x14ac:dyDescent="0.25">
      <c r="A10321" t="s">
        <v>4572</v>
      </c>
      <c r="B10321">
        <v>2008</v>
      </c>
      <c r="C10321" t="s">
        <v>1266</v>
      </c>
      <c r="D10321" t="s">
        <v>4573</v>
      </c>
      <c r="E10321">
        <v>0</v>
      </c>
      <c r="F10321">
        <v>0</v>
      </c>
      <c r="G10321" t="s">
        <v>23</v>
      </c>
      <c r="H10321" t="s">
        <v>23</v>
      </c>
      <c r="I10321">
        <v>766</v>
      </c>
      <c r="J10321" s="1">
        <v>56150074940.6819</v>
      </c>
    </row>
    <row r="10322" spans="1:10" x14ac:dyDescent="0.25">
      <c r="A10322" t="s">
        <v>7530</v>
      </c>
      <c r="B10322">
        <v>2007</v>
      </c>
      <c r="C10322" t="s">
        <v>7531</v>
      </c>
      <c r="D10322" t="s">
        <v>22</v>
      </c>
      <c r="E10322">
        <v>0</v>
      </c>
      <c r="F10322">
        <v>0</v>
      </c>
      <c r="G10322" t="s">
        <v>23</v>
      </c>
      <c r="H10322" t="s">
        <v>23</v>
      </c>
      <c r="I10322">
        <v>1321</v>
      </c>
      <c r="J10322" s="1">
        <v>56150074940.6819</v>
      </c>
    </row>
    <row r="10323" spans="1:10" x14ac:dyDescent="0.25">
      <c r="A10323" t="s">
        <v>12096</v>
      </c>
      <c r="B10323">
        <v>2008</v>
      </c>
      <c r="C10323" t="s">
        <v>1433</v>
      </c>
      <c r="D10323" t="s">
        <v>12097</v>
      </c>
      <c r="E10323">
        <v>0</v>
      </c>
      <c r="F10323">
        <v>0</v>
      </c>
      <c r="G10323" t="s">
        <v>23</v>
      </c>
      <c r="H10323" t="s">
        <v>23</v>
      </c>
      <c r="I10323">
        <v>2061</v>
      </c>
      <c r="J10323" s="1">
        <v>56150074940.6819</v>
      </c>
    </row>
    <row r="10324" spans="1:10" x14ac:dyDescent="0.25">
      <c r="A10324" t="s">
        <v>24891</v>
      </c>
      <c r="B10324">
        <v>2010</v>
      </c>
      <c r="C10324" t="s">
        <v>24892</v>
      </c>
      <c r="D10324" t="s">
        <v>24893</v>
      </c>
      <c r="E10324">
        <v>0</v>
      </c>
      <c r="F10324">
        <v>0</v>
      </c>
      <c r="G10324" t="s">
        <v>23</v>
      </c>
      <c r="H10324" t="s">
        <v>23</v>
      </c>
      <c r="I10324">
        <v>5265</v>
      </c>
      <c r="J10324" s="1">
        <v>56150074940.6819</v>
      </c>
    </row>
    <row r="10325" spans="1:10" x14ac:dyDescent="0.25">
      <c r="A10325" t="s">
        <v>10876</v>
      </c>
      <c r="B10325">
        <v>2003</v>
      </c>
      <c r="C10325" t="s">
        <v>7295</v>
      </c>
      <c r="D10325" t="s">
        <v>10877</v>
      </c>
      <c r="E10325">
        <v>0</v>
      </c>
      <c r="F10325">
        <v>0</v>
      </c>
      <c r="G10325" t="s">
        <v>23</v>
      </c>
      <c r="H10325" t="s">
        <v>23</v>
      </c>
      <c r="I10325">
        <v>1860</v>
      </c>
      <c r="J10325" s="1">
        <v>56150074940.6819</v>
      </c>
    </row>
    <row r="10326" spans="1:10" x14ac:dyDescent="0.25">
      <c r="A10326" t="s">
        <v>14050</v>
      </c>
      <c r="B10326">
        <v>2008</v>
      </c>
      <c r="C10326" t="s">
        <v>5059</v>
      </c>
      <c r="D10326" t="s">
        <v>14051</v>
      </c>
      <c r="E10326">
        <v>2</v>
      </c>
      <c r="F10326">
        <v>5</v>
      </c>
      <c r="G10326" s="2">
        <v>1.28571428571428E+16</v>
      </c>
      <c r="H10326" s="2">
        <v>9333333333333330</v>
      </c>
      <c r="I10326">
        <v>381</v>
      </c>
      <c r="J10326" s="1">
        <v>92401679707.979202</v>
      </c>
    </row>
    <row r="10327" spans="1:10" x14ac:dyDescent="0.25">
      <c r="A10327" t="s">
        <v>6838</v>
      </c>
      <c r="B10327">
        <v>1997</v>
      </c>
      <c r="C10327" t="s">
        <v>6839</v>
      </c>
      <c r="D10327" t="s">
        <v>6840</v>
      </c>
      <c r="E10327">
        <v>0</v>
      </c>
      <c r="F10327">
        <v>1</v>
      </c>
      <c r="G10327" t="s">
        <v>18</v>
      </c>
      <c r="H10327" t="s">
        <v>23</v>
      </c>
      <c r="I10327">
        <v>1227</v>
      </c>
      <c r="J10327" s="1">
        <v>56150074940.6819</v>
      </c>
    </row>
    <row r="10328" spans="1:10" x14ac:dyDescent="0.25">
      <c r="A10328" s="4" t="s">
        <v>10891</v>
      </c>
      <c r="B10328" s="4">
        <v>2006</v>
      </c>
      <c r="C10328" s="4" t="s">
        <v>725</v>
      </c>
      <c r="D10328" s="4" t="s">
        <v>10892</v>
      </c>
      <c r="E10328" s="4">
        <v>0</v>
      </c>
      <c r="F10328" s="4">
        <v>1</v>
      </c>
      <c r="G10328" s="4" t="s">
        <v>18</v>
      </c>
      <c r="H10328" s="4" t="s">
        <v>23</v>
      </c>
      <c r="I10328" s="4">
        <v>55</v>
      </c>
      <c r="J10328" s="1">
        <v>56150074940.6819</v>
      </c>
    </row>
    <row r="10329" spans="1:10" x14ac:dyDescent="0.25">
      <c r="A10329" t="s">
        <v>1611</v>
      </c>
      <c r="B10329">
        <v>2008</v>
      </c>
      <c r="C10329" t="s">
        <v>336</v>
      </c>
      <c r="D10329" t="s">
        <v>1612</v>
      </c>
      <c r="E10329">
        <v>0</v>
      </c>
      <c r="F10329">
        <v>0</v>
      </c>
      <c r="G10329" t="s">
        <v>23</v>
      </c>
      <c r="H10329" t="s">
        <v>23</v>
      </c>
      <c r="I10329">
        <v>240</v>
      </c>
      <c r="J10329" s="1">
        <v>56150074940.6819</v>
      </c>
    </row>
    <row r="10330" spans="1:10" x14ac:dyDescent="0.25">
      <c r="A10330" t="s">
        <v>22371</v>
      </c>
      <c r="B10330">
        <v>2007</v>
      </c>
      <c r="C10330" t="s">
        <v>11906</v>
      </c>
      <c r="D10330" t="s">
        <v>22372</v>
      </c>
      <c r="E10330">
        <v>0</v>
      </c>
      <c r="F10330">
        <v>0</v>
      </c>
      <c r="G10330" t="s">
        <v>23</v>
      </c>
      <c r="H10330" t="s">
        <v>23</v>
      </c>
      <c r="I10330">
        <v>4457</v>
      </c>
      <c r="J10330" s="1">
        <v>56150074940.6819</v>
      </c>
    </row>
    <row r="10331" spans="1:10" x14ac:dyDescent="0.25">
      <c r="A10331" t="s">
        <v>3315</v>
      </c>
      <c r="B10331">
        <v>2007</v>
      </c>
      <c r="C10331" t="s">
        <v>2783</v>
      </c>
      <c r="D10331" t="s">
        <v>22</v>
      </c>
      <c r="E10331">
        <v>0</v>
      </c>
      <c r="F10331">
        <v>0</v>
      </c>
      <c r="G10331" t="s">
        <v>23</v>
      </c>
      <c r="H10331" t="s">
        <v>23</v>
      </c>
      <c r="I10331">
        <v>522</v>
      </c>
      <c r="J10331" s="1">
        <v>56150074940.6819</v>
      </c>
    </row>
    <row r="10332" spans="1:10" x14ac:dyDescent="0.25">
      <c r="A10332" t="s">
        <v>12246</v>
      </c>
      <c r="B10332">
        <v>2006</v>
      </c>
      <c r="C10332" t="s">
        <v>57</v>
      </c>
      <c r="D10332" t="s">
        <v>22</v>
      </c>
      <c r="E10332">
        <v>0</v>
      </c>
      <c r="F10332">
        <v>0</v>
      </c>
      <c r="G10332" t="s">
        <v>23</v>
      </c>
      <c r="H10332" t="s">
        <v>23</v>
      </c>
      <c r="I10332">
        <v>2084</v>
      </c>
      <c r="J10332" s="1">
        <v>56150074940.6819</v>
      </c>
    </row>
    <row r="10333" spans="1:10" x14ac:dyDescent="0.25">
      <c r="A10333" s="4" t="s">
        <v>7922</v>
      </c>
      <c r="B10333" s="4">
        <v>2004</v>
      </c>
      <c r="C10333" s="4" t="s">
        <v>334</v>
      </c>
      <c r="D10333" s="4" t="s">
        <v>7923</v>
      </c>
      <c r="E10333" s="4">
        <v>1</v>
      </c>
      <c r="F10333" s="4">
        <v>1</v>
      </c>
      <c r="G10333" s="4" t="s">
        <v>18</v>
      </c>
      <c r="H10333" s="4" t="s">
        <v>18</v>
      </c>
      <c r="I10333" s="4">
        <v>55</v>
      </c>
      <c r="J10333" s="1">
        <v>1038789024130.47</v>
      </c>
    </row>
    <row r="10334" spans="1:10" x14ac:dyDescent="0.25">
      <c r="A10334" t="s">
        <v>2300</v>
      </c>
      <c r="B10334">
        <v>2011</v>
      </c>
      <c r="C10334" t="s">
        <v>2301</v>
      </c>
      <c r="D10334" t="s">
        <v>2302</v>
      </c>
      <c r="E10334">
        <v>0</v>
      </c>
      <c r="F10334">
        <v>0</v>
      </c>
      <c r="G10334" t="s">
        <v>23</v>
      </c>
      <c r="H10334" t="s">
        <v>23</v>
      </c>
      <c r="I10334">
        <v>359</v>
      </c>
      <c r="J10334" s="1">
        <v>56150074940.6819</v>
      </c>
    </row>
    <row r="10335" spans="1:10" x14ac:dyDescent="0.25">
      <c r="A10335" s="4" t="s">
        <v>17205</v>
      </c>
      <c r="B10335" s="4">
        <v>2000</v>
      </c>
      <c r="C10335" s="4" t="s">
        <v>581</v>
      </c>
      <c r="D10335" s="4" t="s">
        <v>17206</v>
      </c>
      <c r="E10335" s="4">
        <v>0</v>
      </c>
      <c r="F10335" s="4">
        <v>1</v>
      </c>
      <c r="G10335" s="4" t="s">
        <v>18</v>
      </c>
      <c r="H10335" s="4" t="s">
        <v>23</v>
      </c>
      <c r="I10335" s="4">
        <v>55</v>
      </c>
      <c r="J10335" s="1">
        <v>56150074940.6819</v>
      </c>
    </row>
    <row r="10336" spans="1:10" x14ac:dyDescent="0.25">
      <c r="A10336" t="s">
        <v>6857</v>
      </c>
      <c r="B10336">
        <v>2005</v>
      </c>
      <c r="C10336" t="s">
        <v>6858</v>
      </c>
      <c r="D10336" t="s">
        <v>6859</v>
      </c>
      <c r="E10336">
        <v>0</v>
      </c>
      <c r="F10336">
        <v>2</v>
      </c>
      <c r="G10336" s="2">
        <v>6298245614035080</v>
      </c>
      <c r="H10336" t="s">
        <v>23</v>
      </c>
      <c r="I10336">
        <v>529</v>
      </c>
      <c r="J10336" s="1">
        <v>56150074940.6819</v>
      </c>
    </row>
    <row r="10337" spans="1:10" x14ac:dyDescent="0.25">
      <c r="A10337" t="s">
        <v>20371</v>
      </c>
      <c r="B10337">
        <v>2005</v>
      </c>
      <c r="C10337" t="s">
        <v>923</v>
      </c>
      <c r="D10337" t="s">
        <v>20372</v>
      </c>
      <c r="E10337">
        <v>0</v>
      </c>
      <c r="F10337">
        <v>0</v>
      </c>
      <c r="G10337" t="s">
        <v>23</v>
      </c>
      <c r="H10337" t="s">
        <v>23</v>
      </c>
      <c r="I10337">
        <v>3950</v>
      </c>
      <c r="J10337" s="1">
        <v>56150074940.6819</v>
      </c>
    </row>
    <row r="10338" spans="1:10" x14ac:dyDescent="0.25">
      <c r="A10338" t="s">
        <v>20016</v>
      </c>
      <c r="B10338">
        <v>2010</v>
      </c>
      <c r="C10338" t="s">
        <v>20017</v>
      </c>
      <c r="D10338" t="s">
        <v>20018</v>
      </c>
      <c r="E10338">
        <v>0</v>
      </c>
      <c r="F10338">
        <v>2</v>
      </c>
      <c r="G10338" t="s">
        <v>18</v>
      </c>
      <c r="H10338" t="s">
        <v>23</v>
      </c>
      <c r="I10338">
        <v>664</v>
      </c>
      <c r="J10338" s="1">
        <v>56150074940.6819</v>
      </c>
    </row>
    <row r="10339" spans="1:10" x14ac:dyDescent="0.25">
      <c r="A10339" t="s">
        <v>17446</v>
      </c>
      <c r="B10339">
        <v>2010</v>
      </c>
      <c r="C10339" t="s">
        <v>334</v>
      </c>
      <c r="D10339" t="s">
        <v>22</v>
      </c>
      <c r="E10339">
        <v>0</v>
      </c>
      <c r="F10339">
        <v>0</v>
      </c>
      <c r="G10339" t="s">
        <v>23</v>
      </c>
      <c r="H10339" t="s">
        <v>23</v>
      </c>
      <c r="I10339">
        <v>3226</v>
      </c>
      <c r="J10339" s="1">
        <v>56150074940.6819</v>
      </c>
    </row>
    <row r="10340" spans="1:10" x14ac:dyDescent="0.25">
      <c r="A10340" t="s">
        <v>942</v>
      </c>
      <c r="B10340">
        <v>1992</v>
      </c>
      <c r="C10340" t="s">
        <v>943</v>
      </c>
      <c r="D10340" t="s">
        <v>944</v>
      </c>
      <c r="E10340">
        <v>1</v>
      </c>
      <c r="F10340">
        <v>0</v>
      </c>
      <c r="G10340" t="s">
        <v>23</v>
      </c>
      <c r="H10340" t="s">
        <v>23</v>
      </c>
      <c r="I10340">
        <v>332</v>
      </c>
      <c r="J10340" s="1">
        <v>1038789024130.47</v>
      </c>
    </row>
    <row r="10341" spans="1:10" x14ac:dyDescent="0.25">
      <c r="A10341" t="s">
        <v>14011</v>
      </c>
      <c r="B10341">
        <v>2000</v>
      </c>
      <c r="C10341" t="s">
        <v>1426</v>
      </c>
      <c r="D10341" t="s">
        <v>22</v>
      </c>
      <c r="E10341">
        <v>0</v>
      </c>
      <c r="F10341">
        <v>0</v>
      </c>
      <c r="G10341" t="s">
        <v>23</v>
      </c>
      <c r="H10341" t="s">
        <v>23</v>
      </c>
      <c r="I10341">
        <v>2450</v>
      </c>
      <c r="J10341" s="1">
        <v>56150074940.6819</v>
      </c>
    </row>
    <row r="10342" spans="1:10" x14ac:dyDescent="0.25">
      <c r="A10342" t="s">
        <v>24425</v>
      </c>
      <c r="B10342">
        <v>2012</v>
      </c>
      <c r="C10342" t="s">
        <v>334</v>
      </c>
      <c r="D10342" t="s">
        <v>22</v>
      </c>
      <c r="E10342">
        <v>0</v>
      </c>
      <c r="F10342">
        <v>0</v>
      </c>
      <c r="G10342" t="s">
        <v>23</v>
      </c>
      <c r="H10342" t="s">
        <v>23</v>
      </c>
      <c r="I10342">
        <v>5123</v>
      </c>
      <c r="J10342" s="1">
        <v>56150074940.6819</v>
      </c>
    </row>
    <row r="10343" spans="1:10" x14ac:dyDescent="0.25">
      <c r="A10343" t="s">
        <v>1054</v>
      </c>
      <c r="B10343">
        <v>2008</v>
      </c>
      <c r="C10343" t="s">
        <v>1055</v>
      </c>
      <c r="D10343" t="s">
        <v>1056</v>
      </c>
      <c r="E10343">
        <v>1</v>
      </c>
      <c r="F10343">
        <v>4</v>
      </c>
      <c r="G10343" t="s">
        <v>1057</v>
      </c>
      <c r="H10343" t="s">
        <v>198</v>
      </c>
      <c r="I10343">
        <v>235</v>
      </c>
      <c r="J10343" s="1">
        <v>1038789024130.47</v>
      </c>
    </row>
    <row r="10344" spans="1:10" x14ac:dyDescent="0.25">
      <c r="A10344" t="s">
        <v>16566</v>
      </c>
      <c r="B10344">
        <v>1999</v>
      </c>
      <c r="C10344" t="s">
        <v>1433</v>
      </c>
      <c r="D10344" t="s">
        <v>16567</v>
      </c>
      <c r="E10344">
        <v>0</v>
      </c>
      <c r="F10344">
        <v>0</v>
      </c>
      <c r="G10344" t="s">
        <v>23</v>
      </c>
      <c r="H10344" t="s">
        <v>23</v>
      </c>
      <c r="I10344">
        <v>3028</v>
      </c>
      <c r="J10344" s="1">
        <v>56150074940.6819</v>
      </c>
    </row>
    <row r="10345" spans="1:10" x14ac:dyDescent="0.25">
      <c r="A10345" t="s">
        <v>7858</v>
      </c>
      <c r="B10345">
        <v>2009</v>
      </c>
      <c r="C10345" t="s">
        <v>7859</v>
      </c>
      <c r="D10345" t="s">
        <v>7860</v>
      </c>
      <c r="E10345">
        <v>0</v>
      </c>
      <c r="F10345">
        <v>0</v>
      </c>
      <c r="G10345" t="s">
        <v>23</v>
      </c>
      <c r="H10345" t="s">
        <v>23</v>
      </c>
      <c r="I10345">
        <v>1384</v>
      </c>
      <c r="J10345" s="1">
        <v>56150074940.6819</v>
      </c>
    </row>
    <row r="10346" spans="1:10" x14ac:dyDescent="0.25">
      <c r="A10346" t="s">
        <v>13356</v>
      </c>
      <c r="B10346">
        <v>2002</v>
      </c>
      <c r="C10346" t="s">
        <v>13357</v>
      </c>
      <c r="D10346" t="s">
        <v>22</v>
      </c>
      <c r="E10346">
        <v>5</v>
      </c>
      <c r="F10346">
        <v>0</v>
      </c>
      <c r="G10346" t="s">
        <v>23</v>
      </c>
      <c r="H10346" t="s">
        <v>23</v>
      </c>
      <c r="I10346">
        <v>56</v>
      </c>
      <c r="J10346" s="1">
        <v>278469170924.51501</v>
      </c>
    </row>
    <row r="10347" spans="1:10" x14ac:dyDescent="0.25">
      <c r="A10347" t="s">
        <v>25393</v>
      </c>
      <c r="B10347">
        <v>2009</v>
      </c>
      <c r="C10347" t="s">
        <v>19138</v>
      </c>
      <c r="D10347" t="s">
        <v>25394</v>
      </c>
      <c r="E10347">
        <v>0</v>
      </c>
      <c r="F10347">
        <v>0</v>
      </c>
      <c r="G10347" t="s">
        <v>23</v>
      </c>
      <c r="H10347" t="s">
        <v>23</v>
      </c>
      <c r="I10347">
        <v>5412</v>
      </c>
      <c r="J10347" s="1">
        <v>56150074940.6819</v>
      </c>
    </row>
    <row r="10348" spans="1:10" x14ac:dyDescent="0.25">
      <c r="A10348" t="s">
        <v>12762</v>
      </c>
      <c r="B10348">
        <v>2008</v>
      </c>
      <c r="C10348" t="s">
        <v>558</v>
      </c>
      <c r="D10348" t="s">
        <v>12763</v>
      </c>
      <c r="E10348">
        <v>0</v>
      </c>
      <c r="F10348">
        <v>0</v>
      </c>
      <c r="G10348" t="s">
        <v>23</v>
      </c>
      <c r="H10348" t="s">
        <v>23</v>
      </c>
      <c r="I10348">
        <v>2191</v>
      </c>
      <c r="J10348" s="1">
        <v>56150074940.6819</v>
      </c>
    </row>
    <row r="10349" spans="1:10" x14ac:dyDescent="0.25">
      <c r="A10349" t="s">
        <v>4240</v>
      </c>
      <c r="B10349">
        <v>2010</v>
      </c>
      <c r="C10349" t="s">
        <v>1235</v>
      </c>
      <c r="D10349" t="s">
        <v>4241</v>
      </c>
      <c r="E10349">
        <v>0</v>
      </c>
      <c r="F10349">
        <v>0</v>
      </c>
      <c r="G10349" t="s">
        <v>23</v>
      </c>
      <c r="H10349" t="s">
        <v>23</v>
      </c>
      <c r="I10349">
        <v>706</v>
      </c>
      <c r="J10349" s="1">
        <v>56150074940.6819</v>
      </c>
    </row>
    <row r="10350" spans="1:10" x14ac:dyDescent="0.25">
      <c r="A10350" t="s">
        <v>3611</v>
      </c>
      <c r="B10350">
        <v>2008</v>
      </c>
      <c r="C10350" t="s">
        <v>1546</v>
      </c>
      <c r="D10350" t="s">
        <v>3612</v>
      </c>
      <c r="E10350">
        <v>2</v>
      </c>
      <c r="F10350">
        <v>4</v>
      </c>
      <c r="G10350" s="2">
        <v>4983050847457620</v>
      </c>
      <c r="H10350" s="2">
        <v>1.68333333333333E+16</v>
      </c>
      <c r="I10350">
        <v>31</v>
      </c>
      <c r="J10350" s="1">
        <v>75241605929.628098</v>
      </c>
    </row>
    <row r="10351" spans="1:10" x14ac:dyDescent="0.25">
      <c r="A10351" t="s">
        <v>20822</v>
      </c>
      <c r="B10351">
        <v>2013</v>
      </c>
      <c r="C10351" t="s">
        <v>20239</v>
      </c>
      <c r="D10351" t="s">
        <v>20823</v>
      </c>
      <c r="E10351">
        <v>0</v>
      </c>
      <c r="F10351">
        <v>5</v>
      </c>
      <c r="G10351" s="2">
        <v>5346666666666660</v>
      </c>
      <c r="H10351" t="s">
        <v>23</v>
      </c>
      <c r="I10351">
        <v>1290</v>
      </c>
      <c r="J10351" s="1">
        <v>56150074940.6819</v>
      </c>
    </row>
    <row r="10352" spans="1:10" x14ac:dyDescent="0.25">
      <c r="A10352" t="s">
        <v>21239</v>
      </c>
      <c r="B10352">
        <v>1999</v>
      </c>
      <c r="C10352" t="s">
        <v>3209</v>
      </c>
      <c r="D10352" t="s">
        <v>21240</v>
      </c>
      <c r="E10352">
        <v>0</v>
      </c>
      <c r="F10352">
        <v>3</v>
      </c>
      <c r="G10352" s="2">
        <v>4622641509433960</v>
      </c>
      <c r="H10352" t="s">
        <v>23</v>
      </c>
      <c r="I10352">
        <v>31</v>
      </c>
      <c r="J10352" s="1">
        <v>56150074940.6819</v>
      </c>
    </row>
    <row r="10353" spans="1:10" x14ac:dyDescent="0.25">
      <c r="A10353" s="4" t="s">
        <v>4123</v>
      </c>
      <c r="B10353" s="4">
        <v>2012</v>
      </c>
      <c r="C10353" s="4" t="s">
        <v>4124</v>
      </c>
      <c r="D10353" s="4" t="s">
        <v>4125</v>
      </c>
      <c r="E10353" s="4">
        <v>0</v>
      </c>
      <c r="F10353" s="4">
        <v>1</v>
      </c>
      <c r="G10353" s="4" t="s">
        <v>18</v>
      </c>
      <c r="H10353" s="4" t="s">
        <v>23</v>
      </c>
      <c r="I10353" s="4">
        <v>55</v>
      </c>
      <c r="J10353" s="1">
        <v>56150074940.6819</v>
      </c>
    </row>
    <row r="10354" spans="1:10" x14ac:dyDescent="0.25">
      <c r="A10354" t="s">
        <v>23607</v>
      </c>
      <c r="B10354">
        <v>2014</v>
      </c>
      <c r="C10354" t="s">
        <v>3753</v>
      </c>
      <c r="D10354" t="s">
        <v>22</v>
      </c>
      <c r="E10354">
        <v>0</v>
      </c>
      <c r="F10354">
        <v>0</v>
      </c>
      <c r="G10354" t="s">
        <v>23</v>
      </c>
      <c r="H10354" t="s">
        <v>23</v>
      </c>
      <c r="I10354">
        <v>4798</v>
      </c>
      <c r="J10354" s="1">
        <v>56150074940.6819</v>
      </c>
    </row>
    <row r="10355" spans="1:10" x14ac:dyDescent="0.25">
      <c r="A10355" t="s">
        <v>14778</v>
      </c>
      <c r="B10355">
        <v>2000</v>
      </c>
      <c r="C10355" t="s">
        <v>7838</v>
      </c>
      <c r="D10355" t="s">
        <v>14779</v>
      </c>
      <c r="E10355">
        <v>0</v>
      </c>
      <c r="F10355">
        <v>0</v>
      </c>
      <c r="G10355" t="s">
        <v>23</v>
      </c>
      <c r="H10355" t="s">
        <v>23</v>
      </c>
      <c r="I10355">
        <v>2622</v>
      </c>
      <c r="J10355" s="1">
        <v>56150074940.6819</v>
      </c>
    </row>
    <row r="10356" spans="1:10" x14ac:dyDescent="0.25">
      <c r="A10356" t="s">
        <v>17957</v>
      </c>
      <c r="B10356">
        <v>2004</v>
      </c>
      <c r="C10356" t="s">
        <v>17958</v>
      </c>
      <c r="D10356" t="s">
        <v>17959</v>
      </c>
      <c r="E10356">
        <v>0</v>
      </c>
      <c r="F10356">
        <v>0</v>
      </c>
      <c r="G10356" t="s">
        <v>23</v>
      </c>
      <c r="H10356" t="s">
        <v>23</v>
      </c>
      <c r="I10356">
        <v>3343</v>
      </c>
      <c r="J10356" s="1">
        <v>56150074940.6819</v>
      </c>
    </row>
    <row r="10357" spans="1:10" x14ac:dyDescent="0.25">
      <c r="A10357" s="4" t="s">
        <v>14676</v>
      </c>
      <c r="B10357" s="4">
        <v>2006</v>
      </c>
      <c r="C10357" s="4" t="s">
        <v>117</v>
      </c>
      <c r="D10357" s="4" t="s">
        <v>14677</v>
      </c>
      <c r="E10357" s="4">
        <v>0</v>
      </c>
      <c r="F10357" s="4">
        <v>1</v>
      </c>
      <c r="G10357" s="4" t="s">
        <v>18</v>
      </c>
      <c r="H10357" s="4" t="s">
        <v>23</v>
      </c>
      <c r="I10357" s="4">
        <v>55</v>
      </c>
      <c r="J10357" s="1">
        <v>56150074940.6819</v>
      </c>
    </row>
    <row r="10358" spans="1:10" x14ac:dyDescent="0.25">
      <c r="A10358" t="s">
        <v>7806</v>
      </c>
      <c r="B10358">
        <v>2007</v>
      </c>
      <c r="C10358" t="s">
        <v>443</v>
      </c>
      <c r="D10358" t="s">
        <v>7807</v>
      </c>
      <c r="E10358">
        <v>0</v>
      </c>
      <c r="F10358">
        <v>4</v>
      </c>
      <c r="G10358" t="s">
        <v>1920</v>
      </c>
      <c r="H10358" t="s">
        <v>23</v>
      </c>
      <c r="I10358">
        <v>31</v>
      </c>
      <c r="J10358" s="1">
        <v>56150074940.6819</v>
      </c>
    </row>
    <row r="10359" spans="1:10" x14ac:dyDescent="0.25">
      <c r="A10359" t="s">
        <v>2615</v>
      </c>
      <c r="B10359">
        <v>2009</v>
      </c>
      <c r="C10359" t="s">
        <v>2616</v>
      </c>
      <c r="D10359" t="s">
        <v>22</v>
      </c>
      <c r="E10359">
        <v>0</v>
      </c>
      <c r="F10359">
        <v>0</v>
      </c>
      <c r="G10359" t="s">
        <v>23</v>
      </c>
      <c r="H10359" t="s">
        <v>23</v>
      </c>
      <c r="I10359">
        <v>399</v>
      </c>
      <c r="J10359" s="1">
        <v>56150074940.6819</v>
      </c>
    </row>
    <row r="10360" spans="1:10" x14ac:dyDescent="0.25">
      <c r="A10360" t="s">
        <v>5415</v>
      </c>
      <c r="B10360">
        <v>2009</v>
      </c>
      <c r="C10360" t="s">
        <v>2923</v>
      </c>
      <c r="D10360" t="s">
        <v>5416</v>
      </c>
      <c r="E10360">
        <v>0</v>
      </c>
      <c r="F10360">
        <v>0</v>
      </c>
      <c r="G10360" t="s">
        <v>23</v>
      </c>
      <c r="H10360" t="s">
        <v>23</v>
      </c>
      <c r="I10360">
        <v>938</v>
      </c>
      <c r="J10360" s="1">
        <v>56150074940.6819</v>
      </c>
    </row>
    <row r="10361" spans="1:10" x14ac:dyDescent="0.25">
      <c r="A10361" t="s">
        <v>4928</v>
      </c>
      <c r="B10361">
        <v>2009</v>
      </c>
      <c r="C10361" t="s">
        <v>4929</v>
      </c>
      <c r="D10361" t="s">
        <v>4930</v>
      </c>
      <c r="E10361">
        <v>0</v>
      </c>
      <c r="F10361">
        <v>0</v>
      </c>
      <c r="G10361" t="s">
        <v>23</v>
      </c>
      <c r="H10361" t="s">
        <v>23</v>
      </c>
      <c r="I10361">
        <v>843</v>
      </c>
      <c r="J10361" s="1">
        <v>56150074940.6819</v>
      </c>
    </row>
    <row r="10362" spans="1:10" x14ac:dyDescent="0.25">
      <c r="A10362" t="s">
        <v>71</v>
      </c>
      <c r="B10362">
        <v>2007</v>
      </c>
      <c r="C10362" t="s">
        <v>72</v>
      </c>
      <c r="D10362" t="s">
        <v>73</v>
      </c>
      <c r="E10362">
        <v>1</v>
      </c>
      <c r="F10362">
        <v>0</v>
      </c>
      <c r="G10362" t="s">
        <v>23</v>
      </c>
      <c r="H10362" t="s">
        <v>23</v>
      </c>
      <c r="I10362">
        <v>1362</v>
      </c>
      <c r="J10362" s="1">
        <v>68082281808.7733</v>
      </c>
    </row>
    <row r="10363" spans="1:10" x14ac:dyDescent="0.25">
      <c r="A10363" t="s">
        <v>19230</v>
      </c>
      <c r="B10363">
        <v>2004</v>
      </c>
      <c r="C10363" t="s">
        <v>1061</v>
      </c>
      <c r="D10363" t="s">
        <v>19231</v>
      </c>
      <c r="E10363">
        <v>0</v>
      </c>
      <c r="F10363">
        <v>0</v>
      </c>
      <c r="G10363" t="s">
        <v>23</v>
      </c>
      <c r="H10363" t="s">
        <v>23</v>
      </c>
      <c r="I10363">
        <v>3659</v>
      </c>
      <c r="J10363" s="1">
        <v>56150074940.6819</v>
      </c>
    </row>
    <row r="10364" spans="1:10" x14ac:dyDescent="0.25">
      <c r="A10364" t="s">
        <v>11463</v>
      </c>
      <c r="B10364">
        <v>1993</v>
      </c>
      <c r="C10364" t="s">
        <v>11464</v>
      </c>
      <c r="D10364" t="s">
        <v>11465</v>
      </c>
      <c r="E10364">
        <v>0</v>
      </c>
      <c r="F10364">
        <v>0</v>
      </c>
      <c r="G10364" t="s">
        <v>23</v>
      </c>
      <c r="H10364" t="s">
        <v>23</v>
      </c>
      <c r="I10364">
        <v>1955</v>
      </c>
      <c r="J10364" s="1">
        <v>56150074940.6819</v>
      </c>
    </row>
    <row r="10365" spans="1:10" x14ac:dyDescent="0.25">
      <c r="A10365" t="s">
        <v>4267</v>
      </c>
      <c r="B10365">
        <v>2011</v>
      </c>
      <c r="C10365" t="s">
        <v>1792</v>
      </c>
      <c r="D10365" t="s">
        <v>4268</v>
      </c>
      <c r="E10365">
        <v>0</v>
      </c>
      <c r="F10365">
        <v>1</v>
      </c>
      <c r="G10365" t="s">
        <v>18</v>
      </c>
      <c r="H10365" t="s">
        <v>23</v>
      </c>
      <c r="I10365">
        <v>1433</v>
      </c>
      <c r="J10365" s="1">
        <v>56150074940.6819</v>
      </c>
    </row>
    <row r="10366" spans="1:10" x14ac:dyDescent="0.25">
      <c r="A10366" s="4" t="s">
        <v>11743</v>
      </c>
      <c r="B10366" s="4">
        <v>2005</v>
      </c>
      <c r="C10366" s="4" t="s">
        <v>11744</v>
      </c>
      <c r="D10366" s="4" t="s">
        <v>22</v>
      </c>
      <c r="E10366" s="4">
        <v>0</v>
      </c>
      <c r="F10366" s="4">
        <v>1</v>
      </c>
      <c r="G10366" s="4" t="s">
        <v>18</v>
      </c>
      <c r="H10366" s="4" t="s">
        <v>23</v>
      </c>
      <c r="I10366" s="4">
        <v>55</v>
      </c>
      <c r="J10366" s="1">
        <v>56150074940.6819</v>
      </c>
    </row>
    <row r="10367" spans="1:10" x14ac:dyDescent="0.25">
      <c r="A10367" t="s">
        <v>15299</v>
      </c>
      <c r="B10367">
        <v>2007</v>
      </c>
      <c r="C10367" t="s">
        <v>8547</v>
      </c>
      <c r="D10367" t="s">
        <v>15300</v>
      </c>
      <c r="E10367">
        <v>0</v>
      </c>
      <c r="F10367">
        <v>0</v>
      </c>
      <c r="G10367" t="s">
        <v>23</v>
      </c>
      <c r="H10367" t="s">
        <v>23</v>
      </c>
      <c r="I10367">
        <v>2732</v>
      </c>
      <c r="J10367" s="1">
        <v>56150074940.6819</v>
      </c>
    </row>
    <row r="10368" spans="1:10" x14ac:dyDescent="0.25">
      <c r="A10368" t="s">
        <v>14760</v>
      </c>
      <c r="B10368">
        <v>2001</v>
      </c>
      <c r="C10368" t="s">
        <v>9078</v>
      </c>
      <c r="D10368" t="s">
        <v>22</v>
      </c>
      <c r="E10368">
        <v>0</v>
      </c>
      <c r="F10368">
        <v>0</v>
      </c>
      <c r="G10368" t="s">
        <v>23</v>
      </c>
      <c r="H10368" t="s">
        <v>23</v>
      </c>
      <c r="I10368">
        <v>2616</v>
      </c>
      <c r="J10368" s="1">
        <v>56150074940.6819</v>
      </c>
    </row>
    <row r="10369" spans="1:10" x14ac:dyDescent="0.25">
      <c r="A10369" t="s">
        <v>1692</v>
      </c>
      <c r="B10369">
        <v>2007</v>
      </c>
      <c r="C10369" t="s">
        <v>1693</v>
      </c>
      <c r="D10369" t="s">
        <v>1694</v>
      </c>
      <c r="E10369">
        <v>17</v>
      </c>
      <c r="F10369">
        <v>0</v>
      </c>
      <c r="G10369" t="s">
        <v>23</v>
      </c>
      <c r="H10369" t="s">
        <v>23</v>
      </c>
      <c r="I10369">
        <v>2491</v>
      </c>
      <c r="J10369" s="1">
        <v>436169011112.08698</v>
      </c>
    </row>
    <row r="10370" spans="1:10" x14ac:dyDescent="0.25">
      <c r="A10370" t="s">
        <v>9585</v>
      </c>
      <c r="B10370">
        <v>2001</v>
      </c>
      <c r="C10370" t="s">
        <v>9586</v>
      </c>
      <c r="D10370" t="s">
        <v>9587</v>
      </c>
      <c r="E10370">
        <v>0</v>
      </c>
      <c r="F10370">
        <v>0</v>
      </c>
      <c r="G10370" t="s">
        <v>23</v>
      </c>
      <c r="H10370" t="s">
        <v>23</v>
      </c>
      <c r="I10370">
        <v>1639</v>
      </c>
      <c r="J10370" s="1">
        <v>56150074940.6819</v>
      </c>
    </row>
    <row r="10371" spans="1:10" x14ac:dyDescent="0.25">
      <c r="A10371" t="s">
        <v>24442</v>
      </c>
      <c r="B10371">
        <v>2011</v>
      </c>
      <c r="C10371" t="s">
        <v>18290</v>
      </c>
      <c r="D10371" t="s">
        <v>24443</v>
      </c>
      <c r="E10371">
        <v>0</v>
      </c>
      <c r="F10371">
        <v>0</v>
      </c>
      <c r="G10371" t="s">
        <v>23</v>
      </c>
      <c r="H10371" t="s">
        <v>23</v>
      </c>
      <c r="I10371">
        <v>5129</v>
      </c>
      <c r="J10371" s="1">
        <v>56150074940.6819</v>
      </c>
    </row>
    <row r="10372" spans="1:10" x14ac:dyDescent="0.25">
      <c r="A10372" t="s">
        <v>5868</v>
      </c>
      <c r="B10372">
        <v>2014</v>
      </c>
      <c r="C10372" t="s">
        <v>1521</v>
      </c>
      <c r="D10372" t="s">
        <v>5869</v>
      </c>
      <c r="E10372">
        <v>0</v>
      </c>
      <c r="F10372">
        <v>0</v>
      </c>
      <c r="G10372" t="s">
        <v>23</v>
      </c>
      <c r="H10372" t="s">
        <v>23</v>
      </c>
      <c r="I10372">
        <v>1033</v>
      </c>
      <c r="J10372" s="1">
        <v>56150074940.6819</v>
      </c>
    </row>
    <row r="10373" spans="1:10" x14ac:dyDescent="0.25">
      <c r="A10373" t="s">
        <v>19962</v>
      </c>
      <c r="B10373">
        <v>2010</v>
      </c>
      <c r="C10373" t="s">
        <v>19963</v>
      </c>
      <c r="D10373" t="s">
        <v>19964</v>
      </c>
      <c r="E10373">
        <v>0</v>
      </c>
      <c r="F10373">
        <v>0</v>
      </c>
      <c r="G10373" t="s">
        <v>23</v>
      </c>
      <c r="H10373" t="s">
        <v>23</v>
      </c>
      <c r="I10373">
        <v>3841</v>
      </c>
      <c r="J10373" s="1">
        <v>56150074940.6819</v>
      </c>
    </row>
    <row r="10374" spans="1:10" x14ac:dyDescent="0.25">
      <c r="A10374" t="s">
        <v>4603</v>
      </c>
      <c r="B10374">
        <v>2010</v>
      </c>
      <c r="C10374" t="s">
        <v>4604</v>
      </c>
      <c r="D10374" t="s">
        <v>4605</v>
      </c>
      <c r="E10374">
        <v>0</v>
      </c>
      <c r="F10374">
        <v>4</v>
      </c>
      <c r="G10374" s="2">
        <v>1.33333333333333E+16</v>
      </c>
      <c r="H10374" t="s">
        <v>23</v>
      </c>
      <c r="I10374">
        <v>707</v>
      </c>
      <c r="J10374" s="1">
        <v>56150074940.6819</v>
      </c>
    </row>
    <row r="10375" spans="1:10" x14ac:dyDescent="0.25">
      <c r="A10375" t="s">
        <v>10101</v>
      </c>
      <c r="B10375">
        <v>1999</v>
      </c>
      <c r="C10375" t="s">
        <v>2881</v>
      </c>
      <c r="D10375" t="s">
        <v>10102</v>
      </c>
      <c r="E10375">
        <v>3</v>
      </c>
      <c r="F10375">
        <v>0</v>
      </c>
      <c r="G10375" t="s">
        <v>23</v>
      </c>
      <c r="H10375" t="s">
        <v>23</v>
      </c>
      <c r="I10375">
        <v>2491</v>
      </c>
      <c r="J10375" s="1">
        <v>1396755230173.21</v>
      </c>
    </row>
    <row r="10376" spans="1:10" x14ac:dyDescent="0.25">
      <c r="A10376" t="s">
        <v>25083</v>
      </c>
      <c r="B10376">
        <v>2011</v>
      </c>
      <c r="C10376" t="s">
        <v>18456</v>
      </c>
      <c r="D10376" t="s">
        <v>25084</v>
      </c>
      <c r="E10376">
        <v>0</v>
      </c>
      <c r="F10376">
        <v>0</v>
      </c>
      <c r="G10376" t="s">
        <v>23</v>
      </c>
      <c r="H10376" t="s">
        <v>23</v>
      </c>
      <c r="I10376">
        <v>5319</v>
      </c>
      <c r="J10376" s="1">
        <v>56150074940.6819</v>
      </c>
    </row>
    <row r="10377" spans="1:10" x14ac:dyDescent="0.25">
      <c r="A10377" t="s">
        <v>16100</v>
      </c>
      <c r="B10377">
        <v>2006</v>
      </c>
      <c r="C10377" t="s">
        <v>6300</v>
      </c>
      <c r="D10377" t="s">
        <v>16101</v>
      </c>
      <c r="E10377">
        <v>1</v>
      </c>
      <c r="F10377">
        <v>0</v>
      </c>
      <c r="G10377" t="s">
        <v>23</v>
      </c>
      <c r="H10377" t="s">
        <v>23</v>
      </c>
      <c r="I10377">
        <v>2927</v>
      </c>
      <c r="J10377" s="1">
        <v>80014488676.8647</v>
      </c>
    </row>
    <row r="10378" spans="1:10" x14ac:dyDescent="0.25">
      <c r="A10378" s="4" t="s">
        <v>19190</v>
      </c>
      <c r="B10378" s="4">
        <v>1999</v>
      </c>
      <c r="C10378" s="4" t="s">
        <v>19191</v>
      </c>
      <c r="D10378" s="4" t="s">
        <v>19192</v>
      </c>
      <c r="E10378" s="4">
        <v>0</v>
      </c>
      <c r="F10378" s="4">
        <v>1</v>
      </c>
      <c r="G10378" s="4" t="s">
        <v>18</v>
      </c>
      <c r="H10378" s="4" t="s">
        <v>23</v>
      </c>
      <c r="I10378" s="4">
        <v>55</v>
      </c>
      <c r="J10378" s="1">
        <v>56150074940.6819</v>
      </c>
    </row>
    <row r="10379" spans="1:10" x14ac:dyDescent="0.25">
      <c r="A10379" t="s">
        <v>14379</v>
      </c>
      <c r="B10379">
        <v>1997</v>
      </c>
      <c r="C10379" t="s">
        <v>1169</v>
      </c>
      <c r="D10379" t="s">
        <v>22</v>
      </c>
      <c r="E10379">
        <v>0</v>
      </c>
      <c r="F10379">
        <v>0</v>
      </c>
      <c r="G10379" t="s">
        <v>23</v>
      </c>
      <c r="H10379" t="s">
        <v>23</v>
      </c>
      <c r="I10379">
        <v>2526</v>
      </c>
      <c r="J10379" s="1">
        <v>56150074940.6819</v>
      </c>
    </row>
    <row r="10380" spans="1:10" x14ac:dyDescent="0.25">
      <c r="A10380" t="s">
        <v>8170</v>
      </c>
      <c r="B10380">
        <v>2006</v>
      </c>
      <c r="C10380" t="s">
        <v>8171</v>
      </c>
      <c r="D10380" t="s">
        <v>22</v>
      </c>
      <c r="E10380">
        <v>1</v>
      </c>
      <c r="F10380">
        <v>1</v>
      </c>
      <c r="G10380" t="s">
        <v>18</v>
      </c>
      <c r="H10380" t="s">
        <v>18</v>
      </c>
      <c r="I10380">
        <v>1290</v>
      </c>
      <c r="J10380" s="1">
        <v>1038789024130.47</v>
      </c>
    </row>
    <row r="10381" spans="1:10" x14ac:dyDescent="0.25">
      <c r="A10381" t="s">
        <v>18927</v>
      </c>
      <c r="B10381">
        <v>2011</v>
      </c>
      <c r="C10381" t="s">
        <v>5321</v>
      </c>
      <c r="D10381" t="s">
        <v>18928</v>
      </c>
      <c r="E10381">
        <v>0</v>
      </c>
      <c r="F10381">
        <v>1</v>
      </c>
      <c r="G10381" t="s">
        <v>18</v>
      </c>
      <c r="H10381" t="s">
        <v>23</v>
      </c>
      <c r="I10381">
        <v>1433</v>
      </c>
      <c r="J10381" s="1">
        <v>56150074940.6819</v>
      </c>
    </row>
    <row r="10382" spans="1:10" x14ac:dyDescent="0.25">
      <c r="A10382" t="s">
        <v>14666</v>
      </c>
      <c r="B10382">
        <v>1996</v>
      </c>
      <c r="C10382" t="s">
        <v>2623</v>
      </c>
      <c r="D10382" t="s">
        <v>14667</v>
      </c>
      <c r="E10382">
        <v>0</v>
      </c>
      <c r="F10382">
        <v>0</v>
      </c>
      <c r="G10382" t="s">
        <v>23</v>
      </c>
      <c r="H10382" t="s">
        <v>23</v>
      </c>
      <c r="I10382">
        <v>2589</v>
      </c>
      <c r="J10382" s="1">
        <v>56150074940.6819</v>
      </c>
    </row>
    <row r="10383" spans="1:10" x14ac:dyDescent="0.25">
      <c r="A10383" t="s">
        <v>23222</v>
      </c>
      <c r="B10383">
        <v>2013</v>
      </c>
      <c r="C10383" t="s">
        <v>23223</v>
      </c>
      <c r="D10383" t="s">
        <v>6098</v>
      </c>
      <c r="E10383">
        <v>0</v>
      </c>
      <c r="F10383">
        <v>0</v>
      </c>
      <c r="G10383" t="s">
        <v>23</v>
      </c>
      <c r="H10383" t="s">
        <v>23</v>
      </c>
      <c r="I10383">
        <v>4677</v>
      </c>
      <c r="J10383" s="1">
        <v>56150074940.6819</v>
      </c>
    </row>
    <row r="10384" spans="1:10" x14ac:dyDescent="0.25">
      <c r="A10384" t="s">
        <v>5633</v>
      </c>
      <c r="B10384">
        <v>2013</v>
      </c>
      <c r="C10384" t="s">
        <v>5634</v>
      </c>
      <c r="D10384" t="s">
        <v>5635</v>
      </c>
      <c r="E10384">
        <v>0</v>
      </c>
      <c r="F10384">
        <v>1</v>
      </c>
      <c r="G10384" t="s">
        <v>18</v>
      </c>
      <c r="H10384" t="s">
        <v>23</v>
      </c>
      <c r="I10384">
        <v>1433</v>
      </c>
      <c r="J10384" s="1">
        <v>56150074940.6819</v>
      </c>
    </row>
    <row r="10385" spans="1:10" x14ac:dyDescent="0.25">
      <c r="A10385" t="s">
        <v>623</v>
      </c>
      <c r="B10385">
        <v>2002</v>
      </c>
      <c r="C10385" t="s">
        <v>536</v>
      </c>
      <c r="D10385" t="s">
        <v>624</v>
      </c>
      <c r="E10385">
        <v>2</v>
      </c>
      <c r="F10385">
        <v>0</v>
      </c>
      <c r="G10385" t="s">
        <v>23</v>
      </c>
      <c r="H10385" t="s">
        <v>23</v>
      </c>
      <c r="I10385">
        <v>683</v>
      </c>
      <c r="J10385" s="1">
        <v>1446820676252.1799</v>
      </c>
    </row>
    <row r="10386" spans="1:10" x14ac:dyDescent="0.25">
      <c r="A10386" t="s">
        <v>18074</v>
      </c>
      <c r="B10386">
        <v>2006</v>
      </c>
      <c r="C10386" t="s">
        <v>9652</v>
      </c>
      <c r="D10386" t="s">
        <v>22</v>
      </c>
      <c r="E10386">
        <v>0</v>
      </c>
      <c r="F10386">
        <v>5</v>
      </c>
      <c r="G10386" s="2">
        <v>1.44444444444444E+16</v>
      </c>
      <c r="H10386" t="s">
        <v>23</v>
      </c>
      <c r="I10386">
        <v>369</v>
      </c>
      <c r="J10386" s="1">
        <v>56150074940.6819</v>
      </c>
    </row>
    <row r="10387" spans="1:10" x14ac:dyDescent="0.25">
      <c r="A10387" t="s">
        <v>7679</v>
      </c>
      <c r="B10387">
        <v>1995</v>
      </c>
      <c r="C10387" t="s">
        <v>7680</v>
      </c>
      <c r="D10387" t="s">
        <v>7681</v>
      </c>
      <c r="E10387">
        <v>0</v>
      </c>
      <c r="F10387">
        <v>0</v>
      </c>
      <c r="G10387" t="s">
        <v>23</v>
      </c>
      <c r="H10387" t="s">
        <v>23</v>
      </c>
      <c r="I10387">
        <v>1350</v>
      </c>
      <c r="J10387" s="1">
        <v>56150074940.6819</v>
      </c>
    </row>
    <row r="10388" spans="1:10" x14ac:dyDescent="0.25">
      <c r="A10388" t="s">
        <v>2683</v>
      </c>
      <c r="B10388">
        <v>2013</v>
      </c>
      <c r="C10388" t="s">
        <v>1174</v>
      </c>
      <c r="D10388" t="s">
        <v>2684</v>
      </c>
      <c r="E10388">
        <v>0</v>
      </c>
      <c r="F10388">
        <v>0</v>
      </c>
      <c r="G10388" t="s">
        <v>23</v>
      </c>
      <c r="H10388" t="s">
        <v>23</v>
      </c>
      <c r="I10388">
        <v>409</v>
      </c>
      <c r="J10388" s="1">
        <v>56150074940.6819</v>
      </c>
    </row>
    <row r="10389" spans="1:10" x14ac:dyDescent="0.25">
      <c r="A10389" t="s">
        <v>2519</v>
      </c>
      <c r="B10389">
        <v>2011</v>
      </c>
      <c r="C10389" t="s">
        <v>2520</v>
      </c>
      <c r="D10389" t="s">
        <v>2521</v>
      </c>
      <c r="E10389">
        <v>0</v>
      </c>
      <c r="F10389">
        <v>0</v>
      </c>
      <c r="G10389" t="s">
        <v>23</v>
      </c>
      <c r="H10389" t="s">
        <v>23</v>
      </c>
      <c r="I10389">
        <v>385</v>
      </c>
      <c r="J10389" s="1">
        <v>56150074940.6819</v>
      </c>
    </row>
    <row r="10390" spans="1:10" x14ac:dyDescent="0.25">
      <c r="A10390" t="s">
        <v>24899</v>
      </c>
      <c r="B10390">
        <v>2008</v>
      </c>
      <c r="C10390" t="s">
        <v>6901</v>
      </c>
      <c r="D10390" t="s">
        <v>24900</v>
      </c>
      <c r="E10390">
        <v>0</v>
      </c>
      <c r="F10390">
        <v>0</v>
      </c>
      <c r="G10390" t="s">
        <v>23</v>
      </c>
      <c r="H10390" t="s">
        <v>23</v>
      </c>
      <c r="I10390">
        <v>5266</v>
      </c>
      <c r="J10390" s="1">
        <v>56150074940.6819</v>
      </c>
    </row>
    <row r="10391" spans="1:10" x14ac:dyDescent="0.25">
      <c r="A10391" t="s">
        <v>9314</v>
      </c>
      <c r="B10391">
        <v>2010</v>
      </c>
      <c r="C10391" t="s">
        <v>9315</v>
      </c>
      <c r="D10391" t="s">
        <v>22</v>
      </c>
      <c r="E10391">
        <v>0</v>
      </c>
      <c r="F10391">
        <v>0</v>
      </c>
      <c r="G10391" t="s">
        <v>23</v>
      </c>
      <c r="H10391" t="s">
        <v>23</v>
      </c>
      <c r="I10391">
        <v>1598</v>
      </c>
      <c r="J10391" s="1">
        <v>56150074940.6819</v>
      </c>
    </row>
    <row r="10392" spans="1:10" x14ac:dyDescent="0.25">
      <c r="A10392" t="s">
        <v>14300</v>
      </c>
      <c r="B10392">
        <v>2004</v>
      </c>
      <c r="C10392" t="s">
        <v>14301</v>
      </c>
      <c r="D10392" t="s">
        <v>14302</v>
      </c>
      <c r="E10392">
        <v>0</v>
      </c>
      <c r="F10392">
        <v>0</v>
      </c>
      <c r="G10392" t="s">
        <v>23</v>
      </c>
      <c r="H10392" t="s">
        <v>23</v>
      </c>
      <c r="I10392">
        <v>2506</v>
      </c>
      <c r="J10392" s="1">
        <v>56150074940.6819</v>
      </c>
    </row>
    <row r="10393" spans="1:10" x14ac:dyDescent="0.25">
      <c r="A10393" t="s">
        <v>23560</v>
      </c>
      <c r="B10393">
        <v>2004</v>
      </c>
      <c r="C10393" t="s">
        <v>8843</v>
      </c>
      <c r="D10393" t="s">
        <v>23561</v>
      </c>
      <c r="E10393">
        <v>0</v>
      </c>
      <c r="F10393">
        <v>0</v>
      </c>
      <c r="G10393" t="s">
        <v>23</v>
      </c>
      <c r="H10393" t="s">
        <v>23</v>
      </c>
      <c r="I10393">
        <v>4782</v>
      </c>
      <c r="J10393" s="1">
        <v>56150074940.6819</v>
      </c>
    </row>
    <row r="10394" spans="1:10" x14ac:dyDescent="0.25">
      <c r="A10394" t="s">
        <v>6407</v>
      </c>
      <c r="B10394">
        <v>2005</v>
      </c>
      <c r="C10394" t="s">
        <v>6408</v>
      </c>
      <c r="D10394" t="s">
        <v>6409</v>
      </c>
      <c r="E10394">
        <v>0</v>
      </c>
      <c r="F10394">
        <v>1</v>
      </c>
      <c r="G10394" s="2">
        <v>8086206896551720</v>
      </c>
      <c r="H10394" t="s">
        <v>23</v>
      </c>
      <c r="I10394">
        <v>56</v>
      </c>
      <c r="J10394" s="1">
        <v>56150074940.6819</v>
      </c>
    </row>
    <row r="10395" spans="1:10" x14ac:dyDescent="0.25">
      <c r="A10395" t="s">
        <v>3935</v>
      </c>
      <c r="B10395">
        <v>2011</v>
      </c>
      <c r="C10395" t="s">
        <v>2494</v>
      </c>
      <c r="D10395" t="s">
        <v>3936</v>
      </c>
      <c r="E10395">
        <v>0</v>
      </c>
      <c r="F10395">
        <v>0</v>
      </c>
      <c r="G10395" t="s">
        <v>23</v>
      </c>
      <c r="H10395" t="s">
        <v>23</v>
      </c>
      <c r="I10395">
        <v>635</v>
      </c>
      <c r="J10395" s="1">
        <v>56150074940.6819</v>
      </c>
    </row>
    <row r="10396" spans="1:10" x14ac:dyDescent="0.25">
      <c r="A10396" t="s">
        <v>7852</v>
      </c>
      <c r="B10396">
        <v>2001</v>
      </c>
      <c r="C10396" t="s">
        <v>7853</v>
      </c>
      <c r="D10396" t="s">
        <v>7854</v>
      </c>
      <c r="E10396">
        <v>0</v>
      </c>
      <c r="F10396">
        <v>0</v>
      </c>
      <c r="G10396" t="s">
        <v>23</v>
      </c>
      <c r="H10396" t="s">
        <v>23</v>
      </c>
      <c r="I10396">
        <v>1382</v>
      </c>
      <c r="J10396" s="1">
        <v>56150074940.6819</v>
      </c>
    </row>
    <row r="10397" spans="1:10" x14ac:dyDescent="0.25">
      <c r="A10397" t="s">
        <v>12680</v>
      </c>
      <c r="B10397">
        <v>2009</v>
      </c>
      <c r="C10397" t="s">
        <v>12681</v>
      </c>
      <c r="D10397" t="s">
        <v>12682</v>
      </c>
      <c r="E10397">
        <v>0</v>
      </c>
      <c r="F10397">
        <v>0</v>
      </c>
      <c r="G10397" t="s">
        <v>23</v>
      </c>
      <c r="H10397" t="s">
        <v>23</v>
      </c>
      <c r="I10397">
        <v>2171</v>
      </c>
      <c r="J10397" s="1">
        <v>56150074940.6819</v>
      </c>
    </row>
    <row r="10398" spans="1:10" x14ac:dyDescent="0.25">
      <c r="A10398" t="s">
        <v>3340</v>
      </c>
      <c r="B10398">
        <v>2009</v>
      </c>
      <c r="C10398" t="s">
        <v>3341</v>
      </c>
      <c r="D10398" t="s">
        <v>3342</v>
      </c>
      <c r="E10398">
        <v>0</v>
      </c>
      <c r="F10398">
        <v>0</v>
      </c>
      <c r="G10398" t="s">
        <v>23</v>
      </c>
      <c r="H10398" t="s">
        <v>23</v>
      </c>
      <c r="I10398">
        <v>528</v>
      </c>
      <c r="J10398" s="1">
        <v>56150074940.6819</v>
      </c>
    </row>
    <row r="10399" spans="1:10" x14ac:dyDescent="0.25">
      <c r="A10399" t="s">
        <v>7095</v>
      </c>
      <c r="B10399">
        <v>1995</v>
      </c>
      <c r="C10399" t="s">
        <v>7096</v>
      </c>
      <c r="D10399" t="s">
        <v>22</v>
      </c>
      <c r="E10399">
        <v>0</v>
      </c>
      <c r="F10399">
        <v>0</v>
      </c>
      <c r="G10399" t="s">
        <v>23</v>
      </c>
      <c r="H10399" t="s">
        <v>23</v>
      </c>
      <c r="I10399">
        <v>1267</v>
      </c>
      <c r="J10399" s="1">
        <v>56150074940.6819</v>
      </c>
    </row>
    <row r="10400" spans="1:10" x14ac:dyDescent="0.25">
      <c r="A10400" t="s">
        <v>23372</v>
      </c>
      <c r="B10400">
        <v>2013</v>
      </c>
      <c r="C10400" t="s">
        <v>20128</v>
      </c>
      <c r="D10400" t="s">
        <v>23373</v>
      </c>
      <c r="E10400">
        <v>0</v>
      </c>
      <c r="F10400">
        <v>6</v>
      </c>
      <c r="G10400" s="2">
        <v>5684210526315780</v>
      </c>
      <c r="H10400" t="s">
        <v>23</v>
      </c>
      <c r="I10400">
        <v>714</v>
      </c>
      <c r="J10400" s="1">
        <v>56150074940.6819</v>
      </c>
    </row>
    <row r="10401" spans="1:10" x14ac:dyDescent="0.25">
      <c r="A10401" s="4" t="s">
        <v>3446</v>
      </c>
      <c r="B10401" s="4">
        <v>2008</v>
      </c>
      <c r="C10401" s="4" t="s">
        <v>2737</v>
      </c>
      <c r="D10401" s="4" t="s">
        <v>3447</v>
      </c>
      <c r="E10401" s="4">
        <v>0</v>
      </c>
      <c r="F10401" s="4">
        <v>2</v>
      </c>
      <c r="G10401" s="4" t="s">
        <v>18</v>
      </c>
      <c r="H10401" s="4" t="s">
        <v>23</v>
      </c>
      <c r="I10401" s="4">
        <v>55</v>
      </c>
      <c r="J10401" s="1">
        <v>56150074940.6819</v>
      </c>
    </row>
    <row r="10402" spans="1:10" x14ac:dyDescent="0.25">
      <c r="A10402" t="s">
        <v>10354</v>
      </c>
      <c r="B10402">
        <v>1994</v>
      </c>
      <c r="C10402" t="s">
        <v>10355</v>
      </c>
      <c r="D10402" t="s">
        <v>10356</v>
      </c>
      <c r="E10402">
        <v>0</v>
      </c>
      <c r="F10402">
        <v>0</v>
      </c>
      <c r="G10402" t="s">
        <v>23</v>
      </c>
      <c r="H10402" t="s">
        <v>23</v>
      </c>
      <c r="I10402">
        <v>1775</v>
      </c>
      <c r="J10402" s="1">
        <v>56150074940.6819</v>
      </c>
    </row>
    <row r="10403" spans="1:10" x14ac:dyDescent="0.25">
      <c r="A10403" t="s">
        <v>11456</v>
      </c>
      <c r="B10403">
        <v>2009</v>
      </c>
      <c r="C10403" t="s">
        <v>11457</v>
      </c>
      <c r="D10403" t="s">
        <v>11458</v>
      </c>
      <c r="E10403">
        <v>0</v>
      </c>
      <c r="F10403">
        <v>1</v>
      </c>
      <c r="G10403" t="s">
        <v>13</v>
      </c>
      <c r="H10403" t="s">
        <v>23</v>
      </c>
      <c r="I10403">
        <v>1433</v>
      </c>
      <c r="J10403" s="1">
        <v>56150074940.6819</v>
      </c>
    </row>
    <row r="10404" spans="1:10" x14ac:dyDescent="0.25">
      <c r="A10404" t="s">
        <v>16770</v>
      </c>
      <c r="B10404">
        <v>2005</v>
      </c>
      <c r="C10404" t="s">
        <v>4276</v>
      </c>
      <c r="D10404" t="s">
        <v>16771</v>
      </c>
      <c r="E10404">
        <v>0</v>
      </c>
      <c r="F10404">
        <v>0</v>
      </c>
      <c r="G10404" t="s">
        <v>23</v>
      </c>
      <c r="H10404" t="s">
        <v>23</v>
      </c>
      <c r="I10404">
        <v>3074</v>
      </c>
      <c r="J10404" s="1">
        <v>56150074940.6819</v>
      </c>
    </row>
    <row r="10405" spans="1:10" x14ac:dyDescent="0.25">
      <c r="A10405" t="s">
        <v>8316</v>
      </c>
      <c r="B10405">
        <v>2006</v>
      </c>
      <c r="C10405" t="s">
        <v>6991</v>
      </c>
      <c r="D10405" t="s">
        <v>22</v>
      </c>
      <c r="E10405">
        <v>0</v>
      </c>
      <c r="F10405">
        <v>1</v>
      </c>
      <c r="G10405" t="s">
        <v>18</v>
      </c>
      <c r="H10405" t="s">
        <v>23</v>
      </c>
      <c r="I10405">
        <v>31</v>
      </c>
      <c r="J10405" s="1">
        <v>56150074940.6819</v>
      </c>
    </row>
    <row r="10406" spans="1:10" x14ac:dyDescent="0.25">
      <c r="A10406" t="s">
        <v>11003</v>
      </c>
      <c r="B10406">
        <v>2003</v>
      </c>
      <c r="C10406" t="s">
        <v>1433</v>
      </c>
      <c r="D10406" t="s">
        <v>11004</v>
      </c>
      <c r="E10406">
        <v>5</v>
      </c>
      <c r="F10406">
        <v>6</v>
      </c>
      <c r="G10406" s="2">
        <v>4311475409836060</v>
      </c>
      <c r="H10406" s="2">
        <v>2578833333333330</v>
      </c>
      <c r="I10406">
        <v>513</v>
      </c>
      <c r="J10406" s="1">
        <v>161339665952.17899</v>
      </c>
    </row>
    <row r="10407" spans="1:10" x14ac:dyDescent="0.25">
      <c r="A10407" s="4" t="s">
        <v>14983</v>
      </c>
      <c r="B10407" s="4">
        <v>2006</v>
      </c>
      <c r="C10407" s="4" t="s">
        <v>643</v>
      </c>
      <c r="D10407" s="4" t="s">
        <v>14984</v>
      </c>
      <c r="E10407" s="4">
        <v>1</v>
      </c>
      <c r="F10407" s="4">
        <v>0</v>
      </c>
      <c r="G10407" s="4" t="s">
        <v>23</v>
      </c>
      <c r="H10407" s="4" t="s">
        <v>23</v>
      </c>
      <c r="I10407" s="4">
        <v>55</v>
      </c>
      <c r="J10407" s="1">
        <v>62968478865.305496</v>
      </c>
    </row>
    <row r="10408" spans="1:10" x14ac:dyDescent="0.25">
      <c r="A10408" s="4" t="s">
        <v>24102</v>
      </c>
      <c r="B10408" s="4">
        <v>2011</v>
      </c>
      <c r="C10408" s="4" t="s">
        <v>2520</v>
      </c>
      <c r="D10408" s="4" t="s">
        <v>24103</v>
      </c>
      <c r="E10408" s="4">
        <v>0</v>
      </c>
      <c r="F10408" s="4">
        <v>1</v>
      </c>
      <c r="G10408" s="4" t="s">
        <v>18</v>
      </c>
      <c r="H10408" s="4" t="s">
        <v>23</v>
      </c>
      <c r="I10408" s="4">
        <v>55</v>
      </c>
      <c r="J10408" s="1">
        <v>56150074940.6819</v>
      </c>
    </row>
    <row r="10409" spans="1:10" x14ac:dyDescent="0.25">
      <c r="A10409" t="s">
        <v>17798</v>
      </c>
      <c r="B10409">
        <v>1995</v>
      </c>
      <c r="C10409" t="s">
        <v>17799</v>
      </c>
      <c r="D10409" t="s">
        <v>17800</v>
      </c>
      <c r="E10409">
        <v>0</v>
      </c>
      <c r="F10409">
        <v>0</v>
      </c>
      <c r="G10409" t="s">
        <v>23</v>
      </c>
      <c r="H10409" t="s">
        <v>23</v>
      </c>
      <c r="I10409">
        <v>3308</v>
      </c>
      <c r="J10409" s="1">
        <v>56150074940.6819</v>
      </c>
    </row>
    <row r="10410" spans="1:10" x14ac:dyDescent="0.25">
      <c r="A10410" t="s">
        <v>17199</v>
      </c>
      <c r="B10410">
        <v>2008</v>
      </c>
      <c r="C10410" t="s">
        <v>1925</v>
      </c>
      <c r="D10410" t="s">
        <v>17200</v>
      </c>
      <c r="E10410">
        <v>0</v>
      </c>
      <c r="F10410">
        <v>3</v>
      </c>
      <c r="G10410" t="s">
        <v>18</v>
      </c>
      <c r="H10410" t="s">
        <v>23</v>
      </c>
      <c r="I10410">
        <v>714</v>
      </c>
      <c r="J10410" s="1">
        <v>56150074940.6819</v>
      </c>
    </row>
    <row r="10411" spans="1:10" x14ac:dyDescent="0.25">
      <c r="A10411" t="s">
        <v>15967</v>
      </c>
      <c r="B10411">
        <v>2010</v>
      </c>
      <c r="C10411" t="s">
        <v>14463</v>
      </c>
      <c r="D10411" t="s">
        <v>15968</v>
      </c>
      <c r="E10411">
        <v>0</v>
      </c>
      <c r="F10411">
        <v>0</v>
      </c>
      <c r="G10411" t="s">
        <v>23</v>
      </c>
      <c r="H10411" t="s">
        <v>23</v>
      </c>
      <c r="I10411">
        <v>2895</v>
      </c>
      <c r="J10411" s="1">
        <v>56150074940.6819</v>
      </c>
    </row>
    <row r="10412" spans="1:10" x14ac:dyDescent="0.25">
      <c r="A10412" t="s">
        <v>18678</v>
      </c>
      <c r="B10412">
        <v>2010</v>
      </c>
      <c r="C10412" t="s">
        <v>1760</v>
      </c>
      <c r="D10412" t="s">
        <v>18679</v>
      </c>
      <c r="E10412">
        <v>0</v>
      </c>
      <c r="F10412">
        <v>2</v>
      </c>
      <c r="G10412" t="s">
        <v>323</v>
      </c>
      <c r="H10412" t="s">
        <v>23</v>
      </c>
      <c r="I10412">
        <v>370</v>
      </c>
      <c r="J10412" s="1">
        <v>56150074940.6819</v>
      </c>
    </row>
    <row r="10413" spans="1:10" x14ac:dyDescent="0.25">
      <c r="A10413" s="4" t="s">
        <v>15686</v>
      </c>
      <c r="B10413" s="4">
        <v>1998</v>
      </c>
      <c r="C10413" s="4" t="s">
        <v>355</v>
      </c>
      <c r="D10413" s="4" t="s">
        <v>15687</v>
      </c>
      <c r="E10413" s="4">
        <v>1</v>
      </c>
      <c r="F10413" s="4">
        <v>0</v>
      </c>
      <c r="G10413" s="4" t="s">
        <v>23</v>
      </c>
      <c r="H10413" s="4" t="s">
        <v>23</v>
      </c>
      <c r="I10413" s="4">
        <v>55</v>
      </c>
      <c r="J10413" s="1">
        <v>80014488676.8647</v>
      </c>
    </row>
    <row r="10414" spans="1:10" x14ac:dyDescent="0.25">
      <c r="A10414" t="s">
        <v>2417</v>
      </c>
      <c r="B10414">
        <v>2013</v>
      </c>
      <c r="C10414" t="s">
        <v>2418</v>
      </c>
      <c r="D10414" t="s">
        <v>2419</v>
      </c>
      <c r="E10414">
        <v>0</v>
      </c>
      <c r="F10414">
        <v>0</v>
      </c>
      <c r="G10414" t="s">
        <v>23</v>
      </c>
      <c r="H10414" t="s">
        <v>23</v>
      </c>
      <c r="I10414">
        <v>379</v>
      </c>
      <c r="J10414" s="1">
        <v>56150074940.6819</v>
      </c>
    </row>
    <row r="10415" spans="1:10" x14ac:dyDescent="0.25">
      <c r="A10415" t="s">
        <v>16298</v>
      </c>
      <c r="B10415">
        <v>2007</v>
      </c>
      <c r="C10415" t="s">
        <v>2157</v>
      </c>
      <c r="D10415" t="s">
        <v>16299</v>
      </c>
      <c r="E10415">
        <v>0</v>
      </c>
      <c r="F10415">
        <v>0</v>
      </c>
      <c r="G10415" t="s">
        <v>23</v>
      </c>
      <c r="H10415" t="s">
        <v>23</v>
      </c>
      <c r="I10415">
        <v>2973</v>
      </c>
      <c r="J10415" s="1">
        <v>56150074940.6819</v>
      </c>
    </row>
    <row r="10416" spans="1:10" x14ac:dyDescent="0.25">
      <c r="A10416" t="s">
        <v>18549</v>
      </c>
      <c r="B10416">
        <v>2013</v>
      </c>
      <c r="C10416" t="s">
        <v>18550</v>
      </c>
      <c r="D10416" t="s">
        <v>18551</v>
      </c>
      <c r="E10416">
        <v>0</v>
      </c>
      <c r="F10416">
        <v>0</v>
      </c>
      <c r="G10416" t="s">
        <v>23</v>
      </c>
      <c r="H10416" t="s">
        <v>23</v>
      </c>
      <c r="I10416">
        <v>3486</v>
      </c>
      <c r="J10416" s="1">
        <v>56150074940.6819</v>
      </c>
    </row>
    <row r="10417" spans="1:10" x14ac:dyDescent="0.25">
      <c r="A10417" t="s">
        <v>16777</v>
      </c>
      <c r="B10417">
        <v>2001</v>
      </c>
      <c r="C10417" t="s">
        <v>16778</v>
      </c>
      <c r="D10417" t="s">
        <v>22</v>
      </c>
      <c r="E10417">
        <v>0</v>
      </c>
      <c r="F10417">
        <v>1</v>
      </c>
      <c r="G10417" s="2">
        <v>4754716981132070</v>
      </c>
      <c r="H10417" t="s">
        <v>23</v>
      </c>
      <c r="I10417">
        <v>31</v>
      </c>
      <c r="J10417" s="1">
        <v>56150074940.6819</v>
      </c>
    </row>
    <row r="10418" spans="1:10" x14ac:dyDescent="0.25">
      <c r="A10418" t="s">
        <v>10501</v>
      </c>
      <c r="B10418">
        <v>1999</v>
      </c>
      <c r="C10418" t="s">
        <v>8095</v>
      </c>
      <c r="D10418" t="s">
        <v>10502</v>
      </c>
      <c r="E10418">
        <v>6</v>
      </c>
      <c r="F10418">
        <v>1</v>
      </c>
      <c r="G10418" t="s">
        <v>18</v>
      </c>
      <c r="H10418" t="s">
        <v>323</v>
      </c>
      <c r="I10418">
        <v>2491</v>
      </c>
      <c r="J10418" s="1">
        <v>291206495953.008</v>
      </c>
    </row>
    <row r="10419" spans="1:10" x14ac:dyDescent="0.25">
      <c r="A10419" t="s">
        <v>17577</v>
      </c>
      <c r="B10419">
        <v>2003</v>
      </c>
      <c r="C10419" t="s">
        <v>256</v>
      </c>
      <c r="D10419" t="s">
        <v>17578</v>
      </c>
      <c r="E10419">
        <v>0</v>
      </c>
      <c r="F10419">
        <v>0</v>
      </c>
      <c r="G10419" t="s">
        <v>23</v>
      </c>
      <c r="H10419" t="s">
        <v>23</v>
      </c>
      <c r="I10419">
        <v>3252</v>
      </c>
      <c r="J10419" s="1">
        <v>56150074940.6819</v>
      </c>
    </row>
    <row r="10420" spans="1:10" x14ac:dyDescent="0.25">
      <c r="A10420" t="s">
        <v>8386</v>
      </c>
      <c r="B10420">
        <v>1999</v>
      </c>
      <c r="C10420" t="s">
        <v>8387</v>
      </c>
      <c r="D10420" t="s">
        <v>8388</v>
      </c>
      <c r="E10420">
        <v>3</v>
      </c>
      <c r="F10420">
        <v>0</v>
      </c>
      <c r="G10420" t="s">
        <v>23</v>
      </c>
      <c r="H10420" t="s">
        <v>23</v>
      </c>
      <c r="I10420">
        <v>1433</v>
      </c>
      <c r="J10420" s="1">
        <v>1248598584524.5901</v>
      </c>
    </row>
    <row r="10421" spans="1:10" x14ac:dyDescent="0.25">
      <c r="A10421" t="s">
        <v>22579</v>
      </c>
      <c r="B10421">
        <v>1993</v>
      </c>
      <c r="C10421" t="s">
        <v>22580</v>
      </c>
      <c r="D10421" t="s">
        <v>22581</v>
      </c>
      <c r="E10421">
        <v>0</v>
      </c>
      <c r="F10421">
        <v>0</v>
      </c>
      <c r="G10421" t="s">
        <v>23</v>
      </c>
      <c r="H10421" t="s">
        <v>23</v>
      </c>
      <c r="I10421">
        <v>4513</v>
      </c>
      <c r="J10421" s="1">
        <v>56150074940.6819</v>
      </c>
    </row>
    <row r="10422" spans="1:10" x14ac:dyDescent="0.25">
      <c r="A10422" t="s">
        <v>24430</v>
      </c>
      <c r="B10422">
        <v>2010</v>
      </c>
      <c r="C10422" t="s">
        <v>407</v>
      </c>
      <c r="D10422" t="s">
        <v>24431</v>
      </c>
      <c r="E10422">
        <v>0</v>
      </c>
      <c r="F10422">
        <v>0</v>
      </c>
      <c r="G10422" t="s">
        <v>23</v>
      </c>
      <c r="H10422" t="s">
        <v>23</v>
      </c>
      <c r="I10422">
        <v>5125</v>
      </c>
      <c r="J10422" s="1">
        <v>56150074940.6819</v>
      </c>
    </row>
    <row r="10423" spans="1:10" x14ac:dyDescent="0.25">
      <c r="A10423" t="s">
        <v>9721</v>
      </c>
      <c r="B10423">
        <v>2008</v>
      </c>
      <c r="C10423" t="s">
        <v>9722</v>
      </c>
      <c r="D10423" t="s">
        <v>9723</v>
      </c>
      <c r="E10423">
        <v>0</v>
      </c>
      <c r="F10423">
        <v>0</v>
      </c>
      <c r="G10423" t="s">
        <v>23</v>
      </c>
      <c r="H10423" t="s">
        <v>23</v>
      </c>
      <c r="I10423">
        <v>1664</v>
      </c>
      <c r="J10423" s="1">
        <v>56150074940.6819</v>
      </c>
    </row>
    <row r="10424" spans="1:10" x14ac:dyDescent="0.25">
      <c r="A10424" t="s">
        <v>2204</v>
      </c>
      <c r="B10424">
        <v>2010</v>
      </c>
      <c r="C10424" t="s">
        <v>2205</v>
      </c>
      <c r="D10424" t="s">
        <v>2206</v>
      </c>
      <c r="E10424">
        <v>0</v>
      </c>
      <c r="F10424">
        <v>0</v>
      </c>
      <c r="G10424" t="s">
        <v>23</v>
      </c>
      <c r="H10424" t="s">
        <v>23</v>
      </c>
      <c r="I10424">
        <v>340</v>
      </c>
      <c r="J10424" s="1">
        <v>56150074940.6819</v>
      </c>
    </row>
    <row r="10425" spans="1:10" x14ac:dyDescent="0.25">
      <c r="A10425" t="s">
        <v>16790</v>
      </c>
      <c r="B10425">
        <v>1993</v>
      </c>
      <c r="C10425" t="s">
        <v>16791</v>
      </c>
      <c r="D10425" t="s">
        <v>16792</v>
      </c>
      <c r="E10425">
        <v>0</v>
      </c>
      <c r="F10425">
        <v>0</v>
      </c>
      <c r="G10425" t="s">
        <v>23</v>
      </c>
      <c r="H10425" t="s">
        <v>23</v>
      </c>
      <c r="I10425">
        <v>3081</v>
      </c>
      <c r="J10425" s="1">
        <v>56150074940.6819</v>
      </c>
    </row>
    <row r="10426" spans="1:10" x14ac:dyDescent="0.25">
      <c r="A10426" t="s">
        <v>8811</v>
      </c>
      <c r="B10426">
        <v>1999</v>
      </c>
      <c r="C10426" t="s">
        <v>1805</v>
      </c>
      <c r="D10426" t="s">
        <v>8812</v>
      </c>
      <c r="E10426">
        <v>2</v>
      </c>
      <c r="F10426">
        <v>2</v>
      </c>
      <c r="G10426" t="s">
        <v>18</v>
      </c>
      <c r="H10426" t="s">
        <v>1461</v>
      </c>
      <c r="I10426">
        <v>31</v>
      </c>
      <c r="J10426" s="1">
        <v>98857609557.738495</v>
      </c>
    </row>
    <row r="10427" spans="1:10" x14ac:dyDescent="0.25">
      <c r="A10427" t="s">
        <v>23809</v>
      </c>
      <c r="B10427">
        <v>2013</v>
      </c>
      <c r="C10427" t="s">
        <v>23810</v>
      </c>
      <c r="D10427" t="s">
        <v>23811</v>
      </c>
      <c r="E10427">
        <v>0</v>
      </c>
      <c r="F10427">
        <v>0</v>
      </c>
      <c r="G10427" t="s">
        <v>23</v>
      </c>
      <c r="H10427" t="s">
        <v>23</v>
      </c>
      <c r="I10427">
        <v>4913</v>
      </c>
      <c r="J10427" s="1">
        <v>56150074940.6819</v>
      </c>
    </row>
    <row r="10428" spans="1:10" x14ac:dyDescent="0.25">
      <c r="A10428" t="s">
        <v>23762</v>
      </c>
      <c r="B10428">
        <v>2011</v>
      </c>
      <c r="C10428" t="s">
        <v>18290</v>
      </c>
      <c r="D10428" t="s">
        <v>23763</v>
      </c>
      <c r="E10428">
        <v>0</v>
      </c>
      <c r="F10428">
        <v>0</v>
      </c>
      <c r="G10428" t="s">
        <v>23</v>
      </c>
      <c r="H10428" t="s">
        <v>23</v>
      </c>
      <c r="I10428">
        <v>4899</v>
      </c>
      <c r="J10428" s="1">
        <v>56150074940.6819</v>
      </c>
    </row>
    <row r="10429" spans="1:10" x14ac:dyDescent="0.25">
      <c r="A10429" t="s">
        <v>5345</v>
      </c>
      <c r="B10429">
        <v>2012</v>
      </c>
      <c r="C10429" t="s">
        <v>4118</v>
      </c>
      <c r="D10429" t="s">
        <v>5346</v>
      </c>
      <c r="E10429">
        <v>0</v>
      </c>
      <c r="F10429">
        <v>0</v>
      </c>
      <c r="G10429" t="s">
        <v>23</v>
      </c>
      <c r="H10429" t="s">
        <v>23</v>
      </c>
      <c r="I10429">
        <v>924</v>
      </c>
      <c r="J10429" s="1">
        <v>56150074940.6819</v>
      </c>
    </row>
    <row r="10430" spans="1:10" x14ac:dyDescent="0.25">
      <c r="A10430" t="s">
        <v>22798</v>
      </c>
      <c r="B10430">
        <v>2009</v>
      </c>
      <c r="C10430" t="s">
        <v>9208</v>
      </c>
      <c r="D10430" t="s">
        <v>22799</v>
      </c>
      <c r="E10430">
        <v>0</v>
      </c>
      <c r="F10430">
        <v>1</v>
      </c>
      <c r="G10430" t="s">
        <v>18</v>
      </c>
      <c r="H10430" t="s">
        <v>23</v>
      </c>
      <c r="I10430">
        <v>4567</v>
      </c>
      <c r="J10430" s="1">
        <v>56150074940.6819</v>
      </c>
    </row>
    <row r="10431" spans="1:10" x14ac:dyDescent="0.25">
      <c r="A10431" t="s">
        <v>5097</v>
      </c>
      <c r="B10431">
        <v>2006</v>
      </c>
      <c r="C10431" t="s">
        <v>1077</v>
      </c>
      <c r="D10431" t="s">
        <v>5098</v>
      </c>
      <c r="E10431">
        <v>0</v>
      </c>
      <c r="F10431">
        <v>0</v>
      </c>
      <c r="G10431" t="s">
        <v>23</v>
      </c>
      <c r="H10431" t="s">
        <v>23</v>
      </c>
      <c r="I10431">
        <v>884</v>
      </c>
      <c r="J10431" s="1">
        <v>56150074940.6819</v>
      </c>
    </row>
    <row r="10432" spans="1:10" x14ac:dyDescent="0.25">
      <c r="A10432" t="s">
        <v>5547</v>
      </c>
      <c r="B10432">
        <v>2009</v>
      </c>
      <c r="C10432" t="s">
        <v>5548</v>
      </c>
      <c r="D10432" t="s">
        <v>5549</v>
      </c>
      <c r="E10432">
        <v>0</v>
      </c>
      <c r="F10432">
        <v>0</v>
      </c>
      <c r="G10432" t="s">
        <v>23</v>
      </c>
      <c r="H10432" t="s">
        <v>23</v>
      </c>
      <c r="I10432">
        <v>968</v>
      </c>
      <c r="J10432" s="1">
        <v>56150074940.6819</v>
      </c>
    </row>
    <row r="10433" spans="1:10" x14ac:dyDescent="0.25">
      <c r="A10433" t="s">
        <v>15281</v>
      </c>
      <c r="B10433">
        <v>2008</v>
      </c>
      <c r="C10433" t="s">
        <v>1315</v>
      </c>
      <c r="D10433" t="s">
        <v>15282</v>
      </c>
      <c r="E10433">
        <v>0</v>
      </c>
      <c r="F10433">
        <v>0</v>
      </c>
      <c r="G10433" t="s">
        <v>23</v>
      </c>
      <c r="H10433" t="s">
        <v>23</v>
      </c>
      <c r="I10433">
        <v>2728</v>
      </c>
      <c r="J10433" s="1">
        <v>56150074940.6819</v>
      </c>
    </row>
    <row r="10434" spans="1:10" x14ac:dyDescent="0.25">
      <c r="A10434" t="s">
        <v>1526</v>
      </c>
      <c r="B10434">
        <v>2009</v>
      </c>
      <c r="C10434" t="s">
        <v>1120</v>
      </c>
      <c r="D10434" t="s">
        <v>1527</v>
      </c>
      <c r="E10434">
        <v>0</v>
      </c>
      <c r="F10434">
        <v>0</v>
      </c>
      <c r="G10434" t="s">
        <v>23</v>
      </c>
      <c r="H10434" t="s">
        <v>23</v>
      </c>
      <c r="I10434">
        <v>230</v>
      </c>
      <c r="J10434" s="1">
        <v>56150074940.6819</v>
      </c>
    </row>
    <row r="10435" spans="1:10" x14ac:dyDescent="0.25">
      <c r="A10435" t="s">
        <v>19835</v>
      </c>
      <c r="B10435">
        <v>2004</v>
      </c>
      <c r="C10435" t="s">
        <v>2676</v>
      </c>
      <c r="D10435" t="s">
        <v>19836</v>
      </c>
      <c r="E10435">
        <v>0</v>
      </c>
      <c r="F10435">
        <v>0</v>
      </c>
      <c r="G10435" t="s">
        <v>23</v>
      </c>
      <c r="H10435" t="s">
        <v>23</v>
      </c>
      <c r="I10435">
        <v>3813</v>
      </c>
      <c r="J10435" s="1">
        <v>56150074940.6819</v>
      </c>
    </row>
    <row r="10436" spans="1:10" x14ac:dyDescent="0.25">
      <c r="A10436" t="s">
        <v>1650</v>
      </c>
      <c r="B10436">
        <v>2011</v>
      </c>
      <c r="C10436" t="s">
        <v>1651</v>
      </c>
      <c r="D10436" t="s">
        <v>1652</v>
      </c>
      <c r="E10436">
        <v>0</v>
      </c>
      <c r="F10436">
        <v>0</v>
      </c>
      <c r="G10436" t="s">
        <v>23</v>
      </c>
      <c r="H10436" t="s">
        <v>23</v>
      </c>
      <c r="I10436">
        <v>251</v>
      </c>
      <c r="J10436" s="1">
        <v>56150074940.6819</v>
      </c>
    </row>
    <row r="10437" spans="1:10" x14ac:dyDescent="0.25">
      <c r="A10437" t="s">
        <v>3462</v>
      </c>
      <c r="B10437">
        <v>2010</v>
      </c>
      <c r="C10437" t="s">
        <v>3463</v>
      </c>
      <c r="D10437" t="s">
        <v>3464</v>
      </c>
      <c r="E10437">
        <v>0</v>
      </c>
      <c r="F10437">
        <v>0</v>
      </c>
      <c r="G10437" t="s">
        <v>23</v>
      </c>
      <c r="H10437" t="s">
        <v>23</v>
      </c>
      <c r="I10437">
        <v>546</v>
      </c>
      <c r="J10437" s="1">
        <v>56150074940.6819</v>
      </c>
    </row>
    <row r="10438" spans="1:10" x14ac:dyDescent="0.25">
      <c r="A10438" t="s">
        <v>14261</v>
      </c>
      <c r="B10438">
        <v>2007</v>
      </c>
      <c r="C10438" t="s">
        <v>5062</v>
      </c>
      <c r="D10438" t="s">
        <v>14262</v>
      </c>
      <c r="E10438">
        <v>0</v>
      </c>
      <c r="F10438">
        <v>3</v>
      </c>
      <c r="G10438" t="s">
        <v>18</v>
      </c>
      <c r="H10438" t="s">
        <v>23</v>
      </c>
      <c r="I10438">
        <v>31</v>
      </c>
      <c r="J10438" s="1">
        <v>56150074940.6819</v>
      </c>
    </row>
    <row r="10439" spans="1:10" x14ac:dyDescent="0.25">
      <c r="A10439" t="s">
        <v>18880</v>
      </c>
      <c r="B10439">
        <v>2011</v>
      </c>
      <c r="C10439" t="s">
        <v>564</v>
      </c>
      <c r="D10439" t="s">
        <v>18881</v>
      </c>
      <c r="E10439">
        <v>0</v>
      </c>
      <c r="F10439">
        <v>1</v>
      </c>
      <c r="G10439" t="s">
        <v>13</v>
      </c>
      <c r="H10439" t="s">
        <v>23</v>
      </c>
      <c r="I10439">
        <v>636</v>
      </c>
      <c r="J10439" s="1">
        <v>56150074940.6819</v>
      </c>
    </row>
    <row r="10440" spans="1:10" x14ac:dyDescent="0.25">
      <c r="A10440" t="s">
        <v>5562</v>
      </c>
      <c r="B10440">
        <v>2011</v>
      </c>
      <c r="C10440" t="s">
        <v>4563</v>
      </c>
      <c r="D10440" t="s">
        <v>5563</v>
      </c>
      <c r="E10440">
        <v>0</v>
      </c>
      <c r="F10440">
        <v>0</v>
      </c>
      <c r="G10440" t="s">
        <v>23</v>
      </c>
      <c r="H10440" t="s">
        <v>23</v>
      </c>
      <c r="I10440">
        <v>974</v>
      </c>
      <c r="J10440" s="1">
        <v>56150074940.6819</v>
      </c>
    </row>
    <row r="10441" spans="1:10" x14ac:dyDescent="0.25">
      <c r="A10441" t="s">
        <v>3601</v>
      </c>
      <c r="B10441">
        <v>2011</v>
      </c>
      <c r="C10441" t="s">
        <v>960</v>
      </c>
      <c r="D10441" t="s">
        <v>3602</v>
      </c>
      <c r="E10441">
        <v>0</v>
      </c>
      <c r="F10441">
        <v>0</v>
      </c>
      <c r="G10441" t="s">
        <v>23</v>
      </c>
      <c r="H10441" t="s">
        <v>23</v>
      </c>
      <c r="I10441">
        <v>571</v>
      </c>
      <c r="J10441" s="1">
        <v>56150074940.6819</v>
      </c>
    </row>
    <row r="10442" spans="1:10" x14ac:dyDescent="0.25">
      <c r="A10442" t="s">
        <v>16067</v>
      </c>
      <c r="B10442">
        <v>2010</v>
      </c>
      <c r="C10442" t="s">
        <v>909</v>
      </c>
      <c r="D10442" t="s">
        <v>16068</v>
      </c>
      <c r="E10442">
        <v>0</v>
      </c>
      <c r="F10442">
        <v>0</v>
      </c>
      <c r="G10442" t="s">
        <v>23</v>
      </c>
      <c r="H10442" t="s">
        <v>23</v>
      </c>
      <c r="I10442">
        <v>2923</v>
      </c>
      <c r="J10442" s="1">
        <v>56150074940.6819</v>
      </c>
    </row>
    <row r="10443" spans="1:10" x14ac:dyDescent="0.25">
      <c r="A10443" t="s">
        <v>6456</v>
      </c>
      <c r="B10443">
        <v>2007</v>
      </c>
      <c r="C10443" t="s">
        <v>1023</v>
      </c>
      <c r="D10443" t="s">
        <v>6457</v>
      </c>
      <c r="E10443">
        <v>0</v>
      </c>
      <c r="F10443">
        <v>0</v>
      </c>
      <c r="G10443" t="s">
        <v>23</v>
      </c>
      <c r="H10443" t="s">
        <v>23</v>
      </c>
      <c r="I10443">
        <v>1147</v>
      </c>
      <c r="J10443" s="1">
        <v>56150074940.6819</v>
      </c>
    </row>
    <row r="10444" spans="1:10" x14ac:dyDescent="0.25">
      <c r="A10444" s="4" t="s">
        <v>16564</v>
      </c>
      <c r="B10444" s="4">
        <v>2008</v>
      </c>
      <c r="C10444" s="4" t="s">
        <v>1036</v>
      </c>
      <c r="D10444" s="4" t="s">
        <v>16565</v>
      </c>
      <c r="E10444" s="4">
        <v>0</v>
      </c>
      <c r="F10444" s="4">
        <v>1</v>
      </c>
      <c r="G10444" s="4" t="s">
        <v>18</v>
      </c>
      <c r="H10444" s="4" t="s">
        <v>23</v>
      </c>
      <c r="I10444" s="4">
        <v>55</v>
      </c>
      <c r="J10444" s="1">
        <v>56150074940.6819</v>
      </c>
    </row>
    <row r="10445" spans="1:10" x14ac:dyDescent="0.25">
      <c r="A10445" t="s">
        <v>23785</v>
      </c>
      <c r="B10445">
        <v>2012</v>
      </c>
      <c r="C10445" t="s">
        <v>1878</v>
      </c>
      <c r="D10445" t="s">
        <v>23786</v>
      </c>
      <c r="E10445">
        <v>0</v>
      </c>
      <c r="F10445">
        <v>1</v>
      </c>
      <c r="G10445" t="s">
        <v>18</v>
      </c>
      <c r="H10445" t="s">
        <v>23</v>
      </c>
      <c r="I10445">
        <v>196</v>
      </c>
      <c r="J10445" s="1">
        <v>56150074940.6819</v>
      </c>
    </row>
    <row r="10446" spans="1:10" x14ac:dyDescent="0.25">
      <c r="A10446" t="s">
        <v>6076</v>
      </c>
      <c r="B10446">
        <v>2010</v>
      </c>
      <c r="C10446" t="s">
        <v>6077</v>
      </c>
      <c r="D10446" t="s">
        <v>6078</v>
      </c>
      <c r="E10446">
        <v>0</v>
      </c>
      <c r="F10446">
        <v>1</v>
      </c>
      <c r="G10446" t="s">
        <v>13</v>
      </c>
      <c r="H10446" t="s">
        <v>23</v>
      </c>
      <c r="I10446">
        <v>1415</v>
      </c>
      <c r="J10446" s="1">
        <v>56150074940.6819</v>
      </c>
    </row>
    <row r="10447" spans="1:10" x14ac:dyDescent="0.25">
      <c r="A10447" t="s">
        <v>18768</v>
      </c>
      <c r="B10447">
        <v>2011</v>
      </c>
      <c r="C10447" t="s">
        <v>4475</v>
      </c>
      <c r="D10447" t="s">
        <v>18769</v>
      </c>
      <c r="E10447">
        <v>0</v>
      </c>
      <c r="F10447">
        <v>0</v>
      </c>
      <c r="G10447" t="s">
        <v>23</v>
      </c>
      <c r="H10447" t="s">
        <v>23</v>
      </c>
      <c r="I10447">
        <v>3549</v>
      </c>
      <c r="J10447" s="1">
        <v>56150074940.6819</v>
      </c>
    </row>
    <row r="10448" spans="1:10" x14ac:dyDescent="0.25">
      <c r="A10448" t="s">
        <v>2714</v>
      </c>
      <c r="B10448">
        <v>2012</v>
      </c>
      <c r="C10448" t="s">
        <v>451</v>
      </c>
      <c r="D10448" t="s">
        <v>2715</v>
      </c>
      <c r="E10448">
        <v>0</v>
      </c>
      <c r="F10448">
        <v>0</v>
      </c>
      <c r="G10448" t="s">
        <v>23</v>
      </c>
      <c r="H10448" t="s">
        <v>23</v>
      </c>
      <c r="I10448">
        <v>414</v>
      </c>
      <c r="J10448" s="1">
        <v>56150074940.6819</v>
      </c>
    </row>
    <row r="10449" spans="1:10" x14ac:dyDescent="0.25">
      <c r="A10449" t="s">
        <v>4814</v>
      </c>
      <c r="B10449">
        <v>2012</v>
      </c>
      <c r="C10449" t="s">
        <v>4006</v>
      </c>
      <c r="D10449" t="s">
        <v>4815</v>
      </c>
      <c r="E10449">
        <v>0</v>
      </c>
      <c r="F10449">
        <v>0</v>
      </c>
      <c r="G10449" t="s">
        <v>23</v>
      </c>
      <c r="H10449" t="s">
        <v>23</v>
      </c>
      <c r="I10449">
        <v>820</v>
      </c>
      <c r="J10449" s="1">
        <v>56150074940.6819</v>
      </c>
    </row>
    <row r="10450" spans="1:10" x14ac:dyDescent="0.25">
      <c r="A10450" t="s">
        <v>4198</v>
      </c>
      <c r="B10450">
        <v>2012</v>
      </c>
      <c r="C10450" t="s">
        <v>4199</v>
      </c>
      <c r="D10450" t="s">
        <v>4200</v>
      </c>
      <c r="E10450">
        <v>0</v>
      </c>
      <c r="F10450">
        <v>0</v>
      </c>
      <c r="G10450" t="s">
        <v>23</v>
      </c>
      <c r="H10450" t="s">
        <v>23</v>
      </c>
      <c r="I10450">
        <v>697</v>
      </c>
      <c r="J10450" s="1">
        <v>56150074940.6819</v>
      </c>
    </row>
    <row r="10451" spans="1:10" x14ac:dyDescent="0.25">
      <c r="A10451" t="s">
        <v>25116</v>
      </c>
      <c r="B10451">
        <v>2013</v>
      </c>
      <c r="C10451" t="s">
        <v>4098</v>
      </c>
      <c r="D10451" t="s">
        <v>6098</v>
      </c>
      <c r="E10451">
        <v>0</v>
      </c>
      <c r="F10451">
        <v>0</v>
      </c>
      <c r="G10451" t="s">
        <v>23</v>
      </c>
      <c r="H10451" t="s">
        <v>23</v>
      </c>
      <c r="I10451">
        <v>5333</v>
      </c>
      <c r="J10451" s="1">
        <v>56150074940.6819</v>
      </c>
    </row>
    <row r="10452" spans="1:10" x14ac:dyDescent="0.25">
      <c r="A10452" t="s">
        <v>6029</v>
      </c>
      <c r="B10452">
        <v>2012</v>
      </c>
      <c r="C10452" t="s">
        <v>5247</v>
      </c>
      <c r="D10452" t="s">
        <v>6030</v>
      </c>
      <c r="E10452">
        <v>0</v>
      </c>
      <c r="F10452">
        <v>0</v>
      </c>
      <c r="G10452" t="s">
        <v>23</v>
      </c>
      <c r="H10452" t="s">
        <v>23</v>
      </c>
      <c r="I10452">
        <v>1072</v>
      </c>
      <c r="J10452" s="1">
        <v>56150074940.6819</v>
      </c>
    </row>
    <row r="10453" spans="1:10" x14ac:dyDescent="0.25">
      <c r="A10453" t="s">
        <v>12003</v>
      </c>
      <c r="B10453">
        <v>2008</v>
      </c>
      <c r="C10453" t="s">
        <v>3405</v>
      </c>
      <c r="D10453" t="s">
        <v>12004</v>
      </c>
      <c r="E10453">
        <v>0</v>
      </c>
      <c r="F10453">
        <v>1</v>
      </c>
      <c r="G10453" t="s">
        <v>18</v>
      </c>
      <c r="H10453" t="s">
        <v>23</v>
      </c>
      <c r="I10453">
        <v>31</v>
      </c>
      <c r="J10453" s="1">
        <v>56150074940.6819</v>
      </c>
    </row>
    <row r="10454" spans="1:10" x14ac:dyDescent="0.25">
      <c r="A10454" s="4" t="s">
        <v>916</v>
      </c>
      <c r="B10454" s="4">
        <v>2004</v>
      </c>
      <c r="C10454" s="4" t="s">
        <v>917</v>
      </c>
      <c r="D10454" s="4" t="s">
        <v>918</v>
      </c>
      <c r="E10454" s="4">
        <v>4</v>
      </c>
      <c r="F10454" s="4">
        <v>1</v>
      </c>
      <c r="G10454" s="4" t="s">
        <v>18</v>
      </c>
      <c r="H10454" s="4" t="s">
        <v>18</v>
      </c>
      <c r="I10454" s="4">
        <v>55</v>
      </c>
      <c r="J10454" s="1">
        <v>1635399367535.04</v>
      </c>
    </row>
    <row r="10455" spans="1:10" x14ac:dyDescent="0.25">
      <c r="A10455" t="s">
        <v>3779</v>
      </c>
      <c r="B10455">
        <v>2004</v>
      </c>
      <c r="C10455" t="s">
        <v>3780</v>
      </c>
      <c r="D10455" t="s">
        <v>3781</v>
      </c>
      <c r="E10455">
        <v>1</v>
      </c>
      <c r="F10455">
        <v>0</v>
      </c>
      <c r="G10455" t="s">
        <v>23</v>
      </c>
      <c r="H10455" t="s">
        <v>23</v>
      </c>
      <c r="I10455">
        <v>765</v>
      </c>
      <c r="J10455" s="1">
        <v>80014488676.8647</v>
      </c>
    </row>
    <row r="10456" spans="1:10" x14ac:dyDescent="0.25">
      <c r="A10456" t="s">
        <v>17148</v>
      </c>
      <c r="B10456">
        <v>2003</v>
      </c>
      <c r="C10456" t="s">
        <v>788</v>
      </c>
      <c r="D10456" t="s">
        <v>17149</v>
      </c>
      <c r="E10456">
        <v>0</v>
      </c>
      <c r="F10456">
        <v>0</v>
      </c>
      <c r="G10456" t="s">
        <v>23</v>
      </c>
      <c r="H10456" t="s">
        <v>23</v>
      </c>
      <c r="I10456">
        <v>3160</v>
      </c>
      <c r="J10456" s="1">
        <v>56150074940.6819</v>
      </c>
    </row>
    <row r="10457" spans="1:10" x14ac:dyDescent="0.25">
      <c r="A10457" s="4" t="s">
        <v>6252</v>
      </c>
      <c r="B10457" s="4">
        <v>2007</v>
      </c>
      <c r="C10457" s="4" t="s">
        <v>6253</v>
      </c>
      <c r="D10457" s="4" t="s">
        <v>6254</v>
      </c>
      <c r="E10457" s="4">
        <v>0</v>
      </c>
      <c r="F10457" s="4">
        <v>1</v>
      </c>
      <c r="G10457" s="4" t="s">
        <v>18</v>
      </c>
      <c r="H10457" s="4" t="s">
        <v>23</v>
      </c>
      <c r="I10457" s="4">
        <v>55</v>
      </c>
      <c r="J10457" s="1">
        <v>56150074940.6819</v>
      </c>
    </row>
    <row r="10458" spans="1:10" x14ac:dyDescent="0.25">
      <c r="A10458" s="4" t="s">
        <v>16756</v>
      </c>
      <c r="B10458" s="4">
        <v>2009</v>
      </c>
      <c r="C10458" s="4" t="s">
        <v>2791</v>
      </c>
      <c r="D10458" s="4" t="s">
        <v>16757</v>
      </c>
      <c r="E10458" s="4">
        <v>0</v>
      </c>
      <c r="F10458" s="4">
        <v>1</v>
      </c>
      <c r="G10458" s="4" t="s">
        <v>13</v>
      </c>
      <c r="H10458" s="4" t="s">
        <v>23</v>
      </c>
      <c r="I10458" s="4">
        <v>55</v>
      </c>
      <c r="J10458" s="1">
        <v>56150074940.6819</v>
      </c>
    </row>
    <row r="10459" spans="1:10" x14ac:dyDescent="0.25">
      <c r="A10459" t="s">
        <v>8859</v>
      </c>
      <c r="B10459">
        <v>2006</v>
      </c>
      <c r="C10459" t="s">
        <v>8860</v>
      </c>
      <c r="D10459" t="s">
        <v>8861</v>
      </c>
      <c r="E10459">
        <v>1</v>
      </c>
      <c r="F10459">
        <v>0</v>
      </c>
      <c r="G10459" t="s">
        <v>23</v>
      </c>
      <c r="H10459" t="s">
        <v>23</v>
      </c>
      <c r="I10459">
        <v>1890</v>
      </c>
      <c r="J10459" s="1">
        <v>1038789024130.47</v>
      </c>
    </row>
    <row r="10460" spans="1:10" x14ac:dyDescent="0.25">
      <c r="A10460" t="s">
        <v>17406</v>
      </c>
      <c r="B10460">
        <v>2001</v>
      </c>
      <c r="C10460" t="s">
        <v>17407</v>
      </c>
      <c r="D10460" t="s">
        <v>17408</v>
      </c>
      <c r="E10460">
        <v>0</v>
      </c>
      <c r="F10460">
        <v>0</v>
      </c>
      <c r="G10460" t="s">
        <v>23</v>
      </c>
      <c r="H10460" t="s">
        <v>23</v>
      </c>
      <c r="I10460">
        <v>3217</v>
      </c>
      <c r="J10460" s="1">
        <v>56150074940.6819</v>
      </c>
    </row>
    <row r="10461" spans="1:10" x14ac:dyDescent="0.25">
      <c r="A10461" t="s">
        <v>21499</v>
      </c>
      <c r="B10461">
        <v>1985</v>
      </c>
      <c r="C10461" t="s">
        <v>21500</v>
      </c>
      <c r="D10461" t="s">
        <v>22</v>
      </c>
      <c r="E10461">
        <v>0</v>
      </c>
      <c r="F10461">
        <v>0</v>
      </c>
      <c r="G10461" t="s">
        <v>23</v>
      </c>
      <c r="H10461" t="s">
        <v>23</v>
      </c>
      <c r="I10461">
        <v>4236</v>
      </c>
      <c r="J10461" s="1">
        <v>56150074940.6819</v>
      </c>
    </row>
    <row r="10462" spans="1:10" x14ac:dyDescent="0.25">
      <c r="A10462" s="4" t="s">
        <v>6305</v>
      </c>
      <c r="B10462" s="4">
        <v>2005</v>
      </c>
      <c r="C10462" s="4" t="s">
        <v>5709</v>
      </c>
      <c r="D10462" s="4" t="s">
        <v>6306</v>
      </c>
      <c r="E10462" s="4">
        <v>0</v>
      </c>
      <c r="F10462" s="4">
        <v>2</v>
      </c>
      <c r="G10462" s="4" t="s">
        <v>18</v>
      </c>
      <c r="H10462" s="4" t="s">
        <v>23</v>
      </c>
      <c r="I10462" s="4">
        <v>55</v>
      </c>
      <c r="J10462" s="1">
        <v>56150074940.6819</v>
      </c>
    </row>
    <row r="10463" spans="1:10" x14ac:dyDescent="0.25">
      <c r="A10463" t="s">
        <v>11731</v>
      </c>
      <c r="B10463">
        <v>2010</v>
      </c>
      <c r="C10463" t="s">
        <v>3046</v>
      </c>
      <c r="D10463" t="s">
        <v>11732</v>
      </c>
      <c r="E10463">
        <v>0</v>
      </c>
      <c r="F10463">
        <v>3</v>
      </c>
      <c r="G10463" s="2">
        <v>4753086419753080</v>
      </c>
      <c r="H10463" t="s">
        <v>23</v>
      </c>
      <c r="I10463">
        <v>2491</v>
      </c>
      <c r="J10463" s="1">
        <v>56150074940.6819</v>
      </c>
    </row>
    <row r="10464" spans="1:10" x14ac:dyDescent="0.25">
      <c r="A10464" t="s">
        <v>22326</v>
      </c>
      <c r="B10464">
        <v>2008</v>
      </c>
      <c r="C10464" t="s">
        <v>1332</v>
      </c>
      <c r="D10464" t="s">
        <v>22327</v>
      </c>
      <c r="E10464">
        <v>0</v>
      </c>
      <c r="F10464">
        <v>4</v>
      </c>
      <c r="G10464" s="2">
        <v>1.9090909090909E+16</v>
      </c>
      <c r="H10464" t="s">
        <v>23</v>
      </c>
      <c r="I10464">
        <v>529</v>
      </c>
      <c r="J10464" s="1">
        <v>56150074940.6819</v>
      </c>
    </row>
    <row r="10465" spans="1:10" x14ac:dyDescent="0.25">
      <c r="A10465" t="s">
        <v>7318</v>
      </c>
      <c r="B10465">
        <v>2005</v>
      </c>
      <c r="C10465" t="s">
        <v>7319</v>
      </c>
      <c r="D10465" t="s">
        <v>7320</v>
      </c>
      <c r="E10465">
        <v>4</v>
      </c>
      <c r="F10465">
        <v>0</v>
      </c>
      <c r="G10465" t="s">
        <v>23</v>
      </c>
      <c r="H10465" t="s">
        <v>23</v>
      </c>
      <c r="I10465">
        <v>4431</v>
      </c>
      <c r="J10465" s="1">
        <v>2333436648578.75</v>
      </c>
    </row>
    <row r="10466" spans="1:10" x14ac:dyDescent="0.25">
      <c r="A10466" t="s">
        <v>21996</v>
      </c>
      <c r="B10466">
        <v>2007</v>
      </c>
      <c r="C10466" t="s">
        <v>21997</v>
      </c>
      <c r="D10466" t="s">
        <v>21998</v>
      </c>
      <c r="E10466">
        <v>0</v>
      </c>
      <c r="F10466">
        <v>2</v>
      </c>
      <c r="G10466" t="s">
        <v>18</v>
      </c>
      <c r="H10466" t="s">
        <v>23</v>
      </c>
      <c r="I10466">
        <v>529</v>
      </c>
      <c r="J10466" s="1">
        <v>56150074940.6819</v>
      </c>
    </row>
    <row r="10467" spans="1:10" x14ac:dyDescent="0.25">
      <c r="A10467" t="s">
        <v>9286</v>
      </c>
      <c r="B10467">
        <v>1997</v>
      </c>
      <c r="C10467" t="s">
        <v>9287</v>
      </c>
      <c r="D10467" t="s">
        <v>22</v>
      </c>
      <c r="E10467">
        <v>2</v>
      </c>
      <c r="F10467">
        <v>0</v>
      </c>
      <c r="G10467" t="s">
        <v>23</v>
      </c>
      <c r="H10467" t="s">
        <v>23</v>
      </c>
      <c r="I10467">
        <v>526</v>
      </c>
      <c r="J10467" s="1">
        <v>78814041894.895905</v>
      </c>
    </row>
    <row r="10468" spans="1:10" x14ac:dyDescent="0.25">
      <c r="A10468" t="s">
        <v>20308</v>
      </c>
      <c r="B10468">
        <v>2011</v>
      </c>
      <c r="C10468" t="s">
        <v>18997</v>
      </c>
      <c r="D10468" t="s">
        <v>20309</v>
      </c>
      <c r="E10468">
        <v>1</v>
      </c>
      <c r="F10468">
        <v>0</v>
      </c>
      <c r="G10468" t="s">
        <v>23</v>
      </c>
      <c r="H10468" t="s">
        <v>23</v>
      </c>
      <c r="I10468">
        <v>1290</v>
      </c>
      <c r="J10468" s="1">
        <v>67318671437.381203</v>
      </c>
    </row>
    <row r="10469" spans="1:10" x14ac:dyDescent="0.25">
      <c r="A10469" t="s">
        <v>2292</v>
      </c>
      <c r="B10469">
        <v>2012</v>
      </c>
      <c r="C10469" t="s">
        <v>2293</v>
      </c>
      <c r="D10469" t="s">
        <v>2294</v>
      </c>
      <c r="E10469">
        <v>0</v>
      </c>
      <c r="F10469">
        <v>0</v>
      </c>
      <c r="G10469" t="s">
        <v>23</v>
      </c>
      <c r="H10469" t="s">
        <v>23</v>
      </c>
      <c r="I10469">
        <v>358</v>
      </c>
      <c r="J10469" s="1">
        <v>56150074940.6819</v>
      </c>
    </row>
    <row r="10470" spans="1:10" x14ac:dyDescent="0.25">
      <c r="A10470" t="s">
        <v>8821</v>
      </c>
      <c r="B10470">
        <v>1994</v>
      </c>
      <c r="C10470" t="s">
        <v>8822</v>
      </c>
      <c r="D10470" t="s">
        <v>8823</v>
      </c>
      <c r="E10470">
        <v>0</v>
      </c>
      <c r="F10470">
        <v>0</v>
      </c>
      <c r="G10470" t="s">
        <v>23</v>
      </c>
      <c r="H10470" t="s">
        <v>23</v>
      </c>
      <c r="I10470">
        <v>1521</v>
      </c>
      <c r="J10470" s="1">
        <v>56150074940.6819</v>
      </c>
    </row>
    <row r="10471" spans="1:10" x14ac:dyDescent="0.25">
      <c r="A10471" t="s">
        <v>3493</v>
      </c>
      <c r="B10471">
        <v>2008</v>
      </c>
      <c r="C10471" t="s">
        <v>35</v>
      </c>
      <c r="D10471" t="s">
        <v>3494</v>
      </c>
      <c r="E10471">
        <v>0</v>
      </c>
      <c r="F10471">
        <v>2</v>
      </c>
      <c r="G10471" t="s">
        <v>18</v>
      </c>
      <c r="H10471" t="s">
        <v>23</v>
      </c>
      <c r="I10471">
        <v>1362</v>
      </c>
      <c r="J10471" s="1">
        <v>56150074940.6819</v>
      </c>
    </row>
    <row r="10472" spans="1:10" x14ac:dyDescent="0.25">
      <c r="A10472" t="s">
        <v>9670</v>
      </c>
      <c r="B10472">
        <v>2003</v>
      </c>
      <c r="C10472" t="s">
        <v>6308</v>
      </c>
      <c r="D10472" t="s">
        <v>9671</v>
      </c>
      <c r="E10472">
        <v>1</v>
      </c>
      <c r="F10472">
        <v>0</v>
      </c>
      <c r="G10472" t="s">
        <v>23</v>
      </c>
      <c r="H10472" t="s">
        <v>23</v>
      </c>
      <c r="I10472">
        <v>683</v>
      </c>
      <c r="J10472" s="1">
        <v>80014488676.8647</v>
      </c>
    </row>
    <row r="10473" spans="1:10" x14ac:dyDescent="0.25">
      <c r="A10473" t="s">
        <v>1964</v>
      </c>
      <c r="B10473">
        <v>2012</v>
      </c>
      <c r="C10473" t="s">
        <v>1965</v>
      </c>
      <c r="D10473" t="s">
        <v>1966</v>
      </c>
      <c r="E10473">
        <v>0</v>
      </c>
      <c r="F10473">
        <v>0</v>
      </c>
      <c r="G10473" t="s">
        <v>23</v>
      </c>
      <c r="H10473" t="s">
        <v>23</v>
      </c>
      <c r="I10473">
        <v>298</v>
      </c>
      <c r="J10473" s="1">
        <v>56150074940.6819</v>
      </c>
    </row>
    <row r="10474" spans="1:10" x14ac:dyDescent="0.25">
      <c r="A10474" t="s">
        <v>15311</v>
      </c>
      <c r="B10474">
        <v>2004</v>
      </c>
      <c r="C10474" t="s">
        <v>3823</v>
      </c>
      <c r="D10474" t="s">
        <v>15312</v>
      </c>
      <c r="E10474">
        <v>0</v>
      </c>
      <c r="F10474">
        <v>0</v>
      </c>
      <c r="G10474" t="s">
        <v>23</v>
      </c>
      <c r="H10474" t="s">
        <v>23</v>
      </c>
      <c r="I10474">
        <v>2736</v>
      </c>
      <c r="J10474" s="1">
        <v>56150074940.6819</v>
      </c>
    </row>
    <row r="10475" spans="1:10" x14ac:dyDescent="0.25">
      <c r="A10475" t="s">
        <v>10730</v>
      </c>
      <c r="B10475">
        <v>2003</v>
      </c>
      <c r="C10475" t="s">
        <v>334</v>
      </c>
      <c r="D10475" t="s">
        <v>10731</v>
      </c>
      <c r="E10475">
        <v>3</v>
      </c>
      <c r="F10475">
        <v>1</v>
      </c>
      <c r="G10475" t="s">
        <v>18</v>
      </c>
      <c r="H10475" t="s">
        <v>341</v>
      </c>
      <c r="I10475">
        <v>1290</v>
      </c>
      <c r="J10475" s="1">
        <v>2156919880595.29</v>
      </c>
    </row>
    <row r="10476" spans="1:10" x14ac:dyDescent="0.25">
      <c r="A10476" t="s">
        <v>793</v>
      </c>
      <c r="B10476">
        <v>2009</v>
      </c>
      <c r="C10476" t="s">
        <v>794</v>
      </c>
      <c r="D10476" t="s">
        <v>795</v>
      </c>
      <c r="E10476">
        <v>0</v>
      </c>
      <c r="F10476">
        <v>0</v>
      </c>
      <c r="G10476" t="s">
        <v>23</v>
      </c>
      <c r="H10476" t="s">
        <v>23</v>
      </c>
      <c r="I10476">
        <v>113</v>
      </c>
      <c r="J10476" s="1">
        <v>56150074940.6819</v>
      </c>
    </row>
    <row r="10477" spans="1:10" x14ac:dyDescent="0.25">
      <c r="A10477" t="s">
        <v>19672</v>
      </c>
      <c r="B10477">
        <v>2005</v>
      </c>
      <c r="C10477" t="s">
        <v>19673</v>
      </c>
      <c r="D10477" t="s">
        <v>22</v>
      </c>
      <c r="E10477">
        <v>0</v>
      </c>
      <c r="F10477">
        <v>0</v>
      </c>
      <c r="G10477" t="s">
        <v>23</v>
      </c>
      <c r="H10477" t="s">
        <v>23</v>
      </c>
      <c r="I10477">
        <v>3772</v>
      </c>
      <c r="J10477" s="1">
        <v>56150074940.6819</v>
      </c>
    </row>
    <row r="10478" spans="1:10" x14ac:dyDescent="0.25">
      <c r="A10478" t="s">
        <v>12861</v>
      </c>
      <c r="B10478">
        <v>2009</v>
      </c>
      <c r="C10478" t="s">
        <v>12862</v>
      </c>
      <c r="D10478" t="s">
        <v>12863</v>
      </c>
      <c r="E10478">
        <v>0</v>
      </c>
      <c r="F10478">
        <v>0</v>
      </c>
      <c r="G10478" t="s">
        <v>23</v>
      </c>
      <c r="H10478" t="s">
        <v>23</v>
      </c>
      <c r="I10478">
        <v>2210</v>
      </c>
      <c r="J10478" s="1">
        <v>56150074940.6819</v>
      </c>
    </row>
    <row r="10479" spans="1:10" x14ac:dyDescent="0.25">
      <c r="A10479" t="s">
        <v>21885</v>
      </c>
      <c r="B10479">
        <v>1992</v>
      </c>
      <c r="C10479" t="s">
        <v>1440</v>
      </c>
      <c r="D10479" t="s">
        <v>21886</v>
      </c>
      <c r="E10479">
        <v>0</v>
      </c>
      <c r="F10479">
        <v>0</v>
      </c>
      <c r="G10479" t="s">
        <v>23</v>
      </c>
      <c r="H10479" t="s">
        <v>23</v>
      </c>
      <c r="I10479">
        <v>4328</v>
      </c>
      <c r="J10479" s="1">
        <v>56150074940.6819</v>
      </c>
    </row>
    <row r="10480" spans="1:10" x14ac:dyDescent="0.25">
      <c r="A10480" s="4" t="s">
        <v>20813</v>
      </c>
      <c r="B10480" s="4">
        <v>2010</v>
      </c>
      <c r="C10480" s="4" t="s">
        <v>1760</v>
      </c>
      <c r="D10480" s="4" t="s">
        <v>20814</v>
      </c>
      <c r="E10480" s="4">
        <v>0</v>
      </c>
      <c r="F10480" s="4">
        <v>1</v>
      </c>
      <c r="G10480" s="4" t="s">
        <v>13</v>
      </c>
      <c r="H10480" s="4" t="s">
        <v>23</v>
      </c>
      <c r="I10480" s="4">
        <v>55</v>
      </c>
      <c r="J10480" s="1">
        <v>56150074940.6819</v>
      </c>
    </row>
    <row r="10481" spans="1:10" x14ac:dyDescent="0.25">
      <c r="A10481" t="s">
        <v>15527</v>
      </c>
      <c r="B10481">
        <v>1994</v>
      </c>
      <c r="C10481" t="s">
        <v>15528</v>
      </c>
      <c r="D10481" t="s">
        <v>15529</v>
      </c>
      <c r="E10481">
        <v>0</v>
      </c>
      <c r="F10481">
        <v>0</v>
      </c>
      <c r="G10481" t="s">
        <v>23</v>
      </c>
      <c r="H10481" t="s">
        <v>23</v>
      </c>
      <c r="I10481">
        <v>2789</v>
      </c>
      <c r="J10481" s="1">
        <v>56150074940.6819</v>
      </c>
    </row>
    <row r="10482" spans="1:10" x14ac:dyDescent="0.25">
      <c r="A10482" t="s">
        <v>15011</v>
      </c>
      <c r="B10482">
        <v>2003</v>
      </c>
      <c r="C10482" t="s">
        <v>1169</v>
      </c>
      <c r="D10482" t="s">
        <v>15012</v>
      </c>
      <c r="E10482">
        <v>0</v>
      </c>
      <c r="F10482">
        <v>0</v>
      </c>
      <c r="G10482" t="s">
        <v>23</v>
      </c>
      <c r="H10482" t="s">
        <v>23</v>
      </c>
      <c r="I10482">
        <v>2669</v>
      </c>
      <c r="J10482" s="1">
        <v>56150074940.6819</v>
      </c>
    </row>
    <row r="10483" spans="1:10" x14ac:dyDescent="0.25">
      <c r="A10483" t="s">
        <v>19589</v>
      </c>
      <c r="B10483">
        <v>2012</v>
      </c>
      <c r="C10483" t="s">
        <v>1157</v>
      </c>
      <c r="D10483" t="s">
        <v>19590</v>
      </c>
      <c r="E10483">
        <v>0</v>
      </c>
      <c r="F10483">
        <v>6</v>
      </c>
      <c r="G10483" t="s">
        <v>19591</v>
      </c>
      <c r="H10483" t="s">
        <v>23</v>
      </c>
      <c r="I10483">
        <v>664</v>
      </c>
      <c r="J10483" s="1">
        <v>56150074940.6819</v>
      </c>
    </row>
    <row r="10484" spans="1:10" x14ac:dyDescent="0.25">
      <c r="A10484" t="s">
        <v>24598</v>
      </c>
      <c r="B10484">
        <v>2012</v>
      </c>
      <c r="C10484" t="s">
        <v>19028</v>
      </c>
      <c r="D10484" t="s">
        <v>24599</v>
      </c>
      <c r="E10484">
        <v>0</v>
      </c>
      <c r="F10484">
        <v>2</v>
      </c>
      <c r="G10484" s="2">
        <v>1.33333333333333E+16</v>
      </c>
      <c r="H10484" t="s">
        <v>23</v>
      </c>
      <c r="I10484">
        <v>1433</v>
      </c>
      <c r="J10484" s="1">
        <v>56150074940.6819</v>
      </c>
    </row>
    <row r="10485" spans="1:10" x14ac:dyDescent="0.25">
      <c r="A10485" t="s">
        <v>1270</v>
      </c>
      <c r="B10485">
        <v>2008</v>
      </c>
      <c r="C10485" t="s">
        <v>708</v>
      </c>
      <c r="D10485" t="s">
        <v>1271</v>
      </c>
      <c r="E10485">
        <v>0</v>
      </c>
      <c r="F10485">
        <v>0</v>
      </c>
      <c r="G10485" t="s">
        <v>23</v>
      </c>
      <c r="H10485" t="s">
        <v>23</v>
      </c>
      <c r="I10485">
        <v>187</v>
      </c>
      <c r="J10485" s="1">
        <v>56150074940.6819</v>
      </c>
    </row>
    <row r="10486" spans="1:10" x14ac:dyDescent="0.25">
      <c r="A10486" s="4" t="s">
        <v>4314</v>
      </c>
      <c r="B10486" s="4">
        <v>2009</v>
      </c>
      <c r="C10486" s="4" t="s">
        <v>4315</v>
      </c>
      <c r="D10486" s="4" t="s">
        <v>4316</v>
      </c>
      <c r="E10486" s="4">
        <v>1</v>
      </c>
      <c r="F10486" s="4">
        <v>0</v>
      </c>
      <c r="G10486" s="4" t="s">
        <v>23</v>
      </c>
      <c r="H10486" s="4" t="s">
        <v>23</v>
      </c>
      <c r="I10486" s="4">
        <v>55</v>
      </c>
      <c r="J10486" s="1">
        <v>80014488676.8647</v>
      </c>
    </row>
    <row r="10487" spans="1:10" x14ac:dyDescent="0.25">
      <c r="A10487" t="s">
        <v>25370</v>
      </c>
      <c r="B10487">
        <v>2009</v>
      </c>
      <c r="C10487" t="s">
        <v>137</v>
      </c>
      <c r="D10487" t="s">
        <v>25371</v>
      </c>
      <c r="E10487">
        <v>0</v>
      </c>
      <c r="F10487">
        <v>0</v>
      </c>
      <c r="G10487" t="s">
        <v>23</v>
      </c>
      <c r="H10487" t="s">
        <v>23</v>
      </c>
      <c r="I10487">
        <v>5407</v>
      </c>
      <c r="J10487" s="1">
        <v>56150074940.6819</v>
      </c>
    </row>
    <row r="10488" spans="1:10" x14ac:dyDescent="0.25">
      <c r="A10488" t="s">
        <v>20714</v>
      </c>
      <c r="B10488">
        <v>2011</v>
      </c>
      <c r="C10488" t="s">
        <v>3474</v>
      </c>
      <c r="D10488" t="s">
        <v>20715</v>
      </c>
      <c r="E10488">
        <v>0</v>
      </c>
      <c r="F10488">
        <v>0</v>
      </c>
      <c r="G10488" t="s">
        <v>23</v>
      </c>
      <c r="H10488" t="s">
        <v>23</v>
      </c>
      <c r="I10488">
        <v>4036</v>
      </c>
      <c r="J10488" s="1">
        <v>56150074940.6819</v>
      </c>
    </row>
    <row r="10489" spans="1:10" x14ac:dyDescent="0.25">
      <c r="A10489" s="4" t="s">
        <v>16830</v>
      </c>
      <c r="B10489" s="4">
        <v>2008</v>
      </c>
      <c r="C10489" s="4" t="s">
        <v>1266</v>
      </c>
      <c r="D10489" s="4" t="s">
        <v>16831</v>
      </c>
      <c r="E10489" s="4">
        <v>0</v>
      </c>
      <c r="F10489" s="4">
        <v>1</v>
      </c>
      <c r="G10489" s="4" t="s">
        <v>18</v>
      </c>
      <c r="H10489" s="4" t="s">
        <v>23</v>
      </c>
      <c r="I10489" s="4">
        <v>55</v>
      </c>
      <c r="J10489" s="1">
        <v>56150074940.6819</v>
      </c>
    </row>
    <row r="10490" spans="1:10" x14ac:dyDescent="0.25">
      <c r="A10490" t="s">
        <v>6171</v>
      </c>
      <c r="B10490">
        <v>2010</v>
      </c>
      <c r="C10490" t="s">
        <v>4592</v>
      </c>
      <c r="D10490" t="s">
        <v>6172</v>
      </c>
      <c r="E10490">
        <v>0</v>
      </c>
      <c r="F10490">
        <v>0</v>
      </c>
      <c r="G10490" t="s">
        <v>23</v>
      </c>
      <c r="H10490" t="s">
        <v>23</v>
      </c>
      <c r="I10490">
        <v>1096</v>
      </c>
      <c r="J10490" s="1">
        <v>56150074940.6819</v>
      </c>
    </row>
    <row r="10491" spans="1:10" x14ac:dyDescent="0.25">
      <c r="A10491" t="s">
        <v>12414</v>
      </c>
      <c r="B10491">
        <v>2003</v>
      </c>
      <c r="C10491" t="s">
        <v>246</v>
      </c>
      <c r="D10491" t="s">
        <v>12415</v>
      </c>
      <c r="E10491">
        <v>0</v>
      </c>
      <c r="F10491">
        <v>0</v>
      </c>
      <c r="G10491" t="s">
        <v>23</v>
      </c>
      <c r="H10491" t="s">
        <v>23</v>
      </c>
      <c r="I10491">
        <v>2114</v>
      </c>
      <c r="J10491" s="1">
        <v>56150074940.6819</v>
      </c>
    </row>
    <row r="10492" spans="1:10" x14ac:dyDescent="0.25">
      <c r="A10492" t="s">
        <v>21674</v>
      </c>
      <c r="B10492">
        <v>2008</v>
      </c>
      <c r="C10492" t="s">
        <v>11964</v>
      </c>
      <c r="D10492" t="s">
        <v>21675</v>
      </c>
      <c r="E10492">
        <v>0</v>
      </c>
      <c r="F10492">
        <v>1</v>
      </c>
      <c r="G10492" t="s">
        <v>18</v>
      </c>
      <c r="H10492" t="s">
        <v>23</v>
      </c>
      <c r="I10492">
        <v>714</v>
      </c>
      <c r="J10492" s="1">
        <v>56150074940.6819</v>
      </c>
    </row>
    <row r="10493" spans="1:10" x14ac:dyDescent="0.25">
      <c r="A10493" t="s">
        <v>8131</v>
      </c>
      <c r="B10493">
        <v>2006</v>
      </c>
      <c r="C10493" t="s">
        <v>673</v>
      </c>
      <c r="D10493" t="s">
        <v>8132</v>
      </c>
      <c r="E10493">
        <v>2</v>
      </c>
      <c r="F10493">
        <v>10</v>
      </c>
      <c r="G10493" s="2">
        <v>3.33802816901408E+16</v>
      </c>
      <c r="H10493" s="2">
        <v>8616666666666660</v>
      </c>
      <c r="I10493">
        <v>526</v>
      </c>
      <c r="J10493" s="1">
        <v>78025787532.1828</v>
      </c>
    </row>
    <row r="10494" spans="1:10" x14ac:dyDescent="0.25">
      <c r="A10494" t="s">
        <v>2537</v>
      </c>
      <c r="B10494">
        <v>2009</v>
      </c>
      <c r="C10494" t="s">
        <v>2538</v>
      </c>
      <c r="D10494" t="s">
        <v>2539</v>
      </c>
      <c r="E10494">
        <v>0</v>
      </c>
      <c r="F10494">
        <v>1</v>
      </c>
      <c r="G10494" t="s">
        <v>18</v>
      </c>
      <c r="H10494" t="s">
        <v>23</v>
      </c>
      <c r="I10494">
        <v>1433</v>
      </c>
      <c r="J10494" s="1">
        <v>56150074940.6819</v>
      </c>
    </row>
    <row r="10495" spans="1:10" x14ac:dyDescent="0.25">
      <c r="A10495" t="s">
        <v>62</v>
      </c>
      <c r="B10495">
        <v>2003</v>
      </c>
      <c r="C10495" t="s">
        <v>63</v>
      </c>
      <c r="D10495" t="s">
        <v>64</v>
      </c>
      <c r="E10495">
        <v>54</v>
      </c>
      <c r="F10495">
        <v>5</v>
      </c>
      <c r="G10495" s="2">
        <v>5418181818181810</v>
      </c>
      <c r="H10495" s="2">
        <v>3.45336666666666E+16</v>
      </c>
      <c r="I10495">
        <v>56</v>
      </c>
      <c r="J10495">
        <v>1.8018832133815401E-3</v>
      </c>
    </row>
    <row r="10496" spans="1:10" x14ac:dyDescent="0.25">
      <c r="A10496" t="s">
        <v>14875</v>
      </c>
      <c r="B10496">
        <v>2005</v>
      </c>
      <c r="C10496" t="s">
        <v>1699</v>
      </c>
      <c r="D10496" t="s">
        <v>14876</v>
      </c>
      <c r="E10496">
        <v>0</v>
      </c>
      <c r="F10496">
        <v>2</v>
      </c>
      <c r="G10496" s="2">
        <v>6303571428571420</v>
      </c>
      <c r="H10496" t="s">
        <v>23</v>
      </c>
      <c r="I10496">
        <v>56</v>
      </c>
      <c r="J10496" s="1">
        <v>56150074940.6819</v>
      </c>
    </row>
    <row r="10497" spans="1:10" x14ac:dyDescent="0.25">
      <c r="A10497" t="s">
        <v>15933</v>
      </c>
      <c r="B10497">
        <v>2000</v>
      </c>
      <c r="C10497" t="s">
        <v>15934</v>
      </c>
      <c r="D10497" t="s">
        <v>15935</v>
      </c>
      <c r="E10497">
        <v>0</v>
      </c>
      <c r="F10497">
        <v>0</v>
      </c>
      <c r="G10497" t="s">
        <v>23</v>
      </c>
      <c r="H10497" t="s">
        <v>23</v>
      </c>
      <c r="I10497">
        <v>2882</v>
      </c>
      <c r="J10497" s="1">
        <v>56150074940.6819</v>
      </c>
    </row>
    <row r="10498" spans="1:10" x14ac:dyDescent="0.25">
      <c r="A10498" t="s">
        <v>8797</v>
      </c>
      <c r="B10498">
        <v>2007</v>
      </c>
      <c r="C10498" t="s">
        <v>3297</v>
      </c>
      <c r="D10498" t="s">
        <v>8798</v>
      </c>
      <c r="E10498">
        <v>0</v>
      </c>
      <c r="F10498">
        <v>0</v>
      </c>
      <c r="G10498" t="s">
        <v>23</v>
      </c>
      <c r="H10498" t="s">
        <v>23</v>
      </c>
      <c r="I10498">
        <v>1517</v>
      </c>
      <c r="J10498" s="1">
        <v>56150074940.6819</v>
      </c>
    </row>
    <row r="10499" spans="1:10" x14ac:dyDescent="0.25">
      <c r="A10499" t="s">
        <v>10325</v>
      </c>
      <c r="B10499">
        <v>2007</v>
      </c>
      <c r="C10499" t="s">
        <v>1169</v>
      </c>
      <c r="D10499" t="s">
        <v>10326</v>
      </c>
      <c r="E10499">
        <v>0</v>
      </c>
      <c r="F10499">
        <v>0</v>
      </c>
      <c r="G10499" t="s">
        <v>23</v>
      </c>
      <c r="H10499" t="s">
        <v>23</v>
      </c>
      <c r="I10499">
        <v>1767</v>
      </c>
      <c r="J10499" s="1">
        <v>56150074940.6819</v>
      </c>
    </row>
    <row r="10500" spans="1:10" x14ac:dyDescent="0.25">
      <c r="A10500" t="s">
        <v>21587</v>
      </c>
      <c r="B10500">
        <v>1999</v>
      </c>
      <c r="C10500" t="s">
        <v>18351</v>
      </c>
      <c r="D10500" t="s">
        <v>21588</v>
      </c>
      <c r="E10500">
        <v>0</v>
      </c>
      <c r="F10500">
        <v>1</v>
      </c>
      <c r="G10500" t="s">
        <v>18</v>
      </c>
      <c r="H10500" t="s">
        <v>23</v>
      </c>
      <c r="I10500">
        <v>56</v>
      </c>
      <c r="J10500" s="1">
        <v>56150074940.6819</v>
      </c>
    </row>
    <row r="10501" spans="1:10" x14ac:dyDescent="0.25">
      <c r="A10501" t="s">
        <v>12083</v>
      </c>
      <c r="B10501">
        <v>2006</v>
      </c>
      <c r="C10501" t="s">
        <v>12084</v>
      </c>
      <c r="D10501" t="s">
        <v>12085</v>
      </c>
      <c r="E10501">
        <v>0</v>
      </c>
      <c r="F10501">
        <v>0</v>
      </c>
      <c r="G10501" t="s">
        <v>23</v>
      </c>
      <c r="H10501" t="s">
        <v>23</v>
      </c>
      <c r="I10501">
        <v>2059</v>
      </c>
      <c r="J10501" s="1">
        <v>56150074940.6819</v>
      </c>
    </row>
    <row r="10502" spans="1:10" x14ac:dyDescent="0.25">
      <c r="A10502" t="s">
        <v>23239</v>
      </c>
      <c r="B10502">
        <v>2011</v>
      </c>
      <c r="C10502" t="s">
        <v>23240</v>
      </c>
      <c r="D10502" t="s">
        <v>23241</v>
      </c>
      <c r="E10502">
        <v>0</v>
      </c>
      <c r="F10502">
        <v>0</v>
      </c>
      <c r="G10502" t="s">
        <v>23</v>
      </c>
      <c r="H10502" t="s">
        <v>23</v>
      </c>
      <c r="I10502">
        <v>4684</v>
      </c>
      <c r="J10502" s="1">
        <v>56150074940.6819</v>
      </c>
    </row>
    <row r="10503" spans="1:10" x14ac:dyDescent="0.25">
      <c r="A10503" t="s">
        <v>17118</v>
      </c>
      <c r="B10503">
        <v>2007</v>
      </c>
      <c r="C10503" t="s">
        <v>17119</v>
      </c>
      <c r="D10503" t="s">
        <v>17120</v>
      </c>
      <c r="E10503">
        <v>0</v>
      </c>
      <c r="F10503">
        <v>0</v>
      </c>
      <c r="G10503" t="s">
        <v>23</v>
      </c>
      <c r="H10503" t="s">
        <v>23</v>
      </c>
      <c r="I10503">
        <v>3154</v>
      </c>
      <c r="J10503" s="1">
        <v>56150074940.6819</v>
      </c>
    </row>
    <row r="10504" spans="1:10" x14ac:dyDescent="0.25">
      <c r="A10504" t="s">
        <v>153</v>
      </c>
      <c r="B10504">
        <v>2001</v>
      </c>
      <c r="C10504" t="s">
        <v>154</v>
      </c>
      <c r="D10504" t="s">
        <v>155</v>
      </c>
      <c r="E10504">
        <v>1</v>
      </c>
      <c r="F10504">
        <v>0</v>
      </c>
      <c r="G10504" t="s">
        <v>23</v>
      </c>
      <c r="H10504" t="s">
        <v>23</v>
      </c>
      <c r="I10504">
        <v>526</v>
      </c>
      <c r="J10504" s="1">
        <v>64104879519.4095</v>
      </c>
    </row>
    <row r="10505" spans="1:10" x14ac:dyDescent="0.25">
      <c r="A10505" t="s">
        <v>6973</v>
      </c>
      <c r="B10505">
        <v>2008</v>
      </c>
      <c r="C10505" t="s">
        <v>6974</v>
      </c>
      <c r="D10505" t="s">
        <v>6975</v>
      </c>
      <c r="E10505">
        <v>0</v>
      </c>
      <c r="F10505">
        <v>0</v>
      </c>
      <c r="G10505" t="s">
        <v>23</v>
      </c>
      <c r="H10505" t="s">
        <v>23</v>
      </c>
      <c r="I10505">
        <v>1248</v>
      </c>
      <c r="J10505" s="1">
        <v>56150074940.6819</v>
      </c>
    </row>
    <row r="10506" spans="1:10" x14ac:dyDescent="0.25">
      <c r="A10506" t="s">
        <v>16962</v>
      </c>
      <c r="B10506">
        <v>1989</v>
      </c>
      <c r="C10506" t="s">
        <v>16963</v>
      </c>
      <c r="D10506" t="s">
        <v>16964</v>
      </c>
      <c r="E10506">
        <v>0</v>
      </c>
      <c r="F10506">
        <v>1</v>
      </c>
      <c r="G10506" t="s">
        <v>18</v>
      </c>
      <c r="H10506" t="s">
        <v>23</v>
      </c>
      <c r="I10506">
        <v>3117</v>
      </c>
      <c r="J10506" s="1">
        <v>56150074940.6819</v>
      </c>
    </row>
    <row r="10507" spans="1:10" x14ac:dyDescent="0.25">
      <c r="A10507" t="s">
        <v>24578</v>
      </c>
      <c r="B10507">
        <v>1988</v>
      </c>
      <c r="C10507" t="s">
        <v>24579</v>
      </c>
      <c r="D10507" t="s">
        <v>22</v>
      </c>
      <c r="E10507">
        <v>0</v>
      </c>
      <c r="F10507">
        <v>0</v>
      </c>
      <c r="G10507" t="s">
        <v>23</v>
      </c>
      <c r="H10507" t="s">
        <v>23</v>
      </c>
      <c r="I10507">
        <v>5170</v>
      </c>
      <c r="J10507" s="1">
        <v>56150074940.6819</v>
      </c>
    </row>
    <row r="10508" spans="1:10" x14ac:dyDescent="0.25">
      <c r="A10508" t="s">
        <v>21209</v>
      </c>
      <c r="B10508">
        <v>2002</v>
      </c>
      <c r="C10508" t="s">
        <v>536</v>
      </c>
      <c r="D10508" t="s">
        <v>21210</v>
      </c>
      <c r="E10508">
        <v>0</v>
      </c>
      <c r="F10508">
        <v>0</v>
      </c>
      <c r="G10508" t="s">
        <v>23</v>
      </c>
      <c r="H10508" t="s">
        <v>23</v>
      </c>
      <c r="I10508">
        <v>4160</v>
      </c>
      <c r="J10508" s="1">
        <v>56150074940.6819</v>
      </c>
    </row>
    <row r="10509" spans="1:10" x14ac:dyDescent="0.25">
      <c r="A10509" s="4" t="s">
        <v>24838</v>
      </c>
      <c r="B10509" s="4">
        <v>2013</v>
      </c>
      <c r="C10509" s="4" t="s">
        <v>256</v>
      </c>
      <c r="D10509" s="4" t="s">
        <v>24839</v>
      </c>
      <c r="E10509" s="4">
        <v>0</v>
      </c>
      <c r="F10509" s="4">
        <v>1</v>
      </c>
      <c r="G10509" s="4" t="s">
        <v>18</v>
      </c>
      <c r="H10509" s="4" t="s">
        <v>23</v>
      </c>
      <c r="I10509" s="4">
        <v>55</v>
      </c>
      <c r="J10509" s="1">
        <v>56150074940.6819</v>
      </c>
    </row>
    <row r="10510" spans="1:10" x14ac:dyDescent="0.25">
      <c r="A10510" s="4" t="s">
        <v>8848</v>
      </c>
      <c r="B10510" s="4">
        <v>2004</v>
      </c>
      <c r="C10510" s="4" t="s">
        <v>8849</v>
      </c>
      <c r="D10510" s="4" t="s">
        <v>8850</v>
      </c>
      <c r="E10510" s="4">
        <v>2</v>
      </c>
      <c r="F10510" s="4">
        <v>1</v>
      </c>
      <c r="G10510" s="4" t="s">
        <v>18</v>
      </c>
      <c r="H10510" s="4" t="s">
        <v>323</v>
      </c>
      <c r="I10510" s="4">
        <v>55</v>
      </c>
      <c r="J10510" s="1">
        <v>1516077298854.1299</v>
      </c>
    </row>
    <row r="10511" spans="1:10" x14ac:dyDescent="0.25">
      <c r="A10511" t="s">
        <v>24124</v>
      </c>
      <c r="B10511">
        <v>2005</v>
      </c>
      <c r="C10511" t="s">
        <v>1394</v>
      </c>
      <c r="D10511" t="s">
        <v>24125</v>
      </c>
      <c r="E10511">
        <v>0</v>
      </c>
      <c r="F10511">
        <v>0</v>
      </c>
      <c r="G10511" t="s">
        <v>23</v>
      </c>
      <c r="H10511" t="s">
        <v>23</v>
      </c>
      <c r="I10511">
        <v>5021</v>
      </c>
      <c r="J10511" s="1">
        <v>56150074940.6819</v>
      </c>
    </row>
    <row r="10512" spans="1:10" x14ac:dyDescent="0.25">
      <c r="A10512" s="4" t="s">
        <v>6854</v>
      </c>
      <c r="B10512" s="4">
        <v>2000</v>
      </c>
      <c r="C10512" s="4" t="s">
        <v>6855</v>
      </c>
      <c r="D10512" s="4" t="s">
        <v>6856</v>
      </c>
      <c r="E10512" s="4">
        <v>1</v>
      </c>
      <c r="F10512" s="4">
        <v>0</v>
      </c>
      <c r="G10512" s="4" t="s">
        <v>23</v>
      </c>
      <c r="H10512" s="4" t="s">
        <v>23</v>
      </c>
      <c r="I10512" s="4">
        <v>55</v>
      </c>
      <c r="J10512" s="1">
        <v>80014488676.8647</v>
      </c>
    </row>
    <row r="10513" spans="1:10" x14ac:dyDescent="0.25">
      <c r="A10513" s="4" t="s">
        <v>25391</v>
      </c>
      <c r="B10513" s="4">
        <v>2011</v>
      </c>
      <c r="C10513" s="4" t="s">
        <v>23587</v>
      </c>
      <c r="D10513" s="4" t="s">
        <v>25392</v>
      </c>
      <c r="E10513" s="4">
        <v>0</v>
      </c>
      <c r="F10513" s="4">
        <v>1</v>
      </c>
      <c r="G10513" s="4" t="s">
        <v>18</v>
      </c>
      <c r="H10513" s="4" t="s">
        <v>23</v>
      </c>
      <c r="I10513" s="4">
        <v>55</v>
      </c>
      <c r="J10513" s="1">
        <v>56150074940.6819</v>
      </c>
    </row>
    <row r="10514" spans="1:10" x14ac:dyDescent="0.25">
      <c r="A10514" t="s">
        <v>22091</v>
      </c>
      <c r="B10514">
        <v>2005</v>
      </c>
      <c r="C10514" t="s">
        <v>22092</v>
      </c>
      <c r="D10514" t="s">
        <v>22093</v>
      </c>
      <c r="E10514">
        <v>0</v>
      </c>
      <c r="F10514">
        <v>0</v>
      </c>
      <c r="G10514" t="s">
        <v>23</v>
      </c>
      <c r="H10514" t="s">
        <v>23</v>
      </c>
      <c r="I10514">
        <v>4384</v>
      </c>
      <c r="J10514" s="1">
        <v>56150074940.6819</v>
      </c>
    </row>
    <row r="10515" spans="1:10" x14ac:dyDescent="0.25">
      <c r="A10515" t="s">
        <v>9235</v>
      </c>
      <c r="B10515">
        <v>2007</v>
      </c>
      <c r="C10515" t="s">
        <v>1169</v>
      </c>
      <c r="D10515" t="s">
        <v>9236</v>
      </c>
      <c r="E10515">
        <v>0</v>
      </c>
      <c r="F10515">
        <v>0</v>
      </c>
      <c r="G10515" t="s">
        <v>23</v>
      </c>
      <c r="H10515" t="s">
        <v>23</v>
      </c>
      <c r="I10515">
        <v>1583</v>
      </c>
      <c r="J10515" s="1">
        <v>56150074940.6819</v>
      </c>
    </row>
    <row r="10516" spans="1:10" x14ac:dyDescent="0.25">
      <c r="A10516" t="s">
        <v>21111</v>
      </c>
      <c r="B10516">
        <v>2004</v>
      </c>
      <c r="C10516" t="s">
        <v>467</v>
      </c>
      <c r="D10516" t="s">
        <v>21112</v>
      </c>
      <c r="E10516">
        <v>0</v>
      </c>
      <c r="F10516">
        <v>3</v>
      </c>
      <c r="G10516" s="2">
        <v>4464285714285710</v>
      </c>
      <c r="H10516" t="s">
        <v>23</v>
      </c>
      <c r="I10516">
        <v>31</v>
      </c>
      <c r="J10516" s="1">
        <v>56150074940.6819</v>
      </c>
    </row>
    <row r="10517" spans="1:10" x14ac:dyDescent="0.25">
      <c r="A10517" t="s">
        <v>7025</v>
      </c>
      <c r="B10517">
        <v>2006</v>
      </c>
      <c r="C10517" t="s">
        <v>976</v>
      </c>
      <c r="D10517" t="s">
        <v>7026</v>
      </c>
      <c r="E10517">
        <v>0</v>
      </c>
      <c r="F10517">
        <v>3</v>
      </c>
      <c r="G10517" t="s">
        <v>13</v>
      </c>
      <c r="H10517" t="s">
        <v>23</v>
      </c>
      <c r="I10517">
        <v>369</v>
      </c>
      <c r="J10517" s="1">
        <v>56150074940.6819</v>
      </c>
    </row>
    <row r="10518" spans="1:10" x14ac:dyDescent="0.25">
      <c r="A10518" t="s">
        <v>15954</v>
      </c>
      <c r="B10518">
        <v>2010</v>
      </c>
      <c r="C10518" t="s">
        <v>124</v>
      </c>
      <c r="D10518" t="s">
        <v>15955</v>
      </c>
      <c r="E10518">
        <v>0</v>
      </c>
      <c r="F10518">
        <v>0</v>
      </c>
      <c r="G10518" t="s">
        <v>23</v>
      </c>
      <c r="H10518" t="s">
        <v>23</v>
      </c>
      <c r="I10518">
        <v>2890</v>
      </c>
      <c r="J10518" s="1">
        <v>56150074940.6819</v>
      </c>
    </row>
    <row r="10519" spans="1:10" x14ac:dyDescent="0.25">
      <c r="A10519" t="s">
        <v>7146</v>
      </c>
      <c r="B10519">
        <v>2005</v>
      </c>
      <c r="C10519" t="s">
        <v>7147</v>
      </c>
      <c r="D10519" t="s">
        <v>7148</v>
      </c>
      <c r="E10519">
        <v>0</v>
      </c>
      <c r="F10519">
        <v>0</v>
      </c>
      <c r="G10519" t="s">
        <v>23</v>
      </c>
      <c r="H10519" t="s">
        <v>23</v>
      </c>
      <c r="I10519">
        <v>1278</v>
      </c>
      <c r="J10519" s="1">
        <v>56150074940.6819</v>
      </c>
    </row>
    <row r="10520" spans="1:10" x14ac:dyDescent="0.25">
      <c r="A10520" t="s">
        <v>19600</v>
      </c>
      <c r="B10520">
        <v>2011</v>
      </c>
      <c r="C10520" t="s">
        <v>19601</v>
      </c>
      <c r="D10520" t="s">
        <v>19602</v>
      </c>
      <c r="E10520">
        <v>0</v>
      </c>
      <c r="F10520">
        <v>0</v>
      </c>
      <c r="G10520" t="s">
        <v>23</v>
      </c>
      <c r="H10520" t="s">
        <v>23</v>
      </c>
      <c r="I10520">
        <v>3750</v>
      </c>
      <c r="J10520" s="1">
        <v>56150074940.6819</v>
      </c>
    </row>
    <row r="10521" spans="1:10" x14ac:dyDescent="0.25">
      <c r="A10521" t="s">
        <v>10774</v>
      </c>
      <c r="B10521">
        <v>2007</v>
      </c>
      <c r="C10521" t="s">
        <v>8846</v>
      </c>
      <c r="D10521" t="s">
        <v>10775</v>
      </c>
      <c r="E10521">
        <v>4</v>
      </c>
      <c r="F10521">
        <v>3</v>
      </c>
      <c r="G10521" s="2">
        <v>1.9090909090909E+16</v>
      </c>
      <c r="H10521" t="s">
        <v>10776</v>
      </c>
      <c r="I10521">
        <v>714</v>
      </c>
      <c r="J10521" s="1">
        <v>1605574149132.0801</v>
      </c>
    </row>
    <row r="10522" spans="1:10" x14ac:dyDescent="0.25">
      <c r="A10522" t="s">
        <v>19417</v>
      </c>
      <c r="B10522">
        <v>2010</v>
      </c>
      <c r="C10522" t="s">
        <v>18548</v>
      </c>
      <c r="D10522" t="s">
        <v>19418</v>
      </c>
      <c r="E10522">
        <v>0</v>
      </c>
      <c r="F10522">
        <v>0</v>
      </c>
      <c r="G10522" t="s">
        <v>23</v>
      </c>
      <c r="H10522" t="s">
        <v>23</v>
      </c>
      <c r="I10522">
        <v>3707</v>
      </c>
      <c r="J10522" s="1">
        <v>56150074940.6819</v>
      </c>
    </row>
    <row r="10523" spans="1:10" x14ac:dyDescent="0.25">
      <c r="A10523" s="4" t="s">
        <v>25326</v>
      </c>
      <c r="B10523" s="4">
        <v>2008</v>
      </c>
      <c r="C10523" s="4" t="s">
        <v>5897</v>
      </c>
      <c r="D10523" s="4" t="s">
        <v>25327</v>
      </c>
      <c r="E10523" s="4">
        <v>0</v>
      </c>
      <c r="F10523" s="4">
        <v>4</v>
      </c>
      <c r="G10523" s="4" t="s">
        <v>13</v>
      </c>
      <c r="H10523" s="4" t="s">
        <v>23</v>
      </c>
      <c r="I10523" s="4">
        <v>55</v>
      </c>
      <c r="J10523" s="1">
        <v>56150074940.6819</v>
      </c>
    </row>
    <row r="10524" spans="1:10" x14ac:dyDescent="0.25">
      <c r="A10524" s="4" t="s">
        <v>25739</v>
      </c>
      <c r="B10524" s="4">
        <v>2013</v>
      </c>
      <c r="C10524" s="4" t="s">
        <v>25740</v>
      </c>
      <c r="D10524" s="4" t="s">
        <v>25741</v>
      </c>
      <c r="E10524" s="4">
        <v>0</v>
      </c>
      <c r="F10524" s="4">
        <v>4</v>
      </c>
      <c r="G10524" s="5">
        <v>4380952380952380</v>
      </c>
      <c r="H10524" s="4" t="s">
        <v>23</v>
      </c>
      <c r="I10524" s="4">
        <v>55</v>
      </c>
      <c r="J10524" s="1">
        <v>56150074940.6819</v>
      </c>
    </row>
    <row r="10525" spans="1:10" x14ac:dyDescent="0.25">
      <c r="A10525" t="s">
        <v>5686</v>
      </c>
      <c r="B10525">
        <v>2005</v>
      </c>
      <c r="C10525" t="s">
        <v>297</v>
      </c>
      <c r="D10525" t="s">
        <v>5687</v>
      </c>
      <c r="E10525">
        <v>4</v>
      </c>
      <c r="F10525">
        <v>1</v>
      </c>
      <c r="G10525" s="2">
        <v>1.66666666666666E+16</v>
      </c>
      <c r="H10525" t="s">
        <v>1254</v>
      </c>
      <c r="I10525">
        <v>714</v>
      </c>
      <c r="J10525" s="1">
        <v>1302800756843.8301</v>
      </c>
    </row>
    <row r="10526" spans="1:10" x14ac:dyDescent="0.25">
      <c r="A10526" t="s">
        <v>11868</v>
      </c>
      <c r="B10526">
        <v>2009</v>
      </c>
      <c r="C10526" t="s">
        <v>2857</v>
      </c>
      <c r="D10526" t="s">
        <v>11869</v>
      </c>
      <c r="E10526">
        <v>3</v>
      </c>
      <c r="F10526">
        <v>2</v>
      </c>
      <c r="G10526" t="s">
        <v>18</v>
      </c>
      <c r="H10526" t="s">
        <v>8199</v>
      </c>
      <c r="I10526">
        <v>529</v>
      </c>
      <c r="J10526" s="1">
        <v>89202351550.502304</v>
      </c>
    </row>
    <row r="10527" spans="1:10" x14ac:dyDescent="0.25">
      <c r="A10527" t="s">
        <v>1039</v>
      </c>
      <c r="B10527">
        <v>2005</v>
      </c>
      <c r="C10527" t="s">
        <v>1040</v>
      </c>
      <c r="D10527" t="s">
        <v>1041</v>
      </c>
      <c r="E10527">
        <v>1</v>
      </c>
      <c r="F10527">
        <v>0</v>
      </c>
      <c r="G10527" t="s">
        <v>23</v>
      </c>
      <c r="H10527" t="s">
        <v>23</v>
      </c>
      <c r="I10527">
        <v>1362</v>
      </c>
      <c r="J10527" s="1">
        <v>90992712457.442902</v>
      </c>
    </row>
    <row r="10528" spans="1:10" x14ac:dyDescent="0.25">
      <c r="A10528" t="s">
        <v>19550</v>
      </c>
      <c r="B10528">
        <v>2007</v>
      </c>
      <c r="C10528" t="s">
        <v>11513</v>
      </c>
      <c r="D10528" t="s">
        <v>22</v>
      </c>
      <c r="E10528">
        <v>0</v>
      </c>
      <c r="F10528">
        <v>0</v>
      </c>
      <c r="G10528" t="s">
        <v>23</v>
      </c>
      <c r="H10528" t="s">
        <v>23</v>
      </c>
      <c r="I10528">
        <v>3739</v>
      </c>
      <c r="J10528" s="1">
        <v>56150074940.6819</v>
      </c>
    </row>
    <row r="10529" spans="1:10" x14ac:dyDescent="0.25">
      <c r="A10529" t="s">
        <v>1153</v>
      </c>
      <c r="B10529">
        <v>2009</v>
      </c>
      <c r="C10529" t="s">
        <v>1154</v>
      </c>
      <c r="D10529" t="s">
        <v>1155</v>
      </c>
      <c r="E10529">
        <v>0</v>
      </c>
      <c r="F10529">
        <v>0</v>
      </c>
      <c r="G10529" t="s">
        <v>23</v>
      </c>
      <c r="H10529" t="s">
        <v>23</v>
      </c>
      <c r="I10529">
        <v>170</v>
      </c>
      <c r="J10529" s="1">
        <v>56150074940.6819</v>
      </c>
    </row>
    <row r="10530" spans="1:10" x14ac:dyDescent="0.25">
      <c r="A10530" t="s">
        <v>3176</v>
      </c>
      <c r="B10530">
        <v>1996</v>
      </c>
      <c r="C10530" t="s">
        <v>2691</v>
      </c>
      <c r="D10530" t="s">
        <v>3177</v>
      </c>
      <c r="E10530">
        <v>1</v>
      </c>
      <c r="F10530">
        <v>3</v>
      </c>
      <c r="G10530" s="2">
        <v>4365384615384610</v>
      </c>
      <c r="H10530" t="s">
        <v>1539</v>
      </c>
      <c r="I10530">
        <v>526</v>
      </c>
      <c r="J10530" s="1">
        <v>76567547993.2099</v>
      </c>
    </row>
    <row r="10531" spans="1:10" x14ac:dyDescent="0.25">
      <c r="A10531" t="s">
        <v>13235</v>
      </c>
      <c r="B10531">
        <v>2005</v>
      </c>
      <c r="C10531" t="s">
        <v>2623</v>
      </c>
      <c r="D10531" t="s">
        <v>13236</v>
      </c>
      <c r="E10531">
        <v>0</v>
      </c>
      <c r="F10531">
        <v>0</v>
      </c>
      <c r="G10531" t="s">
        <v>23</v>
      </c>
      <c r="H10531" t="s">
        <v>23</v>
      </c>
      <c r="I10531">
        <v>2289</v>
      </c>
      <c r="J10531" s="1">
        <v>56150074940.6819</v>
      </c>
    </row>
    <row r="10532" spans="1:10" x14ac:dyDescent="0.25">
      <c r="A10532" t="s">
        <v>22536</v>
      </c>
      <c r="B10532">
        <v>1997</v>
      </c>
      <c r="C10532" t="s">
        <v>22537</v>
      </c>
      <c r="D10532" t="s">
        <v>22538</v>
      </c>
      <c r="E10532">
        <v>0</v>
      </c>
      <c r="F10532">
        <v>0</v>
      </c>
      <c r="G10532" t="s">
        <v>23</v>
      </c>
      <c r="H10532" t="s">
        <v>23</v>
      </c>
      <c r="I10532">
        <v>4501</v>
      </c>
      <c r="J10532" s="1">
        <v>56150074940.6819</v>
      </c>
    </row>
    <row r="10533" spans="1:10" x14ac:dyDescent="0.25">
      <c r="A10533" t="s">
        <v>13609</v>
      </c>
      <c r="B10533">
        <v>2008</v>
      </c>
      <c r="C10533" t="s">
        <v>12073</v>
      </c>
      <c r="D10533" t="s">
        <v>13610</v>
      </c>
      <c r="E10533">
        <v>0</v>
      </c>
      <c r="F10533">
        <v>0</v>
      </c>
      <c r="G10533" t="s">
        <v>23</v>
      </c>
      <c r="H10533" t="s">
        <v>23</v>
      </c>
      <c r="I10533">
        <v>2378</v>
      </c>
      <c r="J10533" s="1">
        <v>56150074940.6819</v>
      </c>
    </row>
    <row r="10534" spans="1:10" x14ac:dyDescent="0.25">
      <c r="A10534" t="s">
        <v>10864</v>
      </c>
      <c r="B10534">
        <v>2005</v>
      </c>
      <c r="C10534" t="s">
        <v>7376</v>
      </c>
      <c r="D10534" t="s">
        <v>10865</v>
      </c>
      <c r="E10534">
        <v>0</v>
      </c>
      <c r="F10534">
        <v>0</v>
      </c>
      <c r="G10534" t="s">
        <v>23</v>
      </c>
      <c r="H10534" t="s">
        <v>23</v>
      </c>
      <c r="I10534">
        <v>1859</v>
      </c>
      <c r="J10534" s="1">
        <v>56150074940.6819</v>
      </c>
    </row>
    <row r="10535" spans="1:10" x14ac:dyDescent="0.25">
      <c r="A10535" t="s">
        <v>15086</v>
      </c>
      <c r="B10535">
        <v>2004</v>
      </c>
      <c r="C10535" t="s">
        <v>614</v>
      </c>
      <c r="D10535" t="s">
        <v>22</v>
      </c>
      <c r="E10535">
        <v>0</v>
      </c>
      <c r="F10535">
        <v>0</v>
      </c>
      <c r="G10535" t="s">
        <v>23</v>
      </c>
      <c r="H10535" t="s">
        <v>23</v>
      </c>
      <c r="I10535">
        <v>2689</v>
      </c>
      <c r="J10535" s="1">
        <v>56150074940.6819</v>
      </c>
    </row>
    <row r="10536" spans="1:10" x14ac:dyDescent="0.25">
      <c r="A10536" t="s">
        <v>8219</v>
      </c>
      <c r="B10536">
        <v>2002</v>
      </c>
      <c r="C10536" t="s">
        <v>8220</v>
      </c>
      <c r="D10536" t="s">
        <v>8221</v>
      </c>
      <c r="E10536">
        <v>0</v>
      </c>
      <c r="F10536">
        <v>0</v>
      </c>
      <c r="G10536" t="s">
        <v>23</v>
      </c>
      <c r="H10536" t="s">
        <v>23</v>
      </c>
      <c r="I10536">
        <v>1438</v>
      </c>
      <c r="J10536" s="1">
        <v>56150074940.6819</v>
      </c>
    </row>
    <row r="10537" spans="1:10" x14ac:dyDescent="0.25">
      <c r="A10537" t="s">
        <v>14711</v>
      </c>
      <c r="B10537">
        <v>2008</v>
      </c>
      <c r="C10537" t="s">
        <v>10835</v>
      </c>
      <c r="D10537" t="s">
        <v>14712</v>
      </c>
      <c r="E10537">
        <v>0</v>
      </c>
      <c r="F10537">
        <v>4</v>
      </c>
      <c r="G10537" t="s">
        <v>1057</v>
      </c>
      <c r="H10537" t="s">
        <v>23</v>
      </c>
      <c r="I10537">
        <v>1307</v>
      </c>
      <c r="J10537" s="1">
        <v>56150074940.6819</v>
      </c>
    </row>
    <row r="10538" spans="1:10" x14ac:dyDescent="0.25">
      <c r="A10538" t="s">
        <v>14949</v>
      </c>
      <c r="B10538">
        <v>2006</v>
      </c>
      <c r="C10538" t="s">
        <v>1077</v>
      </c>
      <c r="D10538" t="s">
        <v>14950</v>
      </c>
      <c r="E10538">
        <v>0</v>
      </c>
      <c r="F10538">
        <v>2</v>
      </c>
      <c r="G10538" t="s">
        <v>18</v>
      </c>
      <c r="H10538" t="s">
        <v>23</v>
      </c>
      <c r="I10538">
        <v>31</v>
      </c>
      <c r="J10538" s="1">
        <v>56150074940.6819</v>
      </c>
    </row>
    <row r="10539" spans="1:10" x14ac:dyDescent="0.25">
      <c r="A10539" s="4" t="s">
        <v>21766</v>
      </c>
      <c r="B10539" s="4">
        <v>2009</v>
      </c>
      <c r="C10539" s="4" t="s">
        <v>2364</v>
      </c>
      <c r="D10539" s="4" t="s">
        <v>21767</v>
      </c>
      <c r="E10539" s="4">
        <v>1</v>
      </c>
      <c r="F10539" s="4">
        <v>1</v>
      </c>
      <c r="G10539" s="4" t="s">
        <v>18</v>
      </c>
      <c r="H10539" s="4" t="s">
        <v>18</v>
      </c>
      <c r="I10539" s="4">
        <v>55</v>
      </c>
      <c r="J10539" s="1">
        <v>1038789024130.47</v>
      </c>
    </row>
    <row r="10540" spans="1:10" x14ac:dyDescent="0.25">
      <c r="A10540" t="s">
        <v>24209</v>
      </c>
      <c r="B10540">
        <v>2013</v>
      </c>
      <c r="C10540" t="s">
        <v>18991</v>
      </c>
      <c r="D10540" t="s">
        <v>24210</v>
      </c>
      <c r="E10540">
        <v>0</v>
      </c>
      <c r="F10540">
        <v>2</v>
      </c>
      <c r="G10540" t="s">
        <v>18</v>
      </c>
      <c r="H10540" t="s">
        <v>23</v>
      </c>
      <c r="I10540">
        <v>765</v>
      </c>
      <c r="J10540" s="1">
        <v>56150074940.6819</v>
      </c>
    </row>
    <row r="10541" spans="1:10" x14ac:dyDescent="0.25">
      <c r="A10541" t="s">
        <v>13458</v>
      </c>
      <c r="B10541">
        <v>2007</v>
      </c>
      <c r="C10541" t="s">
        <v>459</v>
      </c>
      <c r="D10541" t="s">
        <v>13459</v>
      </c>
      <c r="E10541">
        <v>1</v>
      </c>
      <c r="F10541">
        <v>0</v>
      </c>
      <c r="G10541" t="s">
        <v>23</v>
      </c>
      <c r="H10541" t="s">
        <v>23</v>
      </c>
      <c r="I10541">
        <v>2343</v>
      </c>
      <c r="J10541" s="1">
        <v>1038789024130.47</v>
      </c>
    </row>
    <row r="10542" spans="1:10" x14ac:dyDescent="0.25">
      <c r="A10542" t="s">
        <v>1680</v>
      </c>
      <c r="B10542">
        <v>2006</v>
      </c>
      <c r="C10542" t="s">
        <v>809</v>
      </c>
      <c r="D10542" t="s">
        <v>1681</v>
      </c>
      <c r="E10542">
        <v>0</v>
      </c>
      <c r="F10542">
        <v>1</v>
      </c>
      <c r="G10542" t="s">
        <v>18</v>
      </c>
      <c r="H10542" t="s">
        <v>23</v>
      </c>
      <c r="I10542">
        <v>1433</v>
      </c>
      <c r="J10542" s="1">
        <v>56150074940.6819</v>
      </c>
    </row>
    <row r="10543" spans="1:10" x14ac:dyDescent="0.25">
      <c r="A10543" t="s">
        <v>6282</v>
      </c>
      <c r="B10543">
        <v>2003</v>
      </c>
      <c r="C10543" t="s">
        <v>6283</v>
      </c>
      <c r="D10543" t="s">
        <v>6284</v>
      </c>
      <c r="E10543">
        <v>0</v>
      </c>
      <c r="F10543">
        <v>0</v>
      </c>
      <c r="G10543" t="s">
        <v>23</v>
      </c>
      <c r="H10543" t="s">
        <v>23</v>
      </c>
      <c r="I10543">
        <v>1118</v>
      </c>
      <c r="J10543" s="1">
        <v>56150074940.6819</v>
      </c>
    </row>
    <row r="10544" spans="1:10" x14ac:dyDescent="0.25">
      <c r="A10544" s="4" t="s">
        <v>24791</v>
      </c>
      <c r="B10544" s="4">
        <v>2006</v>
      </c>
      <c r="C10544" s="4" t="s">
        <v>24792</v>
      </c>
      <c r="D10544" s="4" t="s">
        <v>24793</v>
      </c>
      <c r="E10544" s="4">
        <v>0</v>
      </c>
      <c r="F10544" s="4">
        <v>1</v>
      </c>
      <c r="G10544" s="4" t="s">
        <v>18</v>
      </c>
      <c r="H10544" s="4" t="s">
        <v>23</v>
      </c>
      <c r="I10544" s="4">
        <v>55</v>
      </c>
      <c r="J10544" s="1">
        <v>56150074940.6819</v>
      </c>
    </row>
    <row r="10545" spans="1:10" x14ac:dyDescent="0.25">
      <c r="A10545" t="s">
        <v>8297</v>
      </c>
      <c r="B10545">
        <v>1992</v>
      </c>
      <c r="C10545" t="s">
        <v>8298</v>
      </c>
      <c r="D10545" t="s">
        <v>22</v>
      </c>
      <c r="E10545">
        <v>0</v>
      </c>
      <c r="F10545">
        <v>0</v>
      </c>
      <c r="G10545" t="s">
        <v>23</v>
      </c>
      <c r="H10545" t="s">
        <v>23</v>
      </c>
      <c r="I10545">
        <v>1449</v>
      </c>
      <c r="J10545" s="1">
        <v>56150074940.6819</v>
      </c>
    </row>
    <row r="10546" spans="1:10" x14ac:dyDescent="0.25">
      <c r="A10546" t="s">
        <v>9534</v>
      </c>
      <c r="B10546">
        <v>2008</v>
      </c>
      <c r="C10546" t="s">
        <v>59</v>
      </c>
      <c r="D10546" t="s">
        <v>9535</v>
      </c>
      <c r="E10546">
        <v>0</v>
      </c>
      <c r="F10546">
        <v>0</v>
      </c>
      <c r="G10546" t="s">
        <v>23</v>
      </c>
      <c r="H10546" t="s">
        <v>23</v>
      </c>
      <c r="I10546">
        <v>1630</v>
      </c>
      <c r="J10546" s="1">
        <v>56150074940.6819</v>
      </c>
    </row>
    <row r="10547" spans="1:10" x14ac:dyDescent="0.25">
      <c r="A10547" t="s">
        <v>9508</v>
      </c>
      <c r="B10547">
        <v>2007</v>
      </c>
      <c r="C10547" t="s">
        <v>8678</v>
      </c>
      <c r="D10547" t="s">
        <v>9509</v>
      </c>
      <c r="E10547">
        <v>1</v>
      </c>
      <c r="F10547">
        <v>2</v>
      </c>
      <c r="G10547" t="s">
        <v>1002</v>
      </c>
      <c r="H10547" t="s">
        <v>18</v>
      </c>
      <c r="I10547">
        <v>714</v>
      </c>
      <c r="J10547" s="1">
        <v>80014488676.8647</v>
      </c>
    </row>
    <row r="10548" spans="1:10" x14ac:dyDescent="0.25">
      <c r="A10548" s="4" t="s">
        <v>4761</v>
      </c>
      <c r="B10548" s="4">
        <v>2011</v>
      </c>
      <c r="C10548" s="4" t="s">
        <v>4762</v>
      </c>
      <c r="D10548" s="4" t="s">
        <v>4763</v>
      </c>
      <c r="E10548" s="4">
        <v>0</v>
      </c>
      <c r="F10548" s="4">
        <v>1</v>
      </c>
      <c r="G10548" s="4" t="s">
        <v>18</v>
      </c>
      <c r="H10548" s="4" t="s">
        <v>23</v>
      </c>
      <c r="I10548" s="4">
        <v>55</v>
      </c>
      <c r="J10548" s="1">
        <v>56150074940.6819</v>
      </c>
    </row>
    <row r="10549" spans="1:10" x14ac:dyDescent="0.25">
      <c r="A10549" t="s">
        <v>23237</v>
      </c>
      <c r="B10549">
        <v>2010</v>
      </c>
      <c r="C10549" t="s">
        <v>4437</v>
      </c>
      <c r="D10549" t="s">
        <v>23238</v>
      </c>
      <c r="E10549">
        <v>0</v>
      </c>
      <c r="F10549">
        <v>0</v>
      </c>
      <c r="G10549" t="s">
        <v>23</v>
      </c>
      <c r="H10549" t="s">
        <v>23</v>
      </c>
      <c r="I10549">
        <v>4683</v>
      </c>
      <c r="J10549" s="1">
        <v>56150074940.6819</v>
      </c>
    </row>
    <row r="10550" spans="1:10" x14ac:dyDescent="0.25">
      <c r="A10550" t="s">
        <v>9006</v>
      </c>
      <c r="B10550">
        <v>2002</v>
      </c>
      <c r="C10550" t="s">
        <v>9007</v>
      </c>
      <c r="D10550" t="s">
        <v>9008</v>
      </c>
      <c r="E10550">
        <v>2</v>
      </c>
      <c r="F10550">
        <v>1</v>
      </c>
      <c r="G10550" t="s">
        <v>18</v>
      </c>
      <c r="H10550" t="s">
        <v>13</v>
      </c>
      <c r="I10550">
        <v>2227</v>
      </c>
      <c r="J10550" s="1">
        <v>1158111092811.3799</v>
      </c>
    </row>
    <row r="10551" spans="1:10" x14ac:dyDescent="0.25">
      <c r="A10551" t="s">
        <v>13371</v>
      </c>
      <c r="B10551">
        <v>2005</v>
      </c>
      <c r="C10551" t="s">
        <v>4757</v>
      </c>
      <c r="D10551" t="s">
        <v>13372</v>
      </c>
      <c r="E10551">
        <v>0</v>
      </c>
      <c r="F10551">
        <v>2</v>
      </c>
      <c r="G10551" t="s">
        <v>18</v>
      </c>
      <c r="H10551" t="s">
        <v>23</v>
      </c>
      <c r="I10551">
        <v>1433</v>
      </c>
      <c r="J10551" s="1">
        <v>56150074940.6819</v>
      </c>
    </row>
    <row r="10552" spans="1:10" x14ac:dyDescent="0.25">
      <c r="A10552" t="s">
        <v>9353</v>
      </c>
      <c r="B10552">
        <v>1999</v>
      </c>
      <c r="C10552" t="s">
        <v>8312</v>
      </c>
      <c r="D10552" t="s">
        <v>9354</v>
      </c>
      <c r="E10552">
        <v>0</v>
      </c>
      <c r="F10552">
        <v>0</v>
      </c>
      <c r="G10552" t="s">
        <v>23</v>
      </c>
      <c r="H10552" t="s">
        <v>23</v>
      </c>
      <c r="I10552">
        <v>1608</v>
      </c>
      <c r="J10552" s="1">
        <v>56150074940.6819</v>
      </c>
    </row>
    <row r="10553" spans="1:10" x14ac:dyDescent="0.25">
      <c r="A10553" s="4" t="s">
        <v>21831</v>
      </c>
      <c r="B10553" s="4">
        <v>2010</v>
      </c>
      <c r="C10553" s="4" t="s">
        <v>1736</v>
      </c>
      <c r="D10553" s="4" t="s">
        <v>21832</v>
      </c>
      <c r="E10553" s="4">
        <v>0</v>
      </c>
      <c r="F10553" s="4">
        <v>1</v>
      </c>
      <c r="G10553" s="4" t="s">
        <v>18</v>
      </c>
      <c r="H10553" s="4" t="s">
        <v>23</v>
      </c>
      <c r="I10553" s="4">
        <v>55</v>
      </c>
      <c r="J10553" s="1">
        <v>56150074940.6819</v>
      </c>
    </row>
    <row r="10554" spans="1:10" x14ac:dyDescent="0.25">
      <c r="A10554" t="s">
        <v>13295</v>
      </c>
      <c r="B10554">
        <v>2003</v>
      </c>
      <c r="C10554" t="s">
        <v>13296</v>
      </c>
      <c r="D10554" t="s">
        <v>13297</v>
      </c>
      <c r="E10554">
        <v>0</v>
      </c>
      <c r="F10554">
        <v>0</v>
      </c>
      <c r="G10554" t="s">
        <v>23</v>
      </c>
      <c r="H10554" t="s">
        <v>23</v>
      </c>
      <c r="I10554">
        <v>2307</v>
      </c>
      <c r="J10554" s="1">
        <v>56150074940.6819</v>
      </c>
    </row>
    <row r="10555" spans="1:10" x14ac:dyDescent="0.25">
      <c r="A10555" t="s">
        <v>2151</v>
      </c>
      <c r="B10555">
        <v>2006</v>
      </c>
      <c r="C10555" t="s">
        <v>2152</v>
      </c>
      <c r="D10555" t="s">
        <v>2153</v>
      </c>
      <c r="E10555">
        <v>5</v>
      </c>
      <c r="F10555">
        <v>1</v>
      </c>
      <c r="G10555" t="s">
        <v>18</v>
      </c>
      <c r="H10555" t="s">
        <v>1319</v>
      </c>
      <c r="I10555">
        <v>1433</v>
      </c>
      <c r="J10555" s="1">
        <v>105008106051.94</v>
      </c>
    </row>
    <row r="10556" spans="1:10" x14ac:dyDescent="0.25">
      <c r="A10556" t="s">
        <v>13922</v>
      </c>
      <c r="B10556">
        <v>2010</v>
      </c>
      <c r="C10556" t="s">
        <v>5440</v>
      </c>
      <c r="D10556" t="s">
        <v>13923</v>
      </c>
      <c r="E10556">
        <v>0</v>
      </c>
      <c r="F10556">
        <v>2</v>
      </c>
      <c r="G10556" s="2">
        <v>8016949152542370</v>
      </c>
      <c r="H10556" t="s">
        <v>23</v>
      </c>
      <c r="I10556">
        <v>529</v>
      </c>
      <c r="J10556" s="1">
        <v>56150074940.6819</v>
      </c>
    </row>
    <row r="10557" spans="1:10" x14ac:dyDescent="0.25">
      <c r="A10557" t="s">
        <v>6454</v>
      </c>
      <c r="B10557">
        <v>2003</v>
      </c>
      <c r="C10557" t="s">
        <v>46</v>
      </c>
      <c r="D10557" t="s">
        <v>6455</v>
      </c>
      <c r="E10557">
        <v>1</v>
      </c>
      <c r="F10557">
        <v>3</v>
      </c>
      <c r="G10557" s="2">
        <v>3730769230769230</v>
      </c>
      <c r="H10557" s="2">
        <v>2.0745238095238E+16</v>
      </c>
      <c r="I10557">
        <v>31</v>
      </c>
      <c r="J10557" s="1">
        <v>64104879519.4095</v>
      </c>
    </row>
    <row r="10558" spans="1:10" x14ac:dyDescent="0.25">
      <c r="A10558" s="4" t="s">
        <v>19980</v>
      </c>
      <c r="B10558" s="4">
        <v>2012</v>
      </c>
      <c r="C10558" s="4" t="s">
        <v>19981</v>
      </c>
      <c r="D10558" s="4" t="s">
        <v>19982</v>
      </c>
      <c r="E10558" s="4">
        <v>0</v>
      </c>
      <c r="F10558" s="4">
        <v>1</v>
      </c>
      <c r="G10558" s="4" t="s">
        <v>18</v>
      </c>
      <c r="H10558" s="4" t="s">
        <v>23</v>
      </c>
      <c r="I10558" s="4">
        <v>55</v>
      </c>
      <c r="J10558" s="1">
        <v>56150074940.6819</v>
      </c>
    </row>
    <row r="10559" spans="1:10" x14ac:dyDescent="0.25">
      <c r="A10559" t="s">
        <v>8332</v>
      </c>
      <c r="B10559">
        <v>2003</v>
      </c>
      <c r="C10559" t="s">
        <v>5678</v>
      </c>
      <c r="D10559" t="s">
        <v>8333</v>
      </c>
      <c r="E10559">
        <v>10</v>
      </c>
      <c r="F10559">
        <v>4</v>
      </c>
      <c r="G10559" s="2">
        <v>5298245614035080</v>
      </c>
      <c r="H10559" s="2">
        <v>6489166666666660</v>
      </c>
      <c r="I10559">
        <v>529</v>
      </c>
      <c r="J10559" s="1">
        <v>238809536226.62799</v>
      </c>
    </row>
    <row r="10560" spans="1:10" x14ac:dyDescent="0.25">
      <c r="A10560" t="s">
        <v>8891</v>
      </c>
      <c r="B10560">
        <v>2005</v>
      </c>
      <c r="C10560" t="s">
        <v>8892</v>
      </c>
      <c r="D10560" t="s">
        <v>8893</v>
      </c>
      <c r="E10560">
        <v>0</v>
      </c>
      <c r="F10560">
        <v>0</v>
      </c>
      <c r="G10560" t="s">
        <v>23</v>
      </c>
      <c r="H10560" t="s">
        <v>23</v>
      </c>
      <c r="I10560">
        <v>1527</v>
      </c>
      <c r="J10560" s="1">
        <v>56150074940.6819</v>
      </c>
    </row>
    <row r="10561" spans="1:10" x14ac:dyDescent="0.25">
      <c r="A10561" t="s">
        <v>951</v>
      </c>
      <c r="B10561">
        <v>2005</v>
      </c>
      <c r="C10561" t="s">
        <v>952</v>
      </c>
      <c r="D10561" t="s">
        <v>953</v>
      </c>
      <c r="E10561">
        <v>4</v>
      </c>
      <c r="F10561">
        <v>0</v>
      </c>
      <c r="G10561" t="s">
        <v>23</v>
      </c>
      <c r="H10561" t="s">
        <v>23</v>
      </c>
      <c r="I10561">
        <v>1307</v>
      </c>
      <c r="J10561" s="1">
        <v>1326128565372.72</v>
      </c>
    </row>
    <row r="10562" spans="1:10" x14ac:dyDescent="0.25">
      <c r="A10562" t="s">
        <v>24587</v>
      </c>
      <c r="B10562">
        <v>2014</v>
      </c>
      <c r="C10562" t="s">
        <v>1436</v>
      </c>
      <c r="D10562" t="s">
        <v>22</v>
      </c>
      <c r="E10562">
        <v>0</v>
      </c>
      <c r="F10562">
        <v>0</v>
      </c>
      <c r="G10562" t="s">
        <v>23</v>
      </c>
      <c r="H10562" t="s">
        <v>23</v>
      </c>
      <c r="I10562">
        <v>5172</v>
      </c>
      <c r="J10562" s="1">
        <v>56150074940.6819</v>
      </c>
    </row>
    <row r="10563" spans="1:10" x14ac:dyDescent="0.25">
      <c r="A10563" t="s">
        <v>15721</v>
      </c>
      <c r="B10563">
        <v>2010</v>
      </c>
      <c r="C10563" t="s">
        <v>1433</v>
      </c>
      <c r="D10563" t="s">
        <v>15722</v>
      </c>
      <c r="E10563">
        <v>0</v>
      </c>
      <c r="F10563">
        <v>8</v>
      </c>
      <c r="G10563" s="2">
        <v>4.8076923076923E+16</v>
      </c>
      <c r="H10563" t="s">
        <v>23</v>
      </c>
      <c r="I10563">
        <v>1307</v>
      </c>
      <c r="J10563" s="1">
        <v>56150074940.6819</v>
      </c>
    </row>
    <row r="10564" spans="1:10" x14ac:dyDescent="0.25">
      <c r="A10564" s="4" t="s">
        <v>16579</v>
      </c>
      <c r="B10564" s="4">
        <v>2007</v>
      </c>
      <c r="C10564" s="4" t="s">
        <v>206</v>
      </c>
      <c r="D10564" s="4" t="s">
        <v>16580</v>
      </c>
      <c r="E10564" s="4">
        <v>0</v>
      </c>
      <c r="F10564" s="4">
        <v>1</v>
      </c>
      <c r="G10564" s="4" t="s">
        <v>18</v>
      </c>
      <c r="H10564" s="4" t="s">
        <v>23</v>
      </c>
      <c r="I10564" s="4">
        <v>55</v>
      </c>
      <c r="J10564" s="1">
        <v>56150074940.6819</v>
      </c>
    </row>
    <row r="10565" spans="1:10" x14ac:dyDescent="0.25">
      <c r="A10565" t="s">
        <v>9850</v>
      </c>
      <c r="B10565">
        <v>2008</v>
      </c>
      <c r="C10565" t="s">
        <v>9851</v>
      </c>
      <c r="D10565" t="s">
        <v>9852</v>
      </c>
      <c r="E10565">
        <v>0</v>
      </c>
      <c r="F10565">
        <v>2</v>
      </c>
      <c r="G10565" t="s">
        <v>18</v>
      </c>
      <c r="H10565" t="s">
        <v>23</v>
      </c>
      <c r="I10565">
        <v>2491</v>
      </c>
      <c r="J10565" s="1">
        <v>56150074940.6819</v>
      </c>
    </row>
    <row r="10566" spans="1:10" x14ac:dyDescent="0.25">
      <c r="A10566" t="s">
        <v>12692</v>
      </c>
      <c r="B10566">
        <v>2008</v>
      </c>
      <c r="C10566" t="s">
        <v>59</v>
      </c>
      <c r="D10566" t="s">
        <v>12693</v>
      </c>
      <c r="E10566">
        <v>0</v>
      </c>
      <c r="F10566">
        <v>3</v>
      </c>
      <c r="G10566" s="2">
        <v>6.2105263157894704E+16</v>
      </c>
      <c r="H10566" t="s">
        <v>23</v>
      </c>
      <c r="I10566">
        <v>56</v>
      </c>
      <c r="J10566" s="1">
        <v>56150074940.6819</v>
      </c>
    </row>
    <row r="10567" spans="1:10" x14ac:dyDescent="0.25">
      <c r="A10567" t="s">
        <v>18846</v>
      </c>
      <c r="B10567">
        <v>2012</v>
      </c>
      <c r="C10567" t="s">
        <v>4904</v>
      </c>
      <c r="D10567" t="s">
        <v>18847</v>
      </c>
      <c r="E10567">
        <v>0</v>
      </c>
      <c r="F10567">
        <v>1</v>
      </c>
      <c r="G10567" t="s">
        <v>18</v>
      </c>
      <c r="H10567" t="s">
        <v>23</v>
      </c>
      <c r="I10567">
        <v>529</v>
      </c>
      <c r="J10567" s="1">
        <v>56150074940.6819</v>
      </c>
    </row>
    <row r="10568" spans="1:10" x14ac:dyDescent="0.25">
      <c r="A10568" s="4" t="s">
        <v>3299</v>
      </c>
      <c r="B10568" s="4">
        <v>2005</v>
      </c>
      <c r="C10568" s="4" t="s">
        <v>1433</v>
      </c>
      <c r="D10568" s="4" t="s">
        <v>3300</v>
      </c>
      <c r="E10568" s="4">
        <v>1</v>
      </c>
      <c r="F10568" s="4">
        <v>1</v>
      </c>
      <c r="G10568" s="4" t="s">
        <v>18</v>
      </c>
      <c r="H10568" s="4" t="s">
        <v>18</v>
      </c>
      <c r="I10568" s="4">
        <v>55</v>
      </c>
      <c r="J10568" s="1">
        <v>1038789024130.47</v>
      </c>
    </row>
    <row r="10569" spans="1:10" x14ac:dyDescent="0.25">
      <c r="A10569" s="4" t="s">
        <v>17052</v>
      </c>
      <c r="B10569" s="4">
        <v>2009</v>
      </c>
      <c r="C10569" s="4" t="s">
        <v>821</v>
      </c>
      <c r="D10569" s="4" t="s">
        <v>17053</v>
      </c>
      <c r="E10569" s="4">
        <v>0</v>
      </c>
      <c r="F10569" s="4">
        <v>1</v>
      </c>
      <c r="G10569" s="4" t="s">
        <v>18</v>
      </c>
      <c r="H10569" s="4" t="s">
        <v>23</v>
      </c>
      <c r="I10569" s="4">
        <v>55</v>
      </c>
      <c r="J10569" s="1">
        <v>56150074940.6819</v>
      </c>
    </row>
    <row r="10570" spans="1:10" x14ac:dyDescent="0.25">
      <c r="A10570" t="s">
        <v>24875</v>
      </c>
      <c r="B10570">
        <v>2012</v>
      </c>
      <c r="C10570" t="s">
        <v>6719</v>
      </c>
      <c r="D10570" t="s">
        <v>24876</v>
      </c>
      <c r="E10570">
        <v>0</v>
      </c>
      <c r="F10570">
        <v>2</v>
      </c>
      <c r="G10570" s="2">
        <v>5395061728395060</v>
      </c>
      <c r="H10570" t="s">
        <v>23</v>
      </c>
      <c r="I10570">
        <v>683</v>
      </c>
      <c r="J10570" s="1">
        <v>56150074940.6819</v>
      </c>
    </row>
    <row r="10571" spans="1:10" x14ac:dyDescent="0.25">
      <c r="A10571" t="s">
        <v>10364</v>
      </c>
      <c r="B10571">
        <v>2004</v>
      </c>
      <c r="C10571" t="s">
        <v>486</v>
      </c>
      <c r="D10571" t="s">
        <v>10365</v>
      </c>
      <c r="E10571">
        <v>4</v>
      </c>
      <c r="F10571">
        <v>0</v>
      </c>
      <c r="G10571" t="s">
        <v>23</v>
      </c>
      <c r="H10571" t="s">
        <v>23</v>
      </c>
      <c r="I10571">
        <v>370</v>
      </c>
      <c r="J10571" s="1">
        <v>13883217831.616199</v>
      </c>
    </row>
    <row r="10572" spans="1:10" x14ac:dyDescent="0.25">
      <c r="A10572" t="s">
        <v>13281</v>
      </c>
      <c r="B10572">
        <v>2004</v>
      </c>
      <c r="C10572" t="s">
        <v>8843</v>
      </c>
      <c r="D10572" t="s">
        <v>13282</v>
      </c>
      <c r="E10572">
        <v>0</v>
      </c>
      <c r="F10572">
        <v>3</v>
      </c>
      <c r="G10572" t="s">
        <v>18</v>
      </c>
      <c r="H10572" t="s">
        <v>23</v>
      </c>
      <c r="I10572">
        <v>529</v>
      </c>
      <c r="J10572" s="1">
        <v>56150074940.6819</v>
      </c>
    </row>
    <row r="10573" spans="1:10" x14ac:dyDescent="0.25">
      <c r="A10573" t="s">
        <v>15095</v>
      </c>
      <c r="B10573">
        <v>1996</v>
      </c>
      <c r="C10573" t="s">
        <v>1229</v>
      </c>
      <c r="D10573" t="s">
        <v>15096</v>
      </c>
      <c r="E10573">
        <v>4</v>
      </c>
      <c r="F10573">
        <v>3</v>
      </c>
      <c r="G10573" t="s">
        <v>18</v>
      </c>
      <c r="H10573" t="s">
        <v>15097</v>
      </c>
      <c r="I10573">
        <v>664</v>
      </c>
      <c r="J10573" s="1">
        <v>2334838541247.6602</v>
      </c>
    </row>
    <row r="10574" spans="1:10" x14ac:dyDescent="0.25">
      <c r="A10574" t="s">
        <v>9109</v>
      </c>
      <c r="B10574">
        <v>2006</v>
      </c>
      <c r="C10574" t="s">
        <v>725</v>
      </c>
      <c r="D10574" t="s">
        <v>9110</v>
      </c>
      <c r="E10574">
        <v>0</v>
      </c>
      <c r="F10574">
        <v>2</v>
      </c>
      <c r="G10574" t="s">
        <v>18</v>
      </c>
      <c r="H10574" t="s">
        <v>23</v>
      </c>
      <c r="I10574">
        <v>1433</v>
      </c>
      <c r="J10574" s="1">
        <v>56150074940.6819</v>
      </c>
    </row>
    <row r="10575" spans="1:10" x14ac:dyDescent="0.25">
      <c r="A10575" t="s">
        <v>20963</v>
      </c>
      <c r="B10575">
        <v>2002</v>
      </c>
      <c r="C10575" t="s">
        <v>530</v>
      </c>
      <c r="D10575" t="s">
        <v>20964</v>
      </c>
      <c r="E10575">
        <v>0</v>
      </c>
      <c r="F10575">
        <v>0</v>
      </c>
      <c r="G10575" t="s">
        <v>23</v>
      </c>
      <c r="H10575" t="s">
        <v>23</v>
      </c>
      <c r="I10575">
        <v>4092</v>
      </c>
      <c r="J10575" s="1">
        <v>56150074940.6819</v>
      </c>
    </row>
    <row r="10576" spans="1:10" x14ac:dyDescent="0.25">
      <c r="A10576" t="s">
        <v>19369</v>
      </c>
      <c r="B10576">
        <v>2010</v>
      </c>
      <c r="C10576" t="s">
        <v>124</v>
      </c>
      <c r="D10576" t="s">
        <v>19370</v>
      </c>
      <c r="E10576">
        <v>0</v>
      </c>
      <c r="F10576">
        <v>0</v>
      </c>
      <c r="G10576" t="s">
        <v>23</v>
      </c>
      <c r="H10576" t="s">
        <v>23</v>
      </c>
      <c r="I10576">
        <v>3694</v>
      </c>
      <c r="J10576" s="1">
        <v>56150074940.6819</v>
      </c>
    </row>
    <row r="10577" spans="1:10" x14ac:dyDescent="0.25">
      <c r="A10577" t="s">
        <v>8648</v>
      </c>
      <c r="B10577">
        <v>2009</v>
      </c>
      <c r="C10577" t="s">
        <v>6559</v>
      </c>
      <c r="D10577" t="s">
        <v>8649</v>
      </c>
      <c r="E10577">
        <v>1</v>
      </c>
      <c r="F10577">
        <v>6</v>
      </c>
      <c r="G10577" s="2">
        <v>4551282051282050</v>
      </c>
      <c r="H10577" t="s">
        <v>23</v>
      </c>
      <c r="I10577">
        <v>1370</v>
      </c>
      <c r="J10577" s="1">
        <v>65417857879.097801</v>
      </c>
    </row>
    <row r="10578" spans="1:10" x14ac:dyDescent="0.25">
      <c r="A10578" t="s">
        <v>18496</v>
      </c>
      <c r="B10578">
        <v>2013</v>
      </c>
      <c r="C10578" t="s">
        <v>18497</v>
      </c>
      <c r="D10578" t="s">
        <v>22</v>
      </c>
      <c r="E10578">
        <v>0</v>
      </c>
      <c r="F10578">
        <v>2</v>
      </c>
      <c r="G10578" t="s">
        <v>18</v>
      </c>
      <c r="H10578" t="s">
        <v>23</v>
      </c>
      <c r="I10578">
        <v>1370</v>
      </c>
      <c r="J10578" s="1">
        <v>56150074940.6819</v>
      </c>
    </row>
    <row r="10579" spans="1:10" x14ac:dyDescent="0.25">
      <c r="A10579" t="s">
        <v>3845</v>
      </c>
      <c r="B10579">
        <v>2008</v>
      </c>
      <c r="C10579" t="s">
        <v>3840</v>
      </c>
      <c r="D10579" t="s">
        <v>3846</v>
      </c>
      <c r="E10579">
        <v>1</v>
      </c>
      <c r="F10579">
        <v>0</v>
      </c>
      <c r="G10579" t="s">
        <v>23</v>
      </c>
      <c r="H10579" t="s">
        <v>23</v>
      </c>
      <c r="I10579">
        <v>56</v>
      </c>
      <c r="J10579" s="1">
        <v>62968478865.305496</v>
      </c>
    </row>
    <row r="10580" spans="1:10" x14ac:dyDescent="0.25">
      <c r="A10580" s="4" t="s">
        <v>13317</v>
      </c>
      <c r="B10580" s="4">
        <v>2007</v>
      </c>
      <c r="C10580" s="4" t="s">
        <v>13318</v>
      </c>
      <c r="D10580" s="4" t="s">
        <v>13319</v>
      </c>
      <c r="E10580" s="4">
        <v>0</v>
      </c>
      <c r="F10580" s="4">
        <v>1</v>
      </c>
      <c r="G10580" s="4" t="s">
        <v>18</v>
      </c>
      <c r="H10580" s="4" t="s">
        <v>23</v>
      </c>
      <c r="I10580" s="4">
        <v>55</v>
      </c>
      <c r="J10580" s="1">
        <v>56150074940.6819</v>
      </c>
    </row>
    <row r="10581" spans="1:10" x14ac:dyDescent="0.25">
      <c r="A10581" t="s">
        <v>17262</v>
      </c>
      <c r="B10581">
        <v>1999</v>
      </c>
      <c r="C10581" t="s">
        <v>3233</v>
      </c>
      <c r="D10581" t="s">
        <v>17263</v>
      </c>
      <c r="E10581">
        <v>0</v>
      </c>
      <c r="F10581">
        <v>5</v>
      </c>
      <c r="G10581" s="2">
        <v>3.62264150943396E+16</v>
      </c>
      <c r="H10581" t="s">
        <v>23</v>
      </c>
      <c r="I10581">
        <v>31</v>
      </c>
      <c r="J10581" s="1">
        <v>56150074940.6819</v>
      </c>
    </row>
    <row r="10582" spans="1:10" x14ac:dyDescent="0.25">
      <c r="A10582" t="s">
        <v>19103</v>
      </c>
      <c r="B10582">
        <v>2000</v>
      </c>
      <c r="C10582" t="s">
        <v>1484</v>
      </c>
      <c r="D10582" t="s">
        <v>19104</v>
      </c>
      <c r="E10582">
        <v>0</v>
      </c>
      <c r="F10582">
        <v>5</v>
      </c>
      <c r="G10582" s="2">
        <v>2.98275862068965E+16</v>
      </c>
      <c r="H10582" t="s">
        <v>23</v>
      </c>
      <c r="I10582">
        <v>31</v>
      </c>
      <c r="J10582" s="1">
        <v>56150074940.6819</v>
      </c>
    </row>
    <row r="10583" spans="1:10" x14ac:dyDescent="0.25">
      <c r="A10583" t="s">
        <v>9094</v>
      </c>
      <c r="B10583">
        <v>2005</v>
      </c>
      <c r="C10583" t="s">
        <v>9095</v>
      </c>
      <c r="D10583" t="s">
        <v>9096</v>
      </c>
      <c r="E10583">
        <v>0</v>
      </c>
      <c r="F10583">
        <v>0</v>
      </c>
      <c r="G10583" t="s">
        <v>23</v>
      </c>
      <c r="H10583" t="s">
        <v>23</v>
      </c>
      <c r="I10583">
        <v>1556</v>
      </c>
      <c r="J10583" s="1">
        <v>56150074940.6819</v>
      </c>
    </row>
    <row r="10584" spans="1:10" x14ac:dyDescent="0.25">
      <c r="A10584" t="s">
        <v>19379</v>
      </c>
      <c r="B10584">
        <v>1998</v>
      </c>
      <c r="C10584" t="s">
        <v>7011</v>
      </c>
      <c r="D10584" t="s">
        <v>19380</v>
      </c>
      <c r="E10584">
        <v>0</v>
      </c>
      <c r="F10584">
        <v>4</v>
      </c>
      <c r="G10584" s="2">
        <v>3327272727272720</v>
      </c>
      <c r="H10584" t="s">
        <v>23</v>
      </c>
      <c r="I10584">
        <v>1307</v>
      </c>
      <c r="J10584" s="1">
        <v>56150074940.6819</v>
      </c>
    </row>
    <row r="10585" spans="1:10" x14ac:dyDescent="0.25">
      <c r="A10585" t="s">
        <v>12089</v>
      </c>
      <c r="B10585">
        <v>2004</v>
      </c>
      <c r="C10585" t="s">
        <v>12090</v>
      </c>
      <c r="D10585" t="s">
        <v>12091</v>
      </c>
      <c r="E10585">
        <v>1</v>
      </c>
      <c r="F10585">
        <v>1</v>
      </c>
      <c r="G10585" t="s">
        <v>18</v>
      </c>
      <c r="H10585" t="s">
        <v>23</v>
      </c>
      <c r="I10585">
        <v>235</v>
      </c>
      <c r="J10585" s="1">
        <v>68082281808.7733</v>
      </c>
    </row>
    <row r="10586" spans="1:10" x14ac:dyDescent="0.25">
      <c r="A10586" t="s">
        <v>19373</v>
      </c>
      <c r="B10586">
        <v>2007</v>
      </c>
      <c r="C10586" t="s">
        <v>11</v>
      </c>
      <c r="D10586" t="s">
        <v>19374</v>
      </c>
      <c r="E10586">
        <v>1</v>
      </c>
      <c r="F10586">
        <v>1</v>
      </c>
      <c r="G10586" t="s">
        <v>23</v>
      </c>
      <c r="H10586" t="s">
        <v>23</v>
      </c>
      <c r="I10586">
        <v>3696</v>
      </c>
      <c r="J10586" s="1">
        <v>372991380706.68298</v>
      </c>
    </row>
    <row r="10587" spans="1:10" x14ac:dyDescent="0.25">
      <c r="A10587" t="s">
        <v>7155</v>
      </c>
      <c r="B10587">
        <v>1983</v>
      </c>
      <c r="C10587" t="s">
        <v>1229</v>
      </c>
      <c r="D10587" t="s">
        <v>7156</v>
      </c>
      <c r="E10587">
        <v>6</v>
      </c>
      <c r="F10587">
        <v>2</v>
      </c>
      <c r="G10587" s="2">
        <v>1.33333333333333E+16</v>
      </c>
      <c r="H10587" t="s">
        <v>7157</v>
      </c>
      <c r="I10587">
        <v>526</v>
      </c>
      <c r="J10587" s="1">
        <v>285873695979.79999</v>
      </c>
    </row>
    <row r="10588" spans="1:10" x14ac:dyDescent="0.25">
      <c r="A10588" t="s">
        <v>14803</v>
      </c>
      <c r="B10588">
        <v>2004</v>
      </c>
      <c r="C10588" t="s">
        <v>6380</v>
      </c>
      <c r="D10588" t="s">
        <v>14804</v>
      </c>
      <c r="E10588">
        <v>0</v>
      </c>
      <c r="F10588">
        <v>0</v>
      </c>
      <c r="G10588" t="s">
        <v>23</v>
      </c>
      <c r="H10588" t="s">
        <v>23</v>
      </c>
      <c r="I10588">
        <v>2626</v>
      </c>
      <c r="J10588" s="1">
        <v>56150074940.6819</v>
      </c>
    </row>
    <row r="10589" spans="1:10" x14ac:dyDescent="0.25">
      <c r="A10589" t="s">
        <v>4400</v>
      </c>
      <c r="B10589">
        <v>2013</v>
      </c>
      <c r="C10589" t="s">
        <v>3788</v>
      </c>
      <c r="D10589" t="s">
        <v>4401</v>
      </c>
      <c r="E10589">
        <v>0</v>
      </c>
      <c r="F10589">
        <v>0</v>
      </c>
      <c r="G10589" t="s">
        <v>23</v>
      </c>
      <c r="H10589" t="s">
        <v>23</v>
      </c>
      <c r="I10589">
        <v>734</v>
      </c>
      <c r="J10589" s="1">
        <v>56150074940.6819</v>
      </c>
    </row>
    <row r="10590" spans="1:10" x14ac:dyDescent="0.25">
      <c r="A10590" s="4" t="s">
        <v>16846</v>
      </c>
      <c r="B10590" s="4">
        <v>2008</v>
      </c>
      <c r="C10590" s="4" t="s">
        <v>243</v>
      </c>
      <c r="D10590" s="4" t="s">
        <v>16847</v>
      </c>
      <c r="E10590" s="4">
        <v>0</v>
      </c>
      <c r="F10590" s="4">
        <v>2</v>
      </c>
      <c r="G10590" s="4" t="s">
        <v>18</v>
      </c>
      <c r="H10590" s="4" t="s">
        <v>23</v>
      </c>
      <c r="I10590" s="4">
        <v>55</v>
      </c>
      <c r="J10590" s="1">
        <v>56150074940.6819</v>
      </c>
    </row>
    <row r="10591" spans="1:10" x14ac:dyDescent="0.25">
      <c r="A10591" t="s">
        <v>20428</v>
      </c>
      <c r="B10591">
        <v>2011</v>
      </c>
      <c r="C10591" t="s">
        <v>18956</v>
      </c>
      <c r="D10591" t="s">
        <v>20429</v>
      </c>
      <c r="E10591">
        <v>0</v>
      </c>
      <c r="F10591">
        <v>3</v>
      </c>
      <c r="G10591" t="s">
        <v>18</v>
      </c>
      <c r="H10591" t="s">
        <v>23</v>
      </c>
      <c r="I10591">
        <v>235</v>
      </c>
      <c r="J10591" s="1">
        <v>56150074940.6819</v>
      </c>
    </row>
    <row r="10592" spans="1:10" x14ac:dyDescent="0.25">
      <c r="A10592" t="s">
        <v>18673</v>
      </c>
      <c r="B10592">
        <v>2011</v>
      </c>
      <c r="C10592" t="s">
        <v>18674</v>
      </c>
      <c r="D10592" t="s">
        <v>22</v>
      </c>
      <c r="E10592">
        <v>0</v>
      </c>
      <c r="F10592">
        <v>0</v>
      </c>
      <c r="G10592" t="s">
        <v>23</v>
      </c>
      <c r="H10592" t="s">
        <v>23</v>
      </c>
      <c r="I10592">
        <v>3516</v>
      </c>
      <c r="J10592" s="1">
        <v>56150074940.6819</v>
      </c>
    </row>
    <row r="10593" spans="1:10" x14ac:dyDescent="0.25">
      <c r="A10593" t="s">
        <v>18657</v>
      </c>
      <c r="B10593">
        <v>2010</v>
      </c>
      <c r="C10593" t="s">
        <v>4256</v>
      </c>
      <c r="D10593" t="s">
        <v>22</v>
      </c>
      <c r="E10593">
        <v>0</v>
      </c>
      <c r="F10593">
        <v>0</v>
      </c>
      <c r="G10593" t="s">
        <v>23</v>
      </c>
      <c r="H10593" t="s">
        <v>23</v>
      </c>
      <c r="I10593">
        <v>3512</v>
      </c>
      <c r="J10593" s="1">
        <v>56150074940.6819</v>
      </c>
    </row>
    <row r="10594" spans="1:10" x14ac:dyDescent="0.25">
      <c r="A10594" t="s">
        <v>23260</v>
      </c>
      <c r="B10594">
        <v>2009</v>
      </c>
      <c r="C10594" t="s">
        <v>1728</v>
      </c>
      <c r="D10594" t="s">
        <v>22</v>
      </c>
      <c r="E10594">
        <v>0</v>
      </c>
      <c r="F10594">
        <v>0</v>
      </c>
      <c r="G10594" t="s">
        <v>23</v>
      </c>
      <c r="H10594" t="s">
        <v>23</v>
      </c>
      <c r="I10594">
        <v>4690</v>
      </c>
      <c r="J10594" s="1">
        <v>56150074940.6819</v>
      </c>
    </row>
    <row r="10595" spans="1:10" x14ac:dyDescent="0.25">
      <c r="A10595" t="s">
        <v>13805</v>
      </c>
      <c r="B10595">
        <v>1996</v>
      </c>
      <c r="C10595" t="s">
        <v>2004</v>
      </c>
      <c r="D10595" t="s">
        <v>13806</v>
      </c>
      <c r="E10595">
        <v>0</v>
      </c>
      <c r="F10595">
        <v>3</v>
      </c>
      <c r="G10595" t="s">
        <v>18</v>
      </c>
      <c r="H10595" t="s">
        <v>23</v>
      </c>
      <c r="I10595">
        <v>31</v>
      </c>
      <c r="J10595" s="1">
        <v>56150074940.6819</v>
      </c>
    </row>
    <row r="10596" spans="1:10" x14ac:dyDescent="0.25">
      <c r="A10596" t="s">
        <v>7731</v>
      </c>
      <c r="B10596">
        <v>2010</v>
      </c>
      <c r="C10596" t="s">
        <v>6877</v>
      </c>
      <c r="D10596" t="s">
        <v>7732</v>
      </c>
      <c r="E10596">
        <v>0</v>
      </c>
      <c r="F10596">
        <v>7</v>
      </c>
      <c r="G10596" s="2">
        <v>4193548387096770</v>
      </c>
      <c r="H10596" t="s">
        <v>23</v>
      </c>
      <c r="I10596">
        <v>1362</v>
      </c>
      <c r="J10596" s="1">
        <v>56150074940.6819</v>
      </c>
    </row>
    <row r="10597" spans="1:10" x14ac:dyDescent="0.25">
      <c r="A10597" t="s">
        <v>4293</v>
      </c>
      <c r="B10597">
        <v>2008</v>
      </c>
      <c r="C10597" t="s">
        <v>4294</v>
      </c>
      <c r="D10597" t="s">
        <v>4295</v>
      </c>
      <c r="E10597">
        <v>1</v>
      </c>
      <c r="F10597">
        <v>4</v>
      </c>
      <c r="G10597" s="2">
        <v>5089285714285710</v>
      </c>
      <c r="H10597" t="s">
        <v>583</v>
      </c>
      <c r="I10597">
        <v>31</v>
      </c>
      <c r="J10597" s="1">
        <v>72059684098.1371</v>
      </c>
    </row>
    <row r="10598" spans="1:10" x14ac:dyDescent="0.25">
      <c r="A10598" t="s">
        <v>9742</v>
      </c>
      <c r="B10598">
        <v>2008</v>
      </c>
      <c r="C10598" t="s">
        <v>9743</v>
      </c>
      <c r="D10598" t="s">
        <v>9744</v>
      </c>
      <c r="E10598">
        <v>0</v>
      </c>
      <c r="F10598">
        <v>4</v>
      </c>
      <c r="G10598" s="2">
        <v>5089285714285710</v>
      </c>
      <c r="H10598" t="s">
        <v>23</v>
      </c>
      <c r="I10598">
        <v>31</v>
      </c>
      <c r="J10598" s="1">
        <v>56150074940.6819</v>
      </c>
    </row>
    <row r="10599" spans="1:10" x14ac:dyDescent="0.25">
      <c r="A10599" s="4" t="s">
        <v>15895</v>
      </c>
      <c r="B10599" s="4">
        <v>2006</v>
      </c>
      <c r="C10599" s="4" t="s">
        <v>643</v>
      </c>
      <c r="D10599" s="4" t="s">
        <v>15896</v>
      </c>
      <c r="E10599" s="4">
        <v>1</v>
      </c>
      <c r="F10599" s="4">
        <v>0</v>
      </c>
      <c r="G10599" s="4" t="s">
        <v>23</v>
      </c>
      <c r="H10599" s="4" t="s">
        <v>23</v>
      </c>
      <c r="I10599" s="4">
        <v>55</v>
      </c>
      <c r="J10599" s="1">
        <v>80014488676.8647</v>
      </c>
    </row>
    <row r="10600" spans="1:10" x14ac:dyDescent="0.25">
      <c r="A10600" t="s">
        <v>11937</v>
      </c>
      <c r="B10600">
        <v>2006</v>
      </c>
      <c r="C10600" t="s">
        <v>6322</v>
      </c>
      <c r="D10600" t="s">
        <v>11938</v>
      </c>
      <c r="E10600">
        <v>2</v>
      </c>
      <c r="F10600">
        <v>3</v>
      </c>
      <c r="G10600" t="s">
        <v>18</v>
      </c>
      <c r="H10600" t="s">
        <v>19</v>
      </c>
      <c r="I10600">
        <v>1415</v>
      </c>
      <c r="J10600" s="1">
        <v>1197885115705.02</v>
      </c>
    </row>
    <row r="10601" spans="1:10" x14ac:dyDescent="0.25">
      <c r="A10601" t="s">
        <v>11767</v>
      </c>
      <c r="B10601">
        <v>2003</v>
      </c>
      <c r="C10601" t="s">
        <v>6045</v>
      </c>
      <c r="D10601" t="s">
        <v>11768</v>
      </c>
      <c r="E10601">
        <v>0</v>
      </c>
      <c r="F10601">
        <v>0</v>
      </c>
      <c r="G10601" t="s">
        <v>23</v>
      </c>
      <c r="H10601" t="s">
        <v>23</v>
      </c>
      <c r="I10601">
        <v>2006</v>
      </c>
      <c r="J10601" s="1">
        <v>56150074940.6819</v>
      </c>
    </row>
    <row r="10602" spans="1:10" x14ac:dyDescent="0.25">
      <c r="A10602" t="s">
        <v>16488</v>
      </c>
      <c r="B10602">
        <v>2007</v>
      </c>
      <c r="C10602" t="s">
        <v>16489</v>
      </c>
      <c r="D10602" t="s">
        <v>16490</v>
      </c>
      <c r="E10602">
        <v>0</v>
      </c>
      <c r="F10602">
        <v>0</v>
      </c>
      <c r="G10602" t="s">
        <v>23</v>
      </c>
      <c r="H10602" t="s">
        <v>23</v>
      </c>
      <c r="I10602">
        <v>3013</v>
      </c>
      <c r="J10602" s="1">
        <v>56150074940.6819</v>
      </c>
    </row>
    <row r="10603" spans="1:10" x14ac:dyDescent="0.25">
      <c r="A10603" t="s">
        <v>14469</v>
      </c>
      <c r="B10603">
        <v>1993</v>
      </c>
      <c r="C10603" t="s">
        <v>14470</v>
      </c>
      <c r="D10603" t="s">
        <v>14471</v>
      </c>
      <c r="E10603">
        <v>0</v>
      </c>
      <c r="F10603">
        <v>0</v>
      </c>
      <c r="G10603" t="s">
        <v>23</v>
      </c>
      <c r="H10603" t="s">
        <v>23</v>
      </c>
      <c r="I10603">
        <v>2553</v>
      </c>
      <c r="J10603" s="1">
        <v>56150074940.6819</v>
      </c>
    </row>
    <row r="10604" spans="1:10" x14ac:dyDescent="0.25">
      <c r="A10604" t="s">
        <v>3937</v>
      </c>
      <c r="B10604">
        <v>2011</v>
      </c>
      <c r="C10604" t="s">
        <v>3938</v>
      </c>
      <c r="D10604" t="s">
        <v>3939</v>
      </c>
      <c r="E10604">
        <v>0</v>
      </c>
      <c r="F10604">
        <v>2</v>
      </c>
      <c r="G10604" s="2">
        <v>1.33333333333333E+16</v>
      </c>
      <c r="H10604" t="s">
        <v>23</v>
      </c>
      <c r="I10604">
        <v>636</v>
      </c>
      <c r="J10604" s="1">
        <v>56150074940.6819</v>
      </c>
    </row>
    <row r="10605" spans="1:10" x14ac:dyDescent="0.25">
      <c r="A10605" t="s">
        <v>317</v>
      </c>
      <c r="B10605">
        <v>2010</v>
      </c>
      <c r="C10605" t="s">
        <v>318</v>
      </c>
      <c r="D10605" t="s">
        <v>319</v>
      </c>
      <c r="E10605">
        <v>0</v>
      </c>
      <c r="F10605">
        <v>1</v>
      </c>
      <c r="G10605" s="2">
        <v>1.66666666666666E+16</v>
      </c>
      <c r="H10605" t="s">
        <v>23</v>
      </c>
      <c r="I10605">
        <v>31</v>
      </c>
      <c r="J10605" s="1">
        <v>56150074940.6819</v>
      </c>
    </row>
    <row r="10606" spans="1:10" x14ac:dyDescent="0.25">
      <c r="A10606" t="s">
        <v>1564</v>
      </c>
      <c r="B10606">
        <v>2010</v>
      </c>
      <c r="C10606" t="s">
        <v>800</v>
      </c>
      <c r="D10606" t="s">
        <v>1565</v>
      </c>
      <c r="E10606">
        <v>0</v>
      </c>
      <c r="F10606">
        <v>5</v>
      </c>
      <c r="G10606" s="2">
        <v>1.42857142857142E+16</v>
      </c>
      <c r="H10606" t="s">
        <v>23</v>
      </c>
      <c r="I10606">
        <v>235</v>
      </c>
      <c r="J10606" s="1">
        <v>56150074940.6819</v>
      </c>
    </row>
    <row r="10607" spans="1:10" x14ac:dyDescent="0.25">
      <c r="A10607" t="s">
        <v>8755</v>
      </c>
      <c r="B10607">
        <v>2007</v>
      </c>
      <c r="C10607" t="s">
        <v>8756</v>
      </c>
      <c r="D10607" t="s">
        <v>8757</v>
      </c>
      <c r="E10607">
        <v>0</v>
      </c>
      <c r="F10607">
        <v>2</v>
      </c>
      <c r="G10607" s="2">
        <v>1.33333333333333E+16</v>
      </c>
      <c r="H10607" t="s">
        <v>23</v>
      </c>
      <c r="I10607">
        <v>406</v>
      </c>
      <c r="J10607" s="1">
        <v>56150074940.6819</v>
      </c>
    </row>
    <row r="10608" spans="1:10" x14ac:dyDescent="0.25">
      <c r="A10608" t="s">
        <v>13277</v>
      </c>
      <c r="B10608">
        <v>2010</v>
      </c>
      <c r="C10608" t="s">
        <v>1837</v>
      </c>
      <c r="D10608" t="s">
        <v>13278</v>
      </c>
      <c r="E10608">
        <v>0</v>
      </c>
      <c r="F10608">
        <v>0</v>
      </c>
      <c r="G10608" t="s">
        <v>23</v>
      </c>
      <c r="H10608" t="s">
        <v>23</v>
      </c>
      <c r="I10608">
        <v>2301</v>
      </c>
      <c r="J10608" s="1">
        <v>56150074940.6819</v>
      </c>
    </row>
    <row r="10609" spans="1:10" x14ac:dyDescent="0.25">
      <c r="A10609" t="s">
        <v>13812</v>
      </c>
      <c r="B10609">
        <v>1999</v>
      </c>
      <c r="C10609" t="s">
        <v>13813</v>
      </c>
      <c r="D10609" t="s">
        <v>13814</v>
      </c>
      <c r="E10609">
        <v>0</v>
      </c>
      <c r="F10609">
        <v>0</v>
      </c>
      <c r="G10609" t="s">
        <v>23</v>
      </c>
      <c r="H10609" t="s">
        <v>23</v>
      </c>
      <c r="I10609">
        <v>2414</v>
      </c>
      <c r="J10609" s="1">
        <v>56150074940.6819</v>
      </c>
    </row>
    <row r="10610" spans="1:10" x14ac:dyDescent="0.25">
      <c r="A10610" t="s">
        <v>25586</v>
      </c>
      <c r="B10610">
        <v>2010</v>
      </c>
      <c r="C10610" t="s">
        <v>4112</v>
      </c>
      <c r="D10610" t="s">
        <v>25587</v>
      </c>
      <c r="E10610">
        <v>0</v>
      </c>
      <c r="F10610">
        <v>0</v>
      </c>
      <c r="G10610" t="s">
        <v>23</v>
      </c>
      <c r="H10610" t="s">
        <v>23</v>
      </c>
      <c r="I10610">
        <v>5471</v>
      </c>
      <c r="J10610" s="1">
        <v>56150074940.6819</v>
      </c>
    </row>
    <row r="10611" spans="1:10" x14ac:dyDescent="0.25">
      <c r="A10611" s="4" t="s">
        <v>15238</v>
      </c>
      <c r="B10611" s="4">
        <v>2004</v>
      </c>
      <c r="C10611" s="4" t="s">
        <v>467</v>
      </c>
      <c r="D10611" s="4" t="s">
        <v>15239</v>
      </c>
      <c r="E10611" s="4">
        <v>0</v>
      </c>
      <c r="F10611" s="4">
        <v>1</v>
      </c>
      <c r="G10611" s="4" t="s">
        <v>18</v>
      </c>
      <c r="H10611" s="4" t="s">
        <v>23</v>
      </c>
      <c r="I10611" s="4">
        <v>55</v>
      </c>
      <c r="J10611" s="1">
        <v>56150074940.6819</v>
      </c>
    </row>
    <row r="10612" spans="1:10" x14ac:dyDescent="0.25">
      <c r="A10612" t="s">
        <v>17248</v>
      </c>
      <c r="B10612">
        <v>2004</v>
      </c>
      <c r="C10612" t="s">
        <v>2041</v>
      </c>
      <c r="D10612" t="s">
        <v>17249</v>
      </c>
      <c r="E10612">
        <v>0</v>
      </c>
      <c r="F10612">
        <v>2</v>
      </c>
      <c r="G10612" t="s">
        <v>18</v>
      </c>
      <c r="H10612" t="s">
        <v>23</v>
      </c>
      <c r="I10612">
        <v>1433</v>
      </c>
      <c r="J10612" s="1">
        <v>56150074940.6819</v>
      </c>
    </row>
    <row r="10613" spans="1:10" x14ac:dyDescent="0.25">
      <c r="A10613" t="s">
        <v>613</v>
      </c>
      <c r="B10613">
        <v>2004</v>
      </c>
      <c r="C10613" t="s">
        <v>614</v>
      </c>
      <c r="D10613" t="s">
        <v>22</v>
      </c>
      <c r="E10613">
        <v>1</v>
      </c>
      <c r="F10613">
        <v>1</v>
      </c>
      <c r="G10613" t="s">
        <v>18</v>
      </c>
      <c r="H10613" t="s">
        <v>18</v>
      </c>
      <c r="I10613">
        <v>31</v>
      </c>
      <c r="J10613" s="1">
        <v>80014488676.8647</v>
      </c>
    </row>
    <row r="10614" spans="1:10" x14ac:dyDescent="0.25">
      <c r="A10614" s="4" t="s">
        <v>17351</v>
      </c>
      <c r="B10614" s="4">
        <v>2004</v>
      </c>
      <c r="C10614" s="4" t="s">
        <v>8921</v>
      </c>
      <c r="D10614" s="4" t="s">
        <v>17352</v>
      </c>
      <c r="E10614" s="4">
        <v>0</v>
      </c>
      <c r="F10614" s="4">
        <v>2</v>
      </c>
      <c r="G10614" s="4" t="s">
        <v>18</v>
      </c>
      <c r="H10614" s="4" t="s">
        <v>23</v>
      </c>
      <c r="I10614" s="4">
        <v>55</v>
      </c>
      <c r="J10614" s="1">
        <v>56150074940.6819</v>
      </c>
    </row>
    <row r="10615" spans="1:10" x14ac:dyDescent="0.25">
      <c r="A10615" t="s">
        <v>9544</v>
      </c>
      <c r="B10615">
        <v>2005</v>
      </c>
      <c r="C10615" t="s">
        <v>7379</v>
      </c>
      <c r="D10615" t="s">
        <v>9545</v>
      </c>
      <c r="E10615">
        <v>1</v>
      </c>
      <c r="F10615">
        <v>5</v>
      </c>
      <c r="G10615" t="s">
        <v>18</v>
      </c>
      <c r="H10615" t="s">
        <v>1305</v>
      </c>
      <c r="I10615">
        <v>2491</v>
      </c>
      <c r="J10615" s="1">
        <v>65695840435.154999</v>
      </c>
    </row>
    <row r="10616" spans="1:10" x14ac:dyDescent="0.25">
      <c r="A10616" t="s">
        <v>22145</v>
      </c>
      <c r="B10616">
        <v>1997</v>
      </c>
      <c r="C10616" t="s">
        <v>9845</v>
      </c>
      <c r="D10616" t="s">
        <v>22146</v>
      </c>
      <c r="E10616">
        <v>0</v>
      </c>
      <c r="F10616">
        <v>0</v>
      </c>
      <c r="G10616" t="s">
        <v>23</v>
      </c>
      <c r="H10616" t="s">
        <v>23</v>
      </c>
      <c r="I10616">
        <v>4401</v>
      </c>
      <c r="J10616" s="1">
        <v>56150074940.6819</v>
      </c>
    </row>
    <row r="10617" spans="1:10" x14ac:dyDescent="0.25">
      <c r="A10617" t="s">
        <v>17040</v>
      </c>
      <c r="B10617">
        <v>1995</v>
      </c>
      <c r="C10617" t="s">
        <v>17041</v>
      </c>
      <c r="D10617" t="s">
        <v>17042</v>
      </c>
      <c r="E10617">
        <v>0</v>
      </c>
      <c r="F10617">
        <v>0</v>
      </c>
      <c r="G10617" t="s">
        <v>23</v>
      </c>
      <c r="H10617" t="s">
        <v>23</v>
      </c>
      <c r="I10617">
        <v>3135</v>
      </c>
      <c r="J10617" s="1">
        <v>56150074940.6819</v>
      </c>
    </row>
    <row r="10618" spans="1:10" x14ac:dyDescent="0.25">
      <c r="A10618" t="s">
        <v>13709</v>
      </c>
      <c r="B10618">
        <v>1995</v>
      </c>
      <c r="C10618" t="s">
        <v>1169</v>
      </c>
      <c r="D10618" t="s">
        <v>13710</v>
      </c>
      <c r="E10618">
        <v>0</v>
      </c>
      <c r="F10618">
        <v>0</v>
      </c>
      <c r="G10618" t="s">
        <v>23</v>
      </c>
      <c r="H10618" t="s">
        <v>23</v>
      </c>
      <c r="I10618">
        <v>2397</v>
      </c>
      <c r="J10618" s="1">
        <v>56150074940.6819</v>
      </c>
    </row>
    <row r="10619" spans="1:10" x14ac:dyDescent="0.25">
      <c r="A10619" t="s">
        <v>9116</v>
      </c>
      <c r="B10619">
        <v>2010</v>
      </c>
      <c r="C10619" t="s">
        <v>5440</v>
      </c>
      <c r="D10619" t="s">
        <v>9117</v>
      </c>
      <c r="E10619">
        <v>0</v>
      </c>
      <c r="F10619">
        <v>3</v>
      </c>
      <c r="G10619" t="s">
        <v>13</v>
      </c>
      <c r="H10619" t="s">
        <v>23</v>
      </c>
      <c r="I10619">
        <v>56</v>
      </c>
      <c r="J10619" s="1">
        <v>56150074940.6819</v>
      </c>
    </row>
    <row r="10620" spans="1:10" x14ac:dyDescent="0.25">
      <c r="A10620" t="s">
        <v>20993</v>
      </c>
      <c r="B10620">
        <v>2003</v>
      </c>
      <c r="C10620" t="s">
        <v>533</v>
      </c>
      <c r="D10620" t="s">
        <v>20994</v>
      </c>
      <c r="E10620">
        <v>1</v>
      </c>
      <c r="F10620">
        <v>0</v>
      </c>
      <c r="G10620" t="s">
        <v>23</v>
      </c>
      <c r="H10620" t="s">
        <v>23</v>
      </c>
      <c r="I10620">
        <v>714</v>
      </c>
      <c r="J10620" s="1">
        <v>68082281808.7733</v>
      </c>
    </row>
    <row r="10621" spans="1:10" x14ac:dyDescent="0.25">
      <c r="A10621" t="s">
        <v>4788</v>
      </c>
      <c r="B10621">
        <v>2012</v>
      </c>
      <c r="C10621" t="s">
        <v>4789</v>
      </c>
      <c r="D10621" t="s">
        <v>4790</v>
      </c>
      <c r="E10621">
        <v>0</v>
      </c>
      <c r="F10621">
        <v>1</v>
      </c>
      <c r="G10621" t="s">
        <v>18</v>
      </c>
      <c r="H10621" t="s">
        <v>23</v>
      </c>
      <c r="I10621">
        <v>381</v>
      </c>
      <c r="J10621" s="1">
        <v>56150074940.6819</v>
      </c>
    </row>
    <row r="10622" spans="1:10" x14ac:dyDescent="0.25">
      <c r="A10622" t="s">
        <v>15760</v>
      </c>
      <c r="B10622">
        <v>2003</v>
      </c>
      <c r="C10622" t="s">
        <v>15761</v>
      </c>
      <c r="D10622" t="s">
        <v>15762</v>
      </c>
      <c r="E10622">
        <v>0</v>
      </c>
      <c r="F10622">
        <v>0</v>
      </c>
      <c r="G10622" t="s">
        <v>23</v>
      </c>
      <c r="H10622" t="s">
        <v>23</v>
      </c>
      <c r="I10622">
        <v>2841</v>
      </c>
      <c r="J10622" s="1">
        <v>56150074940.6819</v>
      </c>
    </row>
    <row r="10623" spans="1:10" x14ac:dyDescent="0.25">
      <c r="A10623" t="s">
        <v>18359</v>
      </c>
      <c r="B10623">
        <v>2012</v>
      </c>
      <c r="C10623" t="s">
        <v>18360</v>
      </c>
      <c r="D10623" t="s">
        <v>18361</v>
      </c>
      <c r="E10623">
        <v>0</v>
      </c>
      <c r="F10623">
        <v>4</v>
      </c>
      <c r="G10623" s="2">
        <v>6.9186046511627904E+16</v>
      </c>
      <c r="H10623" t="s">
        <v>23</v>
      </c>
      <c r="I10623">
        <v>714</v>
      </c>
      <c r="J10623" s="1">
        <v>56150074940.6819</v>
      </c>
    </row>
    <row r="10624" spans="1:10" x14ac:dyDescent="0.25">
      <c r="A10624" t="s">
        <v>20652</v>
      </c>
      <c r="B10624">
        <v>2012</v>
      </c>
      <c r="C10624" t="s">
        <v>4519</v>
      </c>
      <c r="D10624" t="s">
        <v>20653</v>
      </c>
      <c r="E10624">
        <v>0</v>
      </c>
      <c r="F10624">
        <v>1</v>
      </c>
      <c r="G10624" t="s">
        <v>18</v>
      </c>
      <c r="H10624" t="s">
        <v>23</v>
      </c>
      <c r="I10624">
        <v>31</v>
      </c>
      <c r="J10624" s="1">
        <v>56150074940.6819</v>
      </c>
    </row>
    <row r="10625" spans="1:10" x14ac:dyDescent="0.25">
      <c r="A10625" s="4" t="s">
        <v>17953</v>
      </c>
      <c r="B10625" s="4">
        <v>2008</v>
      </c>
      <c r="C10625" s="4" t="s">
        <v>59</v>
      </c>
      <c r="D10625" s="4" t="s">
        <v>17954</v>
      </c>
      <c r="E10625" s="4">
        <v>0</v>
      </c>
      <c r="F10625" s="4">
        <v>1</v>
      </c>
      <c r="G10625" s="4" t="s">
        <v>18</v>
      </c>
      <c r="H10625" s="4" t="s">
        <v>23</v>
      </c>
      <c r="I10625" s="4">
        <v>55</v>
      </c>
      <c r="J10625" s="1">
        <v>56150074940.6819</v>
      </c>
    </row>
    <row r="10626" spans="1:10" x14ac:dyDescent="0.25">
      <c r="A10626" t="s">
        <v>20316</v>
      </c>
      <c r="B10626">
        <v>2012</v>
      </c>
      <c r="C10626" t="s">
        <v>20142</v>
      </c>
      <c r="D10626" t="s">
        <v>22</v>
      </c>
      <c r="E10626">
        <v>0</v>
      </c>
      <c r="F10626">
        <v>0</v>
      </c>
      <c r="G10626" t="s">
        <v>23</v>
      </c>
      <c r="H10626" t="s">
        <v>23</v>
      </c>
      <c r="I10626">
        <v>3934</v>
      </c>
      <c r="J10626" s="1">
        <v>56150074940.6819</v>
      </c>
    </row>
    <row r="10627" spans="1:10" x14ac:dyDescent="0.25">
      <c r="A10627" t="s">
        <v>10768</v>
      </c>
      <c r="B10627">
        <v>2009</v>
      </c>
      <c r="C10627" t="s">
        <v>3241</v>
      </c>
      <c r="D10627" t="s">
        <v>10769</v>
      </c>
      <c r="E10627">
        <v>0</v>
      </c>
      <c r="F10627">
        <v>0</v>
      </c>
      <c r="G10627" t="s">
        <v>23</v>
      </c>
      <c r="H10627" t="s">
        <v>23</v>
      </c>
      <c r="I10627">
        <v>1843</v>
      </c>
      <c r="J10627" s="1">
        <v>56150074940.6819</v>
      </c>
    </row>
    <row r="10628" spans="1:10" x14ac:dyDescent="0.25">
      <c r="A10628" t="s">
        <v>11213</v>
      </c>
      <c r="B10628">
        <v>2005</v>
      </c>
      <c r="C10628" t="s">
        <v>10718</v>
      </c>
      <c r="D10628" t="s">
        <v>11214</v>
      </c>
      <c r="E10628">
        <v>0</v>
      </c>
      <c r="F10628">
        <v>0</v>
      </c>
      <c r="G10628" t="s">
        <v>23</v>
      </c>
      <c r="H10628" t="s">
        <v>23</v>
      </c>
      <c r="I10628">
        <v>1907</v>
      </c>
      <c r="J10628" s="1">
        <v>56150074940.6819</v>
      </c>
    </row>
    <row r="10629" spans="1:10" x14ac:dyDescent="0.25">
      <c r="A10629" t="s">
        <v>15170</v>
      </c>
      <c r="B10629">
        <v>2010</v>
      </c>
      <c r="C10629" t="s">
        <v>4143</v>
      </c>
      <c r="D10629" t="s">
        <v>15171</v>
      </c>
      <c r="E10629">
        <v>1</v>
      </c>
      <c r="F10629">
        <v>2</v>
      </c>
      <c r="G10629" t="s">
        <v>18</v>
      </c>
      <c r="H10629" t="s">
        <v>23</v>
      </c>
      <c r="I10629">
        <v>1433</v>
      </c>
      <c r="J10629" s="1">
        <v>68082281808.7733</v>
      </c>
    </row>
    <row r="10630" spans="1:10" x14ac:dyDescent="0.25">
      <c r="A10630" t="s">
        <v>9309</v>
      </c>
      <c r="B10630">
        <v>2008</v>
      </c>
      <c r="C10630" t="s">
        <v>9310</v>
      </c>
      <c r="D10630" t="s">
        <v>9311</v>
      </c>
      <c r="E10630">
        <v>0</v>
      </c>
      <c r="F10630">
        <v>2</v>
      </c>
      <c r="G10630" s="2">
        <v>503030303030303</v>
      </c>
      <c r="H10630" t="s">
        <v>23</v>
      </c>
      <c r="I10630">
        <v>529</v>
      </c>
      <c r="J10630" s="1">
        <v>56150074940.6819</v>
      </c>
    </row>
    <row r="10631" spans="1:10" x14ac:dyDescent="0.25">
      <c r="A10631" t="s">
        <v>13096</v>
      </c>
      <c r="B10631">
        <v>2009</v>
      </c>
      <c r="C10631" t="s">
        <v>9208</v>
      </c>
      <c r="D10631" t="s">
        <v>13097</v>
      </c>
      <c r="E10631">
        <v>0</v>
      </c>
      <c r="F10631">
        <v>1</v>
      </c>
      <c r="G10631" t="s">
        <v>13</v>
      </c>
      <c r="H10631" t="s">
        <v>23</v>
      </c>
      <c r="I10631">
        <v>2491</v>
      </c>
      <c r="J10631" s="1">
        <v>56150074940.6819</v>
      </c>
    </row>
    <row r="10632" spans="1:10" x14ac:dyDescent="0.25">
      <c r="A10632" t="s">
        <v>21688</v>
      </c>
      <c r="B10632">
        <v>2010</v>
      </c>
      <c r="C10632" t="s">
        <v>12242</v>
      </c>
      <c r="D10632" t="s">
        <v>21689</v>
      </c>
      <c r="E10632">
        <v>1</v>
      </c>
      <c r="F10632">
        <v>2</v>
      </c>
      <c r="G10632" t="s">
        <v>18</v>
      </c>
      <c r="H10632" t="s">
        <v>14</v>
      </c>
      <c r="I10632">
        <v>235</v>
      </c>
      <c r="J10632" s="1">
        <v>1444496774687.02</v>
      </c>
    </row>
    <row r="10633" spans="1:10" x14ac:dyDescent="0.25">
      <c r="A10633" t="s">
        <v>20238</v>
      </c>
      <c r="B10633">
        <v>2013</v>
      </c>
      <c r="C10633" t="s">
        <v>20239</v>
      </c>
      <c r="D10633" t="s">
        <v>20240</v>
      </c>
      <c r="E10633">
        <v>0</v>
      </c>
      <c r="F10633">
        <v>2</v>
      </c>
      <c r="G10633" t="s">
        <v>592</v>
      </c>
      <c r="H10633" t="s">
        <v>23</v>
      </c>
      <c r="I10633">
        <v>1290</v>
      </c>
      <c r="J10633" s="1">
        <v>56150074940.6819</v>
      </c>
    </row>
    <row r="10634" spans="1:10" x14ac:dyDescent="0.25">
      <c r="A10634" t="s">
        <v>2038</v>
      </c>
      <c r="B10634">
        <v>2005</v>
      </c>
      <c r="C10634" t="s">
        <v>1480</v>
      </c>
      <c r="D10634" t="s">
        <v>2039</v>
      </c>
      <c r="E10634">
        <v>2</v>
      </c>
      <c r="F10634">
        <v>4</v>
      </c>
      <c r="G10634" t="s">
        <v>18</v>
      </c>
      <c r="H10634" t="s">
        <v>781</v>
      </c>
      <c r="I10634">
        <v>529</v>
      </c>
      <c r="J10634" s="1">
        <v>95327593466.260696</v>
      </c>
    </row>
    <row r="10635" spans="1:10" x14ac:dyDescent="0.25">
      <c r="A10635" t="s">
        <v>16553</v>
      </c>
      <c r="B10635">
        <v>1997</v>
      </c>
      <c r="C10635" t="s">
        <v>16554</v>
      </c>
      <c r="D10635" t="s">
        <v>16555</v>
      </c>
      <c r="E10635">
        <v>0</v>
      </c>
      <c r="F10635">
        <v>3</v>
      </c>
      <c r="G10635" s="2">
        <v>4592592592592590</v>
      </c>
      <c r="H10635" t="s">
        <v>23</v>
      </c>
      <c r="I10635">
        <v>526</v>
      </c>
      <c r="J10635" s="1">
        <v>56150074940.6819</v>
      </c>
    </row>
    <row r="10636" spans="1:10" x14ac:dyDescent="0.25">
      <c r="A10636" t="s">
        <v>7525</v>
      </c>
      <c r="B10636">
        <v>2007</v>
      </c>
      <c r="C10636" t="s">
        <v>339</v>
      </c>
      <c r="D10636" t="s">
        <v>7526</v>
      </c>
      <c r="E10636">
        <v>0</v>
      </c>
      <c r="F10636">
        <v>1</v>
      </c>
      <c r="G10636" t="s">
        <v>18</v>
      </c>
      <c r="H10636" t="s">
        <v>23</v>
      </c>
      <c r="I10636">
        <v>235</v>
      </c>
      <c r="J10636" s="1">
        <v>56150074940.6819</v>
      </c>
    </row>
    <row r="10637" spans="1:10" x14ac:dyDescent="0.25">
      <c r="A10637" t="s">
        <v>14719</v>
      </c>
      <c r="B10637">
        <v>2006</v>
      </c>
      <c r="C10637" t="s">
        <v>7223</v>
      </c>
      <c r="D10637" t="s">
        <v>14720</v>
      </c>
      <c r="E10637">
        <v>0</v>
      </c>
      <c r="F10637">
        <v>0</v>
      </c>
      <c r="G10637" t="s">
        <v>23</v>
      </c>
      <c r="H10637" t="s">
        <v>23</v>
      </c>
      <c r="I10637">
        <v>2606</v>
      </c>
      <c r="J10637" s="1">
        <v>56150074940.6819</v>
      </c>
    </row>
    <row r="10638" spans="1:10" x14ac:dyDescent="0.25">
      <c r="A10638" t="s">
        <v>3386</v>
      </c>
      <c r="B10638">
        <v>2005</v>
      </c>
      <c r="C10638" t="s">
        <v>1480</v>
      </c>
      <c r="D10638" t="s">
        <v>3387</v>
      </c>
      <c r="E10638">
        <v>3</v>
      </c>
      <c r="F10638">
        <v>3</v>
      </c>
      <c r="G10638" s="2">
        <v>1.85714285714285E+16</v>
      </c>
      <c r="H10638" s="2">
        <v>7283333333333330</v>
      </c>
      <c r="I10638">
        <v>1307</v>
      </c>
      <c r="J10638" s="1">
        <v>1940756252420.3301</v>
      </c>
    </row>
    <row r="10639" spans="1:10" x14ac:dyDescent="0.25">
      <c r="A10639" s="4" t="s">
        <v>11769</v>
      </c>
      <c r="B10639" s="4">
        <v>2008</v>
      </c>
      <c r="C10639" s="4" t="s">
        <v>59</v>
      </c>
      <c r="D10639" s="4" t="s">
        <v>11770</v>
      </c>
      <c r="E10639" s="4">
        <v>0</v>
      </c>
      <c r="F10639" s="4">
        <v>1</v>
      </c>
      <c r="G10639" s="4" t="s">
        <v>18</v>
      </c>
      <c r="H10639" s="4" t="s">
        <v>23</v>
      </c>
      <c r="I10639" s="4">
        <v>55</v>
      </c>
      <c r="J10639" s="1">
        <v>56150074940.6819</v>
      </c>
    </row>
    <row r="10640" spans="1:10" x14ac:dyDescent="0.25">
      <c r="A10640" t="s">
        <v>5189</v>
      </c>
      <c r="B10640">
        <v>2004</v>
      </c>
      <c r="C10640" t="s">
        <v>5190</v>
      </c>
      <c r="D10640" t="s">
        <v>5191</v>
      </c>
      <c r="E10640">
        <v>2</v>
      </c>
      <c r="F10640">
        <v>1</v>
      </c>
      <c r="G10640" t="s">
        <v>23</v>
      </c>
      <c r="H10640" t="s">
        <v>23</v>
      </c>
      <c r="I10640">
        <v>31</v>
      </c>
      <c r="J10640" s="1">
        <v>68830721930.002106</v>
      </c>
    </row>
    <row r="10641" spans="1:10" x14ac:dyDescent="0.25">
      <c r="A10641" t="s">
        <v>5186</v>
      </c>
      <c r="B10641">
        <v>2005</v>
      </c>
      <c r="C10641" t="s">
        <v>46</v>
      </c>
      <c r="D10641" t="s">
        <v>5187</v>
      </c>
      <c r="E10641">
        <v>3</v>
      </c>
      <c r="F10641">
        <v>2</v>
      </c>
      <c r="G10641" s="2">
        <v>4685185185185180</v>
      </c>
      <c r="H10641" t="s">
        <v>5188</v>
      </c>
      <c r="I10641">
        <v>31</v>
      </c>
      <c r="J10641" s="1">
        <v>1118145189279.27</v>
      </c>
    </row>
    <row r="10642" spans="1:10" x14ac:dyDescent="0.25">
      <c r="A10642" t="s">
        <v>6750</v>
      </c>
      <c r="B10642">
        <v>2002</v>
      </c>
      <c r="C10642" t="s">
        <v>536</v>
      </c>
      <c r="D10642" t="s">
        <v>6751</v>
      </c>
      <c r="E10642">
        <v>0</v>
      </c>
      <c r="F10642">
        <v>0</v>
      </c>
      <c r="G10642" t="s">
        <v>23</v>
      </c>
      <c r="H10642" t="s">
        <v>23</v>
      </c>
      <c r="I10642">
        <v>1209</v>
      </c>
      <c r="J10642" s="1">
        <v>56150074940.6819</v>
      </c>
    </row>
    <row r="10643" spans="1:10" x14ac:dyDescent="0.25">
      <c r="A10643" t="s">
        <v>25621</v>
      </c>
      <c r="B10643">
        <v>2010</v>
      </c>
      <c r="C10643" t="s">
        <v>20384</v>
      </c>
      <c r="D10643" t="s">
        <v>22</v>
      </c>
      <c r="E10643">
        <v>0</v>
      </c>
      <c r="F10643">
        <v>1</v>
      </c>
      <c r="G10643" t="s">
        <v>18</v>
      </c>
      <c r="H10643" t="s">
        <v>23</v>
      </c>
      <c r="I10643">
        <v>1415</v>
      </c>
      <c r="J10643" s="1">
        <v>56150074940.6819</v>
      </c>
    </row>
    <row r="10644" spans="1:10" x14ac:dyDescent="0.25">
      <c r="A10644" t="s">
        <v>11735</v>
      </c>
      <c r="B10644">
        <v>2009</v>
      </c>
      <c r="C10644" t="s">
        <v>11736</v>
      </c>
      <c r="D10644" t="s">
        <v>11737</v>
      </c>
      <c r="E10644">
        <v>0</v>
      </c>
      <c r="F10644">
        <v>7</v>
      </c>
      <c r="G10644" s="2">
        <v>4323529411764700</v>
      </c>
      <c r="H10644" t="s">
        <v>23</v>
      </c>
      <c r="I10644">
        <v>2227</v>
      </c>
      <c r="J10644" s="1">
        <v>56150074940.6819</v>
      </c>
    </row>
    <row r="10645" spans="1:10" x14ac:dyDescent="0.25">
      <c r="A10645" s="4" t="s">
        <v>22047</v>
      </c>
      <c r="B10645" s="4">
        <v>2008</v>
      </c>
      <c r="C10645" s="4" t="s">
        <v>22048</v>
      </c>
      <c r="D10645" s="4" t="s">
        <v>22049</v>
      </c>
      <c r="E10645" s="4">
        <v>0</v>
      </c>
      <c r="F10645" s="4">
        <v>2</v>
      </c>
      <c r="G10645" s="4" t="s">
        <v>18</v>
      </c>
      <c r="H10645" s="4" t="s">
        <v>23</v>
      </c>
      <c r="I10645" s="4">
        <v>55</v>
      </c>
      <c r="J10645" s="1">
        <v>56150074940.6819</v>
      </c>
    </row>
    <row r="10646" spans="1:10" x14ac:dyDescent="0.25">
      <c r="A10646" t="s">
        <v>23572</v>
      </c>
      <c r="B10646">
        <v>2012</v>
      </c>
      <c r="C10646" t="s">
        <v>6602</v>
      </c>
      <c r="D10646" t="s">
        <v>23573</v>
      </c>
      <c r="E10646">
        <v>0</v>
      </c>
      <c r="F10646">
        <v>1</v>
      </c>
      <c r="G10646" t="s">
        <v>18</v>
      </c>
      <c r="H10646" t="s">
        <v>23</v>
      </c>
      <c r="I10646">
        <v>683</v>
      </c>
      <c r="J10646" s="1">
        <v>56150074940.6819</v>
      </c>
    </row>
    <row r="10647" spans="1:10" x14ac:dyDescent="0.25">
      <c r="A10647" t="s">
        <v>13501</v>
      </c>
      <c r="B10647">
        <v>2010</v>
      </c>
      <c r="C10647" t="s">
        <v>6997</v>
      </c>
      <c r="D10647" t="s">
        <v>13502</v>
      </c>
      <c r="E10647">
        <v>0</v>
      </c>
      <c r="F10647">
        <v>1</v>
      </c>
      <c r="G10647" t="s">
        <v>18</v>
      </c>
      <c r="H10647" t="s">
        <v>23</v>
      </c>
      <c r="I10647">
        <v>1433</v>
      </c>
      <c r="J10647" s="1">
        <v>56150074940.6819</v>
      </c>
    </row>
    <row r="10648" spans="1:10" x14ac:dyDescent="0.25">
      <c r="A10648" s="4" t="s">
        <v>21131</v>
      </c>
      <c r="B10648" s="4">
        <v>2009</v>
      </c>
      <c r="C10648" s="4" t="s">
        <v>3894</v>
      </c>
      <c r="D10648" s="4" t="s">
        <v>21132</v>
      </c>
      <c r="E10648" s="4">
        <v>1</v>
      </c>
      <c r="F10648" s="4">
        <v>2</v>
      </c>
      <c r="G10648" s="4" t="s">
        <v>18</v>
      </c>
      <c r="H10648" s="4" t="s">
        <v>18</v>
      </c>
      <c r="I10648" s="4">
        <v>55</v>
      </c>
      <c r="J10648" s="1">
        <v>80014488676.8647</v>
      </c>
    </row>
    <row r="10649" spans="1:10" x14ac:dyDescent="0.25">
      <c r="A10649" t="s">
        <v>12610</v>
      </c>
      <c r="B10649">
        <v>2010</v>
      </c>
      <c r="C10649" t="s">
        <v>7864</v>
      </c>
      <c r="D10649" t="s">
        <v>12611</v>
      </c>
      <c r="E10649">
        <v>0</v>
      </c>
      <c r="F10649">
        <v>5</v>
      </c>
      <c r="G10649" s="2">
        <v>1375</v>
      </c>
      <c r="H10649" t="s">
        <v>23</v>
      </c>
      <c r="I10649">
        <v>683</v>
      </c>
      <c r="J10649" s="1">
        <v>56150074940.6819</v>
      </c>
    </row>
    <row r="10650" spans="1:10" x14ac:dyDescent="0.25">
      <c r="A10650" t="s">
        <v>20175</v>
      </c>
      <c r="B10650">
        <v>2013</v>
      </c>
      <c r="C10650" t="s">
        <v>1126</v>
      </c>
      <c r="D10650" t="s">
        <v>20176</v>
      </c>
      <c r="E10650">
        <v>0</v>
      </c>
      <c r="F10650">
        <v>0</v>
      </c>
      <c r="G10650" t="s">
        <v>23</v>
      </c>
      <c r="H10650" t="s">
        <v>23</v>
      </c>
      <c r="I10650">
        <v>3900</v>
      </c>
      <c r="J10650" s="1">
        <v>56150074940.6819</v>
      </c>
    </row>
    <row r="10651" spans="1:10" x14ac:dyDescent="0.25">
      <c r="A10651" t="s">
        <v>1842</v>
      </c>
      <c r="B10651">
        <v>2011</v>
      </c>
      <c r="C10651" t="s">
        <v>1843</v>
      </c>
      <c r="D10651" t="s">
        <v>1844</v>
      </c>
      <c r="E10651">
        <v>0</v>
      </c>
      <c r="F10651">
        <v>0</v>
      </c>
      <c r="G10651" t="s">
        <v>23</v>
      </c>
      <c r="H10651" t="s">
        <v>23</v>
      </c>
      <c r="I10651">
        <v>280</v>
      </c>
      <c r="J10651" s="1">
        <v>56150074940.6819</v>
      </c>
    </row>
    <row r="10652" spans="1:10" x14ac:dyDescent="0.25">
      <c r="A10652" s="4" t="s">
        <v>22549</v>
      </c>
      <c r="B10652" s="4">
        <v>2008</v>
      </c>
      <c r="C10652" s="4" t="s">
        <v>1914</v>
      </c>
      <c r="D10652" s="4" t="s">
        <v>22550</v>
      </c>
      <c r="E10652" s="4">
        <v>0</v>
      </c>
      <c r="F10652" s="4">
        <v>1</v>
      </c>
      <c r="G10652" s="4" t="s">
        <v>18</v>
      </c>
      <c r="H10652" s="4" t="s">
        <v>23</v>
      </c>
      <c r="I10652" s="4">
        <v>55</v>
      </c>
      <c r="J10652" s="1">
        <v>56150074940.6819</v>
      </c>
    </row>
    <row r="10653" spans="1:10" x14ac:dyDescent="0.25">
      <c r="A10653" t="s">
        <v>6979</v>
      </c>
      <c r="B10653">
        <v>2008</v>
      </c>
      <c r="C10653" t="s">
        <v>6980</v>
      </c>
      <c r="D10653" t="s">
        <v>6981</v>
      </c>
      <c r="E10653">
        <v>1</v>
      </c>
      <c r="F10653">
        <v>3</v>
      </c>
      <c r="G10653" s="2">
        <v>6220338983050840</v>
      </c>
      <c r="H10653" t="s">
        <v>23</v>
      </c>
      <c r="I10653">
        <v>2491</v>
      </c>
      <c r="J10653" s="1">
        <v>65695840435.154999</v>
      </c>
    </row>
    <row r="10654" spans="1:10" x14ac:dyDescent="0.25">
      <c r="A10654" t="s">
        <v>9831</v>
      </c>
      <c r="B10654">
        <v>2006</v>
      </c>
      <c r="C10654" t="s">
        <v>1298</v>
      </c>
      <c r="D10654" t="s">
        <v>9832</v>
      </c>
      <c r="E10654">
        <v>1</v>
      </c>
      <c r="F10654">
        <v>0</v>
      </c>
      <c r="G10654" t="s">
        <v>23</v>
      </c>
      <c r="H10654" t="s">
        <v>23</v>
      </c>
      <c r="I10654">
        <v>3159</v>
      </c>
      <c r="J10654" s="1">
        <v>1038789024130.47</v>
      </c>
    </row>
    <row r="10655" spans="1:10" x14ac:dyDescent="0.25">
      <c r="A10655" t="s">
        <v>16609</v>
      </c>
      <c r="B10655">
        <v>2009</v>
      </c>
      <c r="C10655" t="s">
        <v>1728</v>
      </c>
      <c r="D10655" t="s">
        <v>16610</v>
      </c>
      <c r="E10655">
        <v>0</v>
      </c>
      <c r="F10655">
        <v>4</v>
      </c>
      <c r="G10655" t="s">
        <v>16611</v>
      </c>
      <c r="H10655" t="s">
        <v>23</v>
      </c>
      <c r="I10655">
        <v>529</v>
      </c>
      <c r="J10655" s="1">
        <v>56150074940.6819</v>
      </c>
    </row>
    <row r="10656" spans="1:10" x14ac:dyDescent="0.25">
      <c r="A10656" t="s">
        <v>18692</v>
      </c>
      <c r="B10656">
        <v>2011</v>
      </c>
      <c r="C10656" t="s">
        <v>18693</v>
      </c>
      <c r="D10656" t="s">
        <v>18694</v>
      </c>
      <c r="E10656">
        <v>0</v>
      </c>
      <c r="F10656">
        <v>3</v>
      </c>
      <c r="G10656" s="2">
        <v>6.7023809523809504E+16</v>
      </c>
      <c r="H10656" t="s">
        <v>23</v>
      </c>
      <c r="I10656">
        <v>765</v>
      </c>
      <c r="J10656" s="1">
        <v>56150074940.6819</v>
      </c>
    </row>
    <row r="10657" spans="1:10" x14ac:dyDescent="0.25">
      <c r="A10657" s="4" t="s">
        <v>6145</v>
      </c>
      <c r="B10657" s="4">
        <v>2011</v>
      </c>
      <c r="C10657" s="4" t="s">
        <v>6146</v>
      </c>
      <c r="D10657" s="4" t="s">
        <v>6147</v>
      </c>
      <c r="E10657" s="4">
        <v>0</v>
      </c>
      <c r="F10657" s="4">
        <v>1</v>
      </c>
      <c r="G10657" s="4" t="s">
        <v>18</v>
      </c>
      <c r="H10657" s="4" t="s">
        <v>23</v>
      </c>
      <c r="I10657" s="4">
        <v>55</v>
      </c>
      <c r="J10657" s="1">
        <v>56150074940.6819</v>
      </c>
    </row>
    <row r="10658" spans="1:10" x14ac:dyDescent="0.25">
      <c r="A10658" t="s">
        <v>11799</v>
      </c>
      <c r="B10658">
        <v>2006</v>
      </c>
      <c r="C10658" t="s">
        <v>11800</v>
      </c>
      <c r="D10658" t="s">
        <v>11801</v>
      </c>
      <c r="E10658">
        <v>0</v>
      </c>
      <c r="F10658">
        <v>0</v>
      </c>
      <c r="G10658" t="s">
        <v>23</v>
      </c>
      <c r="H10658" t="s">
        <v>23</v>
      </c>
      <c r="I10658">
        <v>2014</v>
      </c>
      <c r="J10658" s="1">
        <v>56150074940.6819</v>
      </c>
    </row>
    <row r="10659" spans="1:10" x14ac:dyDescent="0.25">
      <c r="A10659" t="s">
        <v>9953</v>
      </c>
      <c r="B10659">
        <v>2002</v>
      </c>
      <c r="C10659" t="s">
        <v>7795</v>
      </c>
      <c r="D10659" t="s">
        <v>9954</v>
      </c>
      <c r="E10659">
        <v>0</v>
      </c>
      <c r="F10659">
        <v>0</v>
      </c>
      <c r="G10659" t="s">
        <v>23</v>
      </c>
      <c r="H10659" t="s">
        <v>23</v>
      </c>
      <c r="I10659">
        <v>1713</v>
      </c>
      <c r="J10659" s="1">
        <v>56150074940.6819</v>
      </c>
    </row>
    <row r="10660" spans="1:10" x14ac:dyDescent="0.25">
      <c r="A10660" s="4" t="s">
        <v>23481</v>
      </c>
      <c r="B10660" s="4">
        <v>2010</v>
      </c>
      <c r="C10660" s="4" t="s">
        <v>23482</v>
      </c>
      <c r="D10660" s="4" t="s">
        <v>23483</v>
      </c>
      <c r="E10660" s="4">
        <v>0</v>
      </c>
      <c r="F10660" s="4">
        <v>1</v>
      </c>
      <c r="G10660" s="4" t="s">
        <v>18</v>
      </c>
      <c r="H10660" s="4" t="s">
        <v>23</v>
      </c>
      <c r="I10660" s="4">
        <v>55</v>
      </c>
      <c r="J10660" s="1">
        <v>56150074940.6819</v>
      </c>
    </row>
    <row r="10661" spans="1:10" x14ac:dyDescent="0.25">
      <c r="A10661" t="s">
        <v>12667</v>
      </c>
      <c r="B10661">
        <v>2004</v>
      </c>
      <c r="C10661" t="s">
        <v>12668</v>
      </c>
      <c r="D10661" t="s">
        <v>12669</v>
      </c>
      <c r="E10661">
        <v>0</v>
      </c>
      <c r="F10661">
        <v>0</v>
      </c>
      <c r="G10661" t="s">
        <v>23</v>
      </c>
      <c r="H10661" t="s">
        <v>23</v>
      </c>
      <c r="I10661">
        <v>2168</v>
      </c>
      <c r="J10661" s="1">
        <v>56150074940.6819</v>
      </c>
    </row>
    <row r="10662" spans="1:10" x14ac:dyDescent="0.25">
      <c r="A10662" t="s">
        <v>13872</v>
      </c>
      <c r="B10662">
        <v>1995</v>
      </c>
      <c r="C10662" t="s">
        <v>13873</v>
      </c>
      <c r="D10662" t="s">
        <v>13874</v>
      </c>
      <c r="E10662">
        <v>2</v>
      </c>
      <c r="F10662">
        <v>0</v>
      </c>
      <c r="G10662" t="s">
        <v>23</v>
      </c>
      <c r="H10662" t="s">
        <v>23</v>
      </c>
      <c r="I10662">
        <v>31</v>
      </c>
      <c r="J10662" s="1">
        <v>1067437637757.12</v>
      </c>
    </row>
    <row r="10663" spans="1:10" x14ac:dyDescent="0.25">
      <c r="A10663" t="s">
        <v>16214</v>
      </c>
      <c r="B10663">
        <v>2007</v>
      </c>
      <c r="C10663" t="s">
        <v>14170</v>
      </c>
      <c r="D10663" t="s">
        <v>16215</v>
      </c>
      <c r="E10663">
        <v>2</v>
      </c>
      <c r="F10663">
        <v>2</v>
      </c>
      <c r="G10663" s="2">
        <v>6258620689655170</v>
      </c>
      <c r="H10663" t="s">
        <v>6829</v>
      </c>
      <c r="I10663">
        <v>31</v>
      </c>
      <c r="J10663" s="1">
        <v>1762026443756.51</v>
      </c>
    </row>
    <row r="10664" spans="1:10" x14ac:dyDescent="0.25">
      <c r="A10664" t="s">
        <v>7280</v>
      </c>
      <c r="B10664">
        <v>2001</v>
      </c>
      <c r="C10664" t="s">
        <v>7281</v>
      </c>
      <c r="D10664" t="s">
        <v>7282</v>
      </c>
      <c r="E10664">
        <v>1</v>
      </c>
      <c r="F10664">
        <v>0</v>
      </c>
      <c r="G10664" t="s">
        <v>23</v>
      </c>
      <c r="H10664" t="s">
        <v>23</v>
      </c>
      <c r="I10664">
        <v>683</v>
      </c>
      <c r="J10664" s="1">
        <v>72059684098.1371</v>
      </c>
    </row>
    <row r="10665" spans="1:10" x14ac:dyDescent="0.25">
      <c r="A10665" s="4" t="s">
        <v>24755</v>
      </c>
      <c r="B10665" s="4">
        <v>2012</v>
      </c>
      <c r="C10665" s="4" t="s">
        <v>24756</v>
      </c>
      <c r="D10665" s="4" t="s">
        <v>24757</v>
      </c>
      <c r="E10665" s="4">
        <v>0</v>
      </c>
      <c r="F10665" s="4">
        <v>1</v>
      </c>
      <c r="G10665" s="4" t="s">
        <v>18</v>
      </c>
      <c r="H10665" s="4" t="s">
        <v>23</v>
      </c>
      <c r="I10665" s="4">
        <v>55</v>
      </c>
      <c r="J10665" s="1">
        <v>56150074940.6819</v>
      </c>
    </row>
    <row r="10666" spans="1:10" x14ac:dyDescent="0.25">
      <c r="A10666" s="4" t="s">
        <v>21815</v>
      </c>
      <c r="B10666" s="4">
        <v>2009</v>
      </c>
      <c r="C10666" s="4" t="s">
        <v>1512</v>
      </c>
      <c r="D10666" s="4" t="s">
        <v>21816</v>
      </c>
      <c r="E10666" s="4">
        <v>0</v>
      </c>
      <c r="F10666" s="4">
        <v>1</v>
      </c>
      <c r="G10666" s="4" t="s">
        <v>18</v>
      </c>
      <c r="H10666" s="4" t="s">
        <v>23</v>
      </c>
      <c r="I10666" s="4">
        <v>55</v>
      </c>
      <c r="J10666" s="1">
        <v>56150074940.6819</v>
      </c>
    </row>
    <row r="10667" spans="1:10" x14ac:dyDescent="0.25">
      <c r="A10667" t="s">
        <v>23148</v>
      </c>
      <c r="B10667">
        <v>2012</v>
      </c>
      <c r="C10667" t="s">
        <v>5558</v>
      </c>
      <c r="D10667" t="s">
        <v>23149</v>
      </c>
      <c r="E10667">
        <v>0</v>
      </c>
      <c r="F10667">
        <v>2</v>
      </c>
      <c r="G10667" t="s">
        <v>13</v>
      </c>
      <c r="H10667" t="s">
        <v>23</v>
      </c>
      <c r="I10667">
        <v>686</v>
      </c>
      <c r="J10667" s="1">
        <v>56150074940.6819</v>
      </c>
    </row>
    <row r="10668" spans="1:10" x14ac:dyDescent="0.25">
      <c r="A10668" s="4" t="s">
        <v>16408</v>
      </c>
      <c r="B10668" s="4">
        <v>1998</v>
      </c>
      <c r="C10668" s="4" t="s">
        <v>10291</v>
      </c>
      <c r="D10668" s="4" t="s">
        <v>16409</v>
      </c>
      <c r="E10668" s="4">
        <v>0</v>
      </c>
      <c r="F10668" s="4">
        <v>1</v>
      </c>
      <c r="G10668" s="4" t="s">
        <v>18</v>
      </c>
      <c r="H10668" s="4" t="s">
        <v>23</v>
      </c>
      <c r="I10668" s="4">
        <v>55</v>
      </c>
      <c r="J10668" s="1">
        <v>56150074940.6819</v>
      </c>
    </row>
    <row r="10669" spans="1:10" x14ac:dyDescent="0.25">
      <c r="A10669" t="s">
        <v>14380</v>
      </c>
      <c r="B10669">
        <v>2009</v>
      </c>
      <c r="C10669" t="s">
        <v>3894</v>
      </c>
      <c r="D10669" t="s">
        <v>14381</v>
      </c>
      <c r="E10669">
        <v>0</v>
      </c>
      <c r="F10669">
        <v>2</v>
      </c>
      <c r="G10669" s="2">
        <v>1.33333333333333E+16</v>
      </c>
      <c r="H10669" t="s">
        <v>23</v>
      </c>
      <c r="I10669">
        <v>683</v>
      </c>
      <c r="J10669" s="1">
        <v>56150074940.6819</v>
      </c>
    </row>
    <row r="10670" spans="1:10" x14ac:dyDescent="0.25">
      <c r="A10670" t="s">
        <v>20313</v>
      </c>
      <c r="B10670">
        <v>2008</v>
      </c>
      <c r="C10670" t="s">
        <v>20314</v>
      </c>
      <c r="D10670" t="s">
        <v>20315</v>
      </c>
      <c r="E10670">
        <v>0</v>
      </c>
      <c r="F10670">
        <v>0</v>
      </c>
      <c r="G10670" t="s">
        <v>23</v>
      </c>
      <c r="H10670" t="s">
        <v>23</v>
      </c>
      <c r="I10670">
        <v>3933</v>
      </c>
      <c r="J10670" s="1">
        <v>56150074940.6819</v>
      </c>
    </row>
    <row r="10671" spans="1:10" x14ac:dyDescent="0.25">
      <c r="A10671" t="s">
        <v>3529</v>
      </c>
      <c r="B10671">
        <v>2010</v>
      </c>
      <c r="C10671" t="s">
        <v>3530</v>
      </c>
      <c r="D10671" t="s">
        <v>22</v>
      </c>
      <c r="E10671">
        <v>1</v>
      </c>
      <c r="F10671">
        <v>0</v>
      </c>
      <c r="G10671" t="s">
        <v>23</v>
      </c>
      <c r="H10671" t="s">
        <v>23</v>
      </c>
      <c r="I10671">
        <v>56</v>
      </c>
      <c r="J10671" s="1">
        <v>68082281808.7733</v>
      </c>
    </row>
    <row r="10672" spans="1:10" x14ac:dyDescent="0.25">
      <c r="A10672" t="s">
        <v>10113</v>
      </c>
      <c r="B10672">
        <v>2007</v>
      </c>
      <c r="C10672" t="s">
        <v>10114</v>
      </c>
      <c r="D10672" t="s">
        <v>10115</v>
      </c>
      <c r="E10672">
        <v>0</v>
      </c>
      <c r="F10672">
        <v>1</v>
      </c>
      <c r="G10672" t="s">
        <v>18</v>
      </c>
      <c r="H10672" t="s">
        <v>23</v>
      </c>
      <c r="I10672">
        <v>1307</v>
      </c>
      <c r="J10672" s="1">
        <v>56150074940.6819</v>
      </c>
    </row>
    <row r="10673" spans="1:10" x14ac:dyDescent="0.25">
      <c r="A10673" t="s">
        <v>10673</v>
      </c>
      <c r="B10673">
        <v>2009</v>
      </c>
      <c r="C10673" t="s">
        <v>10674</v>
      </c>
      <c r="D10673" t="s">
        <v>10675</v>
      </c>
      <c r="E10673">
        <v>4</v>
      </c>
      <c r="F10673">
        <v>1</v>
      </c>
      <c r="G10673" t="s">
        <v>18</v>
      </c>
      <c r="H10673" t="s">
        <v>23</v>
      </c>
      <c r="I10673">
        <v>1433</v>
      </c>
      <c r="J10673" s="1">
        <v>1152146049130.79</v>
      </c>
    </row>
    <row r="10674" spans="1:10" x14ac:dyDescent="0.25">
      <c r="A10674" t="s">
        <v>8043</v>
      </c>
      <c r="B10674">
        <v>2009</v>
      </c>
      <c r="C10674" t="s">
        <v>2208</v>
      </c>
      <c r="D10674" t="s">
        <v>8044</v>
      </c>
      <c r="E10674">
        <v>0</v>
      </c>
      <c r="F10674">
        <v>5</v>
      </c>
      <c r="G10674" s="2">
        <v>1375</v>
      </c>
      <c r="H10674" t="s">
        <v>23</v>
      </c>
      <c r="I10674">
        <v>1415</v>
      </c>
      <c r="J10674" s="1">
        <v>56150074940.6819</v>
      </c>
    </row>
    <row r="10675" spans="1:10" x14ac:dyDescent="0.25">
      <c r="A10675" t="s">
        <v>22691</v>
      </c>
      <c r="B10675">
        <v>2006</v>
      </c>
      <c r="C10675" t="s">
        <v>1298</v>
      </c>
      <c r="D10675" t="s">
        <v>22692</v>
      </c>
      <c r="E10675">
        <v>0</v>
      </c>
      <c r="F10675">
        <v>0</v>
      </c>
      <c r="G10675" t="s">
        <v>23</v>
      </c>
      <c r="H10675" t="s">
        <v>23</v>
      </c>
      <c r="I10675">
        <v>4539</v>
      </c>
      <c r="J10675" s="1">
        <v>56150074940.6819</v>
      </c>
    </row>
    <row r="10676" spans="1:10" x14ac:dyDescent="0.25">
      <c r="A10676" t="s">
        <v>7365</v>
      </c>
      <c r="B10676">
        <v>2007</v>
      </c>
      <c r="C10676" t="s">
        <v>4362</v>
      </c>
      <c r="D10676" t="s">
        <v>7366</v>
      </c>
      <c r="E10676">
        <v>0</v>
      </c>
      <c r="F10676">
        <v>0</v>
      </c>
      <c r="G10676" t="s">
        <v>23</v>
      </c>
      <c r="H10676" t="s">
        <v>23</v>
      </c>
      <c r="I10676">
        <v>1301</v>
      </c>
      <c r="J10676" s="1">
        <v>56150074940.6819</v>
      </c>
    </row>
    <row r="10677" spans="1:10" x14ac:dyDescent="0.25">
      <c r="A10677" t="s">
        <v>14562</v>
      </c>
      <c r="B10677">
        <v>2005</v>
      </c>
      <c r="C10677" t="s">
        <v>1699</v>
      </c>
      <c r="D10677" t="s">
        <v>14563</v>
      </c>
      <c r="E10677">
        <v>1</v>
      </c>
      <c r="F10677">
        <v>0</v>
      </c>
      <c r="G10677" t="s">
        <v>23</v>
      </c>
      <c r="H10677" t="s">
        <v>23</v>
      </c>
      <c r="I10677">
        <v>56</v>
      </c>
      <c r="J10677" s="1">
        <v>80014488676.8647</v>
      </c>
    </row>
    <row r="10678" spans="1:10" x14ac:dyDescent="0.25">
      <c r="A10678" t="s">
        <v>7837</v>
      </c>
      <c r="B10678">
        <v>2000</v>
      </c>
      <c r="C10678" t="s">
        <v>7838</v>
      </c>
      <c r="D10678" t="s">
        <v>22</v>
      </c>
      <c r="E10678">
        <v>0</v>
      </c>
      <c r="F10678">
        <v>0</v>
      </c>
      <c r="G10678" t="s">
        <v>23</v>
      </c>
      <c r="H10678" t="s">
        <v>23</v>
      </c>
      <c r="I10678">
        <v>1380</v>
      </c>
      <c r="J10678" s="1">
        <v>56150074940.6819</v>
      </c>
    </row>
    <row r="10679" spans="1:10" x14ac:dyDescent="0.25">
      <c r="A10679" s="4" t="s">
        <v>12312</v>
      </c>
      <c r="B10679" s="4">
        <v>2009</v>
      </c>
      <c r="C10679" s="4" t="s">
        <v>12313</v>
      </c>
      <c r="D10679" s="4" t="s">
        <v>12314</v>
      </c>
      <c r="E10679" s="4">
        <v>0</v>
      </c>
      <c r="F10679" s="4">
        <v>1</v>
      </c>
      <c r="G10679" s="4" t="s">
        <v>18</v>
      </c>
      <c r="H10679" s="4" t="s">
        <v>23</v>
      </c>
      <c r="I10679" s="4">
        <v>55</v>
      </c>
      <c r="J10679" s="1">
        <v>56150074940.6819</v>
      </c>
    </row>
    <row r="10680" spans="1:10" x14ac:dyDescent="0.25">
      <c r="A10680" t="s">
        <v>19865</v>
      </c>
      <c r="B10680">
        <v>2011</v>
      </c>
      <c r="C10680" t="s">
        <v>3503</v>
      </c>
      <c r="D10680" t="s">
        <v>19866</v>
      </c>
      <c r="E10680">
        <v>0</v>
      </c>
      <c r="F10680">
        <v>0</v>
      </c>
      <c r="G10680" t="s">
        <v>23</v>
      </c>
      <c r="H10680" t="s">
        <v>23</v>
      </c>
      <c r="I10680">
        <v>3817</v>
      </c>
      <c r="J10680" s="1">
        <v>56150074940.6819</v>
      </c>
    </row>
    <row r="10681" spans="1:10" x14ac:dyDescent="0.25">
      <c r="A10681" s="4" t="s">
        <v>20244</v>
      </c>
      <c r="B10681" s="4">
        <v>2012</v>
      </c>
      <c r="C10681" s="4" t="s">
        <v>1313</v>
      </c>
      <c r="D10681" s="4" t="s">
        <v>22</v>
      </c>
      <c r="E10681" s="4">
        <v>0</v>
      </c>
      <c r="F10681" s="4">
        <v>1</v>
      </c>
      <c r="G10681" s="4" t="s">
        <v>18</v>
      </c>
      <c r="H10681" s="4" t="s">
        <v>23</v>
      </c>
      <c r="I10681" s="4">
        <v>55</v>
      </c>
      <c r="J10681" s="1">
        <v>56150074940.6819</v>
      </c>
    </row>
    <row r="10682" spans="1:10" x14ac:dyDescent="0.25">
      <c r="A10682" t="s">
        <v>22219</v>
      </c>
      <c r="B10682">
        <v>2007</v>
      </c>
      <c r="C10682" t="s">
        <v>10547</v>
      </c>
      <c r="D10682" t="s">
        <v>22220</v>
      </c>
      <c r="E10682">
        <v>0</v>
      </c>
      <c r="F10682">
        <v>0</v>
      </c>
      <c r="G10682" t="s">
        <v>23</v>
      </c>
      <c r="H10682" t="s">
        <v>23</v>
      </c>
      <c r="I10682">
        <v>4417</v>
      </c>
      <c r="J10682" s="1">
        <v>56150074940.6819</v>
      </c>
    </row>
    <row r="10683" spans="1:10" x14ac:dyDescent="0.25">
      <c r="A10683" t="s">
        <v>19698</v>
      </c>
      <c r="B10683">
        <v>2009</v>
      </c>
      <c r="C10683" t="s">
        <v>12195</v>
      </c>
      <c r="D10683" t="s">
        <v>19699</v>
      </c>
      <c r="E10683">
        <v>0</v>
      </c>
      <c r="F10683">
        <v>2</v>
      </c>
      <c r="G10683" s="2">
        <v>2076923076923070</v>
      </c>
      <c r="H10683" t="s">
        <v>23</v>
      </c>
      <c r="I10683">
        <v>381</v>
      </c>
      <c r="J10683" s="1">
        <v>56150074940.6819</v>
      </c>
    </row>
    <row r="10684" spans="1:10" x14ac:dyDescent="0.25">
      <c r="A10684" t="s">
        <v>12262</v>
      </c>
      <c r="B10684">
        <v>2001</v>
      </c>
      <c r="C10684" t="s">
        <v>12263</v>
      </c>
      <c r="D10684" t="s">
        <v>12264</v>
      </c>
      <c r="E10684">
        <v>4</v>
      </c>
      <c r="F10684">
        <v>0</v>
      </c>
      <c r="G10684" t="s">
        <v>23</v>
      </c>
      <c r="H10684" t="s">
        <v>23</v>
      </c>
      <c r="I10684">
        <v>1370</v>
      </c>
      <c r="J10684" s="1">
        <v>28597689464.229599</v>
      </c>
    </row>
    <row r="10685" spans="1:10" x14ac:dyDescent="0.25">
      <c r="A10685" t="s">
        <v>24760</v>
      </c>
      <c r="B10685">
        <v>2014</v>
      </c>
      <c r="C10685" t="s">
        <v>24761</v>
      </c>
      <c r="D10685" t="s">
        <v>24762</v>
      </c>
      <c r="E10685">
        <v>0</v>
      </c>
      <c r="F10685">
        <v>0</v>
      </c>
      <c r="G10685" t="s">
        <v>23</v>
      </c>
      <c r="H10685" t="s">
        <v>23</v>
      </c>
      <c r="I10685">
        <v>5223</v>
      </c>
      <c r="J10685" s="1">
        <v>56150074940.6819</v>
      </c>
    </row>
    <row r="10686" spans="1:10" x14ac:dyDescent="0.25">
      <c r="A10686" t="s">
        <v>21304</v>
      </c>
      <c r="B10686">
        <v>2010</v>
      </c>
      <c r="C10686" t="s">
        <v>2610</v>
      </c>
      <c r="D10686" t="s">
        <v>21305</v>
      </c>
      <c r="E10686">
        <v>0</v>
      </c>
      <c r="F10686">
        <v>2</v>
      </c>
      <c r="G10686" t="s">
        <v>18</v>
      </c>
      <c r="H10686" t="s">
        <v>23</v>
      </c>
      <c r="I10686">
        <v>369</v>
      </c>
      <c r="J10686" s="1">
        <v>56150074940.6819</v>
      </c>
    </row>
    <row r="10687" spans="1:10" x14ac:dyDescent="0.25">
      <c r="A10687" t="s">
        <v>23755</v>
      </c>
      <c r="B10687">
        <v>2010</v>
      </c>
      <c r="C10687" t="s">
        <v>18861</v>
      </c>
      <c r="D10687" t="s">
        <v>23756</v>
      </c>
      <c r="E10687">
        <v>0</v>
      </c>
      <c r="F10687">
        <v>0</v>
      </c>
      <c r="G10687" t="s">
        <v>23</v>
      </c>
      <c r="H10687" t="s">
        <v>23</v>
      </c>
      <c r="I10687">
        <v>4897</v>
      </c>
      <c r="J10687" s="1">
        <v>56150074940.6819</v>
      </c>
    </row>
    <row r="10688" spans="1:10" x14ac:dyDescent="0.25">
      <c r="A10688" t="s">
        <v>24967</v>
      </c>
      <c r="B10688">
        <v>2013</v>
      </c>
      <c r="C10688" t="s">
        <v>5875</v>
      </c>
      <c r="D10688" t="s">
        <v>22</v>
      </c>
      <c r="E10688">
        <v>0</v>
      </c>
      <c r="F10688">
        <v>9</v>
      </c>
      <c r="G10688" s="2">
        <v>5012345679012340</v>
      </c>
      <c r="H10688" t="s">
        <v>23</v>
      </c>
      <c r="I10688">
        <v>2491</v>
      </c>
      <c r="J10688" s="1">
        <v>56150074940.6819</v>
      </c>
    </row>
    <row r="10689" spans="1:10" x14ac:dyDescent="0.25">
      <c r="A10689" t="s">
        <v>16922</v>
      </c>
      <c r="B10689">
        <v>2009</v>
      </c>
      <c r="C10689" t="s">
        <v>11736</v>
      </c>
      <c r="D10689" t="s">
        <v>16923</v>
      </c>
      <c r="E10689">
        <v>0</v>
      </c>
      <c r="F10689">
        <v>3</v>
      </c>
      <c r="G10689" t="s">
        <v>18</v>
      </c>
      <c r="H10689" t="s">
        <v>23</v>
      </c>
      <c r="I10689">
        <v>1433</v>
      </c>
      <c r="J10689" s="1">
        <v>56150074940.6819</v>
      </c>
    </row>
    <row r="10690" spans="1:10" x14ac:dyDescent="0.25">
      <c r="A10690" t="s">
        <v>7991</v>
      </c>
      <c r="B10690">
        <v>2001</v>
      </c>
      <c r="C10690" t="s">
        <v>154</v>
      </c>
      <c r="D10690" t="s">
        <v>7992</v>
      </c>
      <c r="E10690">
        <v>1</v>
      </c>
      <c r="F10690">
        <v>0</v>
      </c>
      <c r="G10690" t="s">
        <v>23</v>
      </c>
      <c r="H10690" t="s">
        <v>23</v>
      </c>
      <c r="I10690">
        <v>1403</v>
      </c>
      <c r="J10690" s="1">
        <v>1038789024130.47</v>
      </c>
    </row>
    <row r="10691" spans="1:10" x14ac:dyDescent="0.25">
      <c r="A10691" t="s">
        <v>19314</v>
      </c>
      <c r="B10691">
        <v>2005</v>
      </c>
      <c r="C10691" t="s">
        <v>952</v>
      </c>
      <c r="D10691" t="s">
        <v>19315</v>
      </c>
      <c r="E10691">
        <v>0</v>
      </c>
      <c r="F10691">
        <v>0</v>
      </c>
      <c r="G10691" t="s">
        <v>23</v>
      </c>
      <c r="H10691" t="s">
        <v>23</v>
      </c>
      <c r="I10691">
        <v>3678</v>
      </c>
      <c r="J10691" s="1">
        <v>56150074940.6819</v>
      </c>
    </row>
    <row r="10692" spans="1:10" x14ac:dyDescent="0.25">
      <c r="A10692" t="s">
        <v>17562</v>
      </c>
      <c r="B10692">
        <v>2008</v>
      </c>
      <c r="C10692" t="s">
        <v>17563</v>
      </c>
      <c r="D10692" t="s">
        <v>17564</v>
      </c>
      <c r="E10692">
        <v>0</v>
      </c>
      <c r="F10692">
        <v>4</v>
      </c>
      <c r="G10692" s="2">
        <v>1.66666666666666E+16</v>
      </c>
      <c r="H10692" t="s">
        <v>23</v>
      </c>
      <c r="I10692">
        <v>1290</v>
      </c>
      <c r="J10692" s="1">
        <v>56150074940.6819</v>
      </c>
    </row>
    <row r="10693" spans="1:10" x14ac:dyDescent="0.25">
      <c r="A10693" t="s">
        <v>17547</v>
      </c>
      <c r="B10693">
        <v>2010</v>
      </c>
      <c r="C10693" t="s">
        <v>963</v>
      </c>
      <c r="D10693" t="s">
        <v>17548</v>
      </c>
      <c r="E10693">
        <v>0</v>
      </c>
      <c r="F10693">
        <v>3</v>
      </c>
      <c r="G10693" s="2">
        <v>1.71428571428571E+16</v>
      </c>
      <c r="H10693" t="s">
        <v>23</v>
      </c>
      <c r="I10693">
        <v>369</v>
      </c>
      <c r="J10693" s="1">
        <v>56150074940.6819</v>
      </c>
    </row>
    <row r="10694" spans="1:10" x14ac:dyDescent="0.25">
      <c r="A10694" t="s">
        <v>11042</v>
      </c>
      <c r="B10694">
        <v>2007</v>
      </c>
      <c r="C10694" t="s">
        <v>11043</v>
      </c>
      <c r="D10694" t="s">
        <v>11044</v>
      </c>
      <c r="E10694">
        <v>0</v>
      </c>
      <c r="F10694">
        <v>2</v>
      </c>
      <c r="G10694" t="s">
        <v>18</v>
      </c>
      <c r="H10694" t="s">
        <v>23</v>
      </c>
      <c r="I10694">
        <v>1290</v>
      </c>
      <c r="J10694" s="1">
        <v>56150074940.6819</v>
      </c>
    </row>
    <row r="10695" spans="1:10" x14ac:dyDescent="0.25">
      <c r="A10695" t="s">
        <v>18302</v>
      </c>
      <c r="B10695">
        <v>2010</v>
      </c>
      <c r="C10695" t="s">
        <v>963</v>
      </c>
      <c r="D10695" t="s">
        <v>18303</v>
      </c>
      <c r="E10695">
        <v>0</v>
      </c>
      <c r="F10695">
        <v>0</v>
      </c>
      <c r="G10695" t="s">
        <v>23</v>
      </c>
      <c r="H10695" t="s">
        <v>23</v>
      </c>
      <c r="I10695">
        <v>3419</v>
      </c>
      <c r="J10695" s="1">
        <v>56150074940.6819</v>
      </c>
    </row>
    <row r="10696" spans="1:10" x14ac:dyDescent="0.25">
      <c r="A10696" t="s">
        <v>23039</v>
      </c>
      <c r="B10696">
        <v>2012</v>
      </c>
      <c r="C10696" t="s">
        <v>6556</v>
      </c>
      <c r="D10696" t="s">
        <v>23040</v>
      </c>
      <c r="E10696">
        <v>0</v>
      </c>
      <c r="F10696">
        <v>2</v>
      </c>
      <c r="G10696" t="s">
        <v>18</v>
      </c>
      <c r="H10696" t="s">
        <v>23</v>
      </c>
      <c r="I10696">
        <v>714</v>
      </c>
      <c r="J10696" s="1">
        <v>56150074940.6819</v>
      </c>
    </row>
    <row r="10697" spans="1:10" x14ac:dyDescent="0.25">
      <c r="A10697" t="s">
        <v>2238</v>
      </c>
      <c r="B10697">
        <v>2007</v>
      </c>
      <c r="C10697" t="s">
        <v>2239</v>
      </c>
      <c r="D10697" t="s">
        <v>2240</v>
      </c>
      <c r="E10697">
        <v>0</v>
      </c>
      <c r="F10697">
        <v>0</v>
      </c>
      <c r="G10697" t="s">
        <v>23</v>
      </c>
      <c r="H10697" t="s">
        <v>23</v>
      </c>
      <c r="I10697">
        <v>347</v>
      </c>
      <c r="J10697" s="1">
        <v>56150074940.6819</v>
      </c>
    </row>
    <row r="10698" spans="1:10" x14ac:dyDescent="0.25">
      <c r="A10698" t="s">
        <v>22394</v>
      </c>
      <c r="B10698">
        <v>2005</v>
      </c>
      <c r="C10698" t="s">
        <v>14539</v>
      </c>
      <c r="D10698" t="s">
        <v>22395</v>
      </c>
      <c r="E10698">
        <v>0</v>
      </c>
      <c r="F10698">
        <v>0</v>
      </c>
      <c r="G10698" t="s">
        <v>23</v>
      </c>
      <c r="H10698" t="s">
        <v>23</v>
      </c>
      <c r="I10698">
        <v>4464</v>
      </c>
      <c r="J10698" s="1">
        <v>56150074940.6819</v>
      </c>
    </row>
    <row r="10699" spans="1:10" x14ac:dyDescent="0.25">
      <c r="A10699" t="s">
        <v>19905</v>
      </c>
      <c r="B10699">
        <v>2010</v>
      </c>
      <c r="C10699" t="s">
        <v>4143</v>
      </c>
      <c r="D10699" t="s">
        <v>19906</v>
      </c>
      <c r="E10699">
        <v>0</v>
      </c>
      <c r="F10699">
        <v>0</v>
      </c>
      <c r="G10699" t="s">
        <v>23</v>
      </c>
      <c r="H10699" t="s">
        <v>23</v>
      </c>
      <c r="I10699">
        <v>3827</v>
      </c>
      <c r="J10699" s="1">
        <v>56150074940.6819</v>
      </c>
    </row>
    <row r="10700" spans="1:10" x14ac:dyDescent="0.25">
      <c r="A10700" t="s">
        <v>15141</v>
      </c>
      <c r="B10700">
        <v>2009</v>
      </c>
      <c r="C10700" t="s">
        <v>6423</v>
      </c>
      <c r="D10700" t="s">
        <v>15142</v>
      </c>
      <c r="E10700">
        <v>0</v>
      </c>
      <c r="F10700">
        <v>1</v>
      </c>
      <c r="G10700" t="s">
        <v>18</v>
      </c>
      <c r="H10700" t="s">
        <v>23</v>
      </c>
      <c r="I10700">
        <v>370</v>
      </c>
      <c r="J10700" s="1">
        <v>56150074940.6819</v>
      </c>
    </row>
    <row r="10701" spans="1:10" x14ac:dyDescent="0.25">
      <c r="A10701" t="s">
        <v>11981</v>
      </c>
      <c r="B10701">
        <v>2002</v>
      </c>
      <c r="C10701" t="s">
        <v>203</v>
      </c>
      <c r="D10701" t="s">
        <v>11982</v>
      </c>
      <c r="E10701">
        <v>3</v>
      </c>
      <c r="F10701">
        <v>0</v>
      </c>
      <c r="G10701" t="s">
        <v>23</v>
      </c>
      <c r="H10701" t="s">
        <v>23</v>
      </c>
      <c r="I10701">
        <v>369</v>
      </c>
      <c r="J10701" s="1">
        <v>1070926943310.1899</v>
      </c>
    </row>
    <row r="10702" spans="1:10" x14ac:dyDescent="0.25">
      <c r="A10702" s="4" t="s">
        <v>6835</v>
      </c>
      <c r="B10702" s="4">
        <v>2007</v>
      </c>
      <c r="C10702" s="4" t="s">
        <v>6836</v>
      </c>
      <c r="D10702" s="4" t="s">
        <v>6837</v>
      </c>
      <c r="E10702" s="4">
        <v>1</v>
      </c>
      <c r="F10702" s="4">
        <v>0</v>
      </c>
      <c r="G10702" s="4" t="s">
        <v>23</v>
      </c>
      <c r="H10702" s="4" t="s">
        <v>23</v>
      </c>
      <c r="I10702" s="4">
        <v>55</v>
      </c>
      <c r="J10702" s="1">
        <v>71302218516.047501</v>
      </c>
    </row>
    <row r="10703" spans="1:10" x14ac:dyDescent="0.25">
      <c r="A10703" t="s">
        <v>15592</v>
      </c>
      <c r="B10703">
        <v>2002</v>
      </c>
      <c r="C10703" t="s">
        <v>15593</v>
      </c>
      <c r="D10703" t="s">
        <v>15594</v>
      </c>
      <c r="E10703">
        <v>0</v>
      </c>
      <c r="F10703">
        <v>0</v>
      </c>
      <c r="G10703" t="s">
        <v>23</v>
      </c>
      <c r="H10703" t="s">
        <v>23</v>
      </c>
      <c r="I10703">
        <v>2803</v>
      </c>
      <c r="J10703" s="1">
        <v>56150074940.6819</v>
      </c>
    </row>
    <row r="10704" spans="1:10" x14ac:dyDescent="0.25">
      <c r="A10704" s="4" t="s">
        <v>20379</v>
      </c>
      <c r="B10704" s="4">
        <v>2011</v>
      </c>
      <c r="C10704" s="4" t="s">
        <v>4451</v>
      </c>
      <c r="D10704" s="4" t="s">
        <v>20380</v>
      </c>
      <c r="E10704" s="4">
        <v>0</v>
      </c>
      <c r="F10704" s="4">
        <v>1</v>
      </c>
      <c r="G10704" s="4" t="s">
        <v>18</v>
      </c>
      <c r="H10704" s="4" t="s">
        <v>23</v>
      </c>
      <c r="I10704" s="4">
        <v>55</v>
      </c>
      <c r="J10704" s="1">
        <v>56150074940.6819</v>
      </c>
    </row>
    <row r="10705" spans="1:10" x14ac:dyDescent="0.25">
      <c r="A10705" t="s">
        <v>18865</v>
      </c>
      <c r="B10705">
        <v>2001</v>
      </c>
      <c r="C10705" t="s">
        <v>18866</v>
      </c>
      <c r="D10705" t="s">
        <v>18867</v>
      </c>
      <c r="E10705">
        <v>0</v>
      </c>
      <c r="F10705">
        <v>0</v>
      </c>
      <c r="G10705" t="s">
        <v>23</v>
      </c>
      <c r="H10705" t="s">
        <v>23</v>
      </c>
      <c r="I10705">
        <v>3574</v>
      </c>
      <c r="J10705" s="1">
        <v>56150074940.6819</v>
      </c>
    </row>
    <row r="10706" spans="1:10" x14ac:dyDescent="0.25">
      <c r="A10706" t="s">
        <v>15082</v>
      </c>
      <c r="B10706">
        <v>2008</v>
      </c>
      <c r="C10706" t="s">
        <v>553</v>
      </c>
      <c r="D10706" t="s">
        <v>15083</v>
      </c>
      <c r="E10706">
        <v>0</v>
      </c>
      <c r="F10706">
        <v>3</v>
      </c>
      <c r="G10706" t="s">
        <v>18</v>
      </c>
      <c r="H10706" t="s">
        <v>23</v>
      </c>
      <c r="I10706">
        <v>1433</v>
      </c>
      <c r="J10706" s="1">
        <v>56150074940.6819</v>
      </c>
    </row>
    <row r="10707" spans="1:10" x14ac:dyDescent="0.25">
      <c r="A10707" t="s">
        <v>12448</v>
      </c>
      <c r="B10707">
        <v>2009</v>
      </c>
      <c r="C10707" t="s">
        <v>7558</v>
      </c>
      <c r="D10707" t="s">
        <v>12449</v>
      </c>
      <c r="E10707">
        <v>0</v>
      </c>
      <c r="F10707">
        <v>1</v>
      </c>
      <c r="G10707" t="s">
        <v>18</v>
      </c>
      <c r="H10707" t="s">
        <v>23</v>
      </c>
      <c r="I10707">
        <v>31</v>
      </c>
      <c r="J10707" s="1">
        <v>56150074940.6819</v>
      </c>
    </row>
    <row r="10708" spans="1:10" x14ac:dyDescent="0.25">
      <c r="A10708" s="4" t="s">
        <v>18787</v>
      </c>
      <c r="B10708" s="4">
        <v>2011</v>
      </c>
      <c r="C10708" s="4" t="s">
        <v>18788</v>
      </c>
      <c r="D10708" s="4" t="s">
        <v>18789</v>
      </c>
      <c r="E10708" s="4">
        <v>0</v>
      </c>
      <c r="F10708" s="4">
        <v>1</v>
      </c>
      <c r="G10708" s="4" t="s">
        <v>18</v>
      </c>
      <c r="H10708" s="4" t="s">
        <v>23</v>
      </c>
      <c r="I10708" s="4">
        <v>55</v>
      </c>
      <c r="J10708" s="1">
        <v>56150074940.6819</v>
      </c>
    </row>
    <row r="10709" spans="1:10" x14ac:dyDescent="0.25">
      <c r="A10709" t="s">
        <v>8587</v>
      </c>
      <c r="B10709">
        <v>2003</v>
      </c>
      <c r="C10709" t="s">
        <v>7295</v>
      </c>
      <c r="D10709" t="s">
        <v>8588</v>
      </c>
      <c r="E10709">
        <v>7</v>
      </c>
      <c r="F10709">
        <v>0</v>
      </c>
      <c r="G10709" t="s">
        <v>23</v>
      </c>
      <c r="H10709" t="s">
        <v>23</v>
      </c>
      <c r="I10709">
        <v>2491</v>
      </c>
      <c r="J10709" s="1">
        <v>1819326449253.8401</v>
      </c>
    </row>
    <row r="10710" spans="1:10" x14ac:dyDescent="0.25">
      <c r="A10710" t="s">
        <v>2083</v>
      </c>
      <c r="B10710">
        <v>2006</v>
      </c>
      <c r="C10710" t="s">
        <v>578</v>
      </c>
      <c r="D10710" t="s">
        <v>2084</v>
      </c>
      <c r="E10710">
        <v>0</v>
      </c>
      <c r="F10710">
        <v>2</v>
      </c>
      <c r="G10710" s="2">
        <v>4473684210526310</v>
      </c>
      <c r="H10710" t="s">
        <v>23</v>
      </c>
      <c r="I10710">
        <v>31</v>
      </c>
      <c r="J10710" s="1">
        <v>56150074940.6819</v>
      </c>
    </row>
    <row r="10711" spans="1:10" x14ac:dyDescent="0.25">
      <c r="A10711" t="s">
        <v>24020</v>
      </c>
      <c r="B10711">
        <v>2014</v>
      </c>
      <c r="C10711" t="s">
        <v>24021</v>
      </c>
      <c r="D10711" t="s">
        <v>24022</v>
      </c>
      <c r="E10711">
        <v>0</v>
      </c>
      <c r="F10711">
        <v>0</v>
      </c>
      <c r="G10711" t="s">
        <v>23</v>
      </c>
      <c r="H10711" t="s">
        <v>23</v>
      </c>
      <c r="I10711">
        <v>4982</v>
      </c>
      <c r="J10711" s="1">
        <v>56150074940.6819</v>
      </c>
    </row>
    <row r="10712" spans="1:10" x14ac:dyDescent="0.25">
      <c r="A10712" t="s">
        <v>7595</v>
      </c>
      <c r="B10712">
        <v>2010</v>
      </c>
      <c r="C10712" t="s">
        <v>7596</v>
      </c>
      <c r="D10712" t="s">
        <v>7597</v>
      </c>
      <c r="E10712">
        <v>0</v>
      </c>
      <c r="F10712">
        <v>0</v>
      </c>
      <c r="G10712" t="s">
        <v>23</v>
      </c>
      <c r="H10712" t="s">
        <v>23</v>
      </c>
      <c r="I10712">
        <v>1332</v>
      </c>
      <c r="J10712" s="1">
        <v>56150074940.6819</v>
      </c>
    </row>
    <row r="10713" spans="1:10" x14ac:dyDescent="0.25">
      <c r="A10713" t="s">
        <v>23848</v>
      </c>
      <c r="B10713">
        <v>2006</v>
      </c>
      <c r="C10713" t="s">
        <v>23849</v>
      </c>
      <c r="D10713" t="s">
        <v>22</v>
      </c>
      <c r="E10713">
        <v>0</v>
      </c>
      <c r="F10713">
        <v>0</v>
      </c>
      <c r="G10713" t="s">
        <v>23</v>
      </c>
      <c r="H10713" t="s">
        <v>23</v>
      </c>
      <c r="I10713">
        <v>4924</v>
      </c>
      <c r="J10713" s="1">
        <v>56150074940.6819</v>
      </c>
    </row>
    <row r="10714" spans="1:10" x14ac:dyDescent="0.25">
      <c r="A10714" s="4" t="s">
        <v>15379</v>
      </c>
      <c r="B10714" s="4">
        <v>2004</v>
      </c>
      <c r="C10714" s="4" t="s">
        <v>15380</v>
      </c>
      <c r="D10714" s="4" t="s">
        <v>15381</v>
      </c>
      <c r="E10714" s="4">
        <v>0</v>
      </c>
      <c r="F10714" s="4">
        <v>1</v>
      </c>
      <c r="G10714" s="4" t="s">
        <v>18</v>
      </c>
      <c r="H10714" s="4" t="s">
        <v>23</v>
      </c>
      <c r="I10714" s="4">
        <v>55</v>
      </c>
      <c r="J10714" s="1">
        <v>56150074940.6819</v>
      </c>
    </row>
    <row r="10715" spans="1:10" x14ac:dyDescent="0.25">
      <c r="A10715" t="s">
        <v>14822</v>
      </c>
      <c r="B10715">
        <v>2009</v>
      </c>
      <c r="C10715" t="s">
        <v>2510</v>
      </c>
      <c r="D10715" t="s">
        <v>14823</v>
      </c>
      <c r="E10715">
        <v>0</v>
      </c>
      <c r="F10715">
        <v>0</v>
      </c>
      <c r="G10715" t="s">
        <v>23</v>
      </c>
      <c r="H10715" t="s">
        <v>23</v>
      </c>
      <c r="I10715">
        <v>2630</v>
      </c>
      <c r="J10715" s="1">
        <v>56150074940.6819</v>
      </c>
    </row>
    <row r="10716" spans="1:10" x14ac:dyDescent="0.25">
      <c r="A10716" t="s">
        <v>11991</v>
      </c>
      <c r="B10716">
        <v>2003</v>
      </c>
      <c r="C10716" t="s">
        <v>6896</v>
      </c>
      <c r="D10716" t="s">
        <v>11992</v>
      </c>
      <c r="E10716">
        <v>1</v>
      </c>
      <c r="F10716">
        <v>1</v>
      </c>
      <c r="G10716" t="s">
        <v>18</v>
      </c>
      <c r="H10716" t="s">
        <v>18</v>
      </c>
      <c r="I10716">
        <v>369</v>
      </c>
      <c r="J10716" s="1">
        <v>72059684098.1371</v>
      </c>
    </row>
    <row r="10717" spans="1:10" x14ac:dyDescent="0.25">
      <c r="A10717" t="s">
        <v>22332</v>
      </c>
      <c r="B10717">
        <v>2004</v>
      </c>
      <c r="C10717" t="s">
        <v>2044</v>
      </c>
      <c r="D10717" t="s">
        <v>22333</v>
      </c>
      <c r="E10717">
        <v>0</v>
      </c>
      <c r="F10717">
        <v>0</v>
      </c>
      <c r="G10717" t="s">
        <v>23</v>
      </c>
      <c r="H10717" t="s">
        <v>23</v>
      </c>
      <c r="I10717">
        <v>4447</v>
      </c>
      <c r="J10717" s="1">
        <v>56150074940.6819</v>
      </c>
    </row>
    <row r="10718" spans="1:10" x14ac:dyDescent="0.25">
      <c r="A10718" t="s">
        <v>25194</v>
      </c>
      <c r="B10718">
        <v>2013</v>
      </c>
      <c r="C10718" t="s">
        <v>2533</v>
      </c>
      <c r="D10718" t="s">
        <v>25195</v>
      </c>
      <c r="E10718">
        <v>0</v>
      </c>
      <c r="F10718">
        <v>0</v>
      </c>
      <c r="G10718" t="s">
        <v>23</v>
      </c>
      <c r="H10718" t="s">
        <v>23</v>
      </c>
      <c r="I10718">
        <v>5351</v>
      </c>
      <c r="J10718" s="1">
        <v>56150074940.6819</v>
      </c>
    </row>
    <row r="10719" spans="1:10" x14ac:dyDescent="0.25">
      <c r="A10719" t="s">
        <v>17230</v>
      </c>
      <c r="B10719">
        <v>2005</v>
      </c>
      <c r="C10719" t="s">
        <v>6356</v>
      </c>
      <c r="D10719" t="s">
        <v>17231</v>
      </c>
      <c r="E10719">
        <v>0</v>
      </c>
      <c r="F10719">
        <v>0</v>
      </c>
      <c r="G10719" t="s">
        <v>23</v>
      </c>
      <c r="H10719" t="s">
        <v>23</v>
      </c>
      <c r="I10719">
        <v>3179</v>
      </c>
      <c r="J10719" s="1">
        <v>56150074940.6819</v>
      </c>
    </row>
    <row r="10720" spans="1:10" x14ac:dyDescent="0.25">
      <c r="A10720" t="s">
        <v>10941</v>
      </c>
      <c r="B10720">
        <v>2009</v>
      </c>
      <c r="C10720" t="s">
        <v>6423</v>
      </c>
      <c r="D10720" t="s">
        <v>10942</v>
      </c>
      <c r="E10720">
        <v>1</v>
      </c>
      <c r="F10720">
        <v>3</v>
      </c>
      <c r="G10720" t="s">
        <v>18</v>
      </c>
      <c r="H10720" t="s">
        <v>323</v>
      </c>
      <c r="I10720">
        <v>1415</v>
      </c>
      <c r="J10720" s="1">
        <v>65695840435.154999</v>
      </c>
    </row>
    <row r="10721" spans="1:10" x14ac:dyDescent="0.25">
      <c r="A10721" t="s">
        <v>19919</v>
      </c>
      <c r="B10721">
        <v>2011</v>
      </c>
      <c r="C10721" t="s">
        <v>3701</v>
      </c>
      <c r="D10721" t="s">
        <v>19920</v>
      </c>
      <c r="E10721">
        <v>1</v>
      </c>
      <c r="F10721">
        <v>2</v>
      </c>
      <c r="G10721" t="s">
        <v>13</v>
      </c>
      <c r="H10721" t="s">
        <v>323</v>
      </c>
      <c r="I10721">
        <v>1415</v>
      </c>
      <c r="J10721" s="1">
        <v>65695840435.154999</v>
      </c>
    </row>
    <row r="10722" spans="1:10" x14ac:dyDescent="0.25">
      <c r="A10722" s="4" t="s">
        <v>22934</v>
      </c>
      <c r="B10722" s="4">
        <v>2007</v>
      </c>
      <c r="C10722" s="4" t="s">
        <v>22935</v>
      </c>
      <c r="D10722" s="4" t="s">
        <v>22936</v>
      </c>
      <c r="E10722" s="4">
        <v>0</v>
      </c>
      <c r="F10722" s="4">
        <v>2</v>
      </c>
      <c r="G10722" s="5">
        <v>1.33333333333333E+16</v>
      </c>
      <c r="H10722" s="4" t="s">
        <v>23</v>
      </c>
      <c r="I10722" s="4">
        <v>55</v>
      </c>
      <c r="J10722" s="1">
        <v>56150074940.6819</v>
      </c>
    </row>
    <row r="10723" spans="1:10" x14ac:dyDescent="0.25">
      <c r="A10723" t="s">
        <v>16131</v>
      </c>
      <c r="B10723">
        <v>2008</v>
      </c>
      <c r="C10723" t="s">
        <v>7898</v>
      </c>
      <c r="D10723" t="s">
        <v>16132</v>
      </c>
      <c r="E10723">
        <v>0</v>
      </c>
      <c r="F10723">
        <v>0</v>
      </c>
      <c r="G10723" t="s">
        <v>23</v>
      </c>
      <c r="H10723" t="s">
        <v>23</v>
      </c>
      <c r="I10723">
        <v>2935</v>
      </c>
      <c r="J10723" s="1">
        <v>56150074940.6819</v>
      </c>
    </row>
    <row r="10724" spans="1:10" x14ac:dyDescent="0.25">
      <c r="A10724" t="s">
        <v>19109</v>
      </c>
      <c r="B10724">
        <v>2002</v>
      </c>
      <c r="C10724" t="s">
        <v>11410</v>
      </c>
      <c r="D10724" t="s">
        <v>19110</v>
      </c>
      <c r="E10724">
        <v>0</v>
      </c>
      <c r="F10724">
        <v>0</v>
      </c>
      <c r="G10724" t="s">
        <v>23</v>
      </c>
      <c r="H10724" t="s">
        <v>23</v>
      </c>
      <c r="I10724">
        <v>3622</v>
      </c>
      <c r="J10724" s="1">
        <v>56150074940.6819</v>
      </c>
    </row>
    <row r="10725" spans="1:10" x14ac:dyDescent="0.25">
      <c r="A10725" t="s">
        <v>4775</v>
      </c>
      <c r="B10725">
        <v>2005</v>
      </c>
      <c r="C10725" t="s">
        <v>4776</v>
      </c>
      <c r="D10725" t="s">
        <v>4777</v>
      </c>
      <c r="E10725">
        <v>0</v>
      </c>
      <c r="F10725">
        <v>0</v>
      </c>
      <c r="G10725" t="s">
        <v>23</v>
      </c>
      <c r="H10725" t="s">
        <v>23</v>
      </c>
      <c r="I10725">
        <v>812</v>
      </c>
      <c r="J10725" s="1">
        <v>56150074940.6819</v>
      </c>
    </row>
    <row r="10726" spans="1:10" x14ac:dyDescent="0.25">
      <c r="A10726" t="s">
        <v>10570</v>
      </c>
      <c r="B10726">
        <v>2009</v>
      </c>
      <c r="C10726" t="s">
        <v>4281</v>
      </c>
      <c r="D10726" t="s">
        <v>10571</v>
      </c>
      <c r="E10726">
        <v>0</v>
      </c>
      <c r="F10726">
        <v>1</v>
      </c>
      <c r="G10726" s="2">
        <v>4535714285714280</v>
      </c>
      <c r="H10726" t="s">
        <v>23</v>
      </c>
      <c r="I10726">
        <v>1307</v>
      </c>
      <c r="J10726" s="1">
        <v>56150074940.6819</v>
      </c>
    </row>
    <row r="10727" spans="1:10" x14ac:dyDescent="0.25">
      <c r="A10727" s="4" t="s">
        <v>18463</v>
      </c>
      <c r="B10727" s="4">
        <v>2011</v>
      </c>
      <c r="C10727" s="4" t="s">
        <v>6700</v>
      </c>
      <c r="D10727" s="4" t="s">
        <v>18464</v>
      </c>
      <c r="E10727" s="4">
        <v>0</v>
      </c>
      <c r="F10727" s="4">
        <v>1</v>
      </c>
      <c r="G10727" s="4" t="s">
        <v>18</v>
      </c>
      <c r="H10727" s="4" t="s">
        <v>23</v>
      </c>
      <c r="I10727" s="4">
        <v>55</v>
      </c>
      <c r="J10727" s="1">
        <v>56150074940.6819</v>
      </c>
    </row>
    <row r="10728" spans="1:10" x14ac:dyDescent="0.25">
      <c r="A10728" t="s">
        <v>16954</v>
      </c>
      <c r="B10728">
        <v>2009</v>
      </c>
      <c r="C10728" t="s">
        <v>3336</v>
      </c>
      <c r="D10728" t="s">
        <v>16955</v>
      </c>
      <c r="E10728">
        <v>0</v>
      </c>
      <c r="F10728">
        <v>0</v>
      </c>
      <c r="G10728" t="s">
        <v>23</v>
      </c>
      <c r="H10728" t="s">
        <v>23</v>
      </c>
      <c r="I10728">
        <v>3116</v>
      </c>
      <c r="J10728" s="1">
        <v>56150074940.6819</v>
      </c>
    </row>
    <row r="10729" spans="1:10" x14ac:dyDescent="0.25">
      <c r="A10729" t="s">
        <v>13625</v>
      </c>
      <c r="B10729">
        <v>2007</v>
      </c>
      <c r="C10729" t="s">
        <v>1106</v>
      </c>
      <c r="D10729" t="s">
        <v>13626</v>
      </c>
      <c r="E10729">
        <v>1</v>
      </c>
      <c r="F10729">
        <v>1</v>
      </c>
      <c r="G10729" t="s">
        <v>18</v>
      </c>
      <c r="H10729" t="s">
        <v>18</v>
      </c>
      <c r="I10729">
        <v>235</v>
      </c>
      <c r="J10729" s="1">
        <v>68082281808.7733</v>
      </c>
    </row>
    <row r="10730" spans="1:10" x14ac:dyDescent="0.25">
      <c r="A10730" s="4" t="s">
        <v>25031</v>
      </c>
      <c r="B10730" s="4">
        <v>2011</v>
      </c>
      <c r="C10730" s="4" t="s">
        <v>24706</v>
      </c>
      <c r="D10730" s="4" t="s">
        <v>25032</v>
      </c>
      <c r="E10730" s="4">
        <v>0</v>
      </c>
      <c r="F10730" s="4">
        <v>3</v>
      </c>
      <c r="G10730" s="5">
        <v>4666666666666660</v>
      </c>
      <c r="H10730" s="4" t="s">
        <v>23</v>
      </c>
      <c r="I10730" s="4">
        <v>55</v>
      </c>
      <c r="J10730" s="1">
        <v>56150074940.6819</v>
      </c>
    </row>
    <row r="10731" spans="1:10" x14ac:dyDescent="0.25">
      <c r="A10731" t="s">
        <v>21207</v>
      </c>
      <c r="B10731">
        <v>1998</v>
      </c>
      <c r="C10731" t="s">
        <v>6432</v>
      </c>
      <c r="D10731" t="s">
        <v>21208</v>
      </c>
      <c r="E10731">
        <v>0</v>
      </c>
      <c r="F10731">
        <v>1</v>
      </c>
      <c r="G10731" t="s">
        <v>18</v>
      </c>
      <c r="H10731" t="s">
        <v>23</v>
      </c>
      <c r="I10731">
        <v>4159</v>
      </c>
      <c r="J10731" s="1">
        <v>56150074940.6819</v>
      </c>
    </row>
    <row r="10732" spans="1:10" x14ac:dyDescent="0.25">
      <c r="A10732" t="s">
        <v>20326</v>
      </c>
      <c r="B10732">
        <v>1999</v>
      </c>
      <c r="C10732" t="s">
        <v>2138</v>
      </c>
      <c r="D10732" t="s">
        <v>20327</v>
      </c>
      <c r="E10732">
        <v>0</v>
      </c>
      <c r="F10732">
        <v>0</v>
      </c>
      <c r="G10732" t="s">
        <v>23</v>
      </c>
      <c r="H10732" t="s">
        <v>23</v>
      </c>
      <c r="I10732">
        <v>3935</v>
      </c>
      <c r="J10732" s="1">
        <v>56150074940.6819</v>
      </c>
    </row>
    <row r="10733" spans="1:10" x14ac:dyDescent="0.25">
      <c r="A10733" t="s">
        <v>16731</v>
      </c>
      <c r="B10733">
        <v>1994</v>
      </c>
      <c r="C10733" t="s">
        <v>16732</v>
      </c>
      <c r="D10733" t="s">
        <v>16733</v>
      </c>
      <c r="E10733">
        <v>0</v>
      </c>
      <c r="F10733">
        <v>0</v>
      </c>
      <c r="G10733" t="s">
        <v>23</v>
      </c>
      <c r="H10733" t="s">
        <v>23</v>
      </c>
      <c r="I10733">
        <v>3064</v>
      </c>
      <c r="J10733" s="1">
        <v>56150074940.6819</v>
      </c>
    </row>
    <row r="10734" spans="1:10" x14ac:dyDescent="0.25">
      <c r="A10734" t="s">
        <v>8427</v>
      </c>
      <c r="B10734">
        <v>2009</v>
      </c>
      <c r="C10734" t="s">
        <v>2510</v>
      </c>
      <c r="D10734" t="s">
        <v>8428</v>
      </c>
      <c r="E10734">
        <v>0</v>
      </c>
      <c r="F10734">
        <v>2</v>
      </c>
      <c r="G10734" s="2">
        <v>4444444444444440</v>
      </c>
      <c r="H10734" t="s">
        <v>23</v>
      </c>
      <c r="I10734">
        <v>526</v>
      </c>
      <c r="J10734" s="1">
        <v>56150074940.6819</v>
      </c>
    </row>
    <row r="10735" spans="1:10" x14ac:dyDescent="0.25">
      <c r="A10735" t="s">
        <v>15723</v>
      </c>
      <c r="B10735">
        <v>2010</v>
      </c>
      <c r="C10735" t="s">
        <v>9072</v>
      </c>
      <c r="D10735" t="s">
        <v>15724</v>
      </c>
      <c r="E10735">
        <v>3</v>
      </c>
      <c r="F10735">
        <v>2</v>
      </c>
      <c r="G10735" t="s">
        <v>18</v>
      </c>
      <c r="H10735" t="s">
        <v>13</v>
      </c>
      <c r="I10735">
        <v>1415</v>
      </c>
      <c r="J10735" s="1">
        <v>91158442490.685699</v>
      </c>
    </row>
    <row r="10736" spans="1:10" x14ac:dyDescent="0.25">
      <c r="A10736" t="s">
        <v>6529</v>
      </c>
      <c r="B10736">
        <v>2013</v>
      </c>
      <c r="C10736" t="s">
        <v>6530</v>
      </c>
      <c r="D10736" t="s">
        <v>6531</v>
      </c>
      <c r="E10736">
        <v>0</v>
      </c>
      <c r="F10736">
        <v>0</v>
      </c>
      <c r="G10736" t="s">
        <v>23</v>
      </c>
      <c r="H10736" t="s">
        <v>23</v>
      </c>
      <c r="I10736">
        <v>1168</v>
      </c>
      <c r="J10736" s="1">
        <v>56150074940.6819</v>
      </c>
    </row>
    <row r="10737" spans="1:10" x14ac:dyDescent="0.25">
      <c r="A10737" t="s">
        <v>20394</v>
      </c>
      <c r="B10737">
        <v>2013</v>
      </c>
      <c r="C10737" t="s">
        <v>20395</v>
      </c>
      <c r="D10737" t="s">
        <v>20396</v>
      </c>
      <c r="E10737">
        <v>0</v>
      </c>
      <c r="F10737">
        <v>4</v>
      </c>
      <c r="G10737" t="s">
        <v>323</v>
      </c>
      <c r="H10737" t="s">
        <v>23</v>
      </c>
      <c r="I10737">
        <v>1433</v>
      </c>
      <c r="J10737" s="1">
        <v>56150074940.6819</v>
      </c>
    </row>
    <row r="10738" spans="1:10" x14ac:dyDescent="0.25">
      <c r="A10738" t="s">
        <v>23244</v>
      </c>
      <c r="B10738">
        <v>2010</v>
      </c>
      <c r="C10738" t="s">
        <v>2780</v>
      </c>
      <c r="D10738" t="s">
        <v>23245</v>
      </c>
      <c r="E10738">
        <v>0</v>
      </c>
      <c r="F10738">
        <v>0</v>
      </c>
      <c r="G10738" t="s">
        <v>23</v>
      </c>
      <c r="H10738" t="s">
        <v>23</v>
      </c>
      <c r="I10738">
        <v>4685</v>
      </c>
      <c r="J10738" s="1">
        <v>56150074940.6819</v>
      </c>
    </row>
    <row r="10739" spans="1:10" x14ac:dyDescent="0.25">
      <c r="A10739" t="s">
        <v>23981</v>
      </c>
      <c r="B10739">
        <v>2013</v>
      </c>
      <c r="C10739" t="s">
        <v>1433</v>
      </c>
      <c r="D10739" t="s">
        <v>22</v>
      </c>
      <c r="E10739">
        <v>0</v>
      </c>
      <c r="F10739">
        <v>0</v>
      </c>
      <c r="G10739" t="s">
        <v>23</v>
      </c>
      <c r="H10739" t="s">
        <v>23</v>
      </c>
      <c r="I10739">
        <v>4968</v>
      </c>
      <c r="J10739" s="1">
        <v>56150074940.6819</v>
      </c>
    </row>
    <row r="10740" spans="1:10" x14ac:dyDescent="0.25">
      <c r="A10740" t="s">
        <v>22994</v>
      </c>
      <c r="B10740">
        <v>2001</v>
      </c>
      <c r="C10740" t="s">
        <v>7798</v>
      </c>
      <c r="D10740" t="s">
        <v>22995</v>
      </c>
      <c r="E10740">
        <v>0</v>
      </c>
      <c r="F10740">
        <v>0</v>
      </c>
      <c r="G10740" t="s">
        <v>23</v>
      </c>
      <c r="H10740" t="s">
        <v>23</v>
      </c>
      <c r="I10740">
        <v>4625</v>
      </c>
      <c r="J10740" s="1">
        <v>56150074940.6819</v>
      </c>
    </row>
    <row r="10741" spans="1:10" x14ac:dyDescent="0.25">
      <c r="A10741" t="s">
        <v>1698</v>
      </c>
      <c r="B10741">
        <v>2005</v>
      </c>
      <c r="C10741" t="s">
        <v>1699</v>
      </c>
      <c r="D10741" t="s">
        <v>1700</v>
      </c>
      <c r="E10741">
        <v>8</v>
      </c>
      <c r="F10741">
        <v>5</v>
      </c>
      <c r="G10741" t="s">
        <v>18</v>
      </c>
      <c r="H10741" s="2">
        <v>3.71666666666666E+16</v>
      </c>
      <c r="I10741">
        <v>2491</v>
      </c>
      <c r="J10741" s="1">
        <v>1704492068236.6399</v>
      </c>
    </row>
    <row r="10742" spans="1:10" x14ac:dyDescent="0.25">
      <c r="A10742" t="s">
        <v>25419</v>
      </c>
      <c r="B10742">
        <v>2012</v>
      </c>
      <c r="C10742" t="s">
        <v>1313</v>
      </c>
      <c r="D10742" t="s">
        <v>22</v>
      </c>
      <c r="E10742">
        <v>0</v>
      </c>
      <c r="F10742">
        <v>0</v>
      </c>
      <c r="G10742" t="s">
        <v>23</v>
      </c>
      <c r="H10742" t="s">
        <v>23</v>
      </c>
      <c r="I10742">
        <v>5420</v>
      </c>
      <c r="J10742" s="1">
        <v>56150074940.6819</v>
      </c>
    </row>
    <row r="10743" spans="1:10" x14ac:dyDescent="0.25">
      <c r="A10743" t="s">
        <v>24149</v>
      </c>
      <c r="B10743">
        <v>2011</v>
      </c>
      <c r="C10743" t="s">
        <v>3508</v>
      </c>
      <c r="D10743" t="s">
        <v>22</v>
      </c>
      <c r="E10743">
        <v>0</v>
      </c>
      <c r="F10743">
        <v>0</v>
      </c>
      <c r="G10743" t="s">
        <v>23</v>
      </c>
      <c r="H10743" t="s">
        <v>23</v>
      </c>
      <c r="I10743">
        <v>5030</v>
      </c>
      <c r="J10743" s="1">
        <v>56150074940.6819</v>
      </c>
    </row>
    <row r="10744" spans="1:10" x14ac:dyDescent="0.25">
      <c r="A10744" t="s">
        <v>19450</v>
      </c>
      <c r="B10744">
        <v>2013</v>
      </c>
      <c r="C10744" t="s">
        <v>19451</v>
      </c>
      <c r="D10744" t="s">
        <v>19452</v>
      </c>
      <c r="E10744">
        <v>1</v>
      </c>
      <c r="F10744">
        <v>1</v>
      </c>
      <c r="G10744" t="s">
        <v>23</v>
      </c>
      <c r="H10744" t="s">
        <v>23</v>
      </c>
      <c r="I10744">
        <v>3716</v>
      </c>
      <c r="J10744" s="1">
        <v>372991380706.68298</v>
      </c>
    </row>
    <row r="10745" spans="1:10" x14ac:dyDescent="0.25">
      <c r="A10745" t="s">
        <v>12877</v>
      </c>
      <c r="B10745">
        <v>2010</v>
      </c>
      <c r="C10745" t="s">
        <v>12878</v>
      </c>
      <c r="D10745" t="s">
        <v>12879</v>
      </c>
      <c r="E10745">
        <v>1</v>
      </c>
      <c r="F10745">
        <v>0</v>
      </c>
      <c r="G10745" t="s">
        <v>23</v>
      </c>
      <c r="H10745" t="s">
        <v>23</v>
      </c>
      <c r="I10745">
        <v>5252</v>
      </c>
      <c r="J10745" s="1">
        <v>1038789024130.47</v>
      </c>
    </row>
    <row r="10746" spans="1:10" x14ac:dyDescent="0.25">
      <c r="A10746" t="s">
        <v>15059</v>
      </c>
      <c r="B10746">
        <v>2003</v>
      </c>
      <c r="C10746" t="s">
        <v>533</v>
      </c>
      <c r="D10746" t="s">
        <v>15060</v>
      </c>
      <c r="E10746">
        <v>1</v>
      </c>
      <c r="F10746">
        <v>0</v>
      </c>
      <c r="G10746" t="s">
        <v>23</v>
      </c>
      <c r="H10746" t="s">
        <v>23</v>
      </c>
      <c r="I10746">
        <v>406</v>
      </c>
      <c r="J10746" s="1">
        <v>62116178374.7276</v>
      </c>
    </row>
    <row r="10747" spans="1:10" x14ac:dyDescent="0.25">
      <c r="A10747" t="s">
        <v>4030</v>
      </c>
      <c r="B10747">
        <v>2009</v>
      </c>
      <c r="C10747" t="s">
        <v>4031</v>
      </c>
      <c r="D10747" t="s">
        <v>4032</v>
      </c>
      <c r="E10747">
        <v>1</v>
      </c>
      <c r="F10747">
        <v>6</v>
      </c>
      <c r="G10747" s="2">
        <v>4344262295081960</v>
      </c>
      <c r="H10747" t="s">
        <v>4033</v>
      </c>
      <c r="I10747">
        <v>1307</v>
      </c>
      <c r="J10747" s="1">
        <v>80014488676.8647</v>
      </c>
    </row>
    <row r="10748" spans="1:10" x14ac:dyDescent="0.25">
      <c r="A10748" t="s">
        <v>65</v>
      </c>
      <c r="B10748">
        <v>2004</v>
      </c>
      <c r="C10748" t="s">
        <v>66</v>
      </c>
      <c r="D10748" t="s">
        <v>67</v>
      </c>
      <c r="E10748">
        <v>1</v>
      </c>
      <c r="F10748">
        <v>0</v>
      </c>
      <c r="G10748" t="s">
        <v>23</v>
      </c>
      <c r="H10748" t="s">
        <v>23</v>
      </c>
      <c r="I10748">
        <v>1307</v>
      </c>
      <c r="J10748" s="1">
        <v>67485777440.714104</v>
      </c>
    </row>
    <row r="10749" spans="1:10" x14ac:dyDescent="0.25">
      <c r="A10749" t="s">
        <v>21083</v>
      </c>
      <c r="B10749">
        <v>2007</v>
      </c>
      <c r="C10749" t="s">
        <v>3523</v>
      </c>
      <c r="D10749" t="s">
        <v>22</v>
      </c>
      <c r="E10749">
        <v>0</v>
      </c>
      <c r="F10749">
        <v>0</v>
      </c>
      <c r="G10749" t="s">
        <v>23</v>
      </c>
      <c r="H10749" t="s">
        <v>23</v>
      </c>
      <c r="I10749">
        <v>4122</v>
      </c>
      <c r="J10749" s="1">
        <v>56150074940.6819</v>
      </c>
    </row>
    <row r="10750" spans="1:10" x14ac:dyDescent="0.25">
      <c r="A10750" t="s">
        <v>5941</v>
      </c>
      <c r="B10750">
        <v>2001</v>
      </c>
      <c r="C10750" t="s">
        <v>5942</v>
      </c>
      <c r="D10750" t="s">
        <v>5943</v>
      </c>
      <c r="E10750">
        <v>1</v>
      </c>
      <c r="F10750">
        <v>0</v>
      </c>
      <c r="G10750" t="s">
        <v>23</v>
      </c>
      <c r="H10750" t="s">
        <v>23</v>
      </c>
      <c r="I10750">
        <v>1050</v>
      </c>
      <c r="J10750" s="1">
        <v>1038789024130.47</v>
      </c>
    </row>
    <row r="10751" spans="1:10" x14ac:dyDescent="0.25">
      <c r="A10751" t="s">
        <v>5099</v>
      </c>
      <c r="B10751">
        <v>2013</v>
      </c>
      <c r="C10751" t="s">
        <v>5100</v>
      </c>
      <c r="D10751" t="s">
        <v>5101</v>
      </c>
      <c r="E10751">
        <v>0</v>
      </c>
      <c r="F10751">
        <v>1</v>
      </c>
      <c r="G10751" t="s">
        <v>18</v>
      </c>
      <c r="H10751" t="s">
        <v>23</v>
      </c>
      <c r="I10751">
        <v>885</v>
      </c>
      <c r="J10751" s="1">
        <v>56150074940.6819</v>
      </c>
    </row>
    <row r="10752" spans="1:10" x14ac:dyDescent="0.25">
      <c r="A10752" t="s">
        <v>18158</v>
      </c>
      <c r="B10752">
        <v>2008</v>
      </c>
      <c r="C10752" t="s">
        <v>18159</v>
      </c>
      <c r="D10752" t="s">
        <v>18160</v>
      </c>
      <c r="E10752">
        <v>1</v>
      </c>
      <c r="F10752">
        <v>1</v>
      </c>
      <c r="G10752" t="s">
        <v>18</v>
      </c>
      <c r="H10752" t="s">
        <v>18</v>
      </c>
      <c r="I10752">
        <v>381</v>
      </c>
      <c r="J10752" s="1">
        <v>80014488676.8647</v>
      </c>
    </row>
    <row r="10753" spans="1:10" x14ac:dyDescent="0.25">
      <c r="A10753" t="s">
        <v>15634</v>
      </c>
      <c r="B10753">
        <v>2000</v>
      </c>
      <c r="C10753" t="s">
        <v>2983</v>
      </c>
      <c r="D10753" t="s">
        <v>15635</v>
      </c>
      <c r="E10753">
        <v>0</v>
      </c>
      <c r="F10753">
        <v>0</v>
      </c>
      <c r="G10753" t="s">
        <v>23</v>
      </c>
      <c r="H10753" t="s">
        <v>23</v>
      </c>
      <c r="I10753">
        <v>2811</v>
      </c>
      <c r="J10753" s="1">
        <v>56150074940.6819</v>
      </c>
    </row>
    <row r="10754" spans="1:10" x14ac:dyDescent="0.25">
      <c r="A10754" t="s">
        <v>3187</v>
      </c>
      <c r="B10754">
        <v>1997</v>
      </c>
      <c r="C10754" t="s">
        <v>3188</v>
      </c>
      <c r="D10754" t="s">
        <v>3189</v>
      </c>
      <c r="E10754">
        <v>1</v>
      </c>
      <c r="F10754">
        <v>2</v>
      </c>
      <c r="G10754" s="2">
        <v>3.84615384615384E+16</v>
      </c>
      <c r="H10754" s="2">
        <v>1.65333333333333E+16</v>
      </c>
      <c r="I10754">
        <v>31</v>
      </c>
      <c r="J10754" s="1">
        <v>68522811164.591698</v>
      </c>
    </row>
    <row r="10755" spans="1:10" x14ac:dyDescent="0.25">
      <c r="A10755" t="s">
        <v>23014</v>
      </c>
      <c r="B10755">
        <v>2002</v>
      </c>
      <c r="C10755" t="s">
        <v>13203</v>
      </c>
      <c r="D10755" t="s">
        <v>23015</v>
      </c>
      <c r="E10755">
        <v>0</v>
      </c>
      <c r="F10755">
        <v>0</v>
      </c>
      <c r="G10755" t="s">
        <v>23</v>
      </c>
      <c r="H10755" t="s">
        <v>23</v>
      </c>
      <c r="I10755">
        <v>4631</v>
      </c>
      <c r="J10755" s="1">
        <v>56150074940.6819</v>
      </c>
    </row>
    <row r="10756" spans="1:10" x14ac:dyDescent="0.25">
      <c r="A10756" s="4" t="s">
        <v>1853</v>
      </c>
      <c r="B10756" s="4">
        <v>2010</v>
      </c>
      <c r="C10756" s="4" t="s">
        <v>1854</v>
      </c>
      <c r="D10756" s="4" t="s">
        <v>1855</v>
      </c>
      <c r="E10756" s="4">
        <v>0</v>
      </c>
      <c r="F10756" s="4">
        <v>2</v>
      </c>
      <c r="G10756" s="4" t="s">
        <v>18</v>
      </c>
      <c r="H10756" s="4" t="s">
        <v>23</v>
      </c>
      <c r="I10756" s="4">
        <v>55</v>
      </c>
      <c r="J10756" s="1">
        <v>56150074940.6819</v>
      </c>
    </row>
    <row r="10757" spans="1:10" x14ac:dyDescent="0.25">
      <c r="A10757" t="s">
        <v>22958</v>
      </c>
      <c r="B10757">
        <v>2008</v>
      </c>
      <c r="C10757" t="s">
        <v>9743</v>
      </c>
      <c r="D10757" t="s">
        <v>22959</v>
      </c>
      <c r="E10757">
        <v>0</v>
      </c>
      <c r="F10757">
        <v>2</v>
      </c>
      <c r="G10757" t="s">
        <v>18</v>
      </c>
      <c r="H10757" t="s">
        <v>23</v>
      </c>
      <c r="I10757">
        <v>31</v>
      </c>
      <c r="J10757" s="1">
        <v>56150074940.6819</v>
      </c>
    </row>
    <row r="10758" spans="1:10" x14ac:dyDescent="0.25">
      <c r="A10758" t="s">
        <v>9203</v>
      </c>
      <c r="B10758">
        <v>1997</v>
      </c>
      <c r="C10758" t="s">
        <v>588</v>
      </c>
      <c r="D10758" t="s">
        <v>9204</v>
      </c>
      <c r="E10758">
        <v>0</v>
      </c>
      <c r="F10758">
        <v>0</v>
      </c>
      <c r="G10758" t="s">
        <v>23</v>
      </c>
      <c r="H10758" t="s">
        <v>23</v>
      </c>
      <c r="I10758">
        <v>1580</v>
      </c>
      <c r="J10758" s="1">
        <v>56150074940.6819</v>
      </c>
    </row>
    <row r="10759" spans="1:10" x14ac:dyDescent="0.25">
      <c r="A10759" t="s">
        <v>13437</v>
      </c>
      <c r="B10759">
        <v>2005</v>
      </c>
      <c r="C10759" t="s">
        <v>1008</v>
      </c>
      <c r="D10759" t="s">
        <v>13438</v>
      </c>
      <c r="E10759">
        <v>4</v>
      </c>
      <c r="F10759">
        <v>3</v>
      </c>
      <c r="G10759" t="s">
        <v>18</v>
      </c>
      <c r="H10759" t="s">
        <v>13439</v>
      </c>
      <c r="I10759">
        <v>1370</v>
      </c>
      <c r="J10759" s="1">
        <v>1755774040091.8301</v>
      </c>
    </row>
    <row r="10760" spans="1:10" x14ac:dyDescent="0.25">
      <c r="A10760" t="s">
        <v>11264</v>
      </c>
      <c r="B10760">
        <v>2004</v>
      </c>
      <c r="C10760" t="s">
        <v>286</v>
      </c>
      <c r="D10760" t="s">
        <v>11265</v>
      </c>
      <c r="E10760">
        <v>3</v>
      </c>
      <c r="F10760">
        <v>0</v>
      </c>
      <c r="G10760" t="s">
        <v>23</v>
      </c>
      <c r="H10760" t="s">
        <v>23</v>
      </c>
      <c r="I10760">
        <v>2227</v>
      </c>
      <c r="J10760" s="1">
        <v>87523959847.625595</v>
      </c>
    </row>
    <row r="10761" spans="1:10" x14ac:dyDescent="0.25">
      <c r="A10761" t="s">
        <v>15248</v>
      </c>
      <c r="B10761">
        <v>1998</v>
      </c>
      <c r="C10761" t="s">
        <v>15249</v>
      </c>
      <c r="D10761" t="s">
        <v>15250</v>
      </c>
      <c r="E10761">
        <v>0</v>
      </c>
      <c r="F10761">
        <v>1</v>
      </c>
      <c r="G10761" t="s">
        <v>18</v>
      </c>
      <c r="H10761" t="s">
        <v>23</v>
      </c>
      <c r="I10761">
        <v>526</v>
      </c>
      <c r="J10761" s="1">
        <v>56150074940.6819</v>
      </c>
    </row>
    <row r="10762" spans="1:10" x14ac:dyDescent="0.25">
      <c r="A10762" t="s">
        <v>17525</v>
      </c>
      <c r="B10762">
        <v>2001</v>
      </c>
      <c r="C10762" t="s">
        <v>13182</v>
      </c>
      <c r="D10762" t="s">
        <v>17526</v>
      </c>
      <c r="E10762">
        <v>0</v>
      </c>
      <c r="F10762">
        <v>0</v>
      </c>
      <c r="G10762" t="s">
        <v>23</v>
      </c>
      <c r="H10762" t="s">
        <v>23</v>
      </c>
      <c r="I10762">
        <v>3241</v>
      </c>
      <c r="J10762" s="1">
        <v>56150074940.6819</v>
      </c>
    </row>
    <row r="10763" spans="1:10" x14ac:dyDescent="0.25">
      <c r="A10763" t="s">
        <v>18429</v>
      </c>
      <c r="B10763">
        <v>2012</v>
      </c>
      <c r="C10763" t="s">
        <v>3592</v>
      </c>
      <c r="D10763" t="s">
        <v>18430</v>
      </c>
      <c r="E10763">
        <v>0</v>
      </c>
      <c r="F10763">
        <v>0</v>
      </c>
      <c r="G10763" t="s">
        <v>23</v>
      </c>
      <c r="H10763" t="s">
        <v>23</v>
      </c>
      <c r="I10763">
        <v>3453</v>
      </c>
      <c r="J10763" s="1">
        <v>56150074940.6819</v>
      </c>
    </row>
    <row r="10764" spans="1:10" x14ac:dyDescent="0.25">
      <c r="A10764" t="s">
        <v>19869</v>
      </c>
      <c r="B10764">
        <v>2012</v>
      </c>
      <c r="C10764" t="s">
        <v>19870</v>
      </c>
      <c r="D10764" t="s">
        <v>19871</v>
      </c>
      <c r="E10764">
        <v>0</v>
      </c>
      <c r="F10764">
        <v>0</v>
      </c>
      <c r="G10764" t="s">
        <v>23</v>
      </c>
      <c r="H10764" t="s">
        <v>23</v>
      </c>
      <c r="I10764">
        <v>3818</v>
      </c>
      <c r="J10764" s="1">
        <v>56150074940.6819</v>
      </c>
    </row>
    <row r="10765" spans="1:10" x14ac:dyDescent="0.25">
      <c r="A10765" t="s">
        <v>23400</v>
      </c>
      <c r="B10765">
        <v>2006</v>
      </c>
      <c r="C10765" t="s">
        <v>174</v>
      </c>
      <c r="D10765" t="s">
        <v>23401</v>
      </c>
      <c r="E10765">
        <v>0</v>
      </c>
      <c r="F10765">
        <v>0</v>
      </c>
      <c r="G10765" t="s">
        <v>23</v>
      </c>
      <c r="H10765" t="s">
        <v>23</v>
      </c>
      <c r="I10765">
        <v>4731</v>
      </c>
      <c r="J10765" s="1">
        <v>56150074940.6819</v>
      </c>
    </row>
    <row r="10766" spans="1:10" x14ac:dyDescent="0.25">
      <c r="A10766" t="s">
        <v>954</v>
      </c>
      <c r="B10766">
        <v>2009</v>
      </c>
      <c r="C10766" t="s">
        <v>955</v>
      </c>
      <c r="D10766" t="s">
        <v>956</v>
      </c>
      <c r="E10766">
        <v>0</v>
      </c>
      <c r="F10766">
        <v>1</v>
      </c>
      <c r="G10766" t="s">
        <v>18</v>
      </c>
      <c r="H10766" t="s">
        <v>23</v>
      </c>
      <c r="I10766">
        <v>31</v>
      </c>
      <c r="J10766" s="1">
        <v>56150074940.6819</v>
      </c>
    </row>
    <row r="10767" spans="1:10" x14ac:dyDescent="0.25">
      <c r="A10767" t="s">
        <v>1957</v>
      </c>
      <c r="B10767">
        <v>2011</v>
      </c>
      <c r="C10767" t="s">
        <v>278</v>
      </c>
      <c r="D10767" t="s">
        <v>1958</v>
      </c>
      <c r="E10767">
        <v>0</v>
      </c>
      <c r="F10767">
        <v>2</v>
      </c>
      <c r="G10767" t="s">
        <v>18</v>
      </c>
      <c r="H10767" t="s">
        <v>23</v>
      </c>
      <c r="I10767">
        <v>381</v>
      </c>
      <c r="J10767" s="1">
        <v>56150074940.6819</v>
      </c>
    </row>
    <row r="10768" spans="1:10" x14ac:dyDescent="0.25">
      <c r="A10768" t="s">
        <v>13707</v>
      </c>
      <c r="B10768">
        <v>2007</v>
      </c>
      <c r="C10768" t="s">
        <v>10663</v>
      </c>
      <c r="D10768" t="s">
        <v>13708</v>
      </c>
      <c r="E10768">
        <v>0</v>
      </c>
      <c r="F10768">
        <v>0</v>
      </c>
      <c r="G10768" t="s">
        <v>23</v>
      </c>
      <c r="H10768" t="s">
        <v>23</v>
      </c>
      <c r="I10768">
        <v>2396</v>
      </c>
      <c r="J10768" s="1">
        <v>56150074940.6819</v>
      </c>
    </row>
    <row r="10769" spans="1:10" x14ac:dyDescent="0.25">
      <c r="A10769" t="s">
        <v>16293</v>
      </c>
      <c r="B10769">
        <v>1993</v>
      </c>
      <c r="C10769" t="s">
        <v>16294</v>
      </c>
      <c r="D10769" t="s">
        <v>16295</v>
      </c>
      <c r="E10769">
        <v>2</v>
      </c>
      <c r="F10769">
        <v>0</v>
      </c>
      <c r="G10769" t="s">
        <v>23</v>
      </c>
      <c r="H10769" t="s">
        <v>23</v>
      </c>
      <c r="I10769">
        <v>1307</v>
      </c>
      <c r="J10769" s="1">
        <v>1786161354012.02</v>
      </c>
    </row>
    <row r="10770" spans="1:10" x14ac:dyDescent="0.25">
      <c r="A10770" t="s">
        <v>22290</v>
      </c>
      <c r="B10770">
        <v>2005</v>
      </c>
      <c r="C10770" t="s">
        <v>22291</v>
      </c>
      <c r="D10770" t="s">
        <v>22292</v>
      </c>
      <c r="E10770">
        <v>0</v>
      </c>
      <c r="F10770">
        <v>0</v>
      </c>
      <c r="G10770" t="s">
        <v>23</v>
      </c>
      <c r="H10770" t="s">
        <v>23</v>
      </c>
      <c r="I10770">
        <v>4437</v>
      </c>
      <c r="J10770" s="1">
        <v>56150074940.6819</v>
      </c>
    </row>
    <row r="10771" spans="1:10" x14ac:dyDescent="0.25">
      <c r="A10771" t="s">
        <v>8259</v>
      </c>
      <c r="B10771">
        <v>2007</v>
      </c>
      <c r="C10771" t="s">
        <v>2706</v>
      </c>
      <c r="D10771" t="s">
        <v>8260</v>
      </c>
      <c r="E10771">
        <v>0</v>
      </c>
      <c r="F10771">
        <v>1</v>
      </c>
      <c r="G10771" t="s">
        <v>18</v>
      </c>
      <c r="H10771" t="s">
        <v>23</v>
      </c>
      <c r="I10771">
        <v>370</v>
      </c>
      <c r="J10771" s="1">
        <v>56150074940.6819</v>
      </c>
    </row>
    <row r="10772" spans="1:10" x14ac:dyDescent="0.25">
      <c r="A10772" t="s">
        <v>23129</v>
      </c>
      <c r="B10772">
        <v>2010</v>
      </c>
      <c r="C10772" t="s">
        <v>506</v>
      </c>
      <c r="D10772" t="s">
        <v>23130</v>
      </c>
      <c r="E10772">
        <v>0</v>
      </c>
      <c r="F10772">
        <v>2</v>
      </c>
      <c r="G10772" s="2">
        <v>5333333333333330</v>
      </c>
      <c r="H10772" t="s">
        <v>23</v>
      </c>
      <c r="I10772">
        <v>31</v>
      </c>
      <c r="J10772" s="1">
        <v>56150074940.6819</v>
      </c>
    </row>
    <row r="10773" spans="1:10" x14ac:dyDescent="0.25">
      <c r="A10773" t="s">
        <v>23614</v>
      </c>
      <c r="B10773">
        <v>2014</v>
      </c>
      <c r="C10773" t="s">
        <v>5755</v>
      </c>
      <c r="D10773" t="s">
        <v>23615</v>
      </c>
      <c r="E10773">
        <v>0</v>
      </c>
      <c r="F10773">
        <v>0</v>
      </c>
      <c r="G10773" t="s">
        <v>23</v>
      </c>
      <c r="H10773" t="s">
        <v>23</v>
      </c>
      <c r="I10773">
        <v>4802</v>
      </c>
      <c r="J10773" s="1">
        <v>56150074940.6819</v>
      </c>
    </row>
    <row r="10774" spans="1:10" x14ac:dyDescent="0.25">
      <c r="A10774" t="s">
        <v>9290</v>
      </c>
      <c r="B10774">
        <v>2002</v>
      </c>
      <c r="C10774" t="s">
        <v>1578</v>
      </c>
      <c r="D10774" t="s">
        <v>9291</v>
      </c>
      <c r="E10774">
        <v>0</v>
      </c>
      <c r="F10774">
        <v>0</v>
      </c>
      <c r="G10774" t="s">
        <v>23</v>
      </c>
      <c r="H10774" t="s">
        <v>23</v>
      </c>
      <c r="I10774">
        <v>1594</v>
      </c>
      <c r="J10774" s="1">
        <v>56150074940.6819</v>
      </c>
    </row>
    <row r="10775" spans="1:10" x14ac:dyDescent="0.25">
      <c r="A10775" t="s">
        <v>17960</v>
      </c>
      <c r="B10775">
        <v>2005</v>
      </c>
      <c r="C10775" t="s">
        <v>17961</v>
      </c>
      <c r="D10775" t="s">
        <v>17962</v>
      </c>
      <c r="E10775">
        <v>0</v>
      </c>
      <c r="F10775">
        <v>2</v>
      </c>
      <c r="G10775" s="2">
        <v>1.33333333333333E+16</v>
      </c>
      <c r="H10775" t="s">
        <v>23</v>
      </c>
      <c r="I10775">
        <v>1433</v>
      </c>
      <c r="J10775" s="1">
        <v>56150074940.6819</v>
      </c>
    </row>
    <row r="10776" spans="1:10" x14ac:dyDescent="0.25">
      <c r="A10776" t="s">
        <v>16621</v>
      </c>
      <c r="B10776">
        <v>2007</v>
      </c>
      <c r="C10776" t="s">
        <v>10446</v>
      </c>
      <c r="D10776" t="s">
        <v>16622</v>
      </c>
      <c r="E10776">
        <v>0</v>
      </c>
      <c r="F10776">
        <v>0</v>
      </c>
      <c r="G10776" t="s">
        <v>23</v>
      </c>
      <c r="H10776" t="s">
        <v>23</v>
      </c>
      <c r="I10776">
        <v>3039</v>
      </c>
      <c r="J10776" s="1">
        <v>56150074940.6819</v>
      </c>
    </row>
    <row r="10777" spans="1:10" x14ac:dyDescent="0.25">
      <c r="A10777" s="4" t="s">
        <v>23966</v>
      </c>
      <c r="B10777" s="4">
        <v>2012</v>
      </c>
      <c r="C10777" s="4" t="s">
        <v>23967</v>
      </c>
      <c r="D10777" s="4" t="s">
        <v>23968</v>
      </c>
      <c r="E10777" s="4">
        <v>0</v>
      </c>
      <c r="F10777" s="4">
        <v>1</v>
      </c>
      <c r="G10777" s="4" t="s">
        <v>18</v>
      </c>
      <c r="H10777" s="4" t="s">
        <v>23</v>
      </c>
      <c r="I10777" s="4">
        <v>55</v>
      </c>
      <c r="J10777" s="1">
        <v>56150074940.6819</v>
      </c>
    </row>
    <row r="10778" spans="1:10" x14ac:dyDescent="0.25">
      <c r="A10778" s="4" t="s">
        <v>21272</v>
      </c>
      <c r="B10778" s="4">
        <v>2006</v>
      </c>
      <c r="C10778" s="4" t="s">
        <v>609</v>
      </c>
      <c r="D10778" s="4" t="s">
        <v>21273</v>
      </c>
      <c r="E10778" s="4">
        <v>0</v>
      </c>
      <c r="F10778" s="4">
        <v>1</v>
      </c>
      <c r="G10778" s="4" t="s">
        <v>18</v>
      </c>
      <c r="H10778" s="4" t="s">
        <v>23</v>
      </c>
      <c r="I10778" s="4">
        <v>55</v>
      </c>
      <c r="J10778" s="1">
        <v>56150074940.6819</v>
      </c>
    </row>
    <row r="10779" spans="1:10" x14ac:dyDescent="0.25">
      <c r="A10779" t="s">
        <v>12696</v>
      </c>
      <c r="B10779">
        <v>2004</v>
      </c>
      <c r="C10779" t="s">
        <v>12697</v>
      </c>
      <c r="D10779" t="s">
        <v>12698</v>
      </c>
      <c r="E10779">
        <v>0</v>
      </c>
      <c r="F10779">
        <v>0</v>
      </c>
      <c r="G10779" t="s">
        <v>23</v>
      </c>
      <c r="H10779" t="s">
        <v>23</v>
      </c>
      <c r="I10779">
        <v>2176</v>
      </c>
      <c r="J10779" s="1">
        <v>56150074940.6819</v>
      </c>
    </row>
    <row r="10780" spans="1:10" x14ac:dyDescent="0.25">
      <c r="A10780" t="s">
        <v>20668</v>
      </c>
      <c r="B10780">
        <v>1999</v>
      </c>
      <c r="C10780" t="s">
        <v>20669</v>
      </c>
      <c r="D10780" t="s">
        <v>20670</v>
      </c>
      <c r="E10780">
        <v>0</v>
      </c>
      <c r="F10780">
        <v>0</v>
      </c>
      <c r="G10780" t="s">
        <v>23</v>
      </c>
      <c r="H10780" t="s">
        <v>23</v>
      </c>
      <c r="I10780">
        <v>4024</v>
      </c>
      <c r="J10780" s="1">
        <v>56150074940.6819</v>
      </c>
    </row>
    <row r="10781" spans="1:10" x14ac:dyDescent="0.25">
      <c r="A10781" t="s">
        <v>21934</v>
      </c>
      <c r="B10781">
        <v>2010</v>
      </c>
      <c r="C10781" t="s">
        <v>9970</v>
      </c>
      <c r="D10781" t="s">
        <v>21935</v>
      </c>
      <c r="E10781">
        <v>0</v>
      </c>
      <c r="F10781">
        <v>3</v>
      </c>
      <c r="G10781" t="s">
        <v>18</v>
      </c>
      <c r="H10781" t="s">
        <v>23</v>
      </c>
      <c r="I10781">
        <v>1433</v>
      </c>
      <c r="J10781" s="1">
        <v>56150074940.6819</v>
      </c>
    </row>
    <row r="10782" spans="1:10" x14ac:dyDescent="0.25">
      <c r="A10782" t="s">
        <v>13120</v>
      </c>
      <c r="B10782">
        <v>2009</v>
      </c>
      <c r="C10782" t="s">
        <v>4919</v>
      </c>
      <c r="D10782" t="s">
        <v>13121</v>
      </c>
      <c r="E10782">
        <v>1</v>
      </c>
      <c r="F10782">
        <v>0</v>
      </c>
      <c r="G10782" t="s">
        <v>23</v>
      </c>
      <c r="H10782" t="s">
        <v>23</v>
      </c>
      <c r="I10782">
        <v>1433</v>
      </c>
      <c r="J10782" s="1">
        <v>72059684098.1371</v>
      </c>
    </row>
    <row r="10783" spans="1:10" x14ac:dyDescent="0.25">
      <c r="A10783" t="s">
        <v>14508</v>
      </c>
      <c r="B10783">
        <v>2004</v>
      </c>
      <c r="C10783" t="s">
        <v>46</v>
      </c>
      <c r="D10783" t="s">
        <v>14509</v>
      </c>
      <c r="E10783">
        <v>1</v>
      </c>
      <c r="F10783">
        <v>2</v>
      </c>
      <c r="G10783" t="s">
        <v>18</v>
      </c>
      <c r="H10783" t="s">
        <v>18</v>
      </c>
      <c r="I10783">
        <v>31</v>
      </c>
      <c r="J10783" s="1">
        <v>71302218516.047501</v>
      </c>
    </row>
    <row r="10784" spans="1:10" x14ac:dyDescent="0.25">
      <c r="A10784" t="s">
        <v>11364</v>
      </c>
      <c r="B10784">
        <v>2010</v>
      </c>
      <c r="C10784" t="s">
        <v>4143</v>
      </c>
      <c r="D10784" t="s">
        <v>11365</v>
      </c>
      <c r="E10784">
        <v>0</v>
      </c>
      <c r="F10784">
        <v>2</v>
      </c>
      <c r="G10784" s="2">
        <v>4052631578947360</v>
      </c>
      <c r="H10784" t="s">
        <v>23</v>
      </c>
      <c r="I10784">
        <v>714</v>
      </c>
      <c r="J10784" s="1">
        <v>56150074940.6819</v>
      </c>
    </row>
    <row r="10785" spans="1:10" x14ac:dyDescent="0.25">
      <c r="A10785" t="s">
        <v>14467</v>
      </c>
      <c r="B10785">
        <v>2003</v>
      </c>
      <c r="C10785" t="s">
        <v>183</v>
      </c>
      <c r="D10785" t="s">
        <v>14468</v>
      </c>
      <c r="E10785">
        <v>0</v>
      </c>
      <c r="F10785">
        <v>0</v>
      </c>
      <c r="G10785" t="s">
        <v>23</v>
      </c>
      <c r="H10785" t="s">
        <v>23</v>
      </c>
      <c r="I10785">
        <v>2552</v>
      </c>
      <c r="J10785" s="1">
        <v>56150074940.6819</v>
      </c>
    </row>
    <row r="10786" spans="1:10" x14ac:dyDescent="0.25">
      <c r="A10786" t="s">
        <v>10847</v>
      </c>
      <c r="B10786">
        <v>2007</v>
      </c>
      <c r="C10786" t="s">
        <v>10848</v>
      </c>
      <c r="D10786" t="s">
        <v>10849</v>
      </c>
      <c r="E10786">
        <v>0</v>
      </c>
      <c r="F10786">
        <v>0</v>
      </c>
      <c r="G10786" t="s">
        <v>23</v>
      </c>
      <c r="H10786" t="s">
        <v>23</v>
      </c>
      <c r="I10786">
        <v>1855</v>
      </c>
      <c r="J10786" s="1">
        <v>56150074940.6819</v>
      </c>
    </row>
    <row r="10787" spans="1:10" x14ac:dyDescent="0.25">
      <c r="A10787" t="s">
        <v>12585</v>
      </c>
      <c r="B10787">
        <v>2007</v>
      </c>
      <c r="C10787" t="s">
        <v>443</v>
      </c>
      <c r="D10787" t="s">
        <v>12586</v>
      </c>
      <c r="E10787">
        <v>0</v>
      </c>
      <c r="F10787">
        <v>1</v>
      </c>
      <c r="G10787" s="2">
        <v>4983606557377040</v>
      </c>
      <c r="H10787" t="s">
        <v>23</v>
      </c>
      <c r="I10787">
        <v>765</v>
      </c>
      <c r="J10787" s="1">
        <v>56150074940.6819</v>
      </c>
    </row>
    <row r="10788" spans="1:10" x14ac:dyDescent="0.25">
      <c r="A10788" t="s">
        <v>19952</v>
      </c>
      <c r="B10788">
        <v>2011</v>
      </c>
      <c r="C10788" t="s">
        <v>19953</v>
      </c>
      <c r="D10788" t="s">
        <v>19954</v>
      </c>
      <c r="E10788">
        <v>0</v>
      </c>
      <c r="F10788">
        <v>3</v>
      </c>
      <c r="G10788" s="2">
        <v>4666666666666660</v>
      </c>
      <c r="H10788" t="s">
        <v>23</v>
      </c>
      <c r="I10788">
        <v>370</v>
      </c>
      <c r="J10788" s="1">
        <v>56150074940.6819</v>
      </c>
    </row>
    <row r="10789" spans="1:10" x14ac:dyDescent="0.25">
      <c r="A10789" t="s">
        <v>4891</v>
      </c>
      <c r="B10789">
        <v>2010</v>
      </c>
      <c r="C10789" t="s">
        <v>4892</v>
      </c>
      <c r="D10789" t="s">
        <v>4893</v>
      </c>
      <c r="E10789">
        <v>0</v>
      </c>
      <c r="F10789">
        <v>0</v>
      </c>
      <c r="G10789" t="s">
        <v>23</v>
      </c>
      <c r="H10789" t="s">
        <v>23</v>
      </c>
      <c r="I10789">
        <v>832</v>
      </c>
      <c r="J10789" s="1">
        <v>56150074940.6819</v>
      </c>
    </row>
    <row r="10790" spans="1:10" x14ac:dyDescent="0.25">
      <c r="A10790" t="s">
        <v>22197</v>
      </c>
      <c r="B10790">
        <v>2009</v>
      </c>
      <c r="C10790" t="s">
        <v>3898</v>
      </c>
      <c r="D10790" t="s">
        <v>22198</v>
      </c>
      <c r="E10790">
        <v>0</v>
      </c>
      <c r="F10790">
        <v>1</v>
      </c>
      <c r="G10790" t="s">
        <v>18</v>
      </c>
      <c r="H10790" t="s">
        <v>23</v>
      </c>
      <c r="I10790">
        <v>1433</v>
      </c>
      <c r="J10790" s="1">
        <v>56150074940.6819</v>
      </c>
    </row>
    <row r="10791" spans="1:10" x14ac:dyDescent="0.25">
      <c r="A10791" t="s">
        <v>11623</v>
      </c>
      <c r="B10791">
        <v>2005</v>
      </c>
      <c r="C10791" t="s">
        <v>7376</v>
      </c>
      <c r="D10791" t="s">
        <v>11624</v>
      </c>
      <c r="E10791">
        <v>2</v>
      </c>
      <c r="F10791">
        <v>3</v>
      </c>
      <c r="G10791" s="2">
        <v>4431034482758620</v>
      </c>
      <c r="H10791" t="s">
        <v>11625</v>
      </c>
      <c r="I10791">
        <v>31</v>
      </c>
      <c r="J10791" s="1">
        <v>190322711525.64499</v>
      </c>
    </row>
    <row r="10792" spans="1:10" x14ac:dyDescent="0.25">
      <c r="A10792" t="s">
        <v>4847</v>
      </c>
      <c r="B10792">
        <v>2007</v>
      </c>
      <c r="C10792" t="s">
        <v>4848</v>
      </c>
      <c r="D10792" t="s">
        <v>4849</v>
      </c>
      <c r="E10792">
        <v>0</v>
      </c>
      <c r="F10792">
        <v>0</v>
      </c>
      <c r="G10792" t="s">
        <v>23</v>
      </c>
      <c r="H10792" t="s">
        <v>23</v>
      </c>
      <c r="I10792">
        <v>825</v>
      </c>
      <c r="J10792" s="1">
        <v>56150074940.6819</v>
      </c>
    </row>
    <row r="10793" spans="1:10" x14ac:dyDescent="0.25">
      <c r="A10793" t="s">
        <v>4981</v>
      </c>
      <c r="B10793">
        <v>2009</v>
      </c>
      <c r="C10793" t="s">
        <v>4982</v>
      </c>
      <c r="D10793" t="s">
        <v>4983</v>
      </c>
      <c r="E10793">
        <v>0</v>
      </c>
      <c r="F10793">
        <v>0</v>
      </c>
      <c r="G10793" t="s">
        <v>23</v>
      </c>
      <c r="H10793" t="s">
        <v>23</v>
      </c>
      <c r="I10793">
        <v>858</v>
      </c>
      <c r="J10793" s="1">
        <v>56150074940.6819</v>
      </c>
    </row>
    <row r="10794" spans="1:10" x14ac:dyDescent="0.25">
      <c r="A10794" t="s">
        <v>24060</v>
      </c>
      <c r="B10794">
        <v>2009</v>
      </c>
      <c r="C10794" t="s">
        <v>4031</v>
      </c>
      <c r="D10794" t="s">
        <v>24061</v>
      </c>
      <c r="E10794">
        <v>0</v>
      </c>
      <c r="F10794">
        <v>3</v>
      </c>
      <c r="G10794" s="2">
        <v>6.26315789473684E+16</v>
      </c>
      <c r="H10794" t="s">
        <v>23</v>
      </c>
      <c r="I10794">
        <v>381</v>
      </c>
      <c r="J10794" s="1">
        <v>56150074940.6819</v>
      </c>
    </row>
    <row r="10795" spans="1:10" x14ac:dyDescent="0.25">
      <c r="A10795" t="s">
        <v>2268</v>
      </c>
      <c r="B10795">
        <v>2008</v>
      </c>
      <c r="C10795" t="s">
        <v>2269</v>
      </c>
      <c r="D10795" t="s">
        <v>2270</v>
      </c>
      <c r="E10795">
        <v>1</v>
      </c>
      <c r="F10795">
        <v>0</v>
      </c>
      <c r="G10795" t="s">
        <v>23</v>
      </c>
      <c r="H10795" t="s">
        <v>23</v>
      </c>
      <c r="I10795">
        <v>765</v>
      </c>
      <c r="J10795" s="1">
        <v>72059684098.1371</v>
      </c>
    </row>
    <row r="10796" spans="1:10" x14ac:dyDescent="0.25">
      <c r="A10796" t="s">
        <v>12135</v>
      </c>
      <c r="B10796">
        <v>2007</v>
      </c>
      <c r="C10796" t="s">
        <v>9575</v>
      </c>
      <c r="D10796" t="s">
        <v>12136</v>
      </c>
      <c r="E10796">
        <v>0</v>
      </c>
      <c r="F10796">
        <v>4</v>
      </c>
      <c r="G10796" s="2">
        <v>1.63636363636363E+16</v>
      </c>
      <c r="H10796" t="s">
        <v>23</v>
      </c>
      <c r="I10796">
        <v>369</v>
      </c>
      <c r="J10796" s="1">
        <v>56150074940.6819</v>
      </c>
    </row>
    <row r="10797" spans="1:10" x14ac:dyDescent="0.25">
      <c r="A10797" t="s">
        <v>7668</v>
      </c>
      <c r="B10797">
        <v>2008</v>
      </c>
      <c r="C10797" t="s">
        <v>243</v>
      </c>
      <c r="D10797" t="s">
        <v>7669</v>
      </c>
      <c r="E10797">
        <v>2</v>
      </c>
      <c r="F10797">
        <v>2</v>
      </c>
      <c r="G10797" t="s">
        <v>18</v>
      </c>
      <c r="H10797" t="s">
        <v>1305</v>
      </c>
      <c r="I10797">
        <v>513</v>
      </c>
      <c r="J10797" s="1">
        <v>1134246679075.2</v>
      </c>
    </row>
    <row r="10798" spans="1:10" x14ac:dyDescent="0.25">
      <c r="A10798" t="s">
        <v>8744</v>
      </c>
      <c r="B10798">
        <v>2003</v>
      </c>
      <c r="C10798" t="s">
        <v>1433</v>
      </c>
      <c r="D10798" t="s">
        <v>8745</v>
      </c>
      <c r="E10798">
        <v>10</v>
      </c>
      <c r="F10798">
        <v>2</v>
      </c>
      <c r="G10798" s="2">
        <v>3328767123287670</v>
      </c>
      <c r="H10798" s="2">
        <v>2.12616666666666E+16</v>
      </c>
      <c r="I10798">
        <v>2227</v>
      </c>
      <c r="J10798" s="1">
        <v>165013687115.13901</v>
      </c>
    </row>
    <row r="10799" spans="1:10" x14ac:dyDescent="0.25">
      <c r="A10799" s="4" t="s">
        <v>24661</v>
      </c>
      <c r="B10799" s="4">
        <v>2013</v>
      </c>
      <c r="C10799" s="4" t="s">
        <v>24662</v>
      </c>
      <c r="D10799" s="4" t="s">
        <v>22</v>
      </c>
      <c r="E10799" s="4">
        <v>0</v>
      </c>
      <c r="F10799" s="4">
        <v>1</v>
      </c>
      <c r="G10799" s="4" t="s">
        <v>18</v>
      </c>
      <c r="H10799" s="4" t="s">
        <v>23</v>
      </c>
      <c r="I10799" s="4">
        <v>55</v>
      </c>
      <c r="J10799" s="1">
        <v>56150074940.6819</v>
      </c>
    </row>
    <row r="10800" spans="1:10" x14ac:dyDescent="0.25">
      <c r="A10800" t="s">
        <v>3205</v>
      </c>
      <c r="B10800">
        <v>2010</v>
      </c>
      <c r="C10800" t="s">
        <v>214</v>
      </c>
      <c r="D10800" t="s">
        <v>3206</v>
      </c>
      <c r="E10800">
        <v>0</v>
      </c>
      <c r="F10800">
        <v>0</v>
      </c>
      <c r="G10800" t="s">
        <v>23</v>
      </c>
      <c r="H10800" t="s">
        <v>23</v>
      </c>
      <c r="I10800">
        <v>506</v>
      </c>
      <c r="J10800" s="1">
        <v>56150074940.6819</v>
      </c>
    </row>
    <row r="10801" spans="1:10" x14ac:dyDescent="0.25">
      <c r="A10801" t="s">
        <v>15780</v>
      </c>
      <c r="B10801">
        <v>2007</v>
      </c>
      <c r="C10801" t="s">
        <v>512</v>
      </c>
      <c r="D10801" t="s">
        <v>15781</v>
      </c>
      <c r="E10801">
        <v>0</v>
      </c>
      <c r="F10801">
        <v>1</v>
      </c>
      <c r="G10801" t="s">
        <v>18</v>
      </c>
      <c r="H10801" t="s">
        <v>23</v>
      </c>
      <c r="I10801">
        <v>21</v>
      </c>
      <c r="J10801" s="1">
        <v>56150074940.6819</v>
      </c>
    </row>
    <row r="10802" spans="1:10" x14ac:dyDescent="0.25">
      <c r="A10802" t="s">
        <v>15736</v>
      </c>
      <c r="B10802">
        <v>2003</v>
      </c>
      <c r="C10802" t="s">
        <v>1423</v>
      </c>
      <c r="D10802" t="s">
        <v>15737</v>
      </c>
      <c r="E10802">
        <v>0</v>
      </c>
      <c r="F10802">
        <v>0</v>
      </c>
      <c r="G10802" t="s">
        <v>23</v>
      </c>
      <c r="H10802" t="s">
        <v>23</v>
      </c>
      <c r="I10802">
        <v>2834</v>
      </c>
      <c r="J10802" s="1">
        <v>56150074940.6819</v>
      </c>
    </row>
    <row r="10803" spans="1:10" x14ac:dyDescent="0.25">
      <c r="A10803" t="s">
        <v>8816</v>
      </c>
      <c r="B10803">
        <v>2008</v>
      </c>
      <c r="C10803" t="s">
        <v>8817</v>
      </c>
      <c r="D10803" t="s">
        <v>8818</v>
      </c>
      <c r="E10803">
        <v>0</v>
      </c>
      <c r="F10803">
        <v>0</v>
      </c>
      <c r="G10803" t="s">
        <v>23</v>
      </c>
      <c r="H10803" t="s">
        <v>23</v>
      </c>
      <c r="I10803">
        <v>1519</v>
      </c>
      <c r="J10803" s="1">
        <v>56150074940.6819</v>
      </c>
    </row>
    <row r="10804" spans="1:10" x14ac:dyDescent="0.25">
      <c r="A10804" t="s">
        <v>6129</v>
      </c>
      <c r="B10804">
        <v>2012</v>
      </c>
      <c r="C10804" t="s">
        <v>6130</v>
      </c>
      <c r="D10804" t="s">
        <v>6131</v>
      </c>
      <c r="E10804">
        <v>0</v>
      </c>
      <c r="F10804">
        <v>0</v>
      </c>
      <c r="G10804" t="s">
        <v>23</v>
      </c>
      <c r="H10804" t="s">
        <v>23</v>
      </c>
      <c r="I10804">
        <v>1086</v>
      </c>
      <c r="J10804" s="1">
        <v>56150074940.6819</v>
      </c>
    </row>
    <row r="10805" spans="1:10" x14ac:dyDescent="0.25">
      <c r="A10805" t="s">
        <v>21023</v>
      </c>
      <c r="B10805">
        <v>1990</v>
      </c>
      <c r="C10805" t="s">
        <v>2623</v>
      </c>
      <c r="D10805" t="s">
        <v>21024</v>
      </c>
      <c r="E10805">
        <v>0</v>
      </c>
      <c r="F10805">
        <v>0</v>
      </c>
      <c r="G10805" t="s">
        <v>23</v>
      </c>
      <c r="H10805" t="s">
        <v>23</v>
      </c>
      <c r="I10805">
        <v>4108</v>
      </c>
      <c r="J10805" s="1">
        <v>56150074940.6819</v>
      </c>
    </row>
    <row r="10806" spans="1:10" x14ac:dyDescent="0.25">
      <c r="A10806" t="s">
        <v>6588</v>
      </c>
      <c r="B10806">
        <v>2012</v>
      </c>
      <c r="C10806" t="s">
        <v>6589</v>
      </c>
      <c r="D10806" t="s">
        <v>6590</v>
      </c>
      <c r="E10806">
        <v>0</v>
      </c>
      <c r="F10806">
        <v>0</v>
      </c>
      <c r="G10806" t="s">
        <v>23</v>
      </c>
      <c r="H10806" t="s">
        <v>23</v>
      </c>
      <c r="I10806">
        <v>1177</v>
      </c>
      <c r="J10806" s="1">
        <v>56150074940.6819</v>
      </c>
    </row>
    <row r="10807" spans="1:10" x14ac:dyDescent="0.25">
      <c r="A10807" t="s">
        <v>17213</v>
      </c>
      <c r="B10807">
        <v>2005</v>
      </c>
      <c r="C10807" t="s">
        <v>1433</v>
      </c>
      <c r="D10807" t="s">
        <v>17214</v>
      </c>
      <c r="E10807">
        <v>1</v>
      </c>
      <c r="F10807">
        <v>1</v>
      </c>
      <c r="G10807" t="s">
        <v>18</v>
      </c>
      <c r="H10807" t="s">
        <v>18</v>
      </c>
      <c r="I10807">
        <v>1433</v>
      </c>
      <c r="J10807" s="1">
        <v>80014488676.8647</v>
      </c>
    </row>
    <row r="10808" spans="1:10" x14ac:dyDescent="0.25">
      <c r="A10808" t="s">
        <v>14479</v>
      </c>
      <c r="B10808">
        <v>2004</v>
      </c>
      <c r="C10808" t="s">
        <v>13979</v>
      </c>
      <c r="D10808" t="s">
        <v>14480</v>
      </c>
      <c r="E10808">
        <v>0</v>
      </c>
      <c r="F10808">
        <v>1</v>
      </c>
      <c r="G10808" t="s">
        <v>18</v>
      </c>
      <c r="H10808" t="s">
        <v>23</v>
      </c>
      <c r="I10808">
        <v>2491</v>
      </c>
      <c r="J10808" s="1">
        <v>56150074940.6819</v>
      </c>
    </row>
    <row r="10809" spans="1:10" x14ac:dyDescent="0.25">
      <c r="A10809" t="s">
        <v>445</v>
      </c>
      <c r="B10809">
        <v>2005</v>
      </c>
      <c r="C10809" t="s">
        <v>63</v>
      </c>
      <c r="D10809" t="s">
        <v>446</v>
      </c>
      <c r="E10809">
        <v>11</v>
      </c>
      <c r="F10809">
        <v>5</v>
      </c>
      <c r="G10809" s="2">
        <v>6033898305084740</v>
      </c>
      <c r="H10809" s="2">
        <v>4.6233333333333296E+16</v>
      </c>
      <c r="I10809">
        <v>56</v>
      </c>
      <c r="J10809" s="1">
        <v>364163490931.38501</v>
      </c>
    </row>
    <row r="10810" spans="1:10" x14ac:dyDescent="0.25">
      <c r="A10810" t="s">
        <v>3843</v>
      </c>
      <c r="B10810">
        <v>2009</v>
      </c>
      <c r="C10810" t="s">
        <v>1169</v>
      </c>
      <c r="D10810" t="s">
        <v>3844</v>
      </c>
      <c r="E10810">
        <v>3</v>
      </c>
      <c r="F10810">
        <v>2</v>
      </c>
      <c r="G10810" t="s">
        <v>18</v>
      </c>
      <c r="H10810" s="2">
        <v>3333333333333330</v>
      </c>
      <c r="I10810">
        <v>56</v>
      </c>
      <c r="J10810" s="1">
        <v>81652845037.869705</v>
      </c>
    </row>
    <row r="10811" spans="1:10" x14ac:dyDescent="0.25">
      <c r="A10811" t="s">
        <v>7237</v>
      </c>
      <c r="B10811">
        <v>2007</v>
      </c>
      <c r="C10811" t="s">
        <v>321</v>
      </c>
      <c r="D10811" t="s">
        <v>7238</v>
      </c>
      <c r="E10811">
        <v>0</v>
      </c>
      <c r="F10811">
        <v>0</v>
      </c>
      <c r="G10811" t="s">
        <v>23</v>
      </c>
      <c r="H10811" t="s">
        <v>23</v>
      </c>
      <c r="I10811">
        <v>1286</v>
      </c>
      <c r="J10811" s="1">
        <v>56150074940.6819</v>
      </c>
    </row>
    <row r="10812" spans="1:10" x14ac:dyDescent="0.25">
      <c r="A10812" t="s">
        <v>24709</v>
      </c>
      <c r="B10812">
        <v>2011</v>
      </c>
      <c r="C10812" t="s">
        <v>353</v>
      </c>
      <c r="D10812" t="s">
        <v>22</v>
      </c>
      <c r="E10812">
        <v>0</v>
      </c>
      <c r="F10812">
        <v>0</v>
      </c>
      <c r="G10812" t="s">
        <v>23</v>
      </c>
      <c r="H10812" t="s">
        <v>23</v>
      </c>
      <c r="I10812">
        <v>5205</v>
      </c>
      <c r="J10812" s="1">
        <v>56150074940.6819</v>
      </c>
    </row>
    <row r="10813" spans="1:10" x14ac:dyDescent="0.25">
      <c r="A10813" t="s">
        <v>16871</v>
      </c>
      <c r="B10813">
        <v>2003</v>
      </c>
      <c r="C10813" t="s">
        <v>5678</v>
      </c>
      <c r="D10813" t="s">
        <v>16872</v>
      </c>
      <c r="E10813">
        <v>1</v>
      </c>
      <c r="F10813">
        <v>0</v>
      </c>
      <c r="G10813" t="s">
        <v>23</v>
      </c>
      <c r="H10813" t="s">
        <v>23</v>
      </c>
      <c r="I10813">
        <v>1923</v>
      </c>
      <c r="J10813" s="1">
        <v>1647350649965.3</v>
      </c>
    </row>
    <row r="10814" spans="1:10" x14ac:dyDescent="0.25">
      <c r="A10814" t="s">
        <v>23583</v>
      </c>
      <c r="B10814">
        <v>2013</v>
      </c>
      <c r="C10814" t="s">
        <v>23584</v>
      </c>
      <c r="D10814" t="s">
        <v>23585</v>
      </c>
      <c r="E10814">
        <v>0</v>
      </c>
      <c r="F10814">
        <v>0</v>
      </c>
      <c r="G10814" t="s">
        <v>23</v>
      </c>
      <c r="H10814" t="s">
        <v>23</v>
      </c>
      <c r="I10814">
        <v>4790</v>
      </c>
      <c r="J10814" s="1">
        <v>56150074940.6819</v>
      </c>
    </row>
    <row r="10815" spans="1:10" x14ac:dyDescent="0.25">
      <c r="A10815" t="s">
        <v>9579</v>
      </c>
      <c r="B10815">
        <v>2008</v>
      </c>
      <c r="C10815" t="s">
        <v>9580</v>
      </c>
      <c r="D10815" t="s">
        <v>9581</v>
      </c>
      <c r="E10815">
        <v>0</v>
      </c>
      <c r="F10815">
        <v>0</v>
      </c>
      <c r="G10815" t="s">
        <v>23</v>
      </c>
      <c r="H10815" t="s">
        <v>23</v>
      </c>
      <c r="I10815">
        <v>1637</v>
      </c>
      <c r="J10815" s="1">
        <v>56150074940.6819</v>
      </c>
    </row>
    <row r="10816" spans="1:10" x14ac:dyDescent="0.25">
      <c r="A10816" s="4" t="s">
        <v>16699</v>
      </c>
      <c r="B10816" s="4">
        <v>2006</v>
      </c>
      <c r="C10816" s="4" t="s">
        <v>117</v>
      </c>
      <c r="D10816" s="4" t="s">
        <v>16700</v>
      </c>
      <c r="E10816" s="4">
        <v>0</v>
      </c>
      <c r="F10816" s="4">
        <v>1</v>
      </c>
      <c r="G10816" s="4" t="s">
        <v>18</v>
      </c>
      <c r="H10816" s="4" t="s">
        <v>23</v>
      </c>
      <c r="I10816" s="4">
        <v>55</v>
      </c>
      <c r="J10816" s="1">
        <v>56150074940.6819</v>
      </c>
    </row>
    <row r="10817" spans="1:10" x14ac:dyDescent="0.25">
      <c r="A10817" t="s">
        <v>18504</v>
      </c>
      <c r="B10817">
        <v>2011</v>
      </c>
      <c r="C10817" t="s">
        <v>18505</v>
      </c>
      <c r="D10817" t="s">
        <v>18506</v>
      </c>
      <c r="E10817">
        <v>0</v>
      </c>
      <c r="F10817">
        <v>3</v>
      </c>
      <c r="G10817" t="s">
        <v>18</v>
      </c>
      <c r="H10817" t="s">
        <v>23</v>
      </c>
      <c r="I10817">
        <v>1433</v>
      </c>
      <c r="J10817" s="1">
        <v>56150074940.6819</v>
      </c>
    </row>
    <row r="10818" spans="1:10" x14ac:dyDescent="0.25">
      <c r="A10818" t="s">
        <v>17468</v>
      </c>
      <c r="B10818">
        <v>2006</v>
      </c>
      <c r="C10818" t="s">
        <v>1433</v>
      </c>
      <c r="D10818" t="s">
        <v>17469</v>
      </c>
      <c r="E10818">
        <v>0</v>
      </c>
      <c r="F10818">
        <v>0</v>
      </c>
      <c r="G10818" t="s">
        <v>23</v>
      </c>
      <c r="H10818" t="s">
        <v>23</v>
      </c>
      <c r="I10818">
        <v>3230</v>
      </c>
      <c r="J10818" s="1">
        <v>56150074940.6819</v>
      </c>
    </row>
    <row r="10819" spans="1:10" x14ac:dyDescent="0.25">
      <c r="A10819" t="s">
        <v>7640</v>
      </c>
      <c r="B10819">
        <v>2006</v>
      </c>
      <c r="C10819" t="s">
        <v>6947</v>
      </c>
      <c r="D10819" t="s">
        <v>7641</v>
      </c>
      <c r="E10819">
        <v>1</v>
      </c>
      <c r="F10819">
        <v>3</v>
      </c>
      <c r="G10819" t="s">
        <v>208</v>
      </c>
      <c r="H10819" t="s">
        <v>1305</v>
      </c>
      <c r="I10819">
        <v>235</v>
      </c>
      <c r="J10819" s="1">
        <v>62116178374.7276</v>
      </c>
    </row>
    <row r="10820" spans="1:10" x14ac:dyDescent="0.25">
      <c r="A10820" t="s">
        <v>18955</v>
      </c>
      <c r="B10820">
        <v>2011</v>
      </c>
      <c r="C10820" t="s">
        <v>18956</v>
      </c>
      <c r="D10820" t="s">
        <v>18957</v>
      </c>
      <c r="E10820">
        <v>0</v>
      </c>
      <c r="F10820">
        <v>2</v>
      </c>
      <c r="G10820" s="2">
        <v>1.33333333333333E+16</v>
      </c>
      <c r="H10820" t="s">
        <v>23</v>
      </c>
      <c r="I10820">
        <v>235</v>
      </c>
      <c r="J10820" s="1">
        <v>56150074940.6819</v>
      </c>
    </row>
    <row r="10821" spans="1:10" x14ac:dyDescent="0.25">
      <c r="A10821" t="s">
        <v>12675</v>
      </c>
      <c r="B10821">
        <v>2007</v>
      </c>
      <c r="C10821" t="s">
        <v>57</v>
      </c>
      <c r="D10821" t="s">
        <v>22</v>
      </c>
      <c r="E10821">
        <v>0</v>
      </c>
      <c r="F10821">
        <v>0</v>
      </c>
      <c r="G10821" t="s">
        <v>23</v>
      </c>
      <c r="H10821" t="s">
        <v>23</v>
      </c>
      <c r="I10821">
        <v>2169</v>
      </c>
      <c r="J10821" s="1">
        <v>56150074940.6819</v>
      </c>
    </row>
    <row r="10822" spans="1:10" x14ac:dyDescent="0.25">
      <c r="A10822" s="4" t="s">
        <v>12468</v>
      </c>
      <c r="B10822" s="4">
        <v>2005</v>
      </c>
      <c r="C10822" s="4" t="s">
        <v>1699</v>
      </c>
      <c r="D10822" s="4" t="s">
        <v>12469</v>
      </c>
      <c r="E10822" s="4">
        <v>0</v>
      </c>
      <c r="F10822" s="4">
        <v>1</v>
      </c>
      <c r="G10822" s="4" t="s">
        <v>18</v>
      </c>
      <c r="H10822" s="4" t="s">
        <v>23</v>
      </c>
      <c r="I10822" s="4">
        <v>55</v>
      </c>
      <c r="J10822" s="1">
        <v>56150074940.6819</v>
      </c>
    </row>
    <row r="10823" spans="1:10" x14ac:dyDescent="0.25">
      <c r="A10823" t="s">
        <v>22454</v>
      </c>
      <c r="B10823">
        <v>2009</v>
      </c>
      <c r="C10823" t="s">
        <v>1433</v>
      </c>
      <c r="D10823" t="s">
        <v>22455</v>
      </c>
      <c r="E10823">
        <v>0</v>
      </c>
      <c r="F10823">
        <v>3</v>
      </c>
      <c r="G10823" t="s">
        <v>18</v>
      </c>
      <c r="H10823" t="s">
        <v>23</v>
      </c>
      <c r="I10823">
        <v>1708</v>
      </c>
      <c r="J10823" s="1">
        <v>56150074940.6819</v>
      </c>
    </row>
    <row r="10824" spans="1:10" x14ac:dyDescent="0.25">
      <c r="A10824" t="s">
        <v>10226</v>
      </c>
      <c r="B10824">
        <v>2002</v>
      </c>
      <c r="C10824" t="s">
        <v>10227</v>
      </c>
      <c r="D10824" t="s">
        <v>10228</v>
      </c>
      <c r="E10824">
        <v>1</v>
      </c>
      <c r="F10824">
        <v>0</v>
      </c>
      <c r="G10824" t="s">
        <v>23</v>
      </c>
      <c r="H10824" t="s">
        <v>23</v>
      </c>
      <c r="I10824">
        <v>369</v>
      </c>
      <c r="J10824" s="1">
        <v>1121330189292.5801</v>
      </c>
    </row>
    <row r="10825" spans="1:10" x14ac:dyDescent="0.25">
      <c r="A10825" t="s">
        <v>22154</v>
      </c>
      <c r="B10825">
        <v>2006</v>
      </c>
      <c r="C10825" t="s">
        <v>22155</v>
      </c>
      <c r="D10825" t="s">
        <v>22156</v>
      </c>
      <c r="E10825">
        <v>0</v>
      </c>
      <c r="F10825">
        <v>4</v>
      </c>
      <c r="G10825" s="2">
        <v>5932203389830500</v>
      </c>
      <c r="H10825" t="s">
        <v>23</v>
      </c>
      <c r="I10825">
        <v>370</v>
      </c>
      <c r="J10825" s="1">
        <v>56150074940.6819</v>
      </c>
    </row>
    <row r="10826" spans="1:10" x14ac:dyDescent="0.25">
      <c r="A10826" t="s">
        <v>733</v>
      </c>
      <c r="B10826">
        <v>2002</v>
      </c>
      <c r="C10826" t="s">
        <v>530</v>
      </c>
      <c r="D10826" t="s">
        <v>734</v>
      </c>
      <c r="E10826">
        <v>0</v>
      </c>
      <c r="F10826">
        <v>0</v>
      </c>
      <c r="G10826" t="s">
        <v>23</v>
      </c>
      <c r="H10826" t="s">
        <v>23</v>
      </c>
      <c r="I10826">
        <v>110</v>
      </c>
      <c r="J10826" s="1">
        <v>56150074940.6819</v>
      </c>
    </row>
    <row r="10827" spans="1:10" x14ac:dyDescent="0.25">
      <c r="A10827" t="s">
        <v>20388</v>
      </c>
      <c r="B10827">
        <v>2011</v>
      </c>
      <c r="C10827" t="s">
        <v>20389</v>
      </c>
      <c r="D10827" t="s">
        <v>20390</v>
      </c>
      <c r="E10827">
        <v>0</v>
      </c>
      <c r="F10827">
        <v>0</v>
      </c>
      <c r="G10827" t="s">
        <v>23</v>
      </c>
      <c r="H10827" t="s">
        <v>23</v>
      </c>
      <c r="I10827">
        <v>3956</v>
      </c>
      <c r="J10827" s="1">
        <v>56150074940.6819</v>
      </c>
    </row>
    <row r="10828" spans="1:10" x14ac:dyDescent="0.25">
      <c r="A10828" t="s">
        <v>9295</v>
      </c>
      <c r="B10828">
        <v>2004</v>
      </c>
      <c r="C10828" t="s">
        <v>9164</v>
      </c>
      <c r="D10828" t="s">
        <v>9296</v>
      </c>
      <c r="E10828">
        <v>1</v>
      </c>
      <c r="F10828">
        <v>0</v>
      </c>
      <c r="G10828" t="s">
        <v>23</v>
      </c>
      <c r="H10828" t="s">
        <v>23</v>
      </c>
      <c r="I10828">
        <v>683</v>
      </c>
      <c r="J10828" s="1">
        <v>1565199309376.1899</v>
      </c>
    </row>
    <row r="10829" spans="1:10" x14ac:dyDescent="0.25">
      <c r="A10829" s="4" t="s">
        <v>13676</v>
      </c>
      <c r="B10829" s="4">
        <v>2008</v>
      </c>
      <c r="C10829" s="4" t="s">
        <v>9976</v>
      </c>
      <c r="D10829" s="4" t="s">
        <v>13677</v>
      </c>
      <c r="E10829" s="4">
        <v>0</v>
      </c>
      <c r="F10829" s="4">
        <v>1</v>
      </c>
      <c r="G10829" s="4" t="s">
        <v>13</v>
      </c>
      <c r="H10829" s="4" t="s">
        <v>23</v>
      </c>
      <c r="I10829" s="4">
        <v>55</v>
      </c>
      <c r="J10829" s="1">
        <v>56150074940.6819</v>
      </c>
    </row>
    <row r="10830" spans="1:10" x14ac:dyDescent="0.25">
      <c r="A10830" t="s">
        <v>552</v>
      </c>
      <c r="B10830">
        <v>2008</v>
      </c>
      <c r="C10830" t="s">
        <v>553</v>
      </c>
      <c r="D10830" t="s">
        <v>22</v>
      </c>
      <c r="E10830">
        <v>368</v>
      </c>
      <c r="F10830">
        <v>0</v>
      </c>
      <c r="G10830" t="s">
        <v>23</v>
      </c>
      <c r="H10830" t="s">
        <v>23</v>
      </c>
      <c r="I10830">
        <v>1433</v>
      </c>
      <c r="J10830">
        <v>1.44409061616547E-2</v>
      </c>
    </row>
    <row r="10831" spans="1:10" x14ac:dyDescent="0.25">
      <c r="A10831" t="s">
        <v>23843</v>
      </c>
      <c r="B10831">
        <v>2005</v>
      </c>
      <c r="C10831" t="s">
        <v>8779</v>
      </c>
      <c r="D10831" t="s">
        <v>22</v>
      </c>
      <c r="E10831">
        <v>0</v>
      </c>
      <c r="F10831">
        <v>0</v>
      </c>
      <c r="G10831" t="s">
        <v>23</v>
      </c>
      <c r="H10831" t="s">
        <v>23</v>
      </c>
      <c r="I10831">
        <v>4923</v>
      </c>
      <c r="J10831" s="1">
        <v>56150074940.6819</v>
      </c>
    </row>
    <row r="10832" spans="1:10" x14ac:dyDescent="0.25">
      <c r="A10832" t="s">
        <v>23438</v>
      </c>
      <c r="B10832">
        <v>2007</v>
      </c>
      <c r="C10832" t="s">
        <v>2239</v>
      </c>
      <c r="D10832" t="s">
        <v>22</v>
      </c>
      <c r="E10832">
        <v>0</v>
      </c>
      <c r="F10832">
        <v>0</v>
      </c>
      <c r="G10832" t="s">
        <v>23</v>
      </c>
      <c r="H10832" t="s">
        <v>23</v>
      </c>
      <c r="I10832">
        <v>4742</v>
      </c>
      <c r="J10832" s="1">
        <v>56150074940.6819</v>
      </c>
    </row>
    <row r="10833" spans="1:10" x14ac:dyDescent="0.25">
      <c r="A10833" t="s">
        <v>18656</v>
      </c>
      <c r="B10833">
        <v>2007</v>
      </c>
      <c r="C10833" t="s">
        <v>2239</v>
      </c>
      <c r="D10833" t="s">
        <v>22</v>
      </c>
      <c r="E10833">
        <v>0</v>
      </c>
      <c r="F10833">
        <v>0</v>
      </c>
      <c r="G10833" t="s">
        <v>23</v>
      </c>
      <c r="H10833" t="s">
        <v>23</v>
      </c>
      <c r="I10833">
        <v>3511</v>
      </c>
      <c r="J10833" s="1">
        <v>56150074940.6819</v>
      </c>
    </row>
    <row r="10834" spans="1:10" x14ac:dyDescent="0.25">
      <c r="A10834" t="s">
        <v>3117</v>
      </c>
      <c r="B10834">
        <v>1992</v>
      </c>
      <c r="C10834" t="s">
        <v>943</v>
      </c>
      <c r="D10834" t="s">
        <v>3118</v>
      </c>
      <c r="E10834">
        <v>0</v>
      </c>
      <c r="F10834">
        <v>0</v>
      </c>
      <c r="G10834" t="s">
        <v>23</v>
      </c>
      <c r="H10834" t="s">
        <v>23</v>
      </c>
      <c r="I10834">
        <v>489</v>
      </c>
      <c r="J10834" s="1">
        <v>56150074940.6819</v>
      </c>
    </row>
    <row r="10835" spans="1:10" x14ac:dyDescent="0.25">
      <c r="A10835" t="s">
        <v>13905</v>
      </c>
      <c r="B10835">
        <v>2007</v>
      </c>
      <c r="C10835" t="s">
        <v>783</v>
      </c>
      <c r="D10835" t="s">
        <v>13906</v>
      </c>
      <c r="E10835">
        <v>0</v>
      </c>
      <c r="F10835">
        <v>0</v>
      </c>
      <c r="G10835" t="s">
        <v>23</v>
      </c>
      <c r="H10835" t="s">
        <v>23</v>
      </c>
      <c r="I10835">
        <v>2434</v>
      </c>
      <c r="J10835" s="1">
        <v>56150074940.6819</v>
      </c>
    </row>
    <row r="10836" spans="1:10" x14ac:dyDescent="0.25">
      <c r="A10836" t="s">
        <v>7844</v>
      </c>
      <c r="B10836">
        <v>2005</v>
      </c>
      <c r="C10836" t="s">
        <v>7845</v>
      </c>
      <c r="D10836" t="s">
        <v>7846</v>
      </c>
      <c r="E10836">
        <v>0</v>
      </c>
      <c r="F10836">
        <v>3</v>
      </c>
      <c r="G10836" t="s">
        <v>208</v>
      </c>
      <c r="H10836" t="s">
        <v>23</v>
      </c>
      <c r="I10836">
        <v>406</v>
      </c>
      <c r="J10836" s="1">
        <v>56150074940.6819</v>
      </c>
    </row>
    <row r="10837" spans="1:10" x14ac:dyDescent="0.25">
      <c r="A10837" t="s">
        <v>13761</v>
      </c>
      <c r="B10837">
        <v>2006</v>
      </c>
      <c r="C10837" t="s">
        <v>950</v>
      </c>
      <c r="D10837" t="s">
        <v>13762</v>
      </c>
      <c r="E10837">
        <v>0</v>
      </c>
      <c r="F10837">
        <v>1</v>
      </c>
      <c r="G10837" t="s">
        <v>18</v>
      </c>
      <c r="H10837" t="s">
        <v>23</v>
      </c>
      <c r="I10837">
        <v>631</v>
      </c>
      <c r="J10837" s="1">
        <v>56150074940.6819</v>
      </c>
    </row>
    <row r="10838" spans="1:10" x14ac:dyDescent="0.25">
      <c r="A10838" t="s">
        <v>17904</v>
      </c>
      <c r="B10838">
        <v>2008</v>
      </c>
      <c r="C10838" t="s">
        <v>16083</v>
      </c>
      <c r="D10838" t="s">
        <v>17905</v>
      </c>
      <c r="E10838">
        <v>0</v>
      </c>
      <c r="F10838">
        <v>0</v>
      </c>
      <c r="G10838" t="s">
        <v>23</v>
      </c>
      <c r="H10838" t="s">
        <v>23</v>
      </c>
      <c r="I10838">
        <v>3331</v>
      </c>
      <c r="J10838" s="1">
        <v>56150074940.6819</v>
      </c>
    </row>
    <row r="10839" spans="1:10" x14ac:dyDescent="0.25">
      <c r="A10839" t="s">
        <v>15801</v>
      </c>
      <c r="B10839">
        <v>1997</v>
      </c>
      <c r="C10839" t="s">
        <v>15802</v>
      </c>
      <c r="D10839" t="s">
        <v>22</v>
      </c>
      <c r="E10839">
        <v>0</v>
      </c>
      <c r="F10839">
        <v>0</v>
      </c>
      <c r="G10839" t="s">
        <v>23</v>
      </c>
      <c r="H10839" t="s">
        <v>23</v>
      </c>
      <c r="I10839">
        <v>2853</v>
      </c>
      <c r="J10839" s="1">
        <v>56150074940.6819</v>
      </c>
    </row>
    <row r="10840" spans="1:10" x14ac:dyDescent="0.25">
      <c r="A10840" t="s">
        <v>21211</v>
      </c>
      <c r="B10840">
        <v>2007</v>
      </c>
      <c r="C10840" t="s">
        <v>21212</v>
      </c>
      <c r="D10840" t="s">
        <v>21213</v>
      </c>
      <c r="E10840">
        <v>0</v>
      </c>
      <c r="F10840">
        <v>0</v>
      </c>
      <c r="G10840" t="s">
        <v>23</v>
      </c>
      <c r="H10840" t="s">
        <v>23</v>
      </c>
      <c r="I10840">
        <v>4161</v>
      </c>
      <c r="J10840" s="1">
        <v>56150074940.6819</v>
      </c>
    </row>
    <row r="10841" spans="1:10" x14ac:dyDescent="0.25">
      <c r="A10841" t="s">
        <v>11839</v>
      </c>
      <c r="B10841">
        <v>1993</v>
      </c>
      <c r="C10841" t="s">
        <v>11635</v>
      </c>
      <c r="D10841" t="s">
        <v>11840</v>
      </c>
      <c r="E10841">
        <v>0</v>
      </c>
      <c r="F10841">
        <v>0</v>
      </c>
      <c r="G10841" t="s">
        <v>23</v>
      </c>
      <c r="H10841" t="s">
        <v>23</v>
      </c>
      <c r="I10841">
        <v>2022</v>
      </c>
      <c r="J10841" s="1">
        <v>56150074940.6819</v>
      </c>
    </row>
    <row r="10842" spans="1:10" x14ac:dyDescent="0.25">
      <c r="A10842" t="s">
        <v>8349</v>
      </c>
      <c r="B10842">
        <v>2009</v>
      </c>
      <c r="C10842" t="s">
        <v>8350</v>
      </c>
      <c r="D10842" t="s">
        <v>8351</v>
      </c>
      <c r="E10842">
        <v>1</v>
      </c>
      <c r="F10842">
        <v>3</v>
      </c>
      <c r="G10842" t="s">
        <v>254</v>
      </c>
      <c r="H10842" s="2">
        <v>1.27692307692307E+16</v>
      </c>
      <c r="I10842">
        <v>1708</v>
      </c>
      <c r="J10842" s="1">
        <v>61453277993.166901</v>
      </c>
    </row>
    <row r="10843" spans="1:10" x14ac:dyDescent="0.25">
      <c r="A10843" t="s">
        <v>22911</v>
      </c>
      <c r="B10843">
        <v>2007</v>
      </c>
      <c r="C10843" t="s">
        <v>10663</v>
      </c>
      <c r="D10843" t="s">
        <v>22912</v>
      </c>
      <c r="E10843">
        <v>0</v>
      </c>
      <c r="F10843">
        <v>0</v>
      </c>
      <c r="G10843" t="s">
        <v>23</v>
      </c>
      <c r="H10843" t="s">
        <v>23</v>
      </c>
      <c r="I10843">
        <v>4601</v>
      </c>
      <c r="J10843" s="1">
        <v>56150074940.6819</v>
      </c>
    </row>
    <row r="10844" spans="1:10" x14ac:dyDescent="0.25">
      <c r="A10844" t="s">
        <v>18616</v>
      </c>
      <c r="B10844">
        <v>2010</v>
      </c>
      <c r="C10844" t="s">
        <v>18617</v>
      </c>
      <c r="D10844" t="s">
        <v>18618</v>
      </c>
      <c r="E10844">
        <v>0</v>
      </c>
      <c r="F10844">
        <v>0</v>
      </c>
      <c r="G10844" t="s">
        <v>23</v>
      </c>
      <c r="H10844" t="s">
        <v>23</v>
      </c>
      <c r="I10844">
        <v>3503</v>
      </c>
      <c r="J10844" s="1">
        <v>56150074940.6819</v>
      </c>
    </row>
    <row r="10845" spans="1:10" x14ac:dyDescent="0.25">
      <c r="A10845" t="s">
        <v>13287</v>
      </c>
      <c r="B10845">
        <v>2007</v>
      </c>
      <c r="C10845" t="s">
        <v>7769</v>
      </c>
      <c r="D10845" t="s">
        <v>5817</v>
      </c>
      <c r="E10845">
        <v>1</v>
      </c>
      <c r="F10845">
        <v>0</v>
      </c>
      <c r="G10845" t="s">
        <v>23</v>
      </c>
      <c r="H10845" t="s">
        <v>23</v>
      </c>
      <c r="I10845">
        <v>1433</v>
      </c>
      <c r="J10845" s="1">
        <v>80014488676.8647</v>
      </c>
    </row>
    <row r="10846" spans="1:10" x14ac:dyDescent="0.25">
      <c r="A10846" t="s">
        <v>23443</v>
      </c>
      <c r="B10846">
        <v>2010</v>
      </c>
      <c r="C10846" t="s">
        <v>23444</v>
      </c>
      <c r="D10846" t="s">
        <v>23445</v>
      </c>
      <c r="E10846">
        <v>0</v>
      </c>
      <c r="F10846">
        <v>1</v>
      </c>
      <c r="G10846" t="s">
        <v>18</v>
      </c>
      <c r="H10846" t="s">
        <v>23</v>
      </c>
      <c r="I10846">
        <v>4744</v>
      </c>
      <c r="J10846" s="1">
        <v>56150074940.6819</v>
      </c>
    </row>
    <row r="10847" spans="1:10" x14ac:dyDescent="0.25">
      <c r="A10847" t="s">
        <v>5864</v>
      </c>
      <c r="B10847">
        <v>2012</v>
      </c>
      <c r="C10847" t="s">
        <v>5865</v>
      </c>
      <c r="D10847" t="s">
        <v>5866</v>
      </c>
      <c r="E10847">
        <v>0</v>
      </c>
      <c r="F10847">
        <v>1</v>
      </c>
      <c r="G10847" t="s">
        <v>18</v>
      </c>
      <c r="H10847" t="s">
        <v>23</v>
      </c>
      <c r="I10847">
        <v>403</v>
      </c>
      <c r="J10847" s="1">
        <v>56150074940.6819</v>
      </c>
    </row>
    <row r="10848" spans="1:10" x14ac:dyDescent="0.25">
      <c r="A10848" t="s">
        <v>5456</v>
      </c>
      <c r="B10848">
        <v>2012</v>
      </c>
      <c r="C10848" t="s">
        <v>5457</v>
      </c>
      <c r="D10848" t="s">
        <v>22</v>
      </c>
      <c r="E10848">
        <v>0</v>
      </c>
      <c r="F10848">
        <v>1</v>
      </c>
      <c r="G10848" t="s">
        <v>18</v>
      </c>
      <c r="H10848" t="s">
        <v>23</v>
      </c>
      <c r="I10848">
        <v>572</v>
      </c>
      <c r="J10848" s="1">
        <v>56150074940.6819</v>
      </c>
    </row>
    <row r="10849" spans="1:10" x14ac:dyDescent="0.25">
      <c r="A10849" t="s">
        <v>16606</v>
      </c>
      <c r="B10849">
        <v>2007</v>
      </c>
      <c r="C10849" t="s">
        <v>15821</v>
      </c>
      <c r="D10849" t="s">
        <v>22</v>
      </c>
      <c r="E10849">
        <v>0</v>
      </c>
      <c r="F10849">
        <v>0</v>
      </c>
      <c r="G10849" t="s">
        <v>23</v>
      </c>
      <c r="H10849" t="s">
        <v>23</v>
      </c>
      <c r="I10849">
        <v>3037</v>
      </c>
      <c r="J10849" s="1">
        <v>56150074940.6819</v>
      </c>
    </row>
    <row r="10850" spans="1:10" x14ac:dyDescent="0.25">
      <c r="A10850" t="s">
        <v>11911</v>
      </c>
      <c r="B10850">
        <v>2003</v>
      </c>
      <c r="C10850" t="s">
        <v>6045</v>
      </c>
      <c r="D10850" t="s">
        <v>11912</v>
      </c>
      <c r="E10850">
        <v>0</v>
      </c>
      <c r="F10850">
        <v>0</v>
      </c>
      <c r="G10850" t="s">
        <v>23</v>
      </c>
      <c r="H10850" t="s">
        <v>23</v>
      </c>
      <c r="I10850">
        <v>2031</v>
      </c>
      <c r="J10850" s="1">
        <v>56150074940.6819</v>
      </c>
    </row>
    <row r="10851" spans="1:10" x14ac:dyDescent="0.25">
      <c r="A10851" s="4" t="s">
        <v>11885</v>
      </c>
      <c r="B10851" s="4">
        <v>2008</v>
      </c>
      <c r="C10851" s="4" t="s">
        <v>5838</v>
      </c>
      <c r="D10851" s="4" t="s">
        <v>11886</v>
      </c>
      <c r="E10851" s="4">
        <v>0</v>
      </c>
      <c r="F10851" s="4">
        <v>4</v>
      </c>
      <c r="G10851" s="4" t="s">
        <v>18</v>
      </c>
      <c r="H10851" s="4" t="s">
        <v>23</v>
      </c>
      <c r="I10851" s="4">
        <v>55</v>
      </c>
      <c r="J10851" s="1">
        <v>56150074940.6819</v>
      </c>
    </row>
    <row r="10852" spans="1:10" x14ac:dyDescent="0.25">
      <c r="A10852" t="s">
        <v>13460</v>
      </c>
      <c r="B10852">
        <v>2008</v>
      </c>
      <c r="C10852" t="s">
        <v>2552</v>
      </c>
      <c r="D10852" t="s">
        <v>13461</v>
      </c>
      <c r="E10852">
        <v>0</v>
      </c>
      <c r="F10852">
        <v>2</v>
      </c>
      <c r="G10852" t="s">
        <v>323</v>
      </c>
      <c r="H10852" t="s">
        <v>23</v>
      </c>
      <c r="I10852">
        <v>664</v>
      </c>
      <c r="J10852" s="1">
        <v>56150074940.6819</v>
      </c>
    </row>
    <row r="10853" spans="1:10" x14ac:dyDescent="0.25">
      <c r="A10853" t="s">
        <v>15315</v>
      </c>
      <c r="B10853">
        <v>2005</v>
      </c>
      <c r="C10853" t="s">
        <v>15316</v>
      </c>
      <c r="D10853" t="s">
        <v>15317</v>
      </c>
      <c r="E10853">
        <v>0</v>
      </c>
      <c r="F10853">
        <v>0</v>
      </c>
      <c r="G10853" t="s">
        <v>23</v>
      </c>
      <c r="H10853" t="s">
        <v>23</v>
      </c>
      <c r="I10853">
        <v>2738</v>
      </c>
      <c r="J10853" s="1">
        <v>56150074940.6819</v>
      </c>
    </row>
    <row r="10854" spans="1:10" x14ac:dyDescent="0.25">
      <c r="A10854" t="s">
        <v>2997</v>
      </c>
      <c r="B10854">
        <v>2010</v>
      </c>
      <c r="C10854" t="s">
        <v>2998</v>
      </c>
      <c r="D10854" t="s">
        <v>2999</v>
      </c>
      <c r="E10854">
        <v>0</v>
      </c>
      <c r="F10854">
        <v>0</v>
      </c>
      <c r="G10854" t="s">
        <v>23</v>
      </c>
      <c r="H10854" t="s">
        <v>23</v>
      </c>
      <c r="I10854">
        <v>469</v>
      </c>
      <c r="J10854" s="1">
        <v>56150074940.6819</v>
      </c>
    </row>
    <row r="10855" spans="1:10" x14ac:dyDescent="0.25">
      <c r="A10855" t="s">
        <v>12277</v>
      </c>
      <c r="B10855">
        <v>2009</v>
      </c>
      <c r="C10855" t="s">
        <v>12278</v>
      </c>
      <c r="D10855" t="s">
        <v>12279</v>
      </c>
      <c r="E10855">
        <v>0</v>
      </c>
      <c r="F10855">
        <v>0</v>
      </c>
      <c r="G10855" t="s">
        <v>23</v>
      </c>
      <c r="H10855" t="s">
        <v>23</v>
      </c>
      <c r="I10855">
        <v>2089</v>
      </c>
      <c r="J10855" s="1">
        <v>56150074940.6819</v>
      </c>
    </row>
    <row r="10856" spans="1:10" x14ac:dyDescent="0.25">
      <c r="A10856" s="4" t="s">
        <v>13678</v>
      </c>
      <c r="B10856" s="4">
        <v>2006</v>
      </c>
      <c r="C10856" s="4" t="s">
        <v>1137</v>
      </c>
      <c r="D10856" s="4" t="s">
        <v>13679</v>
      </c>
      <c r="E10856" s="4">
        <v>1</v>
      </c>
      <c r="F10856" s="4">
        <v>1</v>
      </c>
      <c r="G10856" s="4" t="s">
        <v>18</v>
      </c>
      <c r="H10856" s="4" t="s">
        <v>18</v>
      </c>
      <c r="I10856" s="4">
        <v>55</v>
      </c>
      <c r="J10856" s="1">
        <v>1038789024130.47</v>
      </c>
    </row>
    <row r="10857" spans="1:10" x14ac:dyDescent="0.25">
      <c r="A10857" t="s">
        <v>4518</v>
      </c>
      <c r="B10857">
        <v>2012</v>
      </c>
      <c r="C10857" t="s">
        <v>4519</v>
      </c>
      <c r="D10857" t="s">
        <v>4520</v>
      </c>
      <c r="E10857">
        <v>0</v>
      </c>
      <c r="F10857">
        <v>2</v>
      </c>
      <c r="G10857" t="s">
        <v>18</v>
      </c>
      <c r="H10857" t="s">
        <v>23</v>
      </c>
      <c r="I10857">
        <v>755</v>
      </c>
      <c r="J10857" s="1">
        <v>56150074940.6819</v>
      </c>
    </row>
    <row r="10858" spans="1:10" x14ac:dyDescent="0.25">
      <c r="A10858" t="s">
        <v>4521</v>
      </c>
      <c r="B10858">
        <v>2010</v>
      </c>
      <c r="C10858" t="s">
        <v>4522</v>
      </c>
      <c r="D10858" t="s">
        <v>4523</v>
      </c>
      <c r="E10858">
        <v>1</v>
      </c>
      <c r="F10858">
        <v>0</v>
      </c>
      <c r="G10858" t="s">
        <v>23</v>
      </c>
      <c r="H10858" t="s">
        <v>23</v>
      </c>
      <c r="I10858">
        <v>755</v>
      </c>
      <c r="J10858" s="1">
        <v>80014488676.8647</v>
      </c>
    </row>
    <row r="10859" spans="1:10" x14ac:dyDescent="0.25">
      <c r="A10859" t="s">
        <v>24906</v>
      </c>
      <c r="B10859">
        <v>1996</v>
      </c>
      <c r="C10859" t="s">
        <v>24907</v>
      </c>
      <c r="D10859" t="s">
        <v>22</v>
      </c>
      <c r="E10859">
        <v>0</v>
      </c>
      <c r="F10859">
        <v>0</v>
      </c>
      <c r="G10859" t="s">
        <v>23</v>
      </c>
      <c r="H10859" t="s">
        <v>23</v>
      </c>
      <c r="I10859">
        <v>5267</v>
      </c>
      <c r="J10859" s="1">
        <v>56150074940.6819</v>
      </c>
    </row>
    <row r="10860" spans="1:10" x14ac:dyDescent="0.25">
      <c r="A10860" t="s">
        <v>25357</v>
      </c>
      <c r="B10860">
        <v>2012</v>
      </c>
      <c r="C10860" t="s">
        <v>19013</v>
      </c>
      <c r="D10860" t="s">
        <v>25358</v>
      </c>
      <c r="E10860">
        <v>0</v>
      </c>
      <c r="F10860">
        <v>0</v>
      </c>
      <c r="G10860" t="s">
        <v>23</v>
      </c>
      <c r="H10860" t="s">
        <v>23</v>
      </c>
      <c r="I10860">
        <v>5403</v>
      </c>
      <c r="J10860" s="1">
        <v>56150074940.6819</v>
      </c>
    </row>
    <row r="10861" spans="1:10" x14ac:dyDescent="0.25">
      <c r="A10861" t="s">
        <v>20593</v>
      </c>
      <c r="B10861">
        <v>2012</v>
      </c>
      <c r="C10861" t="s">
        <v>20594</v>
      </c>
      <c r="D10861" t="s">
        <v>20595</v>
      </c>
      <c r="E10861">
        <v>1</v>
      </c>
      <c r="F10861">
        <v>0</v>
      </c>
      <c r="G10861" t="s">
        <v>23</v>
      </c>
      <c r="H10861" t="s">
        <v>23</v>
      </c>
      <c r="I10861">
        <v>5158</v>
      </c>
      <c r="J10861" s="1">
        <v>1038789024130.47</v>
      </c>
    </row>
    <row r="10862" spans="1:10" x14ac:dyDescent="0.25">
      <c r="A10862" t="s">
        <v>615</v>
      </c>
      <c r="B10862">
        <v>2005</v>
      </c>
      <c r="C10862" t="s">
        <v>297</v>
      </c>
      <c r="D10862" t="s">
        <v>616</v>
      </c>
      <c r="E10862">
        <v>12</v>
      </c>
      <c r="F10862">
        <v>4</v>
      </c>
      <c r="G10862" t="s">
        <v>18</v>
      </c>
      <c r="H10862" t="s">
        <v>617</v>
      </c>
      <c r="I10862">
        <v>683</v>
      </c>
      <c r="J10862" s="1">
        <v>3485260302376.5298</v>
      </c>
    </row>
    <row r="10863" spans="1:10" x14ac:dyDescent="0.25">
      <c r="A10863" t="s">
        <v>15195</v>
      </c>
      <c r="B10863">
        <v>2004</v>
      </c>
      <c r="C10863" t="s">
        <v>8795</v>
      </c>
      <c r="D10863" t="s">
        <v>15196</v>
      </c>
      <c r="E10863">
        <v>1</v>
      </c>
      <c r="F10863">
        <v>0</v>
      </c>
      <c r="G10863" t="s">
        <v>23</v>
      </c>
      <c r="H10863" t="s">
        <v>23</v>
      </c>
      <c r="I10863">
        <v>406</v>
      </c>
      <c r="J10863" s="1">
        <v>80014488676.8647</v>
      </c>
    </row>
    <row r="10864" spans="1:10" x14ac:dyDescent="0.25">
      <c r="A10864" t="s">
        <v>4142</v>
      </c>
      <c r="B10864">
        <v>2010</v>
      </c>
      <c r="C10864" t="s">
        <v>4143</v>
      </c>
      <c r="D10864" t="s">
        <v>4144</v>
      </c>
      <c r="E10864">
        <v>3</v>
      </c>
      <c r="F10864">
        <v>7</v>
      </c>
      <c r="G10864" s="2">
        <v>1.46153846153846E+16</v>
      </c>
      <c r="H10864" t="s">
        <v>4145</v>
      </c>
      <c r="I10864">
        <v>683</v>
      </c>
      <c r="J10864" s="1">
        <v>1049976282899.17</v>
      </c>
    </row>
    <row r="10865" spans="1:10" x14ac:dyDescent="0.25">
      <c r="A10865" t="s">
        <v>16167</v>
      </c>
      <c r="B10865">
        <v>2005</v>
      </c>
      <c r="C10865" t="s">
        <v>1169</v>
      </c>
      <c r="D10865" t="s">
        <v>22</v>
      </c>
      <c r="E10865">
        <v>0</v>
      </c>
      <c r="F10865">
        <v>0</v>
      </c>
      <c r="G10865" t="s">
        <v>23</v>
      </c>
      <c r="H10865" t="s">
        <v>23</v>
      </c>
      <c r="I10865">
        <v>2941</v>
      </c>
      <c r="J10865" s="1">
        <v>56150074940.6819</v>
      </c>
    </row>
    <row r="10866" spans="1:10" x14ac:dyDescent="0.25">
      <c r="A10866" t="s">
        <v>618</v>
      </c>
      <c r="B10866">
        <v>2002</v>
      </c>
      <c r="C10866" t="s">
        <v>536</v>
      </c>
      <c r="D10866" t="s">
        <v>619</v>
      </c>
      <c r="E10866">
        <v>13</v>
      </c>
      <c r="F10866">
        <v>0</v>
      </c>
      <c r="G10866" t="s">
        <v>23</v>
      </c>
      <c r="H10866" t="s">
        <v>23</v>
      </c>
      <c r="I10866">
        <v>683</v>
      </c>
      <c r="J10866" s="1">
        <v>3371360490095.8101</v>
      </c>
    </row>
    <row r="10867" spans="1:10" x14ac:dyDescent="0.25">
      <c r="A10867" t="s">
        <v>15205</v>
      </c>
      <c r="B10867">
        <v>2005</v>
      </c>
      <c r="C10867" t="s">
        <v>14844</v>
      </c>
      <c r="D10867" t="s">
        <v>15206</v>
      </c>
      <c r="E10867">
        <v>0</v>
      </c>
      <c r="F10867">
        <v>3</v>
      </c>
      <c r="G10867" t="s">
        <v>18</v>
      </c>
      <c r="H10867" t="s">
        <v>23</v>
      </c>
      <c r="I10867">
        <v>683</v>
      </c>
      <c r="J10867" s="1">
        <v>56150074940.6819</v>
      </c>
    </row>
    <row r="10868" spans="1:10" x14ac:dyDescent="0.25">
      <c r="A10868" s="4" t="s">
        <v>13435</v>
      </c>
      <c r="B10868" s="4">
        <v>2009</v>
      </c>
      <c r="C10868" s="4" t="s">
        <v>3894</v>
      </c>
      <c r="D10868" s="4" t="s">
        <v>13436</v>
      </c>
      <c r="E10868" s="4">
        <v>0</v>
      </c>
      <c r="F10868" s="4">
        <v>1</v>
      </c>
      <c r="G10868" s="4" t="s">
        <v>18</v>
      </c>
      <c r="H10868" s="4" t="s">
        <v>23</v>
      </c>
      <c r="I10868" s="4">
        <v>55</v>
      </c>
      <c r="J10868" s="1">
        <v>56150074940.6819</v>
      </c>
    </row>
    <row r="10869" spans="1:10" x14ac:dyDescent="0.25">
      <c r="A10869" t="s">
        <v>25027</v>
      </c>
      <c r="B10869">
        <v>2012</v>
      </c>
      <c r="C10869" t="s">
        <v>24049</v>
      </c>
      <c r="D10869" t="s">
        <v>25028</v>
      </c>
      <c r="E10869">
        <v>0</v>
      </c>
      <c r="F10869">
        <v>0</v>
      </c>
      <c r="G10869" t="s">
        <v>23</v>
      </c>
      <c r="H10869" t="s">
        <v>23</v>
      </c>
      <c r="I10869">
        <v>5303</v>
      </c>
      <c r="J10869" s="1">
        <v>56150074940.6819</v>
      </c>
    </row>
    <row r="10870" spans="1:10" x14ac:dyDescent="0.25">
      <c r="A10870" t="s">
        <v>19203</v>
      </c>
      <c r="B10870">
        <v>2009</v>
      </c>
      <c r="C10870" t="s">
        <v>1884</v>
      </c>
      <c r="D10870" t="s">
        <v>19204</v>
      </c>
      <c r="E10870">
        <v>0</v>
      </c>
      <c r="F10870">
        <v>0</v>
      </c>
      <c r="G10870" t="s">
        <v>23</v>
      </c>
      <c r="H10870" t="s">
        <v>23</v>
      </c>
      <c r="I10870">
        <v>3650</v>
      </c>
      <c r="J10870" s="1">
        <v>56150074940.6819</v>
      </c>
    </row>
    <row r="10871" spans="1:10" x14ac:dyDescent="0.25">
      <c r="A10871" t="s">
        <v>10713</v>
      </c>
      <c r="B10871">
        <v>1999</v>
      </c>
      <c r="C10871" t="s">
        <v>8041</v>
      </c>
      <c r="D10871" t="s">
        <v>10714</v>
      </c>
      <c r="E10871">
        <v>6</v>
      </c>
      <c r="F10871">
        <v>2</v>
      </c>
      <c r="G10871" t="s">
        <v>18</v>
      </c>
      <c r="H10871" t="s">
        <v>18</v>
      </c>
      <c r="I10871">
        <v>31</v>
      </c>
      <c r="J10871" s="1">
        <v>2677917522469.2402</v>
      </c>
    </row>
    <row r="10872" spans="1:10" x14ac:dyDescent="0.25">
      <c r="A10872" t="s">
        <v>25231</v>
      </c>
      <c r="B10872">
        <v>2011</v>
      </c>
      <c r="C10872" t="s">
        <v>1472</v>
      </c>
      <c r="D10872" t="s">
        <v>25232</v>
      </c>
      <c r="E10872">
        <v>0</v>
      </c>
      <c r="F10872">
        <v>3</v>
      </c>
      <c r="G10872" t="s">
        <v>208</v>
      </c>
      <c r="H10872" t="s">
        <v>23</v>
      </c>
      <c r="I10872">
        <v>683</v>
      </c>
      <c r="J10872" s="1">
        <v>56150074940.6819</v>
      </c>
    </row>
    <row r="10873" spans="1:10" x14ac:dyDescent="0.25">
      <c r="A10873" s="4" t="s">
        <v>17684</v>
      </c>
      <c r="B10873" s="4">
        <v>2005</v>
      </c>
      <c r="C10873" s="4" t="s">
        <v>11328</v>
      </c>
      <c r="D10873" s="4" t="s">
        <v>17685</v>
      </c>
      <c r="E10873" s="4">
        <v>0</v>
      </c>
      <c r="F10873" s="4">
        <v>1</v>
      </c>
      <c r="G10873" s="4" t="s">
        <v>18</v>
      </c>
      <c r="H10873" s="4" t="s">
        <v>23</v>
      </c>
      <c r="I10873" s="4">
        <v>55</v>
      </c>
      <c r="J10873" s="1">
        <v>56150074940.6819</v>
      </c>
    </row>
    <row r="10874" spans="1:10" x14ac:dyDescent="0.25">
      <c r="A10874" t="s">
        <v>15339</v>
      </c>
      <c r="B10874">
        <v>2008</v>
      </c>
      <c r="C10874" t="s">
        <v>15340</v>
      </c>
      <c r="D10874" t="s">
        <v>15341</v>
      </c>
      <c r="E10874">
        <v>0</v>
      </c>
      <c r="F10874">
        <v>2</v>
      </c>
      <c r="G10874" t="s">
        <v>1002</v>
      </c>
      <c r="H10874" t="s">
        <v>23</v>
      </c>
      <c r="I10874">
        <v>1362</v>
      </c>
      <c r="J10874" s="1">
        <v>56150074940.6819</v>
      </c>
    </row>
    <row r="10875" spans="1:10" x14ac:dyDescent="0.25">
      <c r="A10875" t="s">
        <v>18518</v>
      </c>
      <c r="B10875">
        <v>2011</v>
      </c>
      <c r="C10875" t="s">
        <v>18519</v>
      </c>
      <c r="D10875" t="s">
        <v>18520</v>
      </c>
      <c r="E10875">
        <v>0</v>
      </c>
      <c r="F10875">
        <v>0</v>
      </c>
      <c r="G10875" t="s">
        <v>23</v>
      </c>
      <c r="H10875" t="s">
        <v>23</v>
      </c>
      <c r="I10875">
        <v>3479</v>
      </c>
      <c r="J10875" s="1">
        <v>56150074940.6819</v>
      </c>
    </row>
    <row r="10876" spans="1:10" x14ac:dyDescent="0.25">
      <c r="A10876" s="4" t="s">
        <v>19710</v>
      </c>
      <c r="B10876" s="4">
        <v>2009</v>
      </c>
      <c r="C10876" s="4" t="s">
        <v>7448</v>
      </c>
      <c r="D10876" s="4" t="s">
        <v>19711</v>
      </c>
      <c r="E10876" s="4">
        <v>0</v>
      </c>
      <c r="F10876" s="4">
        <v>1</v>
      </c>
      <c r="G10876" s="4" t="s">
        <v>18</v>
      </c>
      <c r="H10876" s="4" t="s">
        <v>23</v>
      </c>
      <c r="I10876" s="4">
        <v>55</v>
      </c>
      <c r="J10876" s="1">
        <v>56150074940.6819</v>
      </c>
    </row>
    <row r="10877" spans="1:10" x14ac:dyDescent="0.25">
      <c r="A10877" t="s">
        <v>5609</v>
      </c>
      <c r="B10877">
        <v>2012</v>
      </c>
      <c r="C10877" t="s">
        <v>5610</v>
      </c>
      <c r="D10877" t="s">
        <v>5611</v>
      </c>
      <c r="E10877">
        <v>0</v>
      </c>
      <c r="F10877">
        <v>10</v>
      </c>
      <c r="G10877" s="2">
        <v>2942857142857140</v>
      </c>
      <c r="H10877" t="s">
        <v>23</v>
      </c>
      <c r="I10877">
        <v>31</v>
      </c>
      <c r="J10877" s="1">
        <v>56150074940.6819</v>
      </c>
    </row>
    <row r="10878" spans="1:10" x14ac:dyDescent="0.25">
      <c r="A10878" t="s">
        <v>9383</v>
      </c>
      <c r="B10878">
        <v>2008</v>
      </c>
      <c r="C10878" t="s">
        <v>976</v>
      </c>
      <c r="D10878" t="s">
        <v>9384</v>
      </c>
      <c r="E10878">
        <v>0</v>
      </c>
      <c r="F10878">
        <v>0</v>
      </c>
      <c r="G10878" t="s">
        <v>23</v>
      </c>
      <c r="H10878" t="s">
        <v>23</v>
      </c>
      <c r="I10878">
        <v>1614</v>
      </c>
      <c r="J10878" s="1">
        <v>56150074940.6819</v>
      </c>
    </row>
    <row r="10879" spans="1:10" x14ac:dyDescent="0.25">
      <c r="A10879" t="s">
        <v>13887</v>
      </c>
      <c r="B10879">
        <v>1994</v>
      </c>
      <c r="C10879" t="s">
        <v>13888</v>
      </c>
      <c r="D10879" t="s">
        <v>13889</v>
      </c>
      <c r="E10879">
        <v>2</v>
      </c>
      <c r="F10879">
        <v>0</v>
      </c>
      <c r="G10879" t="s">
        <v>23</v>
      </c>
      <c r="H10879" t="s">
        <v>23</v>
      </c>
      <c r="I10879">
        <v>235</v>
      </c>
      <c r="J10879" s="1">
        <v>137143929753.789</v>
      </c>
    </row>
    <row r="10880" spans="1:10" x14ac:dyDescent="0.25">
      <c r="A10880" t="s">
        <v>10622</v>
      </c>
      <c r="B10880">
        <v>2004</v>
      </c>
      <c r="C10880" t="s">
        <v>10623</v>
      </c>
      <c r="D10880" t="s">
        <v>10624</v>
      </c>
      <c r="E10880">
        <v>0</v>
      </c>
      <c r="F10880">
        <v>0</v>
      </c>
      <c r="G10880" t="s">
        <v>23</v>
      </c>
      <c r="H10880" t="s">
        <v>23</v>
      </c>
      <c r="I10880">
        <v>1818</v>
      </c>
      <c r="J10880" s="1">
        <v>56150074940.6819</v>
      </c>
    </row>
    <row r="10881" spans="1:10" x14ac:dyDescent="0.25">
      <c r="A10881" t="s">
        <v>17718</v>
      </c>
      <c r="B10881">
        <v>2004</v>
      </c>
      <c r="C10881" t="s">
        <v>66</v>
      </c>
      <c r="D10881" t="s">
        <v>17719</v>
      </c>
      <c r="E10881">
        <v>0</v>
      </c>
      <c r="F10881">
        <v>0</v>
      </c>
      <c r="G10881" t="s">
        <v>23</v>
      </c>
      <c r="H10881" t="s">
        <v>23</v>
      </c>
      <c r="I10881">
        <v>3287</v>
      </c>
      <c r="J10881" s="1">
        <v>56150074940.6819</v>
      </c>
    </row>
    <row r="10882" spans="1:10" x14ac:dyDescent="0.25">
      <c r="A10882" t="s">
        <v>16800</v>
      </c>
      <c r="B10882">
        <v>2007</v>
      </c>
      <c r="C10882" t="s">
        <v>6926</v>
      </c>
      <c r="D10882" t="s">
        <v>16801</v>
      </c>
      <c r="E10882">
        <v>0</v>
      </c>
      <c r="F10882">
        <v>0</v>
      </c>
      <c r="G10882" t="s">
        <v>23</v>
      </c>
      <c r="H10882" t="s">
        <v>23</v>
      </c>
      <c r="I10882">
        <v>3084</v>
      </c>
      <c r="J10882" s="1">
        <v>56150074940.6819</v>
      </c>
    </row>
    <row r="10883" spans="1:10" x14ac:dyDescent="0.25">
      <c r="A10883" t="s">
        <v>19217</v>
      </c>
      <c r="B10883">
        <v>2001</v>
      </c>
      <c r="C10883" t="s">
        <v>6932</v>
      </c>
      <c r="D10883" t="s">
        <v>19218</v>
      </c>
      <c r="E10883">
        <v>1</v>
      </c>
      <c r="F10883">
        <v>0</v>
      </c>
      <c r="G10883" t="s">
        <v>23</v>
      </c>
      <c r="H10883" t="s">
        <v>23</v>
      </c>
      <c r="I10883">
        <v>1433</v>
      </c>
      <c r="J10883" s="1">
        <v>72059684098.1371</v>
      </c>
    </row>
    <row r="10884" spans="1:10" x14ac:dyDescent="0.25">
      <c r="A10884" t="s">
        <v>8247</v>
      </c>
      <c r="B10884">
        <v>2007</v>
      </c>
      <c r="C10884" t="s">
        <v>8248</v>
      </c>
      <c r="D10884" t="s">
        <v>8249</v>
      </c>
      <c r="E10884">
        <v>4</v>
      </c>
      <c r="F10884">
        <v>2</v>
      </c>
      <c r="G10884" s="2">
        <v>5283333333333330</v>
      </c>
      <c r="H10884" s="2">
        <v>1.95571428571428E+16</v>
      </c>
      <c r="I10884">
        <v>31</v>
      </c>
      <c r="J10884" s="1">
        <v>1625144615966.4299</v>
      </c>
    </row>
    <row r="10885" spans="1:10" x14ac:dyDescent="0.25">
      <c r="A10885" t="s">
        <v>21678</v>
      </c>
      <c r="B10885">
        <v>2006</v>
      </c>
      <c r="C10885" t="s">
        <v>4914</v>
      </c>
      <c r="D10885" t="s">
        <v>21679</v>
      </c>
      <c r="E10885">
        <v>0</v>
      </c>
      <c r="F10885">
        <v>0</v>
      </c>
      <c r="G10885" t="s">
        <v>23</v>
      </c>
      <c r="H10885" t="s">
        <v>23</v>
      </c>
      <c r="I10885">
        <v>4283</v>
      </c>
      <c r="J10885" s="1">
        <v>56150074940.6819</v>
      </c>
    </row>
    <row r="10886" spans="1:10" x14ac:dyDescent="0.25">
      <c r="A10886" t="s">
        <v>24889</v>
      </c>
      <c r="B10886">
        <v>2012</v>
      </c>
      <c r="C10886" t="s">
        <v>20775</v>
      </c>
      <c r="D10886" t="s">
        <v>24890</v>
      </c>
      <c r="E10886">
        <v>0</v>
      </c>
      <c r="F10886">
        <v>0</v>
      </c>
      <c r="G10886" t="s">
        <v>23</v>
      </c>
      <c r="H10886" t="s">
        <v>23</v>
      </c>
      <c r="I10886">
        <v>5264</v>
      </c>
      <c r="J10886" s="1">
        <v>56150074940.6819</v>
      </c>
    </row>
    <row r="10887" spans="1:10" x14ac:dyDescent="0.25">
      <c r="A10887" t="s">
        <v>8938</v>
      </c>
      <c r="B10887">
        <v>1999</v>
      </c>
      <c r="C10887" t="s">
        <v>8939</v>
      </c>
      <c r="D10887" t="s">
        <v>8940</v>
      </c>
      <c r="E10887">
        <v>1</v>
      </c>
      <c r="F10887">
        <v>0</v>
      </c>
      <c r="G10887" t="s">
        <v>23</v>
      </c>
      <c r="H10887" t="s">
        <v>23</v>
      </c>
      <c r="I10887">
        <v>529</v>
      </c>
      <c r="J10887" s="1">
        <v>80014488676.8647</v>
      </c>
    </row>
    <row r="10888" spans="1:10" x14ac:dyDescent="0.25">
      <c r="A10888" t="s">
        <v>3359</v>
      </c>
      <c r="B10888">
        <v>2001</v>
      </c>
      <c r="C10888" t="s">
        <v>3360</v>
      </c>
      <c r="D10888" t="s">
        <v>3361</v>
      </c>
      <c r="E10888">
        <v>0</v>
      </c>
      <c r="F10888">
        <v>0</v>
      </c>
      <c r="G10888" t="s">
        <v>23</v>
      </c>
      <c r="H10888" t="s">
        <v>23</v>
      </c>
      <c r="I10888">
        <v>531</v>
      </c>
      <c r="J10888" s="1">
        <v>56150074940.6819</v>
      </c>
    </row>
    <row r="10889" spans="1:10" x14ac:dyDescent="0.25">
      <c r="A10889" t="s">
        <v>8684</v>
      </c>
      <c r="B10889">
        <v>2006</v>
      </c>
      <c r="C10889" t="s">
        <v>3459</v>
      </c>
      <c r="D10889" t="s">
        <v>22</v>
      </c>
      <c r="E10889">
        <v>1</v>
      </c>
      <c r="F10889">
        <v>1</v>
      </c>
      <c r="G10889" t="s">
        <v>18</v>
      </c>
      <c r="H10889" t="s">
        <v>23</v>
      </c>
      <c r="I10889">
        <v>2227</v>
      </c>
      <c r="J10889" s="1">
        <v>65695840435.154999</v>
      </c>
    </row>
    <row r="10890" spans="1:10" x14ac:dyDescent="0.25">
      <c r="A10890" t="s">
        <v>10937</v>
      </c>
      <c r="B10890">
        <v>2007</v>
      </c>
      <c r="C10890" t="s">
        <v>3704</v>
      </c>
      <c r="D10890" t="s">
        <v>10938</v>
      </c>
      <c r="E10890">
        <v>0</v>
      </c>
      <c r="F10890">
        <v>1</v>
      </c>
      <c r="G10890" s="2">
        <v>1.66666666666666E+16</v>
      </c>
      <c r="H10890" t="s">
        <v>23</v>
      </c>
      <c r="I10890">
        <v>31</v>
      </c>
      <c r="J10890" s="1">
        <v>56150074940.6819</v>
      </c>
    </row>
    <row r="10891" spans="1:10" x14ac:dyDescent="0.25">
      <c r="A10891" t="s">
        <v>5918</v>
      </c>
      <c r="B10891">
        <v>2013</v>
      </c>
      <c r="C10891" t="s">
        <v>3788</v>
      </c>
      <c r="D10891" t="s">
        <v>5919</v>
      </c>
      <c r="E10891">
        <v>0</v>
      </c>
      <c r="F10891">
        <v>0</v>
      </c>
      <c r="G10891" t="s">
        <v>23</v>
      </c>
      <c r="H10891" t="s">
        <v>23</v>
      </c>
      <c r="I10891">
        <v>1045</v>
      </c>
      <c r="J10891" s="1">
        <v>56150074940.6819</v>
      </c>
    </row>
    <row r="10892" spans="1:10" x14ac:dyDescent="0.25">
      <c r="A10892" t="s">
        <v>2956</v>
      </c>
      <c r="B10892">
        <v>2011</v>
      </c>
      <c r="C10892" t="s">
        <v>2957</v>
      </c>
      <c r="D10892" t="s">
        <v>2958</v>
      </c>
      <c r="E10892">
        <v>4</v>
      </c>
      <c r="F10892">
        <v>2</v>
      </c>
      <c r="G10892" t="s">
        <v>382</v>
      </c>
      <c r="H10892" s="2">
        <v>1.53333333333333E+16</v>
      </c>
      <c r="I10892">
        <v>664</v>
      </c>
      <c r="J10892" s="1">
        <v>1266069154951.26</v>
      </c>
    </row>
    <row r="10893" spans="1:10" x14ac:dyDescent="0.25">
      <c r="A10893" t="s">
        <v>18461</v>
      </c>
      <c r="B10893">
        <v>2013</v>
      </c>
      <c r="C10893" t="s">
        <v>1433</v>
      </c>
      <c r="D10893" t="s">
        <v>18462</v>
      </c>
      <c r="E10893">
        <v>0</v>
      </c>
      <c r="F10893">
        <v>6</v>
      </c>
      <c r="G10893" s="2">
        <v>4933333333333330</v>
      </c>
      <c r="H10893" t="s">
        <v>23</v>
      </c>
      <c r="I10893">
        <v>664</v>
      </c>
      <c r="J10893" s="1">
        <v>56150074940.6819</v>
      </c>
    </row>
    <row r="10894" spans="1:10" x14ac:dyDescent="0.25">
      <c r="A10894" t="s">
        <v>14459</v>
      </c>
      <c r="B10894">
        <v>2008</v>
      </c>
      <c r="C10894" t="s">
        <v>14460</v>
      </c>
      <c r="D10894" t="s">
        <v>14461</v>
      </c>
      <c r="E10894">
        <v>0</v>
      </c>
      <c r="F10894">
        <v>0</v>
      </c>
      <c r="G10894" t="s">
        <v>23</v>
      </c>
      <c r="H10894" t="s">
        <v>23</v>
      </c>
      <c r="I10894">
        <v>2550</v>
      </c>
      <c r="J10894" s="1">
        <v>56150074940.6819</v>
      </c>
    </row>
    <row r="10895" spans="1:10" x14ac:dyDescent="0.25">
      <c r="A10895" t="s">
        <v>2662</v>
      </c>
      <c r="B10895">
        <v>2013</v>
      </c>
      <c r="C10895" t="s">
        <v>2663</v>
      </c>
      <c r="D10895" t="s">
        <v>2664</v>
      </c>
      <c r="E10895">
        <v>0</v>
      </c>
      <c r="F10895">
        <v>2</v>
      </c>
      <c r="G10895" t="s">
        <v>13</v>
      </c>
      <c r="H10895" t="s">
        <v>23</v>
      </c>
      <c r="I10895">
        <v>56</v>
      </c>
      <c r="J10895" s="1">
        <v>56150074940.6819</v>
      </c>
    </row>
    <row r="10896" spans="1:10" x14ac:dyDescent="0.25">
      <c r="A10896" t="s">
        <v>14036</v>
      </c>
      <c r="B10896">
        <v>2001</v>
      </c>
      <c r="C10896" t="s">
        <v>1875</v>
      </c>
      <c r="D10896" t="s">
        <v>14037</v>
      </c>
      <c r="E10896">
        <v>1</v>
      </c>
      <c r="F10896">
        <v>0</v>
      </c>
      <c r="G10896" t="s">
        <v>23</v>
      </c>
      <c r="H10896" t="s">
        <v>23</v>
      </c>
      <c r="I10896">
        <v>3799</v>
      </c>
      <c r="J10896" s="1">
        <v>219506891006.97601</v>
      </c>
    </row>
    <row r="10897" spans="1:10" x14ac:dyDescent="0.25">
      <c r="A10897" s="4" t="s">
        <v>19721</v>
      </c>
      <c r="B10897" s="4">
        <v>2010</v>
      </c>
      <c r="C10897" s="4" t="s">
        <v>3319</v>
      </c>
      <c r="D10897" s="4" t="s">
        <v>19722</v>
      </c>
      <c r="E10897" s="4">
        <v>0</v>
      </c>
      <c r="F10897" s="4">
        <v>1</v>
      </c>
      <c r="G10897" s="4" t="s">
        <v>18</v>
      </c>
      <c r="H10897" s="4" t="s">
        <v>23</v>
      </c>
      <c r="I10897" s="4">
        <v>55</v>
      </c>
      <c r="J10897" s="1">
        <v>56150074940.6819</v>
      </c>
    </row>
    <row r="10898" spans="1:10" x14ac:dyDescent="0.25">
      <c r="A10898" t="s">
        <v>14343</v>
      </c>
      <c r="B10898">
        <v>2006</v>
      </c>
      <c r="C10898" t="s">
        <v>13504</v>
      </c>
      <c r="D10898" t="s">
        <v>14344</v>
      </c>
      <c r="E10898">
        <v>0</v>
      </c>
      <c r="F10898">
        <v>0</v>
      </c>
      <c r="G10898" t="s">
        <v>23</v>
      </c>
      <c r="H10898" t="s">
        <v>23</v>
      </c>
      <c r="I10898">
        <v>2516</v>
      </c>
      <c r="J10898" s="1">
        <v>56150074940.6819</v>
      </c>
    </row>
    <row r="10899" spans="1:10" x14ac:dyDescent="0.25">
      <c r="A10899" t="s">
        <v>20359</v>
      </c>
      <c r="B10899">
        <v>2010</v>
      </c>
      <c r="C10899" t="s">
        <v>20360</v>
      </c>
      <c r="D10899" t="s">
        <v>20361</v>
      </c>
      <c r="E10899">
        <v>0</v>
      </c>
      <c r="F10899">
        <v>0</v>
      </c>
      <c r="G10899" t="s">
        <v>23</v>
      </c>
      <c r="H10899" t="s">
        <v>23</v>
      </c>
      <c r="I10899">
        <v>3946</v>
      </c>
      <c r="J10899" s="1">
        <v>56150074940.6819</v>
      </c>
    </row>
    <row r="10900" spans="1:10" x14ac:dyDescent="0.25">
      <c r="A10900" t="s">
        <v>15370</v>
      </c>
      <c r="B10900">
        <v>2003</v>
      </c>
      <c r="C10900" t="s">
        <v>63</v>
      </c>
      <c r="D10900" t="s">
        <v>15371</v>
      </c>
      <c r="E10900">
        <v>0</v>
      </c>
      <c r="F10900">
        <v>0</v>
      </c>
      <c r="G10900" t="s">
        <v>23</v>
      </c>
      <c r="H10900" t="s">
        <v>23</v>
      </c>
      <c r="I10900">
        <v>2751</v>
      </c>
      <c r="J10900" s="1">
        <v>56150074940.6819</v>
      </c>
    </row>
    <row r="10901" spans="1:10" x14ac:dyDescent="0.25">
      <c r="A10901" t="s">
        <v>12043</v>
      </c>
      <c r="B10901">
        <v>2009</v>
      </c>
      <c r="C10901" t="s">
        <v>3552</v>
      </c>
      <c r="D10901" t="s">
        <v>12044</v>
      </c>
      <c r="E10901">
        <v>0</v>
      </c>
      <c r="F10901">
        <v>1</v>
      </c>
      <c r="G10901" t="s">
        <v>18</v>
      </c>
      <c r="H10901" t="s">
        <v>23</v>
      </c>
      <c r="I10901">
        <v>381</v>
      </c>
      <c r="J10901" s="1">
        <v>56150074940.6819</v>
      </c>
    </row>
    <row r="10902" spans="1:10" x14ac:dyDescent="0.25">
      <c r="A10902" s="4" t="s">
        <v>16703</v>
      </c>
      <c r="B10902" s="4">
        <v>2010</v>
      </c>
      <c r="C10902" s="4" t="s">
        <v>1433</v>
      </c>
      <c r="D10902" s="4" t="s">
        <v>16704</v>
      </c>
      <c r="E10902" s="4">
        <v>0</v>
      </c>
      <c r="F10902" s="4">
        <v>1</v>
      </c>
      <c r="G10902" s="4" t="s">
        <v>18</v>
      </c>
      <c r="H10902" s="4" t="s">
        <v>23</v>
      </c>
      <c r="I10902" s="4">
        <v>55</v>
      </c>
      <c r="J10902" s="1">
        <v>56150074940.6819</v>
      </c>
    </row>
    <row r="10903" spans="1:10" x14ac:dyDescent="0.25">
      <c r="A10903" t="s">
        <v>19896</v>
      </c>
      <c r="B10903">
        <v>2007</v>
      </c>
      <c r="C10903" t="s">
        <v>19897</v>
      </c>
      <c r="D10903" t="s">
        <v>19898</v>
      </c>
      <c r="E10903">
        <v>0</v>
      </c>
      <c r="F10903">
        <v>0</v>
      </c>
      <c r="G10903" t="s">
        <v>23</v>
      </c>
      <c r="H10903" t="s">
        <v>23</v>
      </c>
      <c r="I10903">
        <v>3824</v>
      </c>
      <c r="J10903" s="1">
        <v>56150074940.6819</v>
      </c>
    </row>
    <row r="10904" spans="1:10" x14ac:dyDescent="0.25">
      <c r="A10904" t="s">
        <v>3989</v>
      </c>
      <c r="B10904">
        <v>2007</v>
      </c>
      <c r="C10904" t="s">
        <v>512</v>
      </c>
      <c r="D10904" t="s">
        <v>3990</v>
      </c>
      <c r="E10904">
        <v>0</v>
      </c>
      <c r="F10904">
        <v>1</v>
      </c>
      <c r="G10904" t="s">
        <v>18</v>
      </c>
      <c r="H10904" t="s">
        <v>23</v>
      </c>
      <c r="I10904">
        <v>1433</v>
      </c>
      <c r="J10904" s="1">
        <v>56150074940.6819</v>
      </c>
    </row>
    <row r="10905" spans="1:10" x14ac:dyDescent="0.25">
      <c r="A10905" t="s">
        <v>25343</v>
      </c>
      <c r="B10905">
        <v>2010</v>
      </c>
      <c r="C10905" t="s">
        <v>25344</v>
      </c>
      <c r="D10905" t="s">
        <v>25345</v>
      </c>
      <c r="E10905">
        <v>0</v>
      </c>
      <c r="F10905">
        <v>0</v>
      </c>
      <c r="G10905" t="s">
        <v>23</v>
      </c>
      <c r="H10905" t="s">
        <v>23</v>
      </c>
      <c r="I10905">
        <v>5399</v>
      </c>
      <c r="J10905" s="1">
        <v>56150074940.6819</v>
      </c>
    </row>
    <row r="10906" spans="1:10" x14ac:dyDescent="0.25">
      <c r="A10906" s="4" t="s">
        <v>22986</v>
      </c>
      <c r="B10906" s="4">
        <v>2010</v>
      </c>
      <c r="C10906" s="4" t="s">
        <v>4069</v>
      </c>
      <c r="D10906" s="4" t="s">
        <v>22987</v>
      </c>
      <c r="E10906" s="4">
        <v>0</v>
      </c>
      <c r="F10906" s="4">
        <v>3</v>
      </c>
      <c r="G10906" s="4" t="s">
        <v>18</v>
      </c>
      <c r="H10906" s="4" t="s">
        <v>23</v>
      </c>
      <c r="I10906" s="4">
        <v>55</v>
      </c>
      <c r="J10906" s="1">
        <v>56150074940.6819</v>
      </c>
    </row>
    <row r="10907" spans="1:10" x14ac:dyDescent="0.25">
      <c r="A10907" s="4" t="s">
        <v>19860</v>
      </c>
      <c r="B10907" s="4">
        <v>2012</v>
      </c>
      <c r="C10907" s="4" t="s">
        <v>1356</v>
      </c>
      <c r="D10907" s="4" t="s">
        <v>19861</v>
      </c>
      <c r="E10907" s="4">
        <v>0</v>
      </c>
      <c r="F10907" s="4">
        <v>8</v>
      </c>
      <c r="G10907" s="5">
        <v>3.46153846153846E+16</v>
      </c>
      <c r="H10907" s="4" t="s">
        <v>23</v>
      </c>
      <c r="I10907" s="4">
        <v>55</v>
      </c>
      <c r="J10907" s="1">
        <v>56150074940.6819</v>
      </c>
    </row>
    <row r="10908" spans="1:10" x14ac:dyDescent="0.25">
      <c r="A10908" t="s">
        <v>1113</v>
      </c>
      <c r="B10908">
        <v>2009</v>
      </c>
      <c r="C10908" t="s">
        <v>1114</v>
      </c>
      <c r="D10908" t="s">
        <v>1115</v>
      </c>
      <c r="E10908">
        <v>0</v>
      </c>
      <c r="F10908">
        <v>0</v>
      </c>
      <c r="G10908" t="s">
        <v>23</v>
      </c>
      <c r="H10908" t="s">
        <v>23</v>
      </c>
      <c r="I10908">
        <v>161</v>
      </c>
      <c r="J10908" s="1">
        <v>56150074940.6819</v>
      </c>
    </row>
    <row r="10909" spans="1:10" x14ac:dyDescent="0.25">
      <c r="A10909" t="s">
        <v>21630</v>
      </c>
      <c r="B10909">
        <v>2004</v>
      </c>
      <c r="C10909" t="s">
        <v>2698</v>
      </c>
      <c r="D10909" t="s">
        <v>21631</v>
      </c>
      <c r="E10909">
        <v>0</v>
      </c>
      <c r="F10909">
        <v>0</v>
      </c>
      <c r="G10909" t="s">
        <v>23</v>
      </c>
      <c r="H10909" t="s">
        <v>23</v>
      </c>
      <c r="I10909">
        <v>4269</v>
      </c>
      <c r="J10909" s="1">
        <v>56150074940.6819</v>
      </c>
    </row>
    <row r="10910" spans="1:10" x14ac:dyDescent="0.25">
      <c r="A10910" t="s">
        <v>6299</v>
      </c>
      <c r="B10910">
        <v>2006</v>
      </c>
      <c r="C10910" t="s">
        <v>6300</v>
      </c>
      <c r="D10910" t="s">
        <v>6301</v>
      </c>
      <c r="E10910">
        <v>0</v>
      </c>
      <c r="F10910">
        <v>0</v>
      </c>
      <c r="G10910" t="s">
        <v>23</v>
      </c>
      <c r="H10910" t="s">
        <v>23</v>
      </c>
      <c r="I10910">
        <v>1120</v>
      </c>
      <c r="J10910" s="1">
        <v>56150074940.6819</v>
      </c>
    </row>
    <row r="10911" spans="1:10" x14ac:dyDescent="0.25">
      <c r="A10911" t="s">
        <v>15024</v>
      </c>
      <c r="B10911">
        <v>2009</v>
      </c>
      <c r="C10911" t="s">
        <v>3194</v>
      </c>
      <c r="D10911" t="s">
        <v>15025</v>
      </c>
      <c r="E10911">
        <v>0</v>
      </c>
      <c r="F10911">
        <v>2</v>
      </c>
      <c r="G10911" t="s">
        <v>18</v>
      </c>
      <c r="H10911" t="s">
        <v>23</v>
      </c>
      <c r="I10911">
        <v>2672</v>
      </c>
      <c r="J10911" s="1">
        <v>56150074940.6819</v>
      </c>
    </row>
    <row r="10912" spans="1:10" x14ac:dyDescent="0.25">
      <c r="A10912" t="s">
        <v>2805</v>
      </c>
      <c r="B10912">
        <v>2010</v>
      </c>
      <c r="C10912" t="s">
        <v>2806</v>
      </c>
      <c r="D10912" t="s">
        <v>2807</v>
      </c>
      <c r="E10912">
        <v>0</v>
      </c>
      <c r="F10912">
        <v>0</v>
      </c>
      <c r="G10912" t="s">
        <v>23</v>
      </c>
      <c r="H10912" t="s">
        <v>23</v>
      </c>
      <c r="I10912">
        <v>436</v>
      </c>
      <c r="J10912" s="1">
        <v>56150074940.6819</v>
      </c>
    </row>
    <row r="10913" spans="1:10" x14ac:dyDescent="0.25">
      <c r="A10913" t="s">
        <v>1363</v>
      </c>
      <c r="B10913">
        <v>2010</v>
      </c>
      <c r="C10913" t="s">
        <v>1364</v>
      </c>
      <c r="D10913" t="s">
        <v>1365</v>
      </c>
      <c r="E10913">
        <v>1</v>
      </c>
      <c r="F10913">
        <v>0</v>
      </c>
      <c r="G10913" t="s">
        <v>23</v>
      </c>
      <c r="H10913" t="s">
        <v>23</v>
      </c>
      <c r="I10913">
        <v>196</v>
      </c>
      <c r="J10913" s="1">
        <v>1038789024130.47</v>
      </c>
    </row>
    <row r="10914" spans="1:10" x14ac:dyDescent="0.25">
      <c r="A10914" t="s">
        <v>4114</v>
      </c>
      <c r="B10914">
        <v>2009</v>
      </c>
      <c r="C10914" t="s">
        <v>256</v>
      </c>
      <c r="D10914" t="s">
        <v>4115</v>
      </c>
      <c r="E10914">
        <v>1</v>
      </c>
      <c r="F10914">
        <v>2</v>
      </c>
      <c r="G10914" t="s">
        <v>18</v>
      </c>
      <c r="H10914" t="s">
        <v>18</v>
      </c>
      <c r="I10914">
        <v>1433</v>
      </c>
      <c r="J10914" s="1">
        <v>72059684098.1371</v>
      </c>
    </row>
    <row r="10915" spans="1:10" x14ac:dyDescent="0.25">
      <c r="A10915" s="4" t="s">
        <v>20141</v>
      </c>
      <c r="B10915" s="4">
        <v>2012</v>
      </c>
      <c r="C10915" s="4" t="s">
        <v>20142</v>
      </c>
      <c r="D10915" s="4" t="s">
        <v>20143</v>
      </c>
      <c r="E10915" s="4">
        <v>0</v>
      </c>
      <c r="F10915" s="4">
        <v>1</v>
      </c>
      <c r="G10915" s="4" t="s">
        <v>18</v>
      </c>
      <c r="H10915" s="4" t="s">
        <v>23</v>
      </c>
      <c r="I10915" s="4">
        <v>55</v>
      </c>
      <c r="J10915" s="1">
        <v>56150074940.6819</v>
      </c>
    </row>
    <row r="10916" spans="1:10" x14ac:dyDescent="0.25">
      <c r="A10916" t="s">
        <v>8222</v>
      </c>
      <c r="B10916">
        <v>2006</v>
      </c>
      <c r="C10916" t="s">
        <v>8223</v>
      </c>
      <c r="D10916" t="s">
        <v>8224</v>
      </c>
      <c r="E10916">
        <v>0</v>
      </c>
      <c r="F10916">
        <v>0</v>
      </c>
      <c r="G10916" t="s">
        <v>23</v>
      </c>
      <c r="H10916" t="s">
        <v>23</v>
      </c>
      <c r="I10916">
        <v>1439</v>
      </c>
      <c r="J10916" s="1">
        <v>56150074940.6819</v>
      </c>
    </row>
    <row r="10917" spans="1:10" x14ac:dyDescent="0.25">
      <c r="A10917" t="s">
        <v>20767</v>
      </c>
      <c r="B10917">
        <v>2010</v>
      </c>
      <c r="C10917" t="s">
        <v>20768</v>
      </c>
      <c r="D10917" t="s">
        <v>20769</v>
      </c>
      <c r="E10917">
        <v>0</v>
      </c>
      <c r="F10917">
        <v>0</v>
      </c>
      <c r="G10917" t="s">
        <v>23</v>
      </c>
      <c r="H10917" t="s">
        <v>23</v>
      </c>
      <c r="I10917">
        <v>4048</v>
      </c>
      <c r="J10917" s="1">
        <v>56150074940.6819</v>
      </c>
    </row>
    <row r="10918" spans="1:10" x14ac:dyDescent="0.25">
      <c r="A10918" t="s">
        <v>18381</v>
      </c>
      <c r="B10918">
        <v>2003</v>
      </c>
      <c r="C10918" t="s">
        <v>18382</v>
      </c>
      <c r="D10918" t="s">
        <v>18383</v>
      </c>
      <c r="E10918">
        <v>0</v>
      </c>
      <c r="F10918">
        <v>0</v>
      </c>
      <c r="G10918" t="s">
        <v>23</v>
      </c>
      <c r="H10918" t="s">
        <v>23</v>
      </c>
      <c r="I10918">
        <v>3442</v>
      </c>
      <c r="J10918" s="1">
        <v>56150074940.6819</v>
      </c>
    </row>
    <row r="10919" spans="1:10" x14ac:dyDescent="0.25">
      <c r="A10919" t="s">
        <v>21733</v>
      </c>
      <c r="B10919">
        <v>2009</v>
      </c>
      <c r="C10919" t="s">
        <v>3744</v>
      </c>
      <c r="D10919" t="s">
        <v>21734</v>
      </c>
      <c r="E10919">
        <v>0</v>
      </c>
      <c r="F10919">
        <v>0</v>
      </c>
      <c r="G10919" t="s">
        <v>23</v>
      </c>
      <c r="H10919" t="s">
        <v>23</v>
      </c>
      <c r="I10919">
        <v>4297</v>
      </c>
      <c r="J10919" s="1">
        <v>56150074940.6819</v>
      </c>
    </row>
    <row r="10920" spans="1:10" x14ac:dyDescent="0.25">
      <c r="A10920" t="s">
        <v>17290</v>
      </c>
      <c r="B10920">
        <v>1997</v>
      </c>
      <c r="C10920" t="s">
        <v>736</v>
      </c>
      <c r="D10920" t="s">
        <v>17291</v>
      </c>
      <c r="E10920">
        <v>0</v>
      </c>
      <c r="F10920">
        <v>0</v>
      </c>
      <c r="G10920" t="s">
        <v>23</v>
      </c>
      <c r="H10920" t="s">
        <v>23</v>
      </c>
      <c r="I10920">
        <v>3190</v>
      </c>
      <c r="J10920" s="1">
        <v>56150074940.6819</v>
      </c>
    </row>
    <row r="10921" spans="1:10" x14ac:dyDescent="0.25">
      <c r="A10921" t="s">
        <v>3368</v>
      </c>
      <c r="B10921">
        <v>2008</v>
      </c>
      <c r="C10921" t="s">
        <v>3369</v>
      </c>
      <c r="D10921" t="s">
        <v>3370</v>
      </c>
      <c r="E10921">
        <v>0</v>
      </c>
      <c r="F10921">
        <v>2</v>
      </c>
      <c r="G10921" t="s">
        <v>18</v>
      </c>
      <c r="H10921" t="s">
        <v>23</v>
      </c>
      <c r="I10921">
        <v>707</v>
      </c>
      <c r="J10921" s="1">
        <v>56150074940.6819</v>
      </c>
    </row>
    <row r="10922" spans="1:10" x14ac:dyDescent="0.25">
      <c r="A10922" t="s">
        <v>16434</v>
      </c>
      <c r="B10922">
        <v>2004</v>
      </c>
      <c r="C10922" t="s">
        <v>486</v>
      </c>
      <c r="D10922" t="s">
        <v>16435</v>
      </c>
      <c r="E10922">
        <v>1</v>
      </c>
      <c r="F10922">
        <v>0</v>
      </c>
      <c r="G10922" t="s">
        <v>23</v>
      </c>
      <c r="H10922" t="s">
        <v>23</v>
      </c>
      <c r="I10922">
        <v>1307</v>
      </c>
      <c r="J10922" s="1">
        <v>67724379187.937798</v>
      </c>
    </row>
    <row r="10923" spans="1:10" x14ac:dyDescent="0.25">
      <c r="A10923" t="s">
        <v>20284</v>
      </c>
      <c r="B10923">
        <v>2003</v>
      </c>
      <c r="C10923" t="s">
        <v>8916</v>
      </c>
      <c r="D10923" t="s">
        <v>20285</v>
      </c>
      <c r="E10923">
        <v>0</v>
      </c>
      <c r="F10923">
        <v>1</v>
      </c>
      <c r="G10923" t="s">
        <v>18</v>
      </c>
      <c r="H10923" t="s">
        <v>23</v>
      </c>
      <c r="I10923">
        <v>1433</v>
      </c>
      <c r="J10923" s="1">
        <v>56150074940.6819</v>
      </c>
    </row>
    <row r="10924" spans="1:10" x14ac:dyDescent="0.25">
      <c r="A10924" t="s">
        <v>9345</v>
      </c>
      <c r="B10924">
        <v>2001</v>
      </c>
      <c r="C10924" t="s">
        <v>9346</v>
      </c>
      <c r="D10924" t="s">
        <v>9347</v>
      </c>
      <c r="E10924">
        <v>0</v>
      </c>
      <c r="F10924">
        <v>0</v>
      </c>
      <c r="G10924" t="s">
        <v>23</v>
      </c>
      <c r="H10924" t="s">
        <v>23</v>
      </c>
      <c r="I10924">
        <v>1605</v>
      </c>
      <c r="J10924" s="1">
        <v>56150074940.6819</v>
      </c>
    </row>
    <row r="10925" spans="1:10" x14ac:dyDescent="0.25">
      <c r="A10925" t="s">
        <v>13181</v>
      </c>
      <c r="B10925">
        <v>2001</v>
      </c>
      <c r="C10925" t="s">
        <v>13182</v>
      </c>
      <c r="D10925" t="s">
        <v>13183</v>
      </c>
      <c r="E10925">
        <v>0</v>
      </c>
      <c r="F10925">
        <v>0</v>
      </c>
      <c r="G10925" t="s">
        <v>23</v>
      </c>
      <c r="H10925" t="s">
        <v>23</v>
      </c>
      <c r="I10925">
        <v>2276</v>
      </c>
      <c r="J10925" s="1">
        <v>56150074940.6819</v>
      </c>
    </row>
    <row r="10926" spans="1:10" x14ac:dyDescent="0.25">
      <c r="A10926" t="s">
        <v>16707</v>
      </c>
      <c r="B10926">
        <v>2001</v>
      </c>
      <c r="C10926" t="s">
        <v>16708</v>
      </c>
      <c r="D10926" t="s">
        <v>16709</v>
      </c>
      <c r="E10926">
        <v>0</v>
      </c>
      <c r="F10926">
        <v>0</v>
      </c>
      <c r="G10926" t="s">
        <v>23</v>
      </c>
      <c r="H10926" t="s">
        <v>23</v>
      </c>
      <c r="I10926">
        <v>3057</v>
      </c>
      <c r="J10926" s="1">
        <v>56150074940.6819</v>
      </c>
    </row>
    <row r="10927" spans="1:10" x14ac:dyDescent="0.25">
      <c r="A10927" t="s">
        <v>3649</v>
      </c>
      <c r="B10927">
        <v>2007</v>
      </c>
      <c r="C10927" t="s">
        <v>321</v>
      </c>
      <c r="D10927" t="s">
        <v>3650</v>
      </c>
      <c r="E10927">
        <v>5</v>
      </c>
      <c r="F10927">
        <v>1</v>
      </c>
      <c r="G10927" t="s">
        <v>18</v>
      </c>
      <c r="H10927" t="s">
        <v>3651</v>
      </c>
      <c r="I10927">
        <v>444</v>
      </c>
      <c r="J10927" s="1">
        <v>2009275182735.24</v>
      </c>
    </row>
    <row r="10928" spans="1:10" x14ac:dyDescent="0.25">
      <c r="A10928" t="s">
        <v>7453</v>
      </c>
      <c r="B10928">
        <v>2004</v>
      </c>
      <c r="C10928" t="s">
        <v>7454</v>
      </c>
      <c r="D10928" t="s">
        <v>7455</v>
      </c>
      <c r="E10928">
        <v>3</v>
      </c>
      <c r="F10928">
        <v>0</v>
      </c>
      <c r="G10928" t="s">
        <v>23</v>
      </c>
      <c r="H10928" t="s">
        <v>23</v>
      </c>
      <c r="I10928">
        <v>1312</v>
      </c>
      <c r="J10928" s="1">
        <v>1675173390428.6799</v>
      </c>
    </row>
    <row r="10929" spans="1:10" x14ac:dyDescent="0.25">
      <c r="A10929" t="s">
        <v>18135</v>
      </c>
      <c r="B10929">
        <v>2007</v>
      </c>
      <c r="C10929" t="s">
        <v>160</v>
      </c>
      <c r="D10929" t="s">
        <v>18136</v>
      </c>
      <c r="E10929">
        <v>0</v>
      </c>
      <c r="F10929">
        <v>0</v>
      </c>
      <c r="G10929" t="s">
        <v>23</v>
      </c>
      <c r="H10929" t="s">
        <v>23</v>
      </c>
      <c r="I10929">
        <v>3384</v>
      </c>
      <c r="J10929" s="1">
        <v>56150074940.6819</v>
      </c>
    </row>
    <row r="10930" spans="1:10" x14ac:dyDescent="0.25">
      <c r="A10930" t="s">
        <v>4038</v>
      </c>
      <c r="B10930">
        <v>2004</v>
      </c>
      <c r="C10930" t="s">
        <v>486</v>
      </c>
      <c r="D10930" t="s">
        <v>4039</v>
      </c>
      <c r="E10930">
        <v>1</v>
      </c>
      <c r="F10930">
        <v>2</v>
      </c>
      <c r="G10930" t="s">
        <v>18</v>
      </c>
      <c r="H10930" t="s">
        <v>323</v>
      </c>
      <c r="I10930">
        <v>370</v>
      </c>
      <c r="J10930" s="1">
        <v>62968478865.305496</v>
      </c>
    </row>
    <row r="10931" spans="1:10" x14ac:dyDescent="0.25">
      <c r="A10931" t="s">
        <v>14965</v>
      </c>
      <c r="B10931">
        <v>2008</v>
      </c>
      <c r="C10931" t="s">
        <v>3803</v>
      </c>
      <c r="D10931" t="s">
        <v>14966</v>
      </c>
      <c r="E10931">
        <v>0</v>
      </c>
      <c r="F10931">
        <v>0</v>
      </c>
      <c r="G10931" t="s">
        <v>23</v>
      </c>
      <c r="H10931" t="s">
        <v>23</v>
      </c>
      <c r="I10931">
        <v>2659</v>
      </c>
      <c r="J10931" s="1">
        <v>56150074940.6819</v>
      </c>
    </row>
    <row r="10932" spans="1:10" x14ac:dyDescent="0.25">
      <c r="A10932" t="s">
        <v>24130</v>
      </c>
      <c r="B10932">
        <v>1984</v>
      </c>
      <c r="C10932" t="s">
        <v>10117</v>
      </c>
      <c r="D10932" t="s">
        <v>24131</v>
      </c>
      <c r="E10932">
        <v>0</v>
      </c>
      <c r="F10932">
        <v>0</v>
      </c>
      <c r="G10932" t="s">
        <v>23</v>
      </c>
      <c r="H10932" t="s">
        <v>23</v>
      </c>
      <c r="I10932">
        <v>5023</v>
      </c>
      <c r="J10932" s="1">
        <v>56150074940.6819</v>
      </c>
    </row>
    <row r="10933" spans="1:10" x14ac:dyDescent="0.25">
      <c r="A10933" t="s">
        <v>1268</v>
      </c>
      <c r="B10933">
        <v>2007</v>
      </c>
      <c r="C10933" t="s">
        <v>321</v>
      </c>
      <c r="D10933" t="s">
        <v>1269</v>
      </c>
      <c r="E10933">
        <v>2</v>
      </c>
      <c r="F10933">
        <v>1</v>
      </c>
      <c r="G10933" t="s">
        <v>18</v>
      </c>
      <c r="H10933" t="s">
        <v>323</v>
      </c>
      <c r="I10933">
        <v>529</v>
      </c>
      <c r="J10933" s="1">
        <v>1566503132977.1201</v>
      </c>
    </row>
    <row r="10934" spans="1:10" x14ac:dyDescent="0.25">
      <c r="A10934" s="4" t="s">
        <v>15136</v>
      </c>
      <c r="B10934" s="4">
        <v>2008</v>
      </c>
      <c r="C10934" s="4" t="s">
        <v>15137</v>
      </c>
      <c r="D10934" s="4" t="s">
        <v>15138</v>
      </c>
      <c r="E10934" s="4">
        <v>0</v>
      </c>
      <c r="F10934" s="4">
        <v>1</v>
      </c>
      <c r="G10934" s="4" t="s">
        <v>18</v>
      </c>
      <c r="H10934" s="4" t="s">
        <v>23</v>
      </c>
      <c r="I10934" s="4">
        <v>55</v>
      </c>
      <c r="J10934" s="1">
        <v>56150074940.6819</v>
      </c>
    </row>
    <row r="10935" spans="1:10" x14ac:dyDescent="0.25">
      <c r="A10935" t="s">
        <v>22112</v>
      </c>
      <c r="B10935">
        <v>2002</v>
      </c>
      <c r="C10935" t="s">
        <v>859</v>
      </c>
      <c r="D10935" t="s">
        <v>22113</v>
      </c>
      <c r="E10935">
        <v>0</v>
      </c>
      <c r="F10935">
        <v>0</v>
      </c>
      <c r="G10935" t="s">
        <v>23</v>
      </c>
      <c r="H10935" t="s">
        <v>23</v>
      </c>
      <c r="I10935">
        <v>4390</v>
      </c>
      <c r="J10935" s="1">
        <v>56150074940.6819</v>
      </c>
    </row>
    <row r="10936" spans="1:10" x14ac:dyDescent="0.25">
      <c r="A10936" t="s">
        <v>22499</v>
      </c>
      <c r="B10936">
        <v>2004</v>
      </c>
      <c r="C10936" t="s">
        <v>22500</v>
      </c>
      <c r="D10936" t="s">
        <v>22501</v>
      </c>
      <c r="E10936">
        <v>0</v>
      </c>
      <c r="F10936">
        <v>0</v>
      </c>
      <c r="G10936" t="s">
        <v>23</v>
      </c>
      <c r="H10936" t="s">
        <v>23</v>
      </c>
      <c r="I10936">
        <v>4492</v>
      </c>
      <c r="J10936" s="1">
        <v>56150074940.6819</v>
      </c>
    </row>
    <row r="10937" spans="1:10" x14ac:dyDescent="0.25">
      <c r="A10937" t="s">
        <v>15179</v>
      </c>
      <c r="B10937">
        <v>2009</v>
      </c>
      <c r="C10937" t="s">
        <v>7558</v>
      </c>
      <c r="D10937" t="s">
        <v>15180</v>
      </c>
      <c r="E10937">
        <v>0</v>
      </c>
      <c r="F10937">
        <v>0</v>
      </c>
      <c r="G10937" t="s">
        <v>23</v>
      </c>
      <c r="H10937" t="s">
        <v>23</v>
      </c>
      <c r="I10937">
        <v>2707</v>
      </c>
      <c r="J10937" s="1">
        <v>56150074940.6819</v>
      </c>
    </row>
    <row r="10938" spans="1:10" x14ac:dyDescent="0.25">
      <c r="A10938" t="s">
        <v>13954</v>
      </c>
      <c r="B10938">
        <v>2008</v>
      </c>
      <c r="C10938" t="s">
        <v>13955</v>
      </c>
      <c r="D10938" t="s">
        <v>13956</v>
      </c>
      <c r="E10938">
        <v>1</v>
      </c>
      <c r="F10938">
        <v>1</v>
      </c>
      <c r="G10938" t="s">
        <v>23</v>
      </c>
      <c r="H10938" t="s">
        <v>23</v>
      </c>
      <c r="I10938">
        <v>2444</v>
      </c>
      <c r="J10938" s="1">
        <v>372991380706.68298</v>
      </c>
    </row>
    <row r="10939" spans="1:10" x14ac:dyDescent="0.25">
      <c r="A10939" t="s">
        <v>19199</v>
      </c>
      <c r="B10939">
        <v>2006</v>
      </c>
      <c r="C10939" t="s">
        <v>725</v>
      </c>
      <c r="D10939" t="s">
        <v>19200</v>
      </c>
      <c r="E10939">
        <v>0</v>
      </c>
      <c r="F10939">
        <v>3</v>
      </c>
      <c r="G10939" s="2">
        <v>5285714285714280</v>
      </c>
      <c r="H10939" t="s">
        <v>23</v>
      </c>
      <c r="I10939">
        <v>31</v>
      </c>
      <c r="J10939" s="1">
        <v>56150074940.6819</v>
      </c>
    </row>
    <row r="10940" spans="1:10" x14ac:dyDescent="0.25">
      <c r="A10940" t="s">
        <v>8884</v>
      </c>
      <c r="B10940">
        <v>1999</v>
      </c>
      <c r="C10940" t="s">
        <v>3233</v>
      </c>
      <c r="D10940" t="s">
        <v>8885</v>
      </c>
      <c r="E10940">
        <v>0</v>
      </c>
      <c r="F10940">
        <v>5</v>
      </c>
      <c r="G10940" s="2">
        <v>3423076923076920</v>
      </c>
      <c r="H10940" t="s">
        <v>23</v>
      </c>
      <c r="I10940">
        <v>31</v>
      </c>
      <c r="J10940" s="1">
        <v>56150074940.6819</v>
      </c>
    </row>
    <row r="10941" spans="1:10" x14ac:dyDescent="0.25">
      <c r="A10941" t="s">
        <v>24998</v>
      </c>
      <c r="B10941">
        <v>2013</v>
      </c>
      <c r="C10941" t="s">
        <v>4383</v>
      </c>
      <c r="D10941" t="s">
        <v>24999</v>
      </c>
      <c r="E10941">
        <v>0</v>
      </c>
      <c r="F10941">
        <v>1</v>
      </c>
      <c r="G10941" t="s">
        <v>18</v>
      </c>
      <c r="H10941" t="s">
        <v>23</v>
      </c>
      <c r="I10941">
        <v>2491</v>
      </c>
      <c r="J10941" s="1">
        <v>56150074940.6819</v>
      </c>
    </row>
    <row r="10942" spans="1:10" x14ac:dyDescent="0.25">
      <c r="A10942" t="s">
        <v>20703</v>
      </c>
      <c r="B10942">
        <v>2012</v>
      </c>
      <c r="C10942" t="s">
        <v>19917</v>
      </c>
      <c r="D10942" t="s">
        <v>20704</v>
      </c>
      <c r="E10942">
        <v>0</v>
      </c>
      <c r="F10942">
        <v>4</v>
      </c>
      <c r="G10942" t="s">
        <v>1057</v>
      </c>
      <c r="H10942" t="s">
        <v>23</v>
      </c>
      <c r="I10942">
        <v>683</v>
      </c>
      <c r="J10942" s="1">
        <v>56150074940.6819</v>
      </c>
    </row>
    <row r="10943" spans="1:10" x14ac:dyDescent="0.25">
      <c r="A10943" t="s">
        <v>13896</v>
      </c>
      <c r="B10943">
        <v>1998</v>
      </c>
      <c r="C10943" t="s">
        <v>13897</v>
      </c>
      <c r="D10943" t="s">
        <v>13898</v>
      </c>
      <c r="E10943">
        <v>0</v>
      </c>
      <c r="F10943">
        <v>0</v>
      </c>
      <c r="G10943" t="s">
        <v>23</v>
      </c>
      <c r="H10943" t="s">
        <v>23</v>
      </c>
      <c r="I10943">
        <v>2431</v>
      </c>
      <c r="J10943" s="1">
        <v>56150074940.6819</v>
      </c>
    </row>
    <row r="10944" spans="1:10" x14ac:dyDescent="0.25">
      <c r="A10944" t="s">
        <v>6247</v>
      </c>
      <c r="B10944">
        <v>2008</v>
      </c>
      <c r="C10944" t="s">
        <v>6248</v>
      </c>
      <c r="D10944" t="s">
        <v>6249</v>
      </c>
      <c r="E10944">
        <v>0</v>
      </c>
      <c r="F10944">
        <v>2</v>
      </c>
      <c r="G10944" t="s">
        <v>323</v>
      </c>
      <c r="H10944" t="s">
        <v>23</v>
      </c>
      <c r="I10944">
        <v>369</v>
      </c>
      <c r="J10944" s="1">
        <v>56150074940.6819</v>
      </c>
    </row>
    <row r="10945" spans="1:10" x14ac:dyDescent="0.25">
      <c r="A10945" s="4" t="s">
        <v>14837</v>
      </c>
      <c r="B10945" s="4">
        <v>2007</v>
      </c>
      <c r="C10945" s="4" t="s">
        <v>3297</v>
      </c>
      <c r="D10945" s="4" t="s">
        <v>14838</v>
      </c>
      <c r="E10945" s="4">
        <v>0</v>
      </c>
      <c r="F10945" s="4">
        <v>1</v>
      </c>
      <c r="G10945" s="4" t="s">
        <v>18</v>
      </c>
      <c r="H10945" s="4" t="s">
        <v>23</v>
      </c>
      <c r="I10945" s="4">
        <v>55</v>
      </c>
      <c r="J10945" s="1">
        <v>56150074940.6819</v>
      </c>
    </row>
    <row r="10946" spans="1:10" x14ac:dyDescent="0.25">
      <c r="A10946" t="s">
        <v>14892</v>
      </c>
      <c r="B10946">
        <v>1999</v>
      </c>
      <c r="C10946" t="s">
        <v>8041</v>
      </c>
      <c r="D10946" t="s">
        <v>22</v>
      </c>
      <c r="E10946">
        <v>0</v>
      </c>
      <c r="F10946">
        <v>0</v>
      </c>
      <c r="G10946" t="s">
        <v>23</v>
      </c>
      <c r="H10946" t="s">
        <v>23</v>
      </c>
      <c r="I10946">
        <v>2640</v>
      </c>
      <c r="J10946" s="1">
        <v>56150074940.6819</v>
      </c>
    </row>
    <row r="10947" spans="1:10" x14ac:dyDescent="0.25">
      <c r="A10947" t="s">
        <v>18530</v>
      </c>
      <c r="B10947">
        <v>2009</v>
      </c>
      <c r="C10947" t="s">
        <v>46</v>
      </c>
      <c r="D10947" t="s">
        <v>22</v>
      </c>
      <c r="E10947">
        <v>0</v>
      </c>
      <c r="F10947">
        <v>7</v>
      </c>
      <c r="G10947" s="2">
        <v>3129032258064510</v>
      </c>
      <c r="H10947" t="s">
        <v>23</v>
      </c>
      <c r="I10947">
        <v>1708</v>
      </c>
      <c r="J10947" s="1">
        <v>56150074940.6819</v>
      </c>
    </row>
    <row r="10948" spans="1:10" x14ac:dyDescent="0.25">
      <c r="A10948" t="s">
        <v>12237</v>
      </c>
      <c r="B10948">
        <v>2005</v>
      </c>
      <c r="C10948" t="s">
        <v>966</v>
      </c>
      <c r="D10948" t="s">
        <v>12238</v>
      </c>
      <c r="E10948">
        <v>1</v>
      </c>
      <c r="F10948">
        <v>0</v>
      </c>
      <c r="G10948" t="s">
        <v>23</v>
      </c>
      <c r="H10948" t="s">
        <v>23</v>
      </c>
      <c r="I10948">
        <v>1307</v>
      </c>
      <c r="J10948" s="1">
        <v>87837207730.891907</v>
      </c>
    </row>
    <row r="10949" spans="1:10" x14ac:dyDescent="0.25">
      <c r="A10949" t="s">
        <v>22159</v>
      </c>
      <c r="B10949">
        <v>2010</v>
      </c>
      <c r="C10949" t="s">
        <v>11847</v>
      </c>
      <c r="D10949" t="s">
        <v>22160</v>
      </c>
      <c r="E10949">
        <v>0</v>
      </c>
      <c r="F10949">
        <v>4</v>
      </c>
      <c r="G10949" s="2">
        <v>5870967741935480</v>
      </c>
      <c r="H10949" t="s">
        <v>23</v>
      </c>
      <c r="I10949">
        <v>1307</v>
      </c>
      <c r="J10949" s="1">
        <v>56150074940.6819</v>
      </c>
    </row>
    <row r="10950" spans="1:10" x14ac:dyDescent="0.25">
      <c r="A10950" t="s">
        <v>21279</v>
      </c>
      <c r="B10950">
        <v>2009</v>
      </c>
      <c r="C10950" t="s">
        <v>3201</v>
      </c>
      <c r="D10950" t="s">
        <v>21280</v>
      </c>
      <c r="E10950">
        <v>0</v>
      </c>
      <c r="F10950">
        <v>0</v>
      </c>
      <c r="G10950" t="s">
        <v>23</v>
      </c>
      <c r="H10950" t="s">
        <v>23</v>
      </c>
      <c r="I10950">
        <v>4178</v>
      </c>
      <c r="J10950" s="1">
        <v>56150074940.6819</v>
      </c>
    </row>
    <row r="10951" spans="1:10" x14ac:dyDescent="0.25">
      <c r="A10951" t="s">
        <v>9190</v>
      </c>
      <c r="B10951">
        <v>2010</v>
      </c>
      <c r="C10951" t="s">
        <v>920</v>
      </c>
      <c r="D10951" t="s">
        <v>9191</v>
      </c>
      <c r="E10951">
        <v>0</v>
      </c>
      <c r="F10951">
        <v>0</v>
      </c>
      <c r="G10951" t="s">
        <v>23</v>
      </c>
      <c r="H10951" t="s">
        <v>23</v>
      </c>
      <c r="I10951">
        <v>1576</v>
      </c>
      <c r="J10951" s="1">
        <v>56150074940.6819</v>
      </c>
    </row>
    <row r="10952" spans="1:10" x14ac:dyDescent="0.25">
      <c r="A10952" t="s">
        <v>15854</v>
      </c>
      <c r="B10952">
        <v>2009</v>
      </c>
      <c r="C10952" t="s">
        <v>2364</v>
      </c>
      <c r="D10952" t="s">
        <v>15855</v>
      </c>
      <c r="E10952">
        <v>0</v>
      </c>
      <c r="F10952">
        <v>0</v>
      </c>
      <c r="G10952" t="s">
        <v>23</v>
      </c>
      <c r="H10952" t="s">
        <v>23</v>
      </c>
      <c r="I10952">
        <v>2865</v>
      </c>
      <c r="J10952" s="1">
        <v>56150074940.6819</v>
      </c>
    </row>
    <row r="10953" spans="1:10" x14ac:dyDescent="0.25">
      <c r="A10953" t="s">
        <v>13723</v>
      </c>
      <c r="B10953">
        <v>2008</v>
      </c>
      <c r="C10953" t="s">
        <v>839</v>
      </c>
      <c r="D10953" t="s">
        <v>13724</v>
      </c>
      <c r="E10953">
        <v>0</v>
      </c>
      <c r="F10953">
        <v>0</v>
      </c>
      <c r="G10953" t="s">
        <v>23</v>
      </c>
      <c r="H10953" t="s">
        <v>23</v>
      </c>
      <c r="I10953">
        <v>2401</v>
      </c>
      <c r="J10953" s="1">
        <v>56150074940.6819</v>
      </c>
    </row>
    <row r="10954" spans="1:10" x14ac:dyDescent="0.25">
      <c r="A10954" t="s">
        <v>7841</v>
      </c>
      <c r="B10954">
        <v>2004</v>
      </c>
      <c r="C10954" t="s">
        <v>7842</v>
      </c>
      <c r="D10954" t="s">
        <v>7843</v>
      </c>
      <c r="E10954">
        <v>1</v>
      </c>
      <c r="F10954">
        <v>1</v>
      </c>
      <c r="G10954" t="s">
        <v>18</v>
      </c>
      <c r="H10954" t="s">
        <v>18</v>
      </c>
      <c r="I10954">
        <v>370</v>
      </c>
      <c r="J10954" s="1">
        <v>1038789024130.47</v>
      </c>
    </row>
    <row r="10955" spans="1:10" x14ac:dyDescent="0.25">
      <c r="A10955" t="s">
        <v>9061</v>
      </c>
      <c r="B10955">
        <v>2006</v>
      </c>
      <c r="C10955" t="s">
        <v>7102</v>
      </c>
      <c r="D10955" t="s">
        <v>22</v>
      </c>
      <c r="E10955">
        <v>1</v>
      </c>
      <c r="F10955">
        <v>2</v>
      </c>
      <c r="G10955" s="2">
        <v>1.33333333333333E+16</v>
      </c>
      <c r="H10955" t="s">
        <v>23</v>
      </c>
      <c r="I10955">
        <v>56</v>
      </c>
      <c r="J10955" s="1">
        <v>62968478865.305496</v>
      </c>
    </row>
    <row r="10956" spans="1:10" x14ac:dyDescent="0.25">
      <c r="A10956" t="s">
        <v>17357</v>
      </c>
      <c r="B10956">
        <v>2010</v>
      </c>
      <c r="C10956" t="s">
        <v>728</v>
      </c>
      <c r="D10956" t="s">
        <v>17358</v>
      </c>
      <c r="E10956">
        <v>0</v>
      </c>
      <c r="F10956">
        <v>1</v>
      </c>
      <c r="G10956" t="s">
        <v>18</v>
      </c>
      <c r="H10956" t="s">
        <v>23</v>
      </c>
      <c r="I10956">
        <v>56</v>
      </c>
      <c r="J10956" s="1">
        <v>56150074940.6819</v>
      </c>
    </row>
    <row r="10957" spans="1:10" x14ac:dyDescent="0.25">
      <c r="A10957" s="4" t="s">
        <v>22753</v>
      </c>
      <c r="B10957" s="4">
        <v>2009</v>
      </c>
      <c r="C10957" s="4" t="s">
        <v>3241</v>
      </c>
      <c r="D10957" s="4" t="s">
        <v>22754</v>
      </c>
      <c r="E10957" s="4">
        <v>0</v>
      </c>
      <c r="F10957" s="4">
        <v>1</v>
      </c>
      <c r="G10957" s="4" t="s">
        <v>18</v>
      </c>
      <c r="H10957" s="4" t="s">
        <v>23</v>
      </c>
      <c r="I10957" s="4">
        <v>55</v>
      </c>
      <c r="J10957" s="1">
        <v>56150074940.6819</v>
      </c>
    </row>
    <row r="10958" spans="1:10" x14ac:dyDescent="0.25">
      <c r="A10958" t="s">
        <v>24233</v>
      </c>
      <c r="B10958">
        <v>2014</v>
      </c>
      <c r="C10958" t="s">
        <v>1436</v>
      </c>
      <c r="D10958" t="s">
        <v>22</v>
      </c>
      <c r="E10958">
        <v>0</v>
      </c>
      <c r="F10958">
        <v>0</v>
      </c>
      <c r="G10958" t="s">
        <v>23</v>
      </c>
      <c r="H10958" t="s">
        <v>23</v>
      </c>
      <c r="I10958">
        <v>5060</v>
      </c>
      <c r="J10958" s="1">
        <v>56150074940.6819</v>
      </c>
    </row>
    <row r="10959" spans="1:10" x14ac:dyDescent="0.25">
      <c r="A10959" t="s">
        <v>8613</v>
      </c>
      <c r="B10959">
        <v>2009</v>
      </c>
      <c r="C10959" t="s">
        <v>3898</v>
      </c>
      <c r="D10959" t="s">
        <v>8614</v>
      </c>
      <c r="E10959">
        <v>0</v>
      </c>
      <c r="F10959">
        <v>2</v>
      </c>
      <c r="G10959" t="s">
        <v>382</v>
      </c>
      <c r="H10959" t="s">
        <v>23</v>
      </c>
      <c r="I10959">
        <v>529</v>
      </c>
      <c r="J10959" s="1">
        <v>56150074940.6819</v>
      </c>
    </row>
    <row r="10960" spans="1:10" x14ac:dyDescent="0.25">
      <c r="A10960" t="s">
        <v>14668</v>
      </c>
      <c r="B10960">
        <v>2005</v>
      </c>
      <c r="C10960" t="s">
        <v>966</v>
      </c>
      <c r="D10960" t="s">
        <v>14669</v>
      </c>
      <c r="E10960">
        <v>1</v>
      </c>
      <c r="F10960">
        <v>0</v>
      </c>
      <c r="G10960" t="s">
        <v>23</v>
      </c>
      <c r="H10960" t="s">
        <v>23</v>
      </c>
      <c r="I10960">
        <v>4228</v>
      </c>
      <c r="J10960" s="1">
        <v>1038789024130.47</v>
      </c>
    </row>
    <row r="10961" spans="1:10" x14ac:dyDescent="0.25">
      <c r="A10961" t="s">
        <v>10374</v>
      </c>
      <c r="B10961">
        <v>2004</v>
      </c>
      <c r="C10961" t="s">
        <v>10375</v>
      </c>
      <c r="D10961" t="s">
        <v>10376</v>
      </c>
      <c r="E10961">
        <v>0</v>
      </c>
      <c r="F10961">
        <v>0</v>
      </c>
      <c r="G10961" t="s">
        <v>23</v>
      </c>
      <c r="H10961" t="s">
        <v>23</v>
      </c>
      <c r="I10961">
        <v>1779</v>
      </c>
      <c r="J10961" s="1">
        <v>56150074940.6819</v>
      </c>
    </row>
    <row r="10962" spans="1:10" x14ac:dyDescent="0.25">
      <c r="A10962" t="s">
        <v>23910</v>
      </c>
      <c r="B10962">
        <v>2012</v>
      </c>
      <c r="C10962" t="s">
        <v>23911</v>
      </c>
      <c r="D10962" t="s">
        <v>22</v>
      </c>
      <c r="E10962">
        <v>0</v>
      </c>
      <c r="F10962">
        <v>0</v>
      </c>
      <c r="G10962" t="s">
        <v>23</v>
      </c>
      <c r="H10962" t="s">
        <v>23</v>
      </c>
      <c r="I10962">
        <v>4944</v>
      </c>
      <c r="J10962" s="1">
        <v>56150074940.6819</v>
      </c>
    </row>
    <row r="10963" spans="1:10" x14ac:dyDescent="0.25">
      <c r="A10963" t="s">
        <v>13748</v>
      </c>
      <c r="B10963">
        <v>2000</v>
      </c>
      <c r="C10963" t="s">
        <v>2643</v>
      </c>
      <c r="D10963" t="s">
        <v>13749</v>
      </c>
      <c r="E10963">
        <v>2</v>
      </c>
      <c r="F10963">
        <v>3</v>
      </c>
      <c r="G10963" s="2">
        <v>1.83333333333333E+16</v>
      </c>
      <c r="H10963" s="2">
        <v>6333333333333330</v>
      </c>
      <c r="I10963">
        <v>1307</v>
      </c>
      <c r="J10963" s="1">
        <v>81605449592.610199</v>
      </c>
    </row>
    <row r="10964" spans="1:10" x14ac:dyDescent="0.25">
      <c r="A10964" t="s">
        <v>14390</v>
      </c>
      <c r="B10964">
        <v>2007</v>
      </c>
      <c r="C10964" t="s">
        <v>14391</v>
      </c>
      <c r="D10964" t="s">
        <v>14392</v>
      </c>
      <c r="E10964">
        <v>0</v>
      </c>
      <c r="F10964">
        <v>0</v>
      </c>
      <c r="G10964" t="s">
        <v>23</v>
      </c>
      <c r="H10964" t="s">
        <v>23</v>
      </c>
      <c r="I10964">
        <v>2528</v>
      </c>
      <c r="J10964" s="1">
        <v>56150074940.6819</v>
      </c>
    </row>
    <row r="10965" spans="1:10" x14ac:dyDescent="0.25">
      <c r="A10965" t="s">
        <v>25065</v>
      </c>
      <c r="B10965">
        <v>1997</v>
      </c>
      <c r="C10965" t="s">
        <v>770</v>
      </c>
      <c r="D10965" t="s">
        <v>25066</v>
      </c>
      <c r="E10965">
        <v>1</v>
      </c>
      <c r="F10965">
        <v>1</v>
      </c>
      <c r="G10965" t="s">
        <v>23</v>
      </c>
      <c r="H10965" t="s">
        <v>23</v>
      </c>
      <c r="I10965">
        <v>5312</v>
      </c>
      <c r="J10965" s="1">
        <v>372991380706.68298</v>
      </c>
    </row>
    <row r="10966" spans="1:10" x14ac:dyDescent="0.25">
      <c r="A10966" t="s">
        <v>3570</v>
      </c>
      <c r="B10966">
        <v>2002</v>
      </c>
      <c r="C10966" t="s">
        <v>3571</v>
      </c>
      <c r="D10966" t="s">
        <v>3572</v>
      </c>
      <c r="E10966">
        <v>2</v>
      </c>
      <c r="F10966">
        <v>0</v>
      </c>
      <c r="G10966" t="s">
        <v>23</v>
      </c>
      <c r="H10966" t="s">
        <v>23</v>
      </c>
      <c r="I10966">
        <v>513</v>
      </c>
      <c r="J10966" s="1">
        <v>144514030144.02899</v>
      </c>
    </row>
    <row r="10967" spans="1:10" x14ac:dyDescent="0.25">
      <c r="A10967" t="s">
        <v>14125</v>
      </c>
      <c r="B10967">
        <v>2003</v>
      </c>
      <c r="C10967" t="s">
        <v>14126</v>
      </c>
      <c r="D10967" t="s">
        <v>14127</v>
      </c>
      <c r="E10967">
        <v>0</v>
      </c>
      <c r="F10967">
        <v>0</v>
      </c>
      <c r="G10967" t="s">
        <v>23</v>
      </c>
      <c r="H10967" t="s">
        <v>23</v>
      </c>
      <c r="I10967">
        <v>2478</v>
      </c>
      <c r="J10967" s="1">
        <v>56150074940.6819</v>
      </c>
    </row>
    <row r="10968" spans="1:10" x14ac:dyDescent="0.25">
      <c r="A10968" t="s">
        <v>11634</v>
      </c>
      <c r="B10968">
        <v>1993</v>
      </c>
      <c r="C10968" t="s">
        <v>11635</v>
      </c>
      <c r="D10968" t="s">
        <v>11636</v>
      </c>
      <c r="E10968">
        <v>0</v>
      </c>
      <c r="F10968">
        <v>0</v>
      </c>
      <c r="G10968" t="s">
        <v>23</v>
      </c>
      <c r="H10968" t="s">
        <v>23</v>
      </c>
      <c r="I10968">
        <v>1982</v>
      </c>
      <c r="J10968" s="1">
        <v>56150074940.6819</v>
      </c>
    </row>
    <row r="10969" spans="1:10" x14ac:dyDescent="0.25">
      <c r="A10969" t="s">
        <v>2104</v>
      </c>
      <c r="B10969">
        <v>2011</v>
      </c>
      <c r="C10969" t="s">
        <v>2105</v>
      </c>
      <c r="D10969" t="s">
        <v>2106</v>
      </c>
      <c r="E10969">
        <v>0</v>
      </c>
      <c r="F10969">
        <v>2</v>
      </c>
      <c r="G10969" s="2">
        <v>1.33333333333333E+16</v>
      </c>
      <c r="H10969" t="s">
        <v>23</v>
      </c>
      <c r="I10969">
        <v>765</v>
      </c>
      <c r="J10969" s="1">
        <v>56150074940.6819</v>
      </c>
    </row>
    <row r="10970" spans="1:10" x14ac:dyDescent="0.25">
      <c r="A10970" t="s">
        <v>23061</v>
      </c>
      <c r="B10970">
        <v>2013</v>
      </c>
      <c r="C10970" t="s">
        <v>23062</v>
      </c>
      <c r="D10970" t="s">
        <v>23063</v>
      </c>
      <c r="E10970">
        <v>0</v>
      </c>
      <c r="F10970">
        <v>4</v>
      </c>
      <c r="G10970" s="2">
        <v>5054945054945050</v>
      </c>
      <c r="H10970" t="s">
        <v>23</v>
      </c>
      <c r="I10970">
        <v>529</v>
      </c>
      <c r="J10970" s="1">
        <v>56150074940.6819</v>
      </c>
    </row>
    <row r="10971" spans="1:10" x14ac:dyDescent="0.25">
      <c r="A10971" t="s">
        <v>4597</v>
      </c>
      <c r="B10971">
        <v>2013</v>
      </c>
      <c r="C10971" t="s">
        <v>4598</v>
      </c>
      <c r="D10971" t="s">
        <v>22</v>
      </c>
      <c r="E10971">
        <v>0</v>
      </c>
      <c r="F10971">
        <v>0</v>
      </c>
      <c r="G10971" t="s">
        <v>23</v>
      </c>
      <c r="H10971" t="s">
        <v>23</v>
      </c>
      <c r="I10971">
        <v>773</v>
      </c>
      <c r="J10971" s="1">
        <v>56150074940.6819</v>
      </c>
    </row>
    <row r="10972" spans="1:10" x14ac:dyDescent="0.25">
      <c r="A10972" t="s">
        <v>16269</v>
      </c>
      <c r="B10972">
        <v>2004</v>
      </c>
      <c r="C10972" t="s">
        <v>16270</v>
      </c>
      <c r="D10972" t="s">
        <v>16271</v>
      </c>
      <c r="E10972">
        <v>0</v>
      </c>
      <c r="F10972">
        <v>0</v>
      </c>
      <c r="G10972" t="s">
        <v>23</v>
      </c>
      <c r="H10972" t="s">
        <v>23</v>
      </c>
      <c r="I10972">
        <v>2968</v>
      </c>
      <c r="J10972" s="1">
        <v>56150074940.6819</v>
      </c>
    </row>
    <row r="10973" spans="1:10" x14ac:dyDescent="0.25">
      <c r="A10973" t="s">
        <v>25322</v>
      </c>
      <c r="B10973">
        <v>2013</v>
      </c>
      <c r="C10973" t="s">
        <v>256</v>
      </c>
      <c r="D10973" t="s">
        <v>25323</v>
      </c>
      <c r="E10973">
        <v>0</v>
      </c>
      <c r="F10973">
        <v>0</v>
      </c>
      <c r="G10973" t="s">
        <v>23</v>
      </c>
      <c r="H10973" t="s">
        <v>23</v>
      </c>
      <c r="I10973">
        <v>5393</v>
      </c>
      <c r="J10973" s="1">
        <v>56150074940.6819</v>
      </c>
    </row>
    <row r="10974" spans="1:10" x14ac:dyDescent="0.25">
      <c r="A10974" t="s">
        <v>22766</v>
      </c>
      <c r="B10974">
        <v>1994</v>
      </c>
      <c r="C10974" t="s">
        <v>22767</v>
      </c>
      <c r="D10974" t="s">
        <v>22768</v>
      </c>
      <c r="E10974">
        <v>0</v>
      </c>
      <c r="F10974">
        <v>0</v>
      </c>
      <c r="G10974" t="s">
        <v>23</v>
      </c>
      <c r="H10974" t="s">
        <v>23</v>
      </c>
      <c r="I10974">
        <v>4554</v>
      </c>
      <c r="J10974" s="1">
        <v>56150074940.6819</v>
      </c>
    </row>
    <row r="10975" spans="1:10" x14ac:dyDescent="0.25">
      <c r="A10975" t="s">
        <v>13970</v>
      </c>
      <c r="B10975">
        <v>2006</v>
      </c>
      <c r="C10975" t="s">
        <v>1220</v>
      </c>
      <c r="D10975" t="s">
        <v>13971</v>
      </c>
      <c r="E10975">
        <v>0</v>
      </c>
      <c r="F10975">
        <v>3</v>
      </c>
      <c r="G10975" s="2">
        <v>5694444444444440</v>
      </c>
      <c r="H10975" t="s">
        <v>23</v>
      </c>
      <c r="I10975">
        <v>1708</v>
      </c>
      <c r="J10975" s="1">
        <v>56150074940.6819</v>
      </c>
    </row>
    <row r="10976" spans="1:10" x14ac:dyDescent="0.25">
      <c r="A10976" t="s">
        <v>20052</v>
      </c>
      <c r="B10976">
        <v>2012</v>
      </c>
      <c r="C10976" t="s">
        <v>3794</v>
      </c>
      <c r="D10976" t="s">
        <v>20053</v>
      </c>
      <c r="E10976">
        <v>0</v>
      </c>
      <c r="F10976">
        <v>0</v>
      </c>
      <c r="G10976" t="s">
        <v>23</v>
      </c>
      <c r="H10976" t="s">
        <v>23</v>
      </c>
      <c r="I10976">
        <v>3869</v>
      </c>
      <c r="J10976" s="1">
        <v>56150074940.6819</v>
      </c>
    </row>
    <row r="10977" spans="1:10" x14ac:dyDescent="0.25">
      <c r="A10977" t="s">
        <v>12100</v>
      </c>
      <c r="B10977">
        <v>2001</v>
      </c>
      <c r="C10977" t="s">
        <v>2102</v>
      </c>
      <c r="D10977" t="s">
        <v>12101</v>
      </c>
      <c r="E10977">
        <v>0</v>
      </c>
      <c r="F10977">
        <v>0</v>
      </c>
      <c r="G10977" t="s">
        <v>23</v>
      </c>
      <c r="H10977" t="s">
        <v>23</v>
      </c>
      <c r="I10977">
        <v>2063</v>
      </c>
      <c r="J10977" s="1">
        <v>56150074940.6819</v>
      </c>
    </row>
    <row r="10978" spans="1:10" x14ac:dyDescent="0.25">
      <c r="A10978" t="s">
        <v>13489</v>
      </c>
      <c r="B10978">
        <v>2005</v>
      </c>
      <c r="C10978" t="s">
        <v>8038</v>
      </c>
      <c r="D10978" t="s">
        <v>13490</v>
      </c>
      <c r="E10978">
        <v>1</v>
      </c>
      <c r="F10978">
        <v>3</v>
      </c>
      <c r="G10978" s="2">
        <v>3.4516129032258E+16</v>
      </c>
      <c r="H10978" s="2">
        <v>15875</v>
      </c>
      <c r="I10978">
        <v>31</v>
      </c>
      <c r="J10978" s="1">
        <v>68082281808.7733</v>
      </c>
    </row>
    <row r="10979" spans="1:10" x14ac:dyDescent="0.25">
      <c r="A10979" t="s">
        <v>22094</v>
      </c>
      <c r="B10979">
        <v>2008</v>
      </c>
      <c r="C10979" t="s">
        <v>7014</v>
      </c>
      <c r="D10979" t="s">
        <v>22095</v>
      </c>
      <c r="E10979">
        <v>0</v>
      </c>
      <c r="F10979">
        <v>2</v>
      </c>
      <c r="G10979" t="s">
        <v>18</v>
      </c>
      <c r="H10979" t="s">
        <v>23</v>
      </c>
      <c r="I10979">
        <v>1479</v>
      </c>
      <c r="J10979" s="1">
        <v>56150074940.6819</v>
      </c>
    </row>
    <row r="10980" spans="1:10" x14ac:dyDescent="0.25">
      <c r="A10980" t="s">
        <v>4836</v>
      </c>
      <c r="B10980">
        <v>2006</v>
      </c>
      <c r="C10980" t="s">
        <v>1298</v>
      </c>
      <c r="D10980" t="s">
        <v>4837</v>
      </c>
      <c r="E10980">
        <v>1</v>
      </c>
      <c r="F10980">
        <v>0</v>
      </c>
      <c r="G10980" t="s">
        <v>23</v>
      </c>
      <c r="H10980" t="s">
        <v>23</v>
      </c>
      <c r="I10980">
        <v>683</v>
      </c>
      <c r="J10980" s="1">
        <v>78224975572.687103</v>
      </c>
    </row>
    <row r="10981" spans="1:10" x14ac:dyDescent="0.25">
      <c r="A10981" s="4" t="s">
        <v>6593</v>
      </c>
      <c r="B10981" s="4">
        <v>2007</v>
      </c>
      <c r="C10981" s="4" t="s">
        <v>6594</v>
      </c>
      <c r="D10981" s="4" t="s">
        <v>6595</v>
      </c>
      <c r="E10981" s="4">
        <v>0</v>
      </c>
      <c r="F10981" s="4">
        <v>1</v>
      </c>
      <c r="G10981" s="4" t="s">
        <v>18</v>
      </c>
      <c r="H10981" s="4" t="s">
        <v>23</v>
      </c>
      <c r="I10981" s="4">
        <v>55</v>
      </c>
      <c r="J10981" s="1">
        <v>56150074940.6819</v>
      </c>
    </row>
    <row r="10982" spans="1:10" x14ac:dyDescent="0.25">
      <c r="A10982" t="s">
        <v>5518</v>
      </c>
      <c r="B10982">
        <v>2007</v>
      </c>
      <c r="C10982" t="s">
        <v>5519</v>
      </c>
      <c r="D10982" t="s">
        <v>5520</v>
      </c>
      <c r="E10982">
        <v>1</v>
      </c>
      <c r="F10982">
        <v>1</v>
      </c>
      <c r="G10982" t="s">
        <v>18</v>
      </c>
      <c r="H10982" t="s">
        <v>18</v>
      </c>
      <c r="I10982">
        <v>444</v>
      </c>
      <c r="J10982" s="1">
        <v>1038789024130.47</v>
      </c>
    </row>
    <row r="10983" spans="1:10" x14ac:dyDescent="0.25">
      <c r="A10983" t="s">
        <v>23158</v>
      </c>
      <c r="B10983">
        <v>2003</v>
      </c>
      <c r="C10983" t="s">
        <v>6193</v>
      </c>
      <c r="D10983" t="s">
        <v>23159</v>
      </c>
      <c r="E10983">
        <v>0</v>
      </c>
      <c r="F10983">
        <v>1</v>
      </c>
      <c r="G10983" s="2">
        <v>5611111111111110</v>
      </c>
      <c r="H10983" t="s">
        <v>23</v>
      </c>
      <c r="I10983">
        <v>56</v>
      </c>
      <c r="J10983" s="1">
        <v>56150074940.6819</v>
      </c>
    </row>
    <row r="10984" spans="1:10" x14ac:dyDescent="0.25">
      <c r="A10984" t="s">
        <v>18230</v>
      </c>
      <c r="B10984">
        <v>1993</v>
      </c>
      <c r="C10984" t="s">
        <v>11635</v>
      </c>
      <c r="D10984" t="s">
        <v>18231</v>
      </c>
      <c r="E10984">
        <v>0</v>
      </c>
      <c r="F10984">
        <v>0</v>
      </c>
      <c r="G10984" t="s">
        <v>23</v>
      </c>
      <c r="H10984" t="s">
        <v>23</v>
      </c>
      <c r="I10984">
        <v>3405</v>
      </c>
      <c r="J10984" s="1">
        <v>56150074940.6819</v>
      </c>
    </row>
    <row r="10985" spans="1:10" x14ac:dyDescent="0.25">
      <c r="A10985" t="s">
        <v>21442</v>
      </c>
      <c r="B10985">
        <v>2010</v>
      </c>
      <c r="C10985" t="s">
        <v>963</v>
      </c>
      <c r="D10985" t="s">
        <v>21443</v>
      </c>
      <c r="E10985">
        <v>0</v>
      </c>
      <c r="F10985">
        <v>9</v>
      </c>
      <c r="G10985" s="2">
        <v>4794117647058820</v>
      </c>
      <c r="H10985" t="s">
        <v>23</v>
      </c>
      <c r="I10985">
        <v>529</v>
      </c>
      <c r="J10985" s="1">
        <v>56150074940.6819</v>
      </c>
    </row>
    <row r="10986" spans="1:10" x14ac:dyDescent="0.25">
      <c r="A10986" s="4" t="s">
        <v>24703</v>
      </c>
      <c r="B10986" s="4">
        <v>2011</v>
      </c>
      <c r="C10986" s="4" t="s">
        <v>2943</v>
      </c>
      <c r="D10986" s="4" t="s">
        <v>24704</v>
      </c>
      <c r="E10986" s="4">
        <v>0</v>
      </c>
      <c r="F10986" s="4">
        <v>1</v>
      </c>
      <c r="G10986" s="4" t="s">
        <v>18</v>
      </c>
      <c r="H10986" s="4" t="s">
        <v>23</v>
      </c>
      <c r="I10986" s="4">
        <v>55</v>
      </c>
      <c r="J10986" s="1">
        <v>56150074940.6819</v>
      </c>
    </row>
    <row r="10987" spans="1:10" x14ac:dyDescent="0.25">
      <c r="A10987" t="s">
        <v>6294</v>
      </c>
      <c r="B10987">
        <v>2008</v>
      </c>
      <c r="C10987" t="s">
        <v>243</v>
      </c>
      <c r="D10987" t="s">
        <v>6295</v>
      </c>
      <c r="E10987">
        <v>2</v>
      </c>
      <c r="F10987">
        <v>4</v>
      </c>
      <c r="G10987" t="s">
        <v>18</v>
      </c>
      <c r="H10987" t="s">
        <v>6296</v>
      </c>
      <c r="I10987">
        <v>683</v>
      </c>
      <c r="J10987" s="1">
        <v>74048385242.819</v>
      </c>
    </row>
    <row r="10988" spans="1:10" x14ac:dyDescent="0.25">
      <c r="A10988" t="s">
        <v>11830</v>
      </c>
      <c r="B10988">
        <v>2005</v>
      </c>
      <c r="C10988" t="s">
        <v>1699</v>
      </c>
      <c r="D10988" t="s">
        <v>11831</v>
      </c>
      <c r="E10988">
        <v>2</v>
      </c>
      <c r="F10988">
        <v>1</v>
      </c>
      <c r="G10988" t="s">
        <v>18</v>
      </c>
      <c r="H10988" t="s">
        <v>18</v>
      </c>
      <c r="I10988">
        <v>1433</v>
      </c>
      <c r="J10988" s="1">
        <v>1038789024130.47</v>
      </c>
    </row>
    <row r="10989" spans="1:10" x14ac:dyDescent="0.25">
      <c r="A10989" t="s">
        <v>16616</v>
      </c>
      <c r="B10989">
        <v>2009</v>
      </c>
      <c r="C10989" t="s">
        <v>16617</v>
      </c>
      <c r="D10989" t="s">
        <v>16618</v>
      </c>
      <c r="E10989">
        <v>1</v>
      </c>
      <c r="F10989">
        <v>5</v>
      </c>
      <c r="G10989" s="2">
        <v>1375</v>
      </c>
      <c r="H10989" s="2">
        <v>2833333333333330</v>
      </c>
      <c r="I10989">
        <v>765</v>
      </c>
      <c r="J10989" s="1">
        <v>64104879519.4095</v>
      </c>
    </row>
    <row r="10990" spans="1:10" x14ac:dyDescent="0.25">
      <c r="A10990" t="s">
        <v>1514</v>
      </c>
      <c r="B10990">
        <v>2008</v>
      </c>
      <c r="C10990" t="s">
        <v>1515</v>
      </c>
      <c r="D10990" t="s">
        <v>1516</v>
      </c>
      <c r="E10990">
        <v>0</v>
      </c>
      <c r="F10990">
        <v>0</v>
      </c>
      <c r="G10990" t="s">
        <v>23</v>
      </c>
      <c r="H10990" t="s">
        <v>23</v>
      </c>
      <c r="I10990">
        <v>226</v>
      </c>
      <c r="J10990" s="1">
        <v>56150074940.6819</v>
      </c>
    </row>
    <row r="10991" spans="1:10" x14ac:dyDescent="0.25">
      <c r="A10991" t="s">
        <v>22673</v>
      </c>
      <c r="B10991">
        <v>1993</v>
      </c>
      <c r="C10991" t="s">
        <v>19120</v>
      </c>
      <c r="D10991" t="s">
        <v>22674</v>
      </c>
      <c r="E10991">
        <v>0</v>
      </c>
      <c r="F10991">
        <v>0</v>
      </c>
      <c r="G10991" t="s">
        <v>23</v>
      </c>
      <c r="H10991" t="s">
        <v>23</v>
      </c>
      <c r="I10991">
        <v>4536</v>
      </c>
      <c r="J10991" s="1">
        <v>56150074940.6819</v>
      </c>
    </row>
    <row r="10992" spans="1:10" x14ac:dyDescent="0.25">
      <c r="A10992" t="s">
        <v>13473</v>
      </c>
      <c r="B10992">
        <v>2005</v>
      </c>
      <c r="C10992" t="s">
        <v>1295</v>
      </c>
      <c r="D10992" t="s">
        <v>13474</v>
      </c>
      <c r="E10992">
        <v>0</v>
      </c>
      <c r="F10992">
        <v>0</v>
      </c>
      <c r="G10992" t="s">
        <v>23</v>
      </c>
      <c r="H10992" t="s">
        <v>23</v>
      </c>
      <c r="I10992">
        <v>2347</v>
      </c>
      <c r="J10992" s="1">
        <v>56150074940.6819</v>
      </c>
    </row>
    <row r="10993" spans="1:10" x14ac:dyDescent="0.25">
      <c r="A10993" t="s">
        <v>10964</v>
      </c>
      <c r="B10993">
        <v>2004</v>
      </c>
      <c r="C10993" t="s">
        <v>8795</v>
      </c>
      <c r="D10993" t="s">
        <v>10965</v>
      </c>
      <c r="E10993">
        <v>0</v>
      </c>
      <c r="F10993">
        <v>0</v>
      </c>
      <c r="G10993" t="s">
        <v>23</v>
      </c>
      <c r="H10993" t="s">
        <v>23</v>
      </c>
      <c r="I10993">
        <v>1873</v>
      </c>
      <c r="J10993" s="1">
        <v>56150074940.6819</v>
      </c>
    </row>
    <row r="10994" spans="1:10" x14ac:dyDescent="0.25">
      <c r="A10994" t="s">
        <v>23672</v>
      </c>
      <c r="B10994">
        <v>2013</v>
      </c>
      <c r="C10994" t="s">
        <v>23634</v>
      </c>
      <c r="D10994" t="s">
        <v>22</v>
      </c>
      <c r="E10994">
        <v>0</v>
      </c>
      <c r="F10994">
        <v>0</v>
      </c>
      <c r="G10994" t="s">
        <v>23</v>
      </c>
      <c r="H10994" t="s">
        <v>23</v>
      </c>
      <c r="I10994">
        <v>4849</v>
      </c>
      <c r="J10994" s="1">
        <v>56150074940.6819</v>
      </c>
    </row>
    <row r="10995" spans="1:10" x14ac:dyDescent="0.25">
      <c r="A10995" t="s">
        <v>24501</v>
      </c>
      <c r="B10995">
        <v>2011</v>
      </c>
      <c r="C10995" t="s">
        <v>4620</v>
      </c>
      <c r="D10995" t="s">
        <v>24502</v>
      </c>
      <c r="E10995">
        <v>0</v>
      </c>
      <c r="F10995">
        <v>0</v>
      </c>
      <c r="G10995" t="s">
        <v>23</v>
      </c>
      <c r="H10995" t="s">
        <v>23</v>
      </c>
      <c r="I10995">
        <v>5146</v>
      </c>
      <c r="J10995" s="1">
        <v>56150074940.6819</v>
      </c>
    </row>
    <row r="10996" spans="1:10" x14ac:dyDescent="0.25">
      <c r="A10996" s="4" t="s">
        <v>4385</v>
      </c>
      <c r="B10996" s="4">
        <v>2011</v>
      </c>
      <c r="C10996" s="4" t="s">
        <v>4386</v>
      </c>
      <c r="D10996" s="4" t="s">
        <v>4387</v>
      </c>
      <c r="E10996" s="4">
        <v>0</v>
      </c>
      <c r="F10996" s="4">
        <v>2</v>
      </c>
      <c r="G10996" s="5">
        <v>469811320754717</v>
      </c>
      <c r="H10996" s="4" t="s">
        <v>23</v>
      </c>
      <c r="I10996" s="4">
        <v>55</v>
      </c>
      <c r="J10996" s="1">
        <v>56150074940.6819</v>
      </c>
    </row>
    <row r="10997" spans="1:10" x14ac:dyDescent="0.25">
      <c r="A10997" t="s">
        <v>3421</v>
      </c>
      <c r="B10997">
        <v>2003</v>
      </c>
      <c r="C10997" t="s">
        <v>3422</v>
      </c>
      <c r="D10997" t="s">
        <v>3423</v>
      </c>
      <c r="E10997">
        <v>1</v>
      </c>
      <c r="F10997">
        <v>0</v>
      </c>
      <c r="G10997" t="s">
        <v>23</v>
      </c>
      <c r="H10997" t="s">
        <v>23</v>
      </c>
      <c r="I10997">
        <v>370</v>
      </c>
      <c r="J10997" s="1">
        <v>8029549886.6516705</v>
      </c>
    </row>
    <row r="10998" spans="1:10" x14ac:dyDescent="0.25">
      <c r="A10998" t="s">
        <v>2247</v>
      </c>
      <c r="B10998">
        <v>2004</v>
      </c>
      <c r="C10998" t="s">
        <v>2248</v>
      </c>
      <c r="D10998" t="s">
        <v>2249</v>
      </c>
      <c r="E10998">
        <v>0</v>
      </c>
      <c r="F10998">
        <v>0</v>
      </c>
      <c r="G10998" t="s">
        <v>23</v>
      </c>
      <c r="H10998" t="s">
        <v>23</v>
      </c>
      <c r="I10998">
        <v>350</v>
      </c>
      <c r="J10998" s="1">
        <v>56150074940.6819</v>
      </c>
    </row>
    <row r="10999" spans="1:10" x14ac:dyDescent="0.25">
      <c r="A10999" t="s">
        <v>24636</v>
      </c>
      <c r="B10999">
        <v>2007</v>
      </c>
      <c r="C10999" t="s">
        <v>223</v>
      </c>
      <c r="D10999" t="s">
        <v>24637</v>
      </c>
      <c r="E10999">
        <v>0</v>
      </c>
      <c r="F10999">
        <v>0</v>
      </c>
      <c r="G10999" t="s">
        <v>23</v>
      </c>
      <c r="H10999" t="s">
        <v>23</v>
      </c>
      <c r="I10999">
        <v>5188</v>
      </c>
      <c r="J10999" s="1">
        <v>56150074940.6819</v>
      </c>
    </row>
    <row r="11000" spans="1:10" x14ac:dyDescent="0.25">
      <c r="A11000" t="s">
        <v>8076</v>
      </c>
      <c r="B11000">
        <v>2009</v>
      </c>
      <c r="C11000" t="s">
        <v>7194</v>
      </c>
      <c r="D11000" t="s">
        <v>8077</v>
      </c>
      <c r="E11000">
        <v>0</v>
      </c>
      <c r="F11000">
        <v>2</v>
      </c>
      <c r="G11000" s="2">
        <v>4189655172413790</v>
      </c>
      <c r="H11000" t="s">
        <v>23</v>
      </c>
      <c r="I11000">
        <v>529</v>
      </c>
      <c r="J11000" s="1">
        <v>56150074940.6819</v>
      </c>
    </row>
    <row r="11001" spans="1:10" x14ac:dyDescent="0.25">
      <c r="A11001" t="s">
        <v>23631</v>
      </c>
      <c r="B11001">
        <v>2013</v>
      </c>
      <c r="C11001" t="s">
        <v>23632</v>
      </c>
      <c r="D11001" t="s">
        <v>22</v>
      </c>
      <c r="E11001">
        <v>0</v>
      </c>
      <c r="F11001">
        <v>0</v>
      </c>
      <c r="G11001" t="s">
        <v>23</v>
      </c>
      <c r="H11001" t="s">
        <v>23</v>
      </c>
      <c r="I11001">
        <v>4811</v>
      </c>
      <c r="J11001" s="1">
        <v>56150074940.6819</v>
      </c>
    </row>
    <row r="11002" spans="1:10" x14ac:dyDescent="0.25">
      <c r="A11002" t="s">
        <v>20809</v>
      </c>
      <c r="B11002">
        <v>2011</v>
      </c>
      <c r="C11002" t="s">
        <v>20810</v>
      </c>
      <c r="D11002" t="s">
        <v>20811</v>
      </c>
      <c r="E11002">
        <v>0</v>
      </c>
      <c r="F11002">
        <v>0</v>
      </c>
      <c r="G11002" t="s">
        <v>23</v>
      </c>
      <c r="H11002" t="s">
        <v>23</v>
      </c>
      <c r="I11002">
        <v>4059</v>
      </c>
      <c r="J11002" s="1">
        <v>56150074940.6819</v>
      </c>
    </row>
    <row r="11003" spans="1:10" x14ac:dyDescent="0.25">
      <c r="A11003" t="s">
        <v>21283</v>
      </c>
      <c r="B11003">
        <v>2001</v>
      </c>
      <c r="C11003" t="s">
        <v>13555</v>
      </c>
      <c r="D11003" t="s">
        <v>21284</v>
      </c>
      <c r="E11003">
        <v>0</v>
      </c>
      <c r="F11003">
        <v>0</v>
      </c>
      <c r="G11003" t="s">
        <v>23</v>
      </c>
      <c r="H11003" t="s">
        <v>23</v>
      </c>
      <c r="I11003">
        <v>4180</v>
      </c>
      <c r="J11003" s="1">
        <v>56150074940.6819</v>
      </c>
    </row>
    <row r="11004" spans="1:10" x14ac:dyDescent="0.25">
      <c r="A11004" t="s">
        <v>14235</v>
      </c>
      <c r="B11004">
        <v>1998</v>
      </c>
      <c r="C11004" t="s">
        <v>14236</v>
      </c>
      <c r="D11004" t="s">
        <v>14237</v>
      </c>
      <c r="E11004">
        <v>1</v>
      </c>
      <c r="F11004">
        <v>0</v>
      </c>
      <c r="G11004" t="s">
        <v>23</v>
      </c>
      <c r="H11004" t="s">
        <v>23</v>
      </c>
      <c r="I11004">
        <v>2648</v>
      </c>
      <c r="J11004" s="1">
        <v>1038789024130.47</v>
      </c>
    </row>
    <row r="11005" spans="1:10" x14ac:dyDescent="0.25">
      <c r="A11005" t="s">
        <v>14614</v>
      </c>
      <c r="B11005">
        <v>1989</v>
      </c>
      <c r="C11005" t="s">
        <v>14615</v>
      </c>
      <c r="D11005" t="s">
        <v>22</v>
      </c>
      <c r="E11005">
        <v>0</v>
      </c>
      <c r="F11005">
        <v>1</v>
      </c>
      <c r="G11005" t="s">
        <v>13</v>
      </c>
      <c r="H11005" t="s">
        <v>23</v>
      </c>
      <c r="I11005">
        <v>526</v>
      </c>
      <c r="J11005" s="1">
        <v>56150074940.6819</v>
      </c>
    </row>
    <row r="11006" spans="1:10" x14ac:dyDescent="0.25">
      <c r="A11006" t="s">
        <v>22829</v>
      </c>
      <c r="B11006">
        <v>2007</v>
      </c>
      <c r="C11006" t="s">
        <v>2706</v>
      </c>
      <c r="D11006" t="s">
        <v>22830</v>
      </c>
      <c r="E11006">
        <v>0</v>
      </c>
      <c r="F11006">
        <v>0</v>
      </c>
      <c r="G11006" t="s">
        <v>23</v>
      </c>
      <c r="H11006" t="s">
        <v>23</v>
      </c>
      <c r="I11006">
        <v>4577</v>
      </c>
      <c r="J11006" s="1">
        <v>56150074940.6819</v>
      </c>
    </row>
    <row r="11007" spans="1:10" x14ac:dyDescent="0.25">
      <c r="A11007" t="s">
        <v>4411</v>
      </c>
      <c r="B11007">
        <v>2013</v>
      </c>
      <c r="C11007" t="s">
        <v>4412</v>
      </c>
      <c r="D11007" t="s">
        <v>22</v>
      </c>
      <c r="E11007">
        <v>0</v>
      </c>
      <c r="F11007">
        <v>0</v>
      </c>
      <c r="G11007" t="s">
        <v>23</v>
      </c>
      <c r="H11007" t="s">
        <v>23</v>
      </c>
      <c r="I11007">
        <v>736</v>
      </c>
      <c r="J11007" s="1">
        <v>56150074940.6819</v>
      </c>
    </row>
    <row r="11008" spans="1:10" x14ac:dyDescent="0.25">
      <c r="A11008" t="s">
        <v>24068</v>
      </c>
      <c r="B11008">
        <v>2009</v>
      </c>
      <c r="C11008" t="s">
        <v>3220</v>
      </c>
      <c r="D11008" t="s">
        <v>24069</v>
      </c>
      <c r="E11008">
        <v>0</v>
      </c>
      <c r="F11008">
        <v>0</v>
      </c>
      <c r="G11008" t="s">
        <v>23</v>
      </c>
      <c r="H11008" t="s">
        <v>23</v>
      </c>
      <c r="I11008">
        <v>4999</v>
      </c>
      <c r="J11008" s="1">
        <v>56150074940.6819</v>
      </c>
    </row>
    <row r="11009" spans="1:10" x14ac:dyDescent="0.25">
      <c r="A11009" t="s">
        <v>23331</v>
      </c>
      <c r="B11009">
        <v>2000</v>
      </c>
      <c r="C11009" t="s">
        <v>581</v>
      </c>
      <c r="D11009" t="s">
        <v>23332</v>
      </c>
      <c r="E11009">
        <v>0</v>
      </c>
      <c r="F11009">
        <v>0</v>
      </c>
      <c r="G11009" t="s">
        <v>23</v>
      </c>
      <c r="H11009" t="s">
        <v>23</v>
      </c>
      <c r="I11009">
        <v>4713</v>
      </c>
      <c r="J11009" s="1">
        <v>56150074940.6819</v>
      </c>
    </row>
    <row r="11010" spans="1:10" x14ac:dyDescent="0.25">
      <c r="A11010" t="s">
        <v>13055</v>
      </c>
      <c r="B11010">
        <v>2008</v>
      </c>
      <c r="C11010" t="s">
        <v>1546</v>
      </c>
      <c r="D11010" t="s">
        <v>13056</v>
      </c>
      <c r="E11010">
        <v>1</v>
      </c>
      <c r="F11010">
        <v>2</v>
      </c>
      <c r="G11010" s="2">
        <v>5310344827586200</v>
      </c>
      <c r="H11010" t="s">
        <v>9905</v>
      </c>
      <c r="I11010">
        <v>31</v>
      </c>
      <c r="J11010" s="1">
        <v>1038789024130.47</v>
      </c>
    </row>
    <row r="11011" spans="1:10" x14ac:dyDescent="0.25">
      <c r="A11011" s="4" t="s">
        <v>925</v>
      </c>
      <c r="B11011" s="4">
        <v>2011</v>
      </c>
      <c r="C11011" s="4" t="s">
        <v>926</v>
      </c>
      <c r="D11011" s="4" t="s">
        <v>927</v>
      </c>
      <c r="E11011" s="4">
        <v>0</v>
      </c>
      <c r="F11011" s="4">
        <v>1</v>
      </c>
      <c r="G11011" s="4" t="s">
        <v>18</v>
      </c>
      <c r="H11011" s="4" t="s">
        <v>23</v>
      </c>
      <c r="I11011" s="4">
        <v>55</v>
      </c>
      <c r="J11011" s="1">
        <v>56150074940.6819</v>
      </c>
    </row>
    <row r="11012" spans="1:10" x14ac:dyDescent="0.25">
      <c r="A11012" t="s">
        <v>18855</v>
      </c>
      <c r="B11012">
        <v>2011</v>
      </c>
      <c r="C11012" t="s">
        <v>18856</v>
      </c>
      <c r="D11012" t="s">
        <v>18857</v>
      </c>
      <c r="E11012">
        <v>0</v>
      </c>
      <c r="F11012">
        <v>6</v>
      </c>
      <c r="G11012" s="2">
        <v>4.04761904761904E+16</v>
      </c>
      <c r="H11012" t="s">
        <v>23</v>
      </c>
      <c r="I11012">
        <v>529</v>
      </c>
      <c r="J11012" s="1">
        <v>56150074940.6819</v>
      </c>
    </row>
    <row r="11013" spans="1:10" x14ac:dyDescent="0.25">
      <c r="A11013" t="s">
        <v>10132</v>
      </c>
      <c r="B11013">
        <v>2005</v>
      </c>
      <c r="C11013" t="s">
        <v>7544</v>
      </c>
      <c r="D11013" t="s">
        <v>10133</v>
      </c>
      <c r="E11013">
        <v>0</v>
      </c>
      <c r="F11013">
        <v>1</v>
      </c>
      <c r="G11013" s="2">
        <v>5385964912280700</v>
      </c>
      <c r="H11013" t="s">
        <v>23</v>
      </c>
      <c r="I11013">
        <v>31</v>
      </c>
      <c r="J11013" s="1">
        <v>56150074940.6819</v>
      </c>
    </row>
    <row r="11014" spans="1:10" x14ac:dyDescent="0.25">
      <c r="A11014" t="s">
        <v>13094</v>
      </c>
      <c r="B11014">
        <v>2008</v>
      </c>
      <c r="C11014" t="s">
        <v>1332</v>
      </c>
      <c r="D11014" t="s">
        <v>13095</v>
      </c>
      <c r="E11014">
        <v>2</v>
      </c>
      <c r="F11014">
        <v>3</v>
      </c>
      <c r="G11014" t="s">
        <v>254</v>
      </c>
      <c r="H11014" t="s">
        <v>3651</v>
      </c>
      <c r="I11014">
        <v>664</v>
      </c>
      <c r="J11014" s="1">
        <v>71661943869.200699</v>
      </c>
    </row>
    <row r="11015" spans="1:10" x14ac:dyDescent="0.25">
      <c r="A11015" t="s">
        <v>18900</v>
      </c>
      <c r="B11015">
        <v>2013</v>
      </c>
      <c r="C11015" t="s">
        <v>18901</v>
      </c>
      <c r="D11015" t="s">
        <v>18902</v>
      </c>
      <c r="E11015">
        <v>0</v>
      </c>
      <c r="F11015">
        <v>2</v>
      </c>
      <c r="G11015" s="2">
        <v>1.33333333333333E+16</v>
      </c>
      <c r="H11015" t="s">
        <v>23</v>
      </c>
      <c r="I11015">
        <v>56</v>
      </c>
      <c r="J11015" s="1">
        <v>56150074940.6819</v>
      </c>
    </row>
    <row r="11016" spans="1:10" x14ac:dyDescent="0.25">
      <c r="A11016" t="s">
        <v>9276</v>
      </c>
      <c r="B11016">
        <v>2004</v>
      </c>
      <c r="C11016" t="s">
        <v>467</v>
      </c>
      <c r="D11016" t="s">
        <v>9277</v>
      </c>
      <c r="E11016">
        <v>0</v>
      </c>
      <c r="F11016">
        <v>9</v>
      </c>
      <c r="G11016" t="s">
        <v>1920</v>
      </c>
      <c r="H11016" t="s">
        <v>23</v>
      </c>
      <c r="I11016">
        <v>31</v>
      </c>
      <c r="J11016" s="1">
        <v>56150074940.6819</v>
      </c>
    </row>
    <row r="11017" spans="1:10" x14ac:dyDescent="0.25">
      <c r="A11017" t="s">
        <v>19122</v>
      </c>
      <c r="B11017">
        <v>2007</v>
      </c>
      <c r="C11017" t="s">
        <v>10446</v>
      </c>
      <c r="D11017" t="s">
        <v>19123</v>
      </c>
      <c r="E11017">
        <v>0</v>
      </c>
      <c r="F11017">
        <v>0</v>
      </c>
      <c r="G11017" t="s">
        <v>23</v>
      </c>
      <c r="H11017" t="s">
        <v>23</v>
      </c>
      <c r="I11017">
        <v>3626</v>
      </c>
      <c r="J11017" s="1">
        <v>56150074940.6819</v>
      </c>
    </row>
    <row r="11018" spans="1:10" x14ac:dyDescent="0.25">
      <c r="A11018" t="s">
        <v>10173</v>
      </c>
      <c r="B11018">
        <v>2002</v>
      </c>
      <c r="C11018" t="s">
        <v>46</v>
      </c>
      <c r="D11018" t="s">
        <v>10174</v>
      </c>
      <c r="E11018">
        <v>0</v>
      </c>
      <c r="F11018">
        <v>10</v>
      </c>
      <c r="G11018" s="2">
        <v>4153846153846150</v>
      </c>
      <c r="H11018" t="s">
        <v>23</v>
      </c>
      <c r="I11018">
        <v>406</v>
      </c>
      <c r="J11018" s="1">
        <v>56150074940.6819</v>
      </c>
    </row>
    <row r="11019" spans="1:10" x14ac:dyDescent="0.25">
      <c r="A11019" t="s">
        <v>17217</v>
      </c>
      <c r="B11019">
        <v>2006</v>
      </c>
      <c r="C11019" t="s">
        <v>6402</v>
      </c>
      <c r="D11019" t="s">
        <v>17218</v>
      </c>
      <c r="E11019">
        <v>0</v>
      </c>
      <c r="F11019">
        <v>0</v>
      </c>
      <c r="G11019" t="s">
        <v>23</v>
      </c>
      <c r="H11019" t="s">
        <v>23</v>
      </c>
      <c r="I11019">
        <v>3176</v>
      </c>
      <c r="J11019" s="1">
        <v>56150074940.6819</v>
      </c>
    </row>
    <row r="11020" spans="1:10" x14ac:dyDescent="0.25">
      <c r="A11020" t="s">
        <v>3456</v>
      </c>
      <c r="B11020">
        <v>2008</v>
      </c>
      <c r="C11020" t="s">
        <v>1332</v>
      </c>
      <c r="D11020" t="s">
        <v>3457</v>
      </c>
      <c r="E11020">
        <v>0</v>
      </c>
      <c r="F11020">
        <v>3</v>
      </c>
      <c r="G11020" s="2">
        <v>3.31521739130434E+16</v>
      </c>
      <c r="H11020" t="s">
        <v>23</v>
      </c>
      <c r="I11020">
        <v>31</v>
      </c>
      <c r="J11020" s="1">
        <v>56150074940.6819</v>
      </c>
    </row>
    <row r="11021" spans="1:10" x14ac:dyDescent="0.25">
      <c r="A11021" t="s">
        <v>20757</v>
      </c>
      <c r="B11021">
        <v>2012</v>
      </c>
      <c r="C11021" t="s">
        <v>18447</v>
      </c>
      <c r="D11021" t="s">
        <v>20758</v>
      </c>
      <c r="E11021">
        <v>0</v>
      </c>
      <c r="F11021">
        <v>0</v>
      </c>
      <c r="G11021" t="s">
        <v>23</v>
      </c>
      <c r="H11021" t="s">
        <v>23</v>
      </c>
      <c r="I11021">
        <v>4046</v>
      </c>
      <c r="J11021" s="1">
        <v>56150074940.6819</v>
      </c>
    </row>
    <row r="11022" spans="1:10" x14ac:dyDescent="0.25">
      <c r="A11022" t="s">
        <v>6450</v>
      </c>
      <c r="B11022">
        <v>2010</v>
      </c>
      <c r="C11022" t="s">
        <v>4143</v>
      </c>
      <c r="D11022" t="s">
        <v>6451</v>
      </c>
      <c r="E11022">
        <v>0</v>
      </c>
      <c r="F11022">
        <v>0</v>
      </c>
      <c r="G11022" t="s">
        <v>23</v>
      </c>
      <c r="H11022" t="s">
        <v>23</v>
      </c>
      <c r="I11022">
        <v>1145</v>
      </c>
      <c r="J11022" s="1">
        <v>56150074940.6819</v>
      </c>
    </row>
    <row r="11023" spans="1:10" x14ac:dyDescent="0.25">
      <c r="A11023" t="s">
        <v>21568</v>
      </c>
      <c r="B11023">
        <v>2008</v>
      </c>
      <c r="C11023" t="s">
        <v>18200</v>
      </c>
      <c r="D11023" t="s">
        <v>21569</v>
      </c>
      <c r="E11023">
        <v>0</v>
      </c>
      <c r="F11023">
        <v>1</v>
      </c>
      <c r="G11023" s="2">
        <v>1.66666666666666E+16</v>
      </c>
      <c r="H11023" t="s">
        <v>23</v>
      </c>
      <c r="I11023">
        <v>1433</v>
      </c>
      <c r="J11023" s="1">
        <v>56150074940.6819</v>
      </c>
    </row>
    <row r="11024" spans="1:10" x14ac:dyDescent="0.25">
      <c r="A11024" t="s">
        <v>17329</v>
      </c>
      <c r="B11024">
        <v>2000</v>
      </c>
      <c r="C11024" t="s">
        <v>3165</v>
      </c>
      <c r="D11024" t="s">
        <v>17330</v>
      </c>
      <c r="E11024">
        <v>0</v>
      </c>
      <c r="F11024">
        <v>1</v>
      </c>
      <c r="G11024" s="2">
        <v>5490566037735840</v>
      </c>
      <c r="H11024" t="s">
        <v>23</v>
      </c>
      <c r="I11024">
        <v>513</v>
      </c>
      <c r="J11024" s="1">
        <v>56150074940.6819</v>
      </c>
    </row>
    <row r="11025" spans="1:10" x14ac:dyDescent="0.25">
      <c r="A11025" t="s">
        <v>3111</v>
      </c>
      <c r="B11025">
        <v>2003</v>
      </c>
      <c r="C11025" t="s">
        <v>3112</v>
      </c>
      <c r="D11025" t="s">
        <v>3113</v>
      </c>
      <c r="E11025">
        <v>0</v>
      </c>
      <c r="F11025">
        <v>0</v>
      </c>
      <c r="G11025" t="s">
        <v>23</v>
      </c>
      <c r="H11025" t="s">
        <v>23</v>
      </c>
      <c r="I11025">
        <v>487</v>
      </c>
      <c r="J11025" s="1">
        <v>56150074940.6819</v>
      </c>
    </row>
    <row r="11026" spans="1:10" x14ac:dyDescent="0.25">
      <c r="A11026" t="s">
        <v>12701</v>
      </c>
      <c r="B11026">
        <v>2007</v>
      </c>
      <c r="C11026" t="s">
        <v>11906</v>
      </c>
      <c r="D11026" t="s">
        <v>12702</v>
      </c>
      <c r="E11026">
        <v>5</v>
      </c>
      <c r="F11026">
        <v>4</v>
      </c>
      <c r="G11026" s="2">
        <v>3926829268292680</v>
      </c>
      <c r="H11026" s="2">
        <v>3.23683333333333E+16</v>
      </c>
      <c r="I11026">
        <v>714</v>
      </c>
      <c r="J11026" s="1">
        <v>1436529253066.8501</v>
      </c>
    </row>
    <row r="11027" spans="1:10" x14ac:dyDescent="0.25">
      <c r="A11027" t="s">
        <v>14448</v>
      </c>
      <c r="B11027">
        <v>2009</v>
      </c>
      <c r="C11027" t="s">
        <v>11</v>
      </c>
      <c r="D11027" t="s">
        <v>14449</v>
      </c>
      <c r="E11027">
        <v>1</v>
      </c>
      <c r="F11027">
        <v>0</v>
      </c>
      <c r="G11027" t="s">
        <v>23</v>
      </c>
      <c r="H11027" t="s">
        <v>23</v>
      </c>
      <c r="I11027">
        <v>2652</v>
      </c>
      <c r="J11027" s="1">
        <v>1038789024130.47</v>
      </c>
    </row>
    <row r="11028" spans="1:10" x14ac:dyDescent="0.25">
      <c r="A11028" t="s">
        <v>4940</v>
      </c>
      <c r="B11028">
        <v>2011</v>
      </c>
      <c r="C11028" t="s">
        <v>4941</v>
      </c>
      <c r="D11028" t="s">
        <v>4942</v>
      </c>
      <c r="E11028">
        <v>0</v>
      </c>
      <c r="F11028">
        <v>0</v>
      </c>
      <c r="G11028" t="s">
        <v>23</v>
      </c>
      <c r="H11028" t="s">
        <v>23</v>
      </c>
      <c r="I11028">
        <v>848</v>
      </c>
      <c r="J11028" s="1">
        <v>56150074940.6819</v>
      </c>
    </row>
    <row r="11029" spans="1:10" x14ac:dyDescent="0.25">
      <c r="A11029" t="s">
        <v>4549</v>
      </c>
      <c r="B11029">
        <v>2009</v>
      </c>
      <c r="C11029" t="s">
        <v>702</v>
      </c>
      <c r="D11029" t="s">
        <v>4550</v>
      </c>
      <c r="E11029">
        <v>0</v>
      </c>
      <c r="F11029">
        <v>0</v>
      </c>
      <c r="G11029" t="s">
        <v>23</v>
      </c>
      <c r="H11029" t="s">
        <v>23</v>
      </c>
      <c r="I11029">
        <v>761</v>
      </c>
      <c r="J11029" s="1">
        <v>56150074940.6819</v>
      </c>
    </row>
    <row r="11030" spans="1:10" x14ac:dyDescent="0.25">
      <c r="A11030" t="s">
        <v>15084</v>
      </c>
      <c r="B11030">
        <v>2003</v>
      </c>
      <c r="C11030" t="s">
        <v>13593</v>
      </c>
      <c r="D11030" t="s">
        <v>15085</v>
      </c>
      <c r="E11030">
        <v>1</v>
      </c>
      <c r="F11030">
        <v>0</v>
      </c>
      <c r="G11030" t="s">
        <v>23</v>
      </c>
      <c r="H11030" t="s">
        <v>23</v>
      </c>
      <c r="I11030">
        <v>1433</v>
      </c>
      <c r="J11030" s="1">
        <v>72059684098.1371</v>
      </c>
    </row>
    <row r="11031" spans="1:10" x14ac:dyDescent="0.25">
      <c r="A11031" t="s">
        <v>902</v>
      </c>
      <c r="B11031">
        <v>2007</v>
      </c>
      <c r="C11031" t="s">
        <v>903</v>
      </c>
      <c r="D11031" t="s">
        <v>904</v>
      </c>
      <c r="E11031">
        <v>2</v>
      </c>
      <c r="F11031">
        <v>1</v>
      </c>
      <c r="G11031" t="s">
        <v>18</v>
      </c>
      <c r="H11031" t="s">
        <v>23</v>
      </c>
      <c r="I11031">
        <v>381</v>
      </c>
      <c r="J11031" s="1">
        <v>95924097834.319901</v>
      </c>
    </row>
    <row r="11032" spans="1:10" x14ac:dyDescent="0.25">
      <c r="A11032" s="4" t="s">
        <v>12389</v>
      </c>
      <c r="B11032" s="4">
        <v>2010</v>
      </c>
      <c r="C11032" s="4" t="s">
        <v>12390</v>
      </c>
      <c r="D11032" s="4" t="s">
        <v>12391</v>
      </c>
      <c r="E11032" s="4">
        <v>0</v>
      </c>
      <c r="F11032" s="4">
        <v>1</v>
      </c>
      <c r="G11032" s="4" t="s">
        <v>18</v>
      </c>
      <c r="H11032" s="4" t="s">
        <v>23</v>
      </c>
      <c r="I11032" s="4">
        <v>55</v>
      </c>
      <c r="J11032" s="1">
        <v>56150074940.6819</v>
      </c>
    </row>
    <row r="11033" spans="1:10" x14ac:dyDescent="0.25">
      <c r="A11033" t="s">
        <v>7849</v>
      </c>
      <c r="B11033">
        <v>2009</v>
      </c>
      <c r="C11033" t="s">
        <v>7850</v>
      </c>
      <c r="D11033" t="s">
        <v>7851</v>
      </c>
      <c r="E11033">
        <v>0</v>
      </c>
      <c r="F11033">
        <v>0</v>
      </c>
      <c r="G11033" t="s">
        <v>23</v>
      </c>
      <c r="H11033" t="s">
        <v>23</v>
      </c>
      <c r="I11033">
        <v>1381</v>
      </c>
      <c r="J11033" s="1">
        <v>56150074940.6819</v>
      </c>
    </row>
    <row r="11034" spans="1:10" x14ac:dyDescent="0.25">
      <c r="A11034" t="s">
        <v>23475</v>
      </c>
      <c r="B11034">
        <v>2011</v>
      </c>
      <c r="C11034" t="s">
        <v>2523</v>
      </c>
      <c r="D11034" t="s">
        <v>23476</v>
      </c>
      <c r="E11034">
        <v>0</v>
      </c>
      <c r="F11034">
        <v>1</v>
      </c>
      <c r="G11034" t="s">
        <v>18</v>
      </c>
      <c r="H11034" t="s">
        <v>23</v>
      </c>
      <c r="I11034">
        <v>4754</v>
      </c>
      <c r="J11034" s="1">
        <v>56150074940.6819</v>
      </c>
    </row>
    <row r="11035" spans="1:10" x14ac:dyDescent="0.25">
      <c r="A11035" t="s">
        <v>5326</v>
      </c>
      <c r="B11035">
        <v>2006</v>
      </c>
      <c r="C11035" t="s">
        <v>5327</v>
      </c>
      <c r="D11035" t="s">
        <v>5328</v>
      </c>
      <c r="E11035">
        <v>1</v>
      </c>
      <c r="F11035">
        <v>0</v>
      </c>
      <c r="G11035" t="s">
        <v>23</v>
      </c>
      <c r="H11035" t="s">
        <v>23</v>
      </c>
      <c r="I11035">
        <v>4383</v>
      </c>
      <c r="J11035" s="1">
        <v>80014488676.8647</v>
      </c>
    </row>
    <row r="11036" spans="1:10" x14ac:dyDescent="0.25">
      <c r="A11036" t="s">
        <v>18364</v>
      </c>
      <c r="B11036">
        <v>2010</v>
      </c>
      <c r="C11036" t="s">
        <v>18365</v>
      </c>
      <c r="D11036" t="s">
        <v>22</v>
      </c>
      <c r="E11036">
        <v>1</v>
      </c>
      <c r="F11036">
        <v>5</v>
      </c>
      <c r="G11036" s="2">
        <v>4135593220338980</v>
      </c>
      <c r="H11036" t="s">
        <v>23</v>
      </c>
      <c r="I11036">
        <v>529</v>
      </c>
      <c r="J11036" s="1">
        <v>67651073952.250099</v>
      </c>
    </row>
    <row r="11037" spans="1:10" x14ac:dyDescent="0.25">
      <c r="A11037" t="s">
        <v>24683</v>
      </c>
      <c r="B11037">
        <v>2012</v>
      </c>
      <c r="C11037" t="s">
        <v>3864</v>
      </c>
      <c r="D11037" t="s">
        <v>24684</v>
      </c>
      <c r="E11037">
        <v>0</v>
      </c>
      <c r="F11037">
        <v>1</v>
      </c>
      <c r="G11037" t="s">
        <v>18</v>
      </c>
      <c r="H11037" t="s">
        <v>23</v>
      </c>
      <c r="I11037">
        <v>714</v>
      </c>
      <c r="J11037" s="1">
        <v>56150074940.6819</v>
      </c>
    </row>
    <row r="11038" spans="1:10" x14ac:dyDescent="0.25">
      <c r="A11038" t="s">
        <v>18920</v>
      </c>
      <c r="B11038">
        <v>2013</v>
      </c>
      <c r="C11038" t="s">
        <v>18921</v>
      </c>
      <c r="D11038" t="s">
        <v>18922</v>
      </c>
      <c r="E11038">
        <v>0</v>
      </c>
      <c r="F11038">
        <v>1</v>
      </c>
      <c r="G11038" t="s">
        <v>18</v>
      </c>
      <c r="H11038" t="s">
        <v>23</v>
      </c>
      <c r="I11038">
        <v>1433</v>
      </c>
      <c r="J11038" s="1">
        <v>56150074940.6819</v>
      </c>
    </row>
    <row r="11039" spans="1:10" x14ac:dyDescent="0.25">
      <c r="A11039" t="s">
        <v>22215</v>
      </c>
      <c r="B11039">
        <v>2009</v>
      </c>
      <c r="C11039" t="s">
        <v>7630</v>
      </c>
      <c r="D11039" t="s">
        <v>22216</v>
      </c>
      <c r="E11039">
        <v>0</v>
      </c>
      <c r="F11039">
        <v>1</v>
      </c>
      <c r="G11039" t="s">
        <v>18</v>
      </c>
      <c r="H11039" t="s">
        <v>23</v>
      </c>
      <c r="I11039">
        <v>1433</v>
      </c>
      <c r="J11039" s="1">
        <v>56150074940.6819</v>
      </c>
    </row>
    <row r="11040" spans="1:10" x14ac:dyDescent="0.25">
      <c r="A11040" t="s">
        <v>13691</v>
      </c>
      <c r="B11040">
        <v>1997</v>
      </c>
      <c r="C11040" t="s">
        <v>770</v>
      </c>
      <c r="D11040" t="s">
        <v>13692</v>
      </c>
      <c r="E11040">
        <v>0</v>
      </c>
      <c r="F11040">
        <v>1</v>
      </c>
      <c r="G11040" s="2">
        <v>3.8653846153846096E+16</v>
      </c>
      <c r="H11040" t="s">
        <v>23</v>
      </c>
      <c r="I11040">
        <v>31</v>
      </c>
      <c r="J11040" s="1">
        <v>56150074940.6819</v>
      </c>
    </row>
    <row r="11041" spans="1:10" x14ac:dyDescent="0.25">
      <c r="A11041" t="s">
        <v>17513</v>
      </c>
      <c r="B11041">
        <v>2008</v>
      </c>
      <c r="C11041" t="s">
        <v>553</v>
      </c>
      <c r="D11041" t="s">
        <v>17514</v>
      </c>
      <c r="E11041">
        <v>0</v>
      </c>
      <c r="F11041">
        <v>0</v>
      </c>
      <c r="G11041" t="s">
        <v>23</v>
      </c>
      <c r="H11041" t="s">
        <v>23</v>
      </c>
      <c r="I11041">
        <v>3238</v>
      </c>
      <c r="J11041" s="1">
        <v>56150074940.6819</v>
      </c>
    </row>
    <row r="11042" spans="1:10" x14ac:dyDescent="0.25">
      <c r="A11042" t="s">
        <v>22771</v>
      </c>
      <c r="B11042">
        <v>1999</v>
      </c>
      <c r="C11042" t="s">
        <v>7633</v>
      </c>
      <c r="D11042" t="s">
        <v>22772</v>
      </c>
      <c r="E11042">
        <v>0</v>
      </c>
      <c r="F11042">
        <v>0</v>
      </c>
      <c r="G11042" t="s">
        <v>23</v>
      </c>
      <c r="H11042" t="s">
        <v>23</v>
      </c>
      <c r="I11042">
        <v>4556</v>
      </c>
      <c r="J11042" s="1">
        <v>56150074940.6819</v>
      </c>
    </row>
    <row r="11043" spans="1:10" x14ac:dyDescent="0.25">
      <c r="A11043" t="s">
        <v>14083</v>
      </c>
      <c r="B11043">
        <v>1993</v>
      </c>
      <c r="C11043" t="s">
        <v>14084</v>
      </c>
      <c r="D11043" t="s">
        <v>14085</v>
      </c>
      <c r="E11043">
        <v>0</v>
      </c>
      <c r="F11043">
        <v>0</v>
      </c>
      <c r="G11043" t="s">
        <v>23</v>
      </c>
      <c r="H11043" t="s">
        <v>23</v>
      </c>
      <c r="I11043">
        <v>2468</v>
      </c>
      <c r="J11043" s="1">
        <v>56150074940.6819</v>
      </c>
    </row>
    <row r="11044" spans="1:10" x14ac:dyDescent="0.25">
      <c r="A11044" s="4" t="s">
        <v>19935</v>
      </c>
      <c r="B11044" s="4">
        <v>2010</v>
      </c>
      <c r="C11044" s="4" t="s">
        <v>2822</v>
      </c>
      <c r="D11044" s="4" t="s">
        <v>19936</v>
      </c>
      <c r="E11044" s="4">
        <v>0</v>
      </c>
      <c r="F11044" s="4">
        <v>1</v>
      </c>
      <c r="G11044" s="4" t="s">
        <v>18</v>
      </c>
      <c r="H11044" s="4" t="s">
        <v>23</v>
      </c>
      <c r="I11044" s="4">
        <v>55</v>
      </c>
      <c r="J11044" s="1">
        <v>56150074940.6819</v>
      </c>
    </row>
    <row r="11045" spans="1:10" x14ac:dyDescent="0.25">
      <c r="A11045" t="s">
        <v>16903</v>
      </c>
      <c r="B11045">
        <v>2005</v>
      </c>
      <c r="C11045" t="s">
        <v>8779</v>
      </c>
      <c r="D11045" t="s">
        <v>16904</v>
      </c>
      <c r="E11045">
        <v>0</v>
      </c>
      <c r="F11045">
        <v>0</v>
      </c>
      <c r="G11045" t="s">
        <v>23</v>
      </c>
      <c r="H11045" t="s">
        <v>23</v>
      </c>
      <c r="I11045">
        <v>3103</v>
      </c>
      <c r="J11045" s="1">
        <v>56150074940.6819</v>
      </c>
    </row>
    <row r="11046" spans="1:10" x14ac:dyDescent="0.25">
      <c r="A11046" s="4" t="s">
        <v>14435</v>
      </c>
      <c r="B11046" s="4">
        <v>2009</v>
      </c>
      <c r="C11046" s="4" t="s">
        <v>10395</v>
      </c>
      <c r="D11046" s="4" t="s">
        <v>14436</v>
      </c>
      <c r="E11046" s="4">
        <v>0</v>
      </c>
      <c r="F11046" s="4">
        <v>1</v>
      </c>
      <c r="G11046" s="4" t="s">
        <v>18</v>
      </c>
      <c r="H11046" s="4" t="s">
        <v>23</v>
      </c>
      <c r="I11046" s="4">
        <v>55</v>
      </c>
      <c r="J11046" s="1">
        <v>56150074940.6819</v>
      </c>
    </row>
    <row r="11047" spans="1:10" x14ac:dyDescent="0.25">
      <c r="A11047" t="s">
        <v>15790</v>
      </c>
      <c r="B11047">
        <v>2010</v>
      </c>
      <c r="C11047" t="s">
        <v>5858</v>
      </c>
      <c r="D11047" t="s">
        <v>15791</v>
      </c>
      <c r="E11047">
        <v>0</v>
      </c>
      <c r="F11047">
        <v>0</v>
      </c>
      <c r="G11047" t="s">
        <v>23</v>
      </c>
      <c r="H11047" t="s">
        <v>23</v>
      </c>
      <c r="I11047">
        <v>2849</v>
      </c>
      <c r="J11047" s="1">
        <v>56150074940.6819</v>
      </c>
    </row>
    <row r="11048" spans="1:10" x14ac:dyDescent="0.25">
      <c r="A11048" t="s">
        <v>9766</v>
      </c>
      <c r="B11048">
        <v>2003</v>
      </c>
      <c r="C11048" t="s">
        <v>183</v>
      </c>
      <c r="D11048" t="s">
        <v>9767</v>
      </c>
      <c r="E11048">
        <v>0</v>
      </c>
      <c r="F11048">
        <v>0</v>
      </c>
      <c r="G11048" t="s">
        <v>23</v>
      </c>
      <c r="H11048" t="s">
        <v>23</v>
      </c>
      <c r="I11048">
        <v>1673</v>
      </c>
      <c r="J11048" s="1">
        <v>56150074940.6819</v>
      </c>
    </row>
    <row r="11049" spans="1:10" x14ac:dyDescent="0.25">
      <c r="A11049" t="s">
        <v>9705</v>
      </c>
      <c r="B11049">
        <v>2003</v>
      </c>
      <c r="C11049" t="s">
        <v>105</v>
      </c>
      <c r="D11049" t="s">
        <v>9706</v>
      </c>
      <c r="E11049">
        <v>1</v>
      </c>
      <c r="F11049">
        <v>0</v>
      </c>
      <c r="G11049" t="s">
        <v>23</v>
      </c>
      <c r="H11049" t="s">
        <v>23</v>
      </c>
      <c r="I11049">
        <v>2978</v>
      </c>
      <c r="J11049" s="1">
        <v>1038789024130.47</v>
      </c>
    </row>
    <row r="11050" spans="1:10" x14ac:dyDescent="0.25">
      <c r="A11050" t="s">
        <v>10049</v>
      </c>
      <c r="B11050">
        <v>2002</v>
      </c>
      <c r="C11050" t="s">
        <v>10050</v>
      </c>
      <c r="D11050" t="s">
        <v>10051</v>
      </c>
      <c r="E11050">
        <v>0</v>
      </c>
      <c r="F11050">
        <v>0</v>
      </c>
      <c r="G11050" t="s">
        <v>23</v>
      </c>
      <c r="H11050" t="s">
        <v>23</v>
      </c>
      <c r="I11050">
        <v>1725</v>
      </c>
      <c r="J11050" s="1">
        <v>56150074940.6819</v>
      </c>
    </row>
    <row r="11051" spans="1:10" x14ac:dyDescent="0.25">
      <c r="A11051" t="s">
        <v>24064</v>
      </c>
      <c r="B11051">
        <v>2011</v>
      </c>
      <c r="C11051" t="s">
        <v>2520</v>
      </c>
      <c r="D11051" t="s">
        <v>24065</v>
      </c>
      <c r="E11051">
        <v>0</v>
      </c>
      <c r="F11051">
        <v>0</v>
      </c>
      <c r="G11051" t="s">
        <v>23</v>
      </c>
      <c r="H11051" t="s">
        <v>23</v>
      </c>
      <c r="I11051">
        <v>4997</v>
      </c>
      <c r="J11051" s="1">
        <v>56150074940.6819</v>
      </c>
    </row>
    <row r="11052" spans="1:10" x14ac:dyDescent="0.25">
      <c r="A11052" t="s">
        <v>22565</v>
      </c>
      <c r="B11052">
        <v>1998</v>
      </c>
      <c r="C11052" t="s">
        <v>6432</v>
      </c>
      <c r="D11052" t="s">
        <v>22566</v>
      </c>
      <c r="E11052">
        <v>0</v>
      </c>
      <c r="F11052">
        <v>0</v>
      </c>
      <c r="G11052" t="s">
        <v>23</v>
      </c>
      <c r="H11052" t="s">
        <v>23</v>
      </c>
      <c r="I11052">
        <v>4508</v>
      </c>
      <c r="J11052" s="1">
        <v>56150074940.6819</v>
      </c>
    </row>
    <row r="11053" spans="1:10" x14ac:dyDescent="0.25">
      <c r="A11053" t="s">
        <v>3485</v>
      </c>
      <c r="B11053">
        <v>2011</v>
      </c>
      <c r="C11053" t="s">
        <v>3486</v>
      </c>
      <c r="D11053" t="s">
        <v>3487</v>
      </c>
      <c r="E11053">
        <v>0</v>
      </c>
      <c r="F11053">
        <v>0</v>
      </c>
      <c r="G11053" t="s">
        <v>23</v>
      </c>
      <c r="H11053" t="s">
        <v>23</v>
      </c>
      <c r="I11053">
        <v>554</v>
      </c>
      <c r="J11053" s="1">
        <v>56150074940.6819</v>
      </c>
    </row>
    <row r="11054" spans="1:10" x14ac:dyDescent="0.25">
      <c r="A11054" t="s">
        <v>1132</v>
      </c>
      <c r="B11054">
        <v>2009</v>
      </c>
      <c r="C11054" t="s">
        <v>1133</v>
      </c>
      <c r="D11054" t="s">
        <v>1134</v>
      </c>
      <c r="E11054">
        <v>1</v>
      </c>
      <c r="F11054">
        <v>2</v>
      </c>
      <c r="G11054" t="s">
        <v>18</v>
      </c>
      <c r="H11054" t="s">
        <v>1135</v>
      </c>
      <c r="I11054">
        <v>1433</v>
      </c>
      <c r="J11054" s="1">
        <v>80014488676.8647</v>
      </c>
    </row>
    <row r="11055" spans="1:10" x14ac:dyDescent="0.25">
      <c r="A11055" t="s">
        <v>6816</v>
      </c>
      <c r="B11055">
        <v>2000</v>
      </c>
      <c r="C11055" t="s">
        <v>476</v>
      </c>
      <c r="D11055" t="s">
        <v>6817</v>
      </c>
      <c r="E11055">
        <v>7</v>
      </c>
      <c r="F11055">
        <v>5</v>
      </c>
      <c r="G11055" s="2">
        <v>4464285714285710</v>
      </c>
      <c r="H11055" s="2">
        <v>4.6099999999999904E+16</v>
      </c>
      <c r="I11055">
        <v>31</v>
      </c>
      <c r="J11055" s="1">
        <v>343422404289.646</v>
      </c>
    </row>
    <row r="11056" spans="1:10" x14ac:dyDescent="0.25">
      <c r="A11056" t="s">
        <v>6211</v>
      </c>
      <c r="B11056">
        <v>2001</v>
      </c>
      <c r="C11056" t="s">
        <v>6212</v>
      </c>
      <c r="D11056" t="s">
        <v>6213</v>
      </c>
      <c r="E11056">
        <v>0</v>
      </c>
      <c r="F11056">
        <v>0</v>
      </c>
      <c r="G11056" t="s">
        <v>23</v>
      </c>
      <c r="H11056" t="s">
        <v>23</v>
      </c>
      <c r="I11056">
        <v>1105</v>
      </c>
      <c r="J11056" s="1">
        <v>56150074940.6819</v>
      </c>
    </row>
    <row r="11057" spans="1:10" x14ac:dyDescent="0.25">
      <c r="A11057" t="s">
        <v>20924</v>
      </c>
      <c r="B11057">
        <v>2000</v>
      </c>
      <c r="C11057" t="s">
        <v>3165</v>
      </c>
      <c r="D11057" t="s">
        <v>20925</v>
      </c>
      <c r="E11057">
        <v>0</v>
      </c>
      <c r="F11057">
        <v>0</v>
      </c>
      <c r="G11057" t="s">
        <v>23</v>
      </c>
      <c r="H11057" t="s">
        <v>23</v>
      </c>
      <c r="I11057">
        <v>4085</v>
      </c>
      <c r="J11057" s="1">
        <v>56150074940.6819</v>
      </c>
    </row>
    <row r="11058" spans="1:10" x14ac:dyDescent="0.25">
      <c r="A11058" t="s">
        <v>18843</v>
      </c>
      <c r="B11058">
        <v>2009</v>
      </c>
      <c r="C11058" t="s">
        <v>18844</v>
      </c>
      <c r="D11058" t="s">
        <v>18845</v>
      </c>
      <c r="E11058">
        <v>0</v>
      </c>
      <c r="F11058">
        <v>1</v>
      </c>
      <c r="G11058" s="2">
        <v>1.66666666666666E+16</v>
      </c>
      <c r="H11058" t="s">
        <v>23</v>
      </c>
      <c r="I11058">
        <v>1370</v>
      </c>
      <c r="J11058" s="1">
        <v>56150074940.6819</v>
      </c>
    </row>
    <row r="11059" spans="1:10" x14ac:dyDescent="0.25">
      <c r="A11059" t="s">
        <v>19111</v>
      </c>
      <c r="B11059">
        <v>2005</v>
      </c>
      <c r="C11059" t="s">
        <v>19112</v>
      </c>
      <c r="D11059" t="s">
        <v>19113</v>
      </c>
      <c r="E11059">
        <v>0</v>
      </c>
      <c r="F11059">
        <v>1</v>
      </c>
      <c r="G11059" t="s">
        <v>18</v>
      </c>
      <c r="H11059" t="s">
        <v>23</v>
      </c>
      <c r="I11059">
        <v>575</v>
      </c>
      <c r="J11059" s="1">
        <v>56150074940.6819</v>
      </c>
    </row>
    <row r="11060" spans="1:10" x14ac:dyDescent="0.25">
      <c r="A11060" t="s">
        <v>9472</v>
      </c>
      <c r="B11060">
        <v>2008</v>
      </c>
      <c r="C11060" t="s">
        <v>243</v>
      </c>
      <c r="D11060" t="s">
        <v>9473</v>
      </c>
      <c r="E11060">
        <v>3</v>
      </c>
      <c r="F11060">
        <v>2</v>
      </c>
      <c r="G11060" t="s">
        <v>18</v>
      </c>
      <c r="H11060" t="s">
        <v>2512</v>
      </c>
      <c r="I11060">
        <v>369</v>
      </c>
      <c r="J11060" s="1">
        <v>9158603692.544241</v>
      </c>
    </row>
    <row r="11061" spans="1:10" x14ac:dyDescent="0.25">
      <c r="A11061" t="s">
        <v>13303</v>
      </c>
      <c r="B11061">
        <v>2007</v>
      </c>
      <c r="C11061" t="s">
        <v>2475</v>
      </c>
      <c r="D11061" t="s">
        <v>13304</v>
      </c>
      <c r="E11061">
        <v>1</v>
      </c>
      <c r="F11061">
        <v>2</v>
      </c>
      <c r="G11061" s="2">
        <v>1.66666666666666E+16</v>
      </c>
      <c r="H11061" t="s">
        <v>23</v>
      </c>
      <c r="I11061">
        <v>31</v>
      </c>
      <c r="J11061" s="1">
        <v>97654515991.227493</v>
      </c>
    </row>
    <row r="11062" spans="1:10" x14ac:dyDescent="0.25">
      <c r="A11062" s="4" t="s">
        <v>18212</v>
      </c>
      <c r="B11062" s="4">
        <v>2007</v>
      </c>
      <c r="C11062" s="4" t="s">
        <v>13590</v>
      </c>
      <c r="D11062" s="4" t="s">
        <v>18213</v>
      </c>
      <c r="E11062" s="4">
        <v>0</v>
      </c>
      <c r="F11062" s="4">
        <v>1</v>
      </c>
      <c r="G11062" s="4" t="s">
        <v>18</v>
      </c>
      <c r="H11062" s="4" t="s">
        <v>23</v>
      </c>
      <c r="I11062" s="4">
        <v>55</v>
      </c>
      <c r="J11062" s="1">
        <v>56150074940.6819</v>
      </c>
    </row>
    <row r="11063" spans="1:10" x14ac:dyDescent="0.25">
      <c r="A11063" t="s">
        <v>4872</v>
      </c>
      <c r="B11063">
        <v>2011</v>
      </c>
      <c r="C11063" t="s">
        <v>1472</v>
      </c>
      <c r="D11063" t="s">
        <v>4873</v>
      </c>
      <c r="E11063">
        <v>0</v>
      </c>
      <c r="F11063">
        <v>4</v>
      </c>
      <c r="G11063" s="2">
        <v>2.73333333333333E+16</v>
      </c>
      <c r="H11063" t="s">
        <v>23</v>
      </c>
      <c r="I11063">
        <v>1307</v>
      </c>
      <c r="J11063" s="1">
        <v>56150074940.6819</v>
      </c>
    </row>
    <row r="11064" spans="1:10" x14ac:dyDescent="0.25">
      <c r="A11064" t="s">
        <v>11853</v>
      </c>
      <c r="B11064">
        <v>2007</v>
      </c>
      <c r="C11064" t="s">
        <v>1780</v>
      </c>
      <c r="D11064" t="s">
        <v>11854</v>
      </c>
      <c r="E11064">
        <v>0</v>
      </c>
      <c r="F11064">
        <v>0</v>
      </c>
      <c r="G11064" t="s">
        <v>23</v>
      </c>
      <c r="H11064" t="s">
        <v>23</v>
      </c>
      <c r="I11064">
        <v>2024</v>
      </c>
      <c r="J11064" s="1">
        <v>56150074940.6819</v>
      </c>
    </row>
    <row r="11065" spans="1:10" x14ac:dyDescent="0.25">
      <c r="A11065" t="s">
        <v>17849</v>
      </c>
      <c r="B11065">
        <v>2007</v>
      </c>
      <c r="C11065" t="s">
        <v>2122</v>
      </c>
      <c r="D11065" t="s">
        <v>17850</v>
      </c>
      <c r="E11065">
        <v>3</v>
      </c>
      <c r="F11065">
        <v>2</v>
      </c>
      <c r="G11065" s="2">
        <v>6569230769230760</v>
      </c>
      <c r="H11065" t="s">
        <v>17851</v>
      </c>
      <c r="I11065">
        <v>1370</v>
      </c>
      <c r="J11065" s="1">
        <v>1317207184385.9399</v>
      </c>
    </row>
    <row r="11066" spans="1:10" x14ac:dyDescent="0.25">
      <c r="A11066" t="s">
        <v>13663</v>
      </c>
      <c r="B11066">
        <v>2008</v>
      </c>
      <c r="C11066" t="s">
        <v>1332</v>
      </c>
      <c r="D11066" t="s">
        <v>13664</v>
      </c>
      <c r="E11066">
        <v>0</v>
      </c>
      <c r="F11066">
        <v>0</v>
      </c>
      <c r="G11066" t="s">
        <v>23</v>
      </c>
      <c r="H11066" t="s">
        <v>23</v>
      </c>
      <c r="I11066">
        <v>2390</v>
      </c>
      <c r="J11066" s="1">
        <v>56150074940.6819</v>
      </c>
    </row>
    <row r="11067" spans="1:10" x14ac:dyDescent="0.25">
      <c r="A11067" t="s">
        <v>25712</v>
      </c>
      <c r="B11067">
        <v>2013</v>
      </c>
      <c r="C11067" t="s">
        <v>1229</v>
      </c>
      <c r="D11067" t="s">
        <v>25713</v>
      </c>
      <c r="E11067">
        <v>0</v>
      </c>
      <c r="F11067">
        <v>0</v>
      </c>
      <c r="G11067" t="s">
        <v>23</v>
      </c>
      <c r="H11067" t="s">
        <v>23</v>
      </c>
      <c r="I11067">
        <v>5506</v>
      </c>
      <c r="J11067" s="1">
        <v>56150074940.6819</v>
      </c>
    </row>
    <row r="11068" spans="1:10" x14ac:dyDescent="0.25">
      <c r="A11068" t="s">
        <v>16410</v>
      </c>
      <c r="B11068">
        <v>2009</v>
      </c>
      <c r="C11068" t="s">
        <v>6559</v>
      </c>
      <c r="D11068" t="s">
        <v>16411</v>
      </c>
      <c r="E11068">
        <v>0</v>
      </c>
      <c r="F11068">
        <v>0</v>
      </c>
      <c r="G11068" t="s">
        <v>23</v>
      </c>
      <c r="H11068" t="s">
        <v>23</v>
      </c>
      <c r="I11068">
        <v>2997</v>
      </c>
      <c r="J11068" s="1">
        <v>56150074940.6819</v>
      </c>
    </row>
    <row r="11069" spans="1:10" x14ac:dyDescent="0.25">
      <c r="A11069" t="s">
        <v>8966</v>
      </c>
      <c r="B11069">
        <v>2009</v>
      </c>
      <c r="C11069" t="s">
        <v>8967</v>
      </c>
      <c r="D11069" t="s">
        <v>8968</v>
      </c>
      <c r="E11069">
        <v>0</v>
      </c>
      <c r="F11069">
        <v>0</v>
      </c>
      <c r="G11069" t="s">
        <v>23</v>
      </c>
      <c r="H11069" t="s">
        <v>23</v>
      </c>
      <c r="I11069">
        <v>1540</v>
      </c>
      <c r="J11069" s="1">
        <v>56150074940.6819</v>
      </c>
    </row>
    <row r="11070" spans="1:10" x14ac:dyDescent="0.25">
      <c r="A11070" s="4" t="s">
        <v>15768</v>
      </c>
      <c r="B11070" s="4">
        <v>2007</v>
      </c>
      <c r="C11070" s="4" t="s">
        <v>783</v>
      </c>
      <c r="D11070" s="4" t="s">
        <v>15769</v>
      </c>
      <c r="E11070" s="4">
        <v>1</v>
      </c>
      <c r="F11070" s="4">
        <v>2</v>
      </c>
      <c r="G11070" s="5">
        <v>4166666666666660</v>
      </c>
      <c r="H11070" s="4" t="s">
        <v>8868</v>
      </c>
      <c r="I11070" s="4">
        <v>55</v>
      </c>
      <c r="J11070" s="1">
        <v>1038789024130.47</v>
      </c>
    </row>
    <row r="11071" spans="1:10" x14ac:dyDescent="0.25">
      <c r="A11071" t="s">
        <v>6895</v>
      </c>
      <c r="B11071">
        <v>2003</v>
      </c>
      <c r="C11071" t="s">
        <v>6896</v>
      </c>
      <c r="D11071" t="s">
        <v>6897</v>
      </c>
      <c r="E11071">
        <v>12</v>
      </c>
      <c r="F11071">
        <v>0</v>
      </c>
      <c r="G11071" t="s">
        <v>23</v>
      </c>
      <c r="H11071" t="s">
        <v>23</v>
      </c>
      <c r="I11071">
        <v>2491</v>
      </c>
      <c r="J11071" s="1">
        <v>3525984498302.7402</v>
      </c>
    </row>
    <row r="11072" spans="1:10" x14ac:dyDescent="0.25">
      <c r="A11072" t="s">
        <v>20928</v>
      </c>
      <c r="B11072">
        <v>2006</v>
      </c>
      <c r="C11072" t="s">
        <v>2152</v>
      </c>
      <c r="D11072" t="s">
        <v>20929</v>
      </c>
      <c r="E11072">
        <v>2</v>
      </c>
      <c r="F11072">
        <v>0</v>
      </c>
      <c r="G11072" t="s">
        <v>23</v>
      </c>
      <c r="H11072" t="s">
        <v>23</v>
      </c>
      <c r="I11072">
        <v>1290</v>
      </c>
      <c r="J11072" s="1">
        <v>14773371538.342199</v>
      </c>
    </row>
    <row r="11073" spans="1:10" x14ac:dyDescent="0.25">
      <c r="A11073" t="s">
        <v>12638</v>
      </c>
      <c r="B11073">
        <v>1999</v>
      </c>
      <c r="C11073" t="s">
        <v>8312</v>
      </c>
      <c r="D11073" t="s">
        <v>12639</v>
      </c>
      <c r="E11073">
        <v>0</v>
      </c>
      <c r="F11073">
        <v>1</v>
      </c>
      <c r="G11073" s="2">
        <v>3.8653846153846096E+16</v>
      </c>
      <c r="H11073" t="s">
        <v>23</v>
      </c>
      <c r="I11073">
        <v>31</v>
      </c>
      <c r="J11073" s="1">
        <v>56150074940.6819</v>
      </c>
    </row>
    <row r="11074" spans="1:10" x14ac:dyDescent="0.25">
      <c r="A11074" t="s">
        <v>15413</v>
      </c>
      <c r="B11074">
        <v>2007</v>
      </c>
      <c r="C11074" t="s">
        <v>11043</v>
      </c>
      <c r="D11074" t="s">
        <v>15414</v>
      </c>
      <c r="E11074">
        <v>0</v>
      </c>
      <c r="F11074">
        <v>0</v>
      </c>
      <c r="G11074" t="s">
        <v>23</v>
      </c>
      <c r="H11074" t="s">
        <v>23</v>
      </c>
      <c r="I11074">
        <v>2761</v>
      </c>
      <c r="J11074" s="1">
        <v>56150074940.6819</v>
      </c>
    </row>
    <row r="11075" spans="1:10" x14ac:dyDescent="0.25">
      <c r="A11075" t="s">
        <v>23977</v>
      </c>
      <c r="B11075">
        <v>2013</v>
      </c>
      <c r="C11075" t="s">
        <v>18606</v>
      </c>
      <c r="D11075" t="s">
        <v>23978</v>
      </c>
      <c r="E11075">
        <v>0</v>
      </c>
      <c r="F11075">
        <v>0</v>
      </c>
      <c r="G11075" t="s">
        <v>23</v>
      </c>
      <c r="H11075" t="s">
        <v>23</v>
      </c>
      <c r="I11075">
        <v>4967</v>
      </c>
      <c r="J11075" s="1">
        <v>56150074940.6819</v>
      </c>
    </row>
    <row r="11076" spans="1:10" x14ac:dyDescent="0.25">
      <c r="A11076" s="4" t="s">
        <v>1531</v>
      </c>
      <c r="B11076" s="4">
        <v>2008</v>
      </c>
      <c r="C11076" s="4" t="s">
        <v>900</v>
      </c>
      <c r="D11076" s="4" t="s">
        <v>1532</v>
      </c>
      <c r="E11076" s="4">
        <v>0</v>
      </c>
      <c r="F11076" s="4">
        <v>1</v>
      </c>
      <c r="G11076" s="4" t="s">
        <v>18</v>
      </c>
      <c r="H11076" s="4" t="s">
        <v>23</v>
      </c>
      <c r="I11076" s="4">
        <v>55</v>
      </c>
      <c r="J11076" s="1">
        <v>56150074940.6819</v>
      </c>
    </row>
    <row r="11077" spans="1:10" x14ac:dyDescent="0.25">
      <c r="A11077" t="s">
        <v>74</v>
      </c>
      <c r="B11077">
        <v>2010</v>
      </c>
      <c r="C11077" t="s">
        <v>75</v>
      </c>
      <c r="D11077" t="s">
        <v>76</v>
      </c>
      <c r="E11077">
        <v>0</v>
      </c>
      <c r="F11077">
        <v>0</v>
      </c>
      <c r="G11077" t="s">
        <v>23</v>
      </c>
      <c r="H11077" t="s">
        <v>23</v>
      </c>
      <c r="I11077">
        <v>8</v>
      </c>
      <c r="J11077" s="1">
        <v>56150074940.6819</v>
      </c>
    </row>
    <row r="11078" spans="1:10" x14ac:dyDescent="0.25">
      <c r="A11078" t="s">
        <v>4234</v>
      </c>
      <c r="B11078">
        <v>2010</v>
      </c>
      <c r="C11078" t="s">
        <v>1470</v>
      </c>
      <c r="D11078" t="s">
        <v>22</v>
      </c>
      <c r="E11078">
        <v>1</v>
      </c>
      <c r="F11078">
        <v>0</v>
      </c>
      <c r="G11078" t="s">
        <v>23</v>
      </c>
      <c r="H11078" t="s">
        <v>23</v>
      </c>
      <c r="I11078">
        <v>705</v>
      </c>
      <c r="J11078" s="1">
        <v>1038789024130.47</v>
      </c>
    </row>
    <row r="11079" spans="1:10" x14ac:dyDescent="0.25">
      <c r="A11079" t="s">
        <v>4186</v>
      </c>
      <c r="B11079">
        <v>2010</v>
      </c>
      <c r="C11079" t="s">
        <v>4187</v>
      </c>
      <c r="D11079" t="s">
        <v>4188</v>
      </c>
      <c r="E11079">
        <v>0</v>
      </c>
      <c r="F11079">
        <v>0</v>
      </c>
      <c r="G11079" t="s">
        <v>23</v>
      </c>
      <c r="H11079" t="s">
        <v>23</v>
      </c>
      <c r="I11079">
        <v>693</v>
      </c>
      <c r="J11079" s="1">
        <v>56150074940.6819</v>
      </c>
    </row>
    <row r="11080" spans="1:10" x14ac:dyDescent="0.25">
      <c r="A11080" t="s">
        <v>1336</v>
      </c>
      <c r="B11080">
        <v>2009</v>
      </c>
      <c r="C11080" t="s">
        <v>1337</v>
      </c>
      <c r="D11080" t="s">
        <v>1338</v>
      </c>
      <c r="E11080">
        <v>0</v>
      </c>
      <c r="F11080">
        <v>2</v>
      </c>
      <c r="G11080" t="s">
        <v>18</v>
      </c>
      <c r="H11080" t="s">
        <v>23</v>
      </c>
      <c r="I11080">
        <v>381</v>
      </c>
      <c r="J11080" s="1">
        <v>56150074940.6819</v>
      </c>
    </row>
    <row r="11081" spans="1:10" x14ac:dyDescent="0.25">
      <c r="A11081" t="s">
        <v>16740</v>
      </c>
      <c r="B11081">
        <v>2010</v>
      </c>
      <c r="C11081" t="s">
        <v>12902</v>
      </c>
      <c r="D11081" t="s">
        <v>16741</v>
      </c>
      <c r="E11081">
        <v>0</v>
      </c>
      <c r="F11081">
        <v>0</v>
      </c>
      <c r="G11081" t="s">
        <v>23</v>
      </c>
      <c r="H11081" t="s">
        <v>23</v>
      </c>
      <c r="I11081">
        <v>3066</v>
      </c>
      <c r="J11081" s="1">
        <v>56150074940.6819</v>
      </c>
    </row>
    <row r="11082" spans="1:10" x14ac:dyDescent="0.25">
      <c r="A11082" t="s">
        <v>14782</v>
      </c>
      <c r="B11082">
        <v>2006</v>
      </c>
      <c r="C11082" t="s">
        <v>14783</v>
      </c>
      <c r="D11082" t="s">
        <v>14784</v>
      </c>
      <c r="E11082">
        <v>0</v>
      </c>
      <c r="F11082">
        <v>0</v>
      </c>
      <c r="G11082" t="s">
        <v>23</v>
      </c>
      <c r="H11082" t="s">
        <v>23</v>
      </c>
      <c r="I11082">
        <v>2623</v>
      </c>
      <c r="J11082" s="1">
        <v>56150074940.6819</v>
      </c>
    </row>
    <row r="11083" spans="1:10" x14ac:dyDescent="0.25">
      <c r="A11083" s="4" t="s">
        <v>17722</v>
      </c>
      <c r="B11083" s="4">
        <v>2008</v>
      </c>
      <c r="C11083" s="4" t="s">
        <v>2737</v>
      </c>
      <c r="D11083" s="4" t="s">
        <v>17723</v>
      </c>
      <c r="E11083" s="4">
        <v>0</v>
      </c>
      <c r="F11083" s="4">
        <v>2</v>
      </c>
      <c r="G11083" s="4" t="s">
        <v>18</v>
      </c>
      <c r="H11083" s="4" t="s">
        <v>23</v>
      </c>
      <c r="I11083" s="4">
        <v>55</v>
      </c>
      <c r="J11083" s="1">
        <v>56150074940.6819</v>
      </c>
    </row>
    <row r="11084" spans="1:10" x14ac:dyDescent="0.25">
      <c r="A11084" t="s">
        <v>3967</v>
      </c>
      <c r="B11084">
        <v>2012</v>
      </c>
      <c r="C11084" t="s">
        <v>3968</v>
      </c>
      <c r="D11084" t="s">
        <v>3969</v>
      </c>
      <c r="E11084">
        <v>0</v>
      </c>
      <c r="F11084">
        <v>1</v>
      </c>
      <c r="G11084" t="s">
        <v>18</v>
      </c>
      <c r="H11084" t="s">
        <v>23</v>
      </c>
      <c r="I11084">
        <v>381</v>
      </c>
      <c r="J11084" s="1">
        <v>56150074940.6819</v>
      </c>
    </row>
    <row r="11085" spans="1:10" x14ac:dyDescent="0.25">
      <c r="A11085" t="s">
        <v>1917</v>
      </c>
      <c r="B11085">
        <v>2008</v>
      </c>
      <c r="C11085" t="s">
        <v>1918</v>
      </c>
      <c r="D11085" t="s">
        <v>1919</v>
      </c>
      <c r="E11085">
        <v>2</v>
      </c>
      <c r="F11085">
        <v>2</v>
      </c>
      <c r="G11085" t="s">
        <v>18</v>
      </c>
      <c r="H11085" t="s">
        <v>1920</v>
      </c>
      <c r="I11085">
        <v>1362</v>
      </c>
      <c r="J11085" s="1">
        <v>73650645013.882599</v>
      </c>
    </row>
    <row r="11086" spans="1:10" x14ac:dyDescent="0.25">
      <c r="A11086" t="s">
        <v>20893</v>
      </c>
      <c r="B11086">
        <v>2002</v>
      </c>
      <c r="C11086" t="s">
        <v>14041</v>
      </c>
      <c r="D11086" t="s">
        <v>20894</v>
      </c>
      <c r="E11086">
        <v>0</v>
      </c>
      <c r="F11086">
        <v>2</v>
      </c>
      <c r="G11086" t="s">
        <v>18</v>
      </c>
      <c r="H11086" t="s">
        <v>23</v>
      </c>
      <c r="I11086">
        <v>31</v>
      </c>
      <c r="J11086" s="1">
        <v>56150074940.6819</v>
      </c>
    </row>
    <row r="11087" spans="1:10" x14ac:dyDescent="0.25">
      <c r="A11087" t="s">
        <v>18023</v>
      </c>
      <c r="B11087">
        <v>2005</v>
      </c>
      <c r="C11087" t="s">
        <v>8779</v>
      </c>
      <c r="D11087" t="s">
        <v>18024</v>
      </c>
      <c r="E11087">
        <v>0</v>
      </c>
      <c r="F11087">
        <v>1</v>
      </c>
      <c r="G11087" s="2">
        <v>4508196721311470</v>
      </c>
      <c r="H11087" t="s">
        <v>23</v>
      </c>
      <c r="I11087">
        <v>370</v>
      </c>
      <c r="J11087" s="1">
        <v>56150074940.6819</v>
      </c>
    </row>
    <row r="11088" spans="1:10" x14ac:dyDescent="0.25">
      <c r="A11088" t="s">
        <v>15070</v>
      </c>
      <c r="B11088">
        <v>2003</v>
      </c>
      <c r="C11088" t="s">
        <v>1423</v>
      </c>
      <c r="D11088" t="s">
        <v>15071</v>
      </c>
      <c r="E11088">
        <v>0</v>
      </c>
      <c r="F11088">
        <v>0</v>
      </c>
      <c r="G11088" t="s">
        <v>23</v>
      </c>
      <c r="H11088" t="s">
        <v>23</v>
      </c>
      <c r="I11088">
        <v>2685</v>
      </c>
      <c r="J11088" s="1">
        <v>56150074940.6819</v>
      </c>
    </row>
    <row r="11089" spans="1:10" x14ac:dyDescent="0.25">
      <c r="A11089" t="s">
        <v>25192</v>
      </c>
      <c r="B11089">
        <v>2011</v>
      </c>
      <c r="C11089" t="s">
        <v>4525</v>
      </c>
      <c r="D11089" t="s">
        <v>25193</v>
      </c>
      <c r="E11089">
        <v>0</v>
      </c>
      <c r="F11089">
        <v>4</v>
      </c>
      <c r="G11089" s="2">
        <v>5676470588235290</v>
      </c>
      <c r="H11089" t="s">
        <v>23</v>
      </c>
      <c r="I11089">
        <v>1415</v>
      </c>
      <c r="J11089" s="1">
        <v>56150074940.6819</v>
      </c>
    </row>
    <row r="11090" spans="1:10" x14ac:dyDescent="0.25">
      <c r="A11090" t="s">
        <v>14034</v>
      </c>
      <c r="B11090">
        <v>2002</v>
      </c>
      <c r="C11090" t="s">
        <v>11413</v>
      </c>
      <c r="D11090" t="s">
        <v>14035</v>
      </c>
      <c r="E11090">
        <v>1</v>
      </c>
      <c r="F11090">
        <v>0</v>
      </c>
      <c r="G11090" t="s">
        <v>23</v>
      </c>
      <c r="H11090" t="s">
        <v>23</v>
      </c>
      <c r="I11090">
        <v>2456</v>
      </c>
      <c r="J11090" s="1">
        <v>1038789024130.47</v>
      </c>
    </row>
    <row r="11091" spans="1:10" x14ac:dyDescent="0.25">
      <c r="A11091" t="s">
        <v>23973</v>
      </c>
      <c r="B11091">
        <v>2013</v>
      </c>
      <c r="C11091" t="s">
        <v>23974</v>
      </c>
      <c r="D11091" t="s">
        <v>22</v>
      </c>
      <c r="E11091">
        <v>0</v>
      </c>
      <c r="F11091">
        <v>0</v>
      </c>
      <c r="G11091" t="s">
        <v>23</v>
      </c>
      <c r="H11091" t="s">
        <v>23</v>
      </c>
      <c r="I11091">
        <v>4966</v>
      </c>
      <c r="J11091" s="1">
        <v>56150074940.6819</v>
      </c>
    </row>
    <row r="11092" spans="1:10" x14ac:dyDescent="0.25">
      <c r="A11092" s="4" t="s">
        <v>962</v>
      </c>
      <c r="B11092" s="4">
        <v>2010</v>
      </c>
      <c r="C11092" s="4" t="s">
        <v>963</v>
      </c>
      <c r="D11092" s="4" t="s">
        <v>964</v>
      </c>
      <c r="E11092" s="4">
        <v>0</v>
      </c>
      <c r="F11092" s="4">
        <v>4</v>
      </c>
      <c r="G11092" s="5">
        <v>3076923076923070</v>
      </c>
      <c r="H11092" s="4" t="s">
        <v>23</v>
      </c>
      <c r="I11092" s="4">
        <v>55</v>
      </c>
      <c r="J11092" s="1">
        <v>56150074940.6819</v>
      </c>
    </row>
    <row r="11093" spans="1:10" x14ac:dyDescent="0.25">
      <c r="A11093" t="s">
        <v>19617</v>
      </c>
      <c r="B11093">
        <v>2012</v>
      </c>
      <c r="C11093" t="s">
        <v>19618</v>
      </c>
      <c r="D11093" t="s">
        <v>19619</v>
      </c>
      <c r="E11093">
        <v>0</v>
      </c>
      <c r="F11093">
        <v>0</v>
      </c>
      <c r="G11093" t="s">
        <v>23</v>
      </c>
      <c r="H11093" t="s">
        <v>23</v>
      </c>
      <c r="I11093">
        <v>3754</v>
      </c>
      <c r="J11093" s="1">
        <v>56150074940.6819</v>
      </c>
    </row>
    <row r="11094" spans="1:10" x14ac:dyDescent="0.25">
      <c r="A11094" t="s">
        <v>7480</v>
      </c>
      <c r="B11094">
        <v>2008</v>
      </c>
      <c r="C11094" t="s">
        <v>7481</v>
      </c>
      <c r="D11094" t="s">
        <v>7482</v>
      </c>
      <c r="E11094">
        <v>1</v>
      </c>
      <c r="F11094">
        <v>2</v>
      </c>
      <c r="G11094" s="2">
        <v>1.33333333333333E+16</v>
      </c>
      <c r="H11094" t="s">
        <v>14</v>
      </c>
      <c r="I11094">
        <v>683</v>
      </c>
      <c r="J11094" s="1">
        <v>71463179730.077896</v>
      </c>
    </row>
    <row r="11095" spans="1:10" x14ac:dyDescent="0.25">
      <c r="A11095" t="s">
        <v>23960</v>
      </c>
      <c r="B11095">
        <v>2013</v>
      </c>
      <c r="C11095" t="s">
        <v>23961</v>
      </c>
      <c r="D11095" t="s">
        <v>22</v>
      </c>
      <c r="E11095">
        <v>0</v>
      </c>
      <c r="F11095">
        <v>0</v>
      </c>
      <c r="G11095" t="s">
        <v>23</v>
      </c>
      <c r="H11095" t="s">
        <v>23</v>
      </c>
      <c r="I11095">
        <v>4963</v>
      </c>
      <c r="J11095" s="1">
        <v>56150074940.6819</v>
      </c>
    </row>
    <row r="11096" spans="1:10" x14ac:dyDescent="0.25">
      <c r="A11096" t="s">
        <v>9318</v>
      </c>
      <c r="B11096">
        <v>2005</v>
      </c>
      <c r="C11096" t="s">
        <v>2393</v>
      </c>
      <c r="D11096" t="s">
        <v>9319</v>
      </c>
      <c r="E11096">
        <v>0</v>
      </c>
      <c r="F11096">
        <v>5</v>
      </c>
      <c r="G11096" s="2">
        <v>3.7037037037037E+16</v>
      </c>
      <c r="H11096" t="s">
        <v>23</v>
      </c>
      <c r="I11096">
        <v>31</v>
      </c>
      <c r="J11096" s="1">
        <v>56150074940.6819</v>
      </c>
    </row>
    <row r="11097" spans="1:10" x14ac:dyDescent="0.25">
      <c r="A11097" t="s">
        <v>13397</v>
      </c>
      <c r="B11097">
        <v>2008</v>
      </c>
      <c r="C11097" t="s">
        <v>839</v>
      </c>
      <c r="D11097" t="s">
        <v>22</v>
      </c>
      <c r="E11097">
        <v>0</v>
      </c>
      <c r="F11097">
        <v>0</v>
      </c>
      <c r="G11097" t="s">
        <v>23</v>
      </c>
      <c r="H11097" t="s">
        <v>23</v>
      </c>
      <c r="I11097">
        <v>2327</v>
      </c>
      <c r="J11097" s="1">
        <v>56150074940.6819</v>
      </c>
    </row>
    <row r="11098" spans="1:10" x14ac:dyDescent="0.25">
      <c r="A11098" s="4" t="s">
        <v>25503</v>
      </c>
      <c r="B11098" s="4">
        <v>2012</v>
      </c>
      <c r="C11098" s="4" t="s">
        <v>25504</v>
      </c>
      <c r="D11098" s="4" t="s">
        <v>25505</v>
      </c>
      <c r="E11098" s="4">
        <v>0</v>
      </c>
      <c r="F11098" s="4">
        <v>1</v>
      </c>
      <c r="G11098" s="4" t="s">
        <v>18</v>
      </c>
      <c r="H11098" s="4" t="s">
        <v>23</v>
      </c>
      <c r="I11098" s="4">
        <v>55</v>
      </c>
      <c r="J11098" s="1">
        <v>56150074940.6819</v>
      </c>
    </row>
    <row r="11099" spans="1:10" x14ac:dyDescent="0.25">
      <c r="A11099" t="s">
        <v>10812</v>
      </c>
      <c r="B11099">
        <v>2003</v>
      </c>
      <c r="C11099" t="s">
        <v>121</v>
      </c>
      <c r="D11099" t="s">
        <v>10813</v>
      </c>
      <c r="E11099">
        <v>2</v>
      </c>
      <c r="F11099">
        <v>0</v>
      </c>
      <c r="G11099" t="s">
        <v>23</v>
      </c>
      <c r="H11099" t="s">
        <v>23</v>
      </c>
      <c r="I11099">
        <v>529</v>
      </c>
      <c r="J11099" s="1">
        <v>80014488676.8647</v>
      </c>
    </row>
    <row r="11100" spans="1:10" x14ac:dyDescent="0.25">
      <c r="A11100" t="s">
        <v>24416</v>
      </c>
      <c r="B11100">
        <v>2008</v>
      </c>
      <c r="C11100" t="s">
        <v>24417</v>
      </c>
      <c r="D11100" t="s">
        <v>23915</v>
      </c>
      <c r="E11100">
        <v>0</v>
      </c>
      <c r="F11100">
        <v>0</v>
      </c>
      <c r="G11100" t="s">
        <v>23</v>
      </c>
      <c r="H11100" t="s">
        <v>23</v>
      </c>
      <c r="I11100">
        <v>5120</v>
      </c>
      <c r="J11100" s="1">
        <v>56150074940.6819</v>
      </c>
    </row>
    <row r="11101" spans="1:10" x14ac:dyDescent="0.25">
      <c r="A11101" t="s">
        <v>24100</v>
      </c>
      <c r="B11101">
        <v>2009</v>
      </c>
      <c r="C11101" t="s">
        <v>10916</v>
      </c>
      <c r="D11101" t="s">
        <v>24101</v>
      </c>
      <c r="E11101">
        <v>0</v>
      </c>
      <c r="F11101">
        <v>0</v>
      </c>
      <c r="G11101" t="s">
        <v>23</v>
      </c>
      <c r="H11101" t="s">
        <v>23</v>
      </c>
      <c r="I11101">
        <v>5014</v>
      </c>
      <c r="J11101" s="1">
        <v>56150074940.6819</v>
      </c>
    </row>
    <row r="11102" spans="1:10" x14ac:dyDescent="0.25">
      <c r="A11102" t="s">
        <v>7593</v>
      </c>
      <c r="B11102">
        <v>2002</v>
      </c>
      <c r="C11102" t="s">
        <v>530</v>
      </c>
      <c r="D11102" t="s">
        <v>7594</v>
      </c>
      <c r="E11102">
        <v>1</v>
      </c>
      <c r="F11102">
        <v>0</v>
      </c>
      <c r="G11102" t="s">
        <v>23</v>
      </c>
      <c r="H11102" t="s">
        <v>23</v>
      </c>
      <c r="I11102">
        <v>2491</v>
      </c>
      <c r="J11102" s="1">
        <v>68082281808.7733</v>
      </c>
    </row>
    <row r="11103" spans="1:10" x14ac:dyDescent="0.25">
      <c r="A11103" t="s">
        <v>1520</v>
      </c>
      <c r="B11103">
        <v>2014</v>
      </c>
      <c r="C11103" t="s">
        <v>1521</v>
      </c>
      <c r="D11103" t="s">
        <v>1522</v>
      </c>
      <c r="E11103">
        <v>0</v>
      </c>
      <c r="F11103">
        <v>0</v>
      </c>
      <c r="G11103" t="s">
        <v>23</v>
      </c>
      <c r="H11103" t="s">
        <v>23</v>
      </c>
      <c r="I11103">
        <v>228</v>
      </c>
      <c r="J11103" s="1">
        <v>56150074940.6819</v>
      </c>
    </row>
    <row r="11104" spans="1:10" x14ac:dyDescent="0.25">
      <c r="A11104" t="s">
        <v>24818</v>
      </c>
      <c r="B11104">
        <v>2012</v>
      </c>
      <c r="C11104" t="s">
        <v>1169</v>
      </c>
      <c r="D11104" t="s">
        <v>24819</v>
      </c>
      <c r="E11104">
        <v>0</v>
      </c>
      <c r="F11104">
        <v>0</v>
      </c>
      <c r="G11104" t="s">
        <v>23</v>
      </c>
      <c r="H11104" t="s">
        <v>23</v>
      </c>
      <c r="I11104">
        <v>5238</v>
      </c>
      <c r="J11104" s="1">
        <v>56150074940.6819</v>
      </c>
    </row>
    <row r="11105" spans="1:10" x14ac:dyDescent="0.25">
      <c r="A11105" s="4" t="s">
        <v>20410</v>
      </c>
      <c r="B11105" s="4">
        <v>2011</v>
      </c>
      <c r="C11105" s="4" t="s">
        <v>1553</v>
      </c>
      <c r="D11105" s="4" t="s">
        <v>20411</v>
      </c>
      <c r="E11105" s="4">
        <v>0</v>
      </c>
      <c r="F11105" s="4">
        <v>1</v>
      </c>
      <c r="G11105" s="4" t="s">
        <v>18</v>
      </c>
      <c r="H11105" s="4" t="s">
        <v>23</v>
      </c>
      <c r="I11105" s="4">
        <v>55</v>
      </c>
      <c r="J11105" s="1">
        <v>56150074940.6819</v>
      </c>
    </row>
    <row r="11106" spans="1:10" x14ac:dyDescent="0.25">
      <c r="A11106" t="s">
        <v>20805</v>
      </c>
      <c r="B11106">
        <v>2013</v>
      </c>
      <c r="C11106" t="s">
        <v>20548</v>
      </c>
      <c r="D11106" t="s">
        <v>20806</v>
      </c>
      <c r="E11106">
        <v>0</v>
      </c>
      <c r="F11106">
        <v>0</v>
      </c>
      <c r="G11106" t="s">
        <v>23</v>
      </c>
      <c r="H11106" t="s">
        <v>23</v>
      </c>
      <c r="I11106">
        <v>4058</v>
      </c>
      <c r="J11106" s="1">
        <v>56150074940.6819</v>
      </c>
    </row>
    <row r="11107" spans="1:10" x14ac:dyDescent="0.25">
      <c r="A11107" t="s">
        <v>5461</v>
      </c>
      <c r="B11107">
        <v>2013</v>
      </c>
      <c r="C11107" t="s">
        <v>4371</v>
      </c>
      <c r="D11107" t="s">
        <v>5462</v>
      </c>
      <c r="E11107">
        <v>0</v>
      </c>
      <c r="F11107">
        <v>1</v>
      </c>
      <c r="G11107" t="s">
        <v>18</v>
      </c>
      <c r="H11107" t="s">
        <v>23</v>
      </c>
      <c r="I11107">
        <v>950</v>
      </c>
      <c r="J11107" s="1">
        <v>56150074940.6819</v>
      </c>
    </row>
    <row r="11108" spans="1:10" x14ac:dyDescent="0.25">
      <c r="A11108" t="s">
        <v>25058</v>
      </c>
      <c r="B11108">
        <v>2010</v>
      </c>
      <c r="C11108" t="s">
        <v>4422</v>
      </c>
      <c r="D11108" t="s">
        <v>25059</v>
      </c>
      <c r="E11108">
        <v>0</v>
      </c>
      <c r="F11108">
        <v>0</v>
      </c>
      <c r="G11108" t="s">
        <v>23</v>
      </c>
      <c r="H11108" t="s">
        <v>23</v>
      </c>
      <c r="I11108">
        <v>5309</v>
      </c>
      <c r="J11108" s="1">
        <v>56150074940.6819</v>
      </c>
    </row>
    <row r="11109" spans="1:10" x14ac:dyDescent="0.25">
      <c r="A11109" t="s">
        <v>4888</v>
      </c>
      <c r="B11109">
        <v>2012</v>
      </c>
      <c r="C11109" t="s">
        <v>2398</v>
      </c>
      <c r="D11109" t="s">
        <v>4889</v>
      </c>
      <c r="E11109">
        <v>0</v>
      </c>
      <c r="F11109">
        <v>0</v>
      </c>
      <c r="G11109" t="s">
        <v>23</v>
      </c>
      <c r="H11109" t="s">
        <v>23</v>
      </c>
      <c r="I11109">
        <v>830</v>
      </c>
      <c r="J11109" s="1">
        <v>56150074940.6819</v>
      </c>
    </row>
    <row r="11110" spans="1:10" x14ac:dyDescent="0.25">
      <c r="A11110" t="s">
        <v>1486</v>
      </c>
      <c r="B11110">
        <v>2008</v>
      </c>
      <c r="C11110" t="s">
        <v>378</v>
      </c>
      <c r="D11110" t="s">
        <v>1487</v>
      </c>
      <c r="E11110">
        <v>0</v>
      </c>
      <c r="F11110">
        <v>0</v>
      </c>
      <c r="G11110" t="s">
        <v>23</v>
      </c>
      <c r="H11110" t="s">
        <v>23</v>
      </c>
      <c r="I11110">
        <v>218</v>
      </c>
      <c r="J11110" s="1">
        <v>56150074940.6819</v>
      </c>
    </row>
    <row r="11111" spans="1:10" x14ac:dyDescent="0.25">
      <c r="A11111" t="s">
        <v>22963</v>
      </c>
      <c r="B11111">
        <v>2000</v>
      </c>
      <c r="C11111" t="s">
        <v>976</v>
      </c>
      <c r="D11111" t="s">
        <v>22964</v>
      </c>
      <c r="E11111">
        <v>0</v>
      </c>
      <c r="F11111">
        <v>0</v>
      </c>
      <c r="G11111" t="s">
        <v>23</v>
      </c>
      <c r="H11111" t="s">
        <v>23</v>
      </c>
      <c r="I11111">
        <v>4615</v>
      </c>
      <c r="J11111" s="1">
        <v>56150074940.6819</v>
      </c>
    </row>
    <row r="11112" spans="1:10" x14ac:dyDescent="0.25">
      <c r="A11112" t="s">
        <v>25008</v>
      </c>
      <c r="B11112">
        <v>2005</v>
      </c>
      <c r="C11112" t="s">
        <v>25009</v>
      </c>
      <c r="D11112" t="s">
        <v>22</v>
      </c>
      <c r="E11112">
        <v>0</v>
      </c>
      <c r="F11112">
        <v>0</v>
      </c>
      <c r="G11112" t="s">
        <v>23</v>
      </c>
      <c r="H11112" t="s">
        <v>23</v>
      </c>
      <c r="I11112">
        <v>5297</v>
      </c>
      <c r="J11112" s="1">
        <v>56150074940.6819</v>
      </c>
    </row>
    <row r="11113" spans="1:10" x14ac:dyDescent="0.25">
      <c r="A11113" s="4" t="s">
        <v>11701</v>
      </c>
      <c r="B11113" s="4">
        <v>2004</v>
      </c>
      <c r="C11113" s="4" t="s">
        <v>11702</v>
      </c>
      <c r="D11113" s="4" t="s">
        <v>11703</v>
      </c>
      <c r="E11113" s="4">
        <v>0</v>
      </c>
      <c r="F11113" s="4">
        <v>1</v>
      </c>
      <c r="G11113" s="4" t="s">
        <v>18</v>
      </c>
      <c r="H11113" s="4" t="s">
        <v>23</v>
      </c>
      <c r="I11113" s="4">
        <v>55</v>
      </c>
      <c r="J11113" s="1">
        <v>56150074940.6819</v>
      </c>
    </row>
    <row r="11114" spans="1:10" x14ac:dyDescent="0.25">
      <c r="A11114" t="s">
        <v>6970</v>
      </c>
      <c r="B11114">
        <v>2008</v>
      </c>
      <c r="C11114" t="s">
        <v>6971</v>
      </c>
      <c r="D11114" t="s">
        <v>6972</v>
      </c>
      <c r="E11114">
        <v>2</v>
      </c>
      <c r="F11114">
        <v>0</v>
      </c>
      <c r="G11114" t="s">
        <v>23</v>
      </c>
      <c r="H11114" t="s">
        <v>23</v>
      </c>
      <c r="I11114">
        <v>1247</v>
      </c>
      <c r="J11114" s="1">
        <v>14802870367.705799</v>
      </c>
    </row>
    <row r="11115" spans="1:10" x14ac:dyDescent="0.25">
      <c r="A11115" t="s">
        <v>20753</v>
      </c>
      <c r="B11115">
        <v>2003</v>
      </c>
      <c r="C11115" t="s">
        <v>14955</v>
      </c>
      <c r="D11115" t="s">
        <v>20754</v>
      </c>
      <c r="E11115">
        <v>1</v>
      </c>
      <c r="F11115">
        <v>1</v>
      </c>
      <c r="G11115" t="s">
        <v>18</v>
      </c>
      <c r="H11115" t="s">
        <v>18</v>
      </c>
      <c r="I11115">
        <v>1433</v>
      </c>
      <c r="J11115" s="1">
        <v>80014488676.8647</v>
      </c>
    </row>
    <row r="11116" spans="1:10" x14ac:dyDescent="0.25">
      <c r="A11116" t="s">
        <v>24784</v>
      </c>
      <c r="B11116">
        <v>2012</v>
      </c>
      <c r="C11116" t="s">
        <v>19975</v>
      </c>
      <c r="D11116" t="s">
        <v>24785</v>
      </c>
      <c r="E11116">
        <v>0</v>
      </c>
      <c r="F11116">
        <v>0</v>
      </c>
      <c r="G11116" t="s">
        <v>23</v>
      </c>
      <c r="H11116" t="s">
        <v>23</v>
      </c>
      <c r="I11116">
        <v>5232</v>
      </c>
      <c r="J11116" s="1">
        <v>56150074940.6819</v>
      </c>
    </row>
    <row r="11117" spans="1:10" x14ac:dyDescent="0.25">
      <c r="A11117" t="s">
        <v>18534</v>
      </c>
      <c r="B11117">
        <v>2010</v>
      </c>
      <c r="C11117" t="s">
        <v>18535</v>
      </c>
      <c r="D11117" t="s">
        <v>18536</v>
      </c>
      <c r="E11117">
        <v>0</v>
      </c>
      <c r="F11117">
        <v>1</v>
      </c>
      <c r="G11117" t="s">
        <v>18</v>
      </c>
      <c r="H11117" t="s">
        <v>23</v>
      </c>
      <c r="I11117">
        <v>1290</v>
      </c>
      <c r="J11117" s="1">
        <v>56150074940.6819</v>
      </c>
    </row>
    <row r="11118" spans="1:10" x14ac:dyDescent="0.25">
      <c r="A11118" t="s">
        <v>21289</v>
      </c>
      <c r="B11118">
        <v>2010</v>
      </c>
      <c r="C11118" t="s">
        <v>11940</v>
      </c>
      <c r="D11118" t="s">
        <v>21290</v>
      </c>
      <c r="E11118">
        <v>0</v>
      </c>
      <c r="F11118">
        <v>0</v>
      </c>
      <c r="G11118" t="s">
        <v>23</v>
      </c>
      <c r="H11118" t="s">
        <v>23</v>
      </c>
      <c r="I11118">
        <v>4182</v>
      </c>
      <c r="J11118" s="1">
        <v>56150074940.6819</v>
      </c>
    </row>
    <row r="11119" spans="1:10" x14ac:dyDescent="0.25">
      <c r="A11119" t="s">
        <v>19525</v>
      </c>
      <c r="B11119">
        <v>2009</v>
      </c>
      <c r="C11119" t="s">
        <v>19526</v>
      </c>
      <c r="D11119" t="s">
        <v>19527</v>
      </c>
      <c r="E11119">
        <v>0</v>
      </c>
      <c r="F11119">
        <v>0</v>
      </c>
      <c r="G11119" t="s">
        <v>23</v>
      </c>
      <c r="H11119" t="s">
        <v>23</v>
      </c>
      <c r="I11119">
        <v>3733</v>
      </c>
      <c r="J11119" s="1">
        <v>56150074940.6819</v>
      </c>
    </row>
    <row r="11120" spans="1:10" x14ac:dyDescent="0.25">
      <c r="A11120" t="s">
        <v>11532</v>
      </c>
      <c r="B11120">
        <v>2005</v>
      </c>
      <c r="C11120" t="s">
        <v>7120</v>
      </c>
      <c r="D11120" t="s">
        <v>11533</v>
      </c>
      <c r="E11120">
        <v>0</v>
      </c>
      <c r="F11120">
        <v>0</v>
      </c>
      <c r="G11120" t="s">
        <v>23</v>
      </c>
      <c r="H11120" t="s">
        <v>23</v>
      </c>
      <c r="I11120">
        <v>1963</v>
      </c>
      <c r="J11120" s="1">
        <v>56150074940.6819</v>
      </c>
    </row>
    <row r="11121" spans="1:10" x14ac:dyDescent="0.25">
      <c r="A11121" t="s">
        <v>21325</v>
      </c>
      <c r="B11121">
        <v>2009</v>
      </c>
      <c r="C11121" t="s">
        <v>5259</v>
      </c>
      <c r="D11121" t="s">
        <v>21326</v>
      </c>
      <c r="E11121">
        <v>0</v>
      </c>
      <c r="F11121">
        <v>0</v>
      </c>
      <c r="G11121" t="s">
        <v>23</v>
      </c>
      <c r="H11121" t="s">
        <v>23</v>
      </c>
      <c r="I11121">
        <v>4190</v>
      </c>
      <c r="J11121" s="1">
        <v>56150074940.6819</v>
      </c>
    </row>
    <row r="11122" spans="1:10" x14ac:dyDescent="0.25">
      <c r="A11122" t="s">
        <v>17779</v>
      </c>
      <c r="B11122">
        <v>1999</v>
      </c>
      <c r="C11122" t="s">
        <v>17780</v>
      </c>
      <c r="D11122" t="s">
        <v>17781</v>
      </c>
      <c r="E11122">
        <v>0</v>
      </c>
      <c r="F11122">
        <v>0</v>
      </c>
      <c r="G11122" t="s">
        <v>23</v>
      </c>
      <c r="H11122" t="s">
        <v>23</v>
      </c>
      <c r="I11122">
        <v>3303</v>
      </c>
      <c r="J11122" s="1">
        <v>56150074940.6819</v>
      </c>
    </row>
    <row r="11123" spans="1:10" x14ac:dyDescent="0.25">
      <c r="A11123" t="s">
        <v>12494</v>
      </c>
      <c r="B11123">
        <v>2003</v>
      </c>
      <c r="C11123" t="s">
        <v>12495</v>
      </c>
      <c r="D11123" t="s">
        <v>12496</v>
      </c>
      <c r="E11123">
        <v>0</v>
      </c>
      <c r="F11123">
        <v>0</v>
      </c>
      <c r="G11123" t="s">
        <v>23</v>
      </c>
      <c r="H11123" t="s">
        <v>23</v>
      </c>
      <c r="I11123">
        <v>2132</v>
      </c>
      <c r="J11123" s="1">
        <v>56150074940.6819</v>
      </c>
    </row>
    <row r="11124" spans="1:10" x14ac:dyDescent="0.25">
      <c r="A11124" t="s">
        <v>14948</v>
      </c>
      <c r="B11124">
        <v>2001</v>
      </c>
      <c r="C11124" t="s">
        <v>9887</v>
      </c>
      <c r="D11124" t="s">
        <v>22</v>
      </c>
      <c r="E11124">
        <v>1</v>
      </c>
      <c r="F11124">
        <v>0</v>
      </c>
      <c r="G11124" t="s">
        <v>23</v>
      </c>
      <c r="H11124" t="s">
        <v>23</v>
      </c>
      <c r="I11124">
        <v>444</v>
      </c>
      <c r="J11124" s="1">
        <v>1096747274209.98</v>
      </c>
    </row>
    <row r="11125" spans="1:10" x14ac:dyDescent="0.25">
      <c r="A11125" t="s">
        <v>24227</v>
      </c>
      <c r="B11125">
        <v>2009</v>
      </c>
      <c r="C11125" t="s">
        <v>14952</v>
      </c>
      <c r="D11125" t="s">
        <v>24228</v>
      </c>
      <c r="E11125">
        <v>0</v>
      </c>
      <c r="F11125">
        <v>0</v>
      </c>
      <c r="G11125" t="s">
        <v>23</v>
      </c>
      <c r="H11125" t="s">
        <v>23</v>
      </c>
      <c r="I11125">
        <v>5057</v>
      </c>
      <c r="J11125" s="1">
        <v>56150074940.6819</v>
      </c>
    </row>
    <row r="11126" spans="1:10" x14ac:dyDescent="0.25">
      <c r="A11126" t="s">
        <v>3549</v>
      </c>
      <c r="B11126">
        <v>2008</v>
      </c>
      <c r="C11126" t="s">
        <v>163</v>
      </c>
      <c r="D11126" t="s">
        <v>3550</v>
      </c>
      <c r="E11126">
        <v>0</v>
      </c>
      <c r="F11126">
        <v>0</v>
      </c>
      <c r="G11126" t="s">
        <v>23</v>
      </c>
      <c r="H11126" t="s">
        <v>23</v>
      </c>
      <c r="I11126">
        <v>563</v>
      </c>
      <c r="J11126" s="1">
        <v>56150074940.6819</v>
      </c>
    </row>
    <row r="11127" spans="1:10" x14ac:dyDescent="0.25">
      <c r="A11127" t="s">
        <v>25643</v>
      </c>
      <c r="B11127">
        <v>1997</v>
      </c>
      <c r="C11127" t="s">
        <v>25644</v>
      </c>
      <c r="D11127" t="s">
        <v>22</v>
      </c>
      <c r="E11127">
        <v>0</v>
      </c>
      <c r="F11127">
        <v>0</v>
      </c>
      <c r="G11127" t="s">
        <v>23</v>
      </c>
      <c r="H11127" t="s">
        <v>23</v>
      </c>
      <c r="I11127">
        <v>5489</v>
      </c>
      <c r="J11127" s="1">
        <v>56150074940.6819</v>
      </c>
    </row>
    <row r="11128" spans="1:10" x14ac:dyDescent="0.25">
      <c r="A11128" t="s">
        <v>13338</v>
      </c>
      <c r="B11128">
        <v>2004</v>
      </c>
      <c r="C11128" t="s">
        <v>6804</v>
      </c>
      <c r="D11128" t="s">
        <v>13339</v>
      </c>
      <c r="E11128">
        <v>0</v>
      </c>
      <c r="F11128">
        <v>0</v>
      </c>
      <c r="G11128" t="s">
        <v>23</v>
      </c>
      <c r="H11128" t="s">
        <v>23</v>
      </c>
      <c r="I11128">
        <v>2317</v>
      </c>
      <c r="J11128" s="1">
        <v>56150074940.6819</v>
      </c>
    </row>
    <row r="11129" spans="1:10" x14ac:dyDescent="0.25">
      <c r="A11129" t="s">
        <v>21028</v>
      </c>
      <c r="B11129">
        <v>1995</v>
      </c>
      <c r="C11129" t="s">
        <v>21029</v>
      </c>
      <c r="D11129" t="s">
        <v>22</v>
      </c>
      <c r="E11129">
        <v>0</v>
      </c>
      <c r="F11129">
        <v>0</v>
      </c>
      <c r="G11129" t="s">
        <v>23</v>
      </c>
      <c r="H11129" t="s">
        <v>23</v>
      </c>
      <c r="I11129">
        <v>4110</v>
      </c>
      <c r="J11129" s="1">
        <v>56150074940.6819</v>
      </c>
    </row>
    <row r="11130" spans="1:10" x14ac:dyDescent="0.25">
      <c r="A11130" t="s">
        <v>9651</v>
      </c>
      <c r="B11130">
        <v>2006</v>
      </c>
      <c r="C11130" t="s">
        <v>9652</v>
      </c>
      <c r="D11130" t="s">
        <v>22</v>
      </c>
      <c r="E11130">
        <v>0</v>
      </c>
      <c r="F11130">
        <v>0</v>
      </c>
      <c r="G11130" t="s">
        <v>23</v>
      </c>
      <c r="H11130" t="s">
        <v>23</v>
      </c>
      <c r="I11130">
        <v>1648</v>
      </c>
      <c r="J11130" s="1">
        <v>56150074940.6819</v>
      </c>
    </row>
    <row r="11131" spans="1:10" x14ac:dyDescent="0.25">
      <c r="A11131" t="s">
        <v>7651</v>
      </c>
      <c r="B11131">
        <v>2009</v>
      </c>
      <c r="C11131" t="s">
        <v>6423</v>
      </c>
      <c r="D11131" t="s">
        <v>7652</v>
      </c>
      <c r="E11131">
        <v>0</v>
      </c>
      <c r="F11131">
        <v>4</v>
      </c>
      <c r="G11131" s="2">
        <v>4048387096774190</v>
      </c>
      <c r="H11131" t="s">
        <v>23</v>
      </c>
      <c r="I11131">
        <v>714</v>
      </c>
      <c r="J11131" s="1">
        <v>56150074940.6819</v>
      </c>
    </row>
    <row r="11132" spans="1:10" x14ac:dyDescent="0.25">
      <c r="A11132" t="s">
        <v>16858</v>
      </c>
      <c r="B11132">
        <v>2005</v>
      </c>
      <c r="C11132" t="s">
        <v>286</v>
      </c>
      <c r="D11132" t="s">
        <v>16859</v>
      </c>
      <c r="E11132">
        <v>2</v>
      </c>
      <c r="F11132">
        <v>2</v>
      </c>
      <c r="G11132" s="2">
        <v>439622641509434</v>
      </c>
      <c r="H11132" t="s">
        <v>8308</v>
      </c>
      <c r="I11132">
        <v>714</v>
      </c>
      <c r="J11132" s="1">
        <v>1142562924114.45</v>
      </c>
    </row>
    <row r="11133" spans="1:10" x14ac:dyDescent="0.25">
      <c r="A11133" t="s">
        <v>15487</v>
      </c>
      <c r="B11133">
        <v>1999</v>
      </c>
      <c r="C11133" t="s">
        <v>4153</v>
      </c>
      <c r="D11133" t="s">
        <v>15488</v>
      </c>
      <c r="E11133">
        <v>1</v>
      </c>
      <c r="F11133">
        <v>0</v>
      </c>
      <c r="G11133" t="s">
        <v>23</v>
      </c>
      <c r="H11133" t="s">
        <v>23</v>
      </c>
      <c r="I11133">
        <v>4351</v>
      </c>
      <c r="J11133" s="1">
        <v>80014488676.8647</v>
      </c>
    </row>
    <row r="11134" spans="1:10" x14ac:dyDescent="0.25">
      <c r="A11134" t="s">
        <v>11160</v>
      </c>
      <c r="B11134">
        <v>2003</v>
      </c>
      <c r="C11134" t="s">
        <v>1433</v>
      </c>
      <c r="D11134" t="s">
        <v>11161</v>
      </c>
      <c r="E11134">
        <v>4</v>
      </c>
      <c r="F11134">
        <v>2</v>
      </c>
      <c r="G11134" t="s">
        <v>18</v>
      </c>
      <c r="H11134" t="s">
        <v>441</v>
      </c>
      <c r="I11134">
        <v>513</v>
      </c>
      <c r="J11134" s="1">
        <v>1842176577958.0701</v>
      </c>
    </row>
    <row r="11135" spans="1:10" x14ac:dyDescent="0.25">
      <c r="A11135" s="4" t="s">
        <v>19830</v>
      </c>
      <c r="B11135" s="4">
        <v>2012</v>
      </c>
      <c r="C11135" s="4" t="s">
        <v>19831</v>
      </c>
      <c r="D11135" s="4" t="s">
        <v>19832</v>
      </c>
      <c r="E11135" s="4">
        <v>0</v>
      </c>
      <c r="F11135" s="4">
        <v>2</v>
      </c>
      <c r="G11135" s="4" t="s">
        <v>18</v>
      </c>
      <c r="H11135" s="4" t="s">
        <v>23</v>
      </c>
      <c r="I11135" s="4">
        <v>55</v>
      </c>
      <c r="J11135" s="1">
        <v>56150074940.6819</v>
      </c>
    </row>
    <row r="11136" spans="1:10" x14ac:dyDescent="0.25">
      <c r="A11136" t="s">
        <v>21446</v>
      </c>
      <c r="B11136">
        <v>2002</v>
      </c>
      <c r="C11136" t="s">
        <v>11317</v>
      </c>
      <c r="D11136" t="s">
        <v>21447</v>
      </c>
      <c r="E11136">
        <v>0</v>
      </c>
      <c r="F11136">
        <v>0</v>
      </c>
      <c r="G11136" t="s">
        <v>23</v>
      </c>
      <c r="H11136" t="s">
        <v>23</v>
      </c>
      <c r="I11136">
        <v>4224</v>
      </c>
      <c r="J11136" s="1">
        <v>56150074940.6819</v>
      </c>
    </row>
    <row r="11137" spans="1:10" x14ac:dyDescent="0.25">
      <c r="A11137" t="s">
        <v>19808</v>
      </c>
      <c r="B11137">
        <v>2012</v>
      </c>
      <c r="C11137" t="s">
        <v>5351</v>
      </c>
      <c r="D11137" t="s">
        <v>19809</v>
      </c>
      <c r="E11137">
        <v>0</v>
      </c>
      <c r="F11137">
        <v>1</v>
      </c>
      <c r="G11137" t="s">
        <v>18</v>
      </c>
      <c r="H11137" t="s">
        <v>23</v>
      </c>
      <c r="I11137">
        <v>2227</v>
      </c>
      <c r="J11137" s="1">
        <v>56150074940.6819</v>
      </c>
    </row>
    <row r="11138" spans="1:10" x14ac:dyDescent="0.25">
      <c r="A11138" t="s">
        <v>24640</v>
      </c>
      <c r="B11138">
        <v>2009</v>
      </c>
      <c r="C11138" t="s">
        <v>24641</v>
      </c>
      <c r="D11138" t="s">
        <v>24642</v>
      </c>
      <c r="E11138">
        <v>0</v>
      </c>
      <c r="F11138">
        <v>0</v>
      </c>
      <c r="G11138" t="s">
        <v>23</v>
      </c>
      <c r="H11138" t="s">
        <v>23</v>
      </c>
      <c r="I11138">
        <v>5190</v>
      </c>
      <c r="J11138" s="1">
        <v>56150074940.6819</v>
      </c>
    </row>
    <row r="11139" spans="1:10" x14ac:dyDescent="0.25">
      <c r="A11139" t="s">
        <v>1506</v>
      </c>
      <c r="B11139">
        <v>2010</v>
      </c>
      <c r="C11139" t="s">
        <v>1507</v>
      </c>
      <c r="D11139" t="s">
        <v>22</v>
      </c>
      <c r="E11139">
        <v>0</v>
      </c>
      <c r="F11139">
        <v>0</v>
      </c>
      <c r="G11139" t="s">
        <v>23</v>
      </c>
      <c r="H11139" t="s">
        <v>23</v>
      </c>
      <c r="I11139">
        <v>224</v>
      </c>
      <c r="J11139" s="1">
        <v>56150074940.6819</v>
      </c>
    </row>
    <row r="11140" spans="1:10" x14ac:dyDescent="0.25">
      <c r="A11140" t="s">
        <v>15201</v>
      </c>
      <c r="B11140">
        <v>2001</v>
      </c>
      <c r="C11140" t="s">
        <v>334</v>
      </c>
      <c r="D11140" t="s">
        <v>15202</v>
      </c>
      <c r="E11140">
        <v>0</v>
      </c>
      <c r="F11140">
        <v>0</v>
      </c>
      <c r="G11140" t="s">
        <v>23</v>
      </c>
      <c r="H11140" t="s">
        <v>23</v>
      </c>
      <c r="I11140">
        <v>2712</v>
      </c>
      <c r="J11140" s="1">
        <v>56150074940.6819</v>
      </c>
    </row>
    <row r="11141" spans="1:10" x14ac:dyDescent="0.25">
      <c r="A11141" t="s">
        <v>14341</v>
      </c>
      <c r="B11141">
        <v>2001</v>
      </c>
      <c r="C11141" t="s">
        <v>1244</v>
      </c>
      <c r="D11141" t="s">
        <v>14342</v>
      </c>
      <c r="E11141">
        <v>0</v>
      </c>
      <c r="F11141">
        <v>0</v>
      </c>
      <c r="G11141" t="s">
        <v>23</v>
      </c>
      <c r="H11141" t="s">
        <v>23</v>
      </c>
      <c r="I11141">
        <v>2515</v>
      </c>
      <c r="J11141" s="1">
        <v>56150074940.6819</v>
      </c>
    </row>
    <row r="11142" spans="1:10" x14ac:dyDescent="0.25">
      <c r="A11142" t="s">
        <v>7676</v>
      </c>
      <c r="B11142">
        <v>2009</v>
      </c>
      <c r="C11142" t="s">
        <v>7677</v>
      </c>
      <c r="D11142" t="s">
        <v>7678</v>
      </c>
      <c r="E11142">
        <v>1</v>
      </c>
      <c r="F11142">
        <v>0</v>
      </c>
      <c r="G11142" t="s">
        <v>23</v>
      </c>
      <c r="H11142" t="s">
        <v>23</v>
      </c>
      <c r="I11142">
        <v>1816</v>
      </c>
      <c r="J11142" s="1">
        <v>1038789024130.47</v>
      </c>
    </row>
    <row r="11143" spans="1:10" x14ac:dyDescent="0.25">
      <c r="A11143" t="s">
        <v>24545</v>
      </c>
      <c r="B11143">
        <v>2013</v>
      </c>
      <c r="C11143" t="s">
        <v>1763</v>
      </c>
      <c r="D11143" t="s">
        <v>24546</v>
      </c>
      <c r="E11143">
        <v>0</v>
      </c>
      <c r="F11143">
        <v>1</v>
      </c>
      <c r="G11143" t="s">
        <v>18</v>
      </c>
      <c r="H11143" t="s">
        <v>23</v>
      </c>
      <c r="I11143">
        <v>5158</v>
      </c>
      <c r="J11143" s="1">
        <v>56150074940.6819</v>
      </c>
    </row>
    <row r="11144" spans="1:10" x14ac:dyDescent="0.25">
      <c r="A11144" t="s">
        <v>18405</v>
      </c>
      <c r="B11144">
        <v>2011</v>
      </c>
      <c r="C11144" t="s">
        <v>3701</v>
      </c>
      <c r="D11144" t="s">
        <v>18406</v>
      </c>
      <c r="E11144">
        <v>0</v>
      </c>
      <c r="F11144">
        <v>2</v>
      </c>
      <c r="G11144" s="2">
        <v>2111111111111110</v>
      </c>
      <c r="H11144" t="s">
        <v>23</v>
      </c>
      <c r="I11144">
        <v>1307</v>
      </c>
      <c r="J11144" s="1">
        <v>56150074940.6819</v>
      </c>
    </row>
    <row r="11145" spans="1:10" x14ac:dyDescent="0.25">
      <c r="A11145" t="s">
        <v>6426</v>
      </c>
      <c r="B11145">
        <v>2008</v>
      </c>
      <c r="C11145" t="s">
        <v>6427</v>
      </c>
      <c r="D11145" t="s">
        <v>6428</v>
      </c>
      <c r="E11145">
        <v>2</v>
      </c>
      <c r="F11145">
        <v>2</v>
      </c>
      <c r="G11145" t="s">
        <v>18</v>
      </c>
      <c r="H11145" t="s">
        <v>323</v>
      </c>
      <c r="I11145">
        <v>1307</v>
      </c>
      <c r="J11145" s="1">
        <v>72855164556.009796</v>
      </c>
    </row>
    <row r="11146" spans="1:10" x14ac:dyDescent="0.25">
      <c r="A11146" t="s">
        <v>7419</v>
      </c>
      <c r="B11146">
        <v>2005</v>
      </c>
      <c r="C11146" t="s">
        <v>1008</v>
      </c>
      <c r="D11146" t="s">
        <v>7420</v>
      </c>
      <c r="E11146">
        <v>13</v>
      </c>
      <c r="F11146">
        <v>7</v>
      </c>
      <c r="G11146" s="2">
        <v>18125</v>
      </c>
      <c r="H11146" t="s">
        <v>7421</v>
      </c>
      <c r="I11146">
        <v>1307</v>
      </c>
      <c r="J11146" s="1">
        <v>180690686694.72198</v>
      </c>
    </row>
    <row r="11147" spans="1:10" x14ac:dyDescent="0.25">
      <c r="A11147" t="s">
        <v>12834</v>
      </c>
      <c r="B11147">
        <v>2004</v>
      </c>
      <c r="C11147" t="s">
        <v>8191</v>
      </c>
      <c r="D11147" t="s">
        <v>12835</v>
      </c>
      <c r="E11147">
        <v>2</v>
      </c>
      <c r="F11147">
        <v>3</v>
      </c>
      <c r="G11147" s="2">
        <v>1.85714285714285E+16</v>
      </c>
      <c r="H11147" s="2">
        <v>5583333333333330</v>
      </c>
      <c r="I11147">
        <v>1307</v>
      </c>
      <c r="J11147" s="1">
        <v>86046568644.550201</v>
      </c>
    </row>
    <row r="11148" spans="1:10" x14ac:dyDescent="0.25">
      <c r="A11148" t="s">
        <v>12015</v>
      </c>
      <c r="B11148">
        <v>2009</v>
      </c>
      <c r="C11148" t="s">
        <v>4031</v>
      </c>
      <c r="D11148" t="s">
        <v>12016</v>
      </c>
      <c r="E11148">
        <v>1</v>
      </c>
      <c r="F11148">
        <v>3</v>
      </c>
      <c r="G11148" s="2">
        <v>2727272727272720</v>
      </c>
      <c r="H11148" t="s">
        <v>323</v>
      </c>
      <c r="I11148">
        <v>1307</v>
      </c>
      <c r="J11148" s="1">
        <v>65695840435.154999</v>
      </c>
    </row>
    <row r="11149" spans="1:10" x14ac:dyDescent="0.25">
      <c r="A11149" t="s">
        <v>23104</v>
      </c>
      <c r="B11149">
        <v>2014</v>
      </c>
      <c r="C11149" t="s">
        <v>286</v>
      </c>
      <c r="D11149" t="s">
        <v>23105</v>
      </c>
      <c r="E11149">
        <v>0</v>
      </c>
      <c r="F11149">
        <v>2</v>
      </c>
      <c r="G11149" s="2">
        <v>3.45454545454545E+16</v>
      </c>
      <c r="H11149" t="s">
        <v>23</v>
      </c>
      <c r="I11149">
        <v>1307</v>
      </c>
      <c r="J11149" s="1">
        <v>56150074940.6819</v>
      </c>
    </row>
    <row r="11150" spans="1:10" x14ac:dyDescent="0.25">
      <c r="A11150" t="s">
        <v>7413</v>
      </c>
      <c r="B11150">
        <v>2007</v>
      </c>
      <c r="C11150" t="s">
        <v>7414</v>
      </c>
      <c r="D11150" t="s">
        <v>7415</v>
      </c>
      <c r="E11150">
        <v>10</v>
      </c>
      <c r="F11150">
        <v>3</v>
      </c>
      <c r="G11150" s="2">
        <v>2.29411764705882E+16</v>
      </c>
      <c r="H11150" s="2">
        <v>4411666666666660</v>
      </c>
      <c r="I11150">
        <v>1307</v>
      </c>
      <c r="J11150" s="1">
        <v>140112812317.59799</v>
      </c>
    </row>
    <row r="11151" spans="1:10" x14ac:dyDescent="0.25">
      <c r="A11151" t="s">
        <v>25397</v>
      </c>
      <c r="B11151">
        <v>2011</v>
      </c>
      <c r="C11151" t="s">
        <v>4941</v>
      </c>
      <c r="D11151" t="s">
        <v>25398</v>
      </c>
      <c r="E11151">
        <v>0</v>
      </c>
      <c r="F11151">
        <v>0</v>
      </c>
      <c r="G11151" t="s">
        <v>23</v>
      </c>
      <c r="H11151" t="s">
        <v>23</v>
      </c>
      <c r="I11151">
        <v>5414</v>
      </c>
      <c r="J11151" s="1">
        <v>56150074940.6819</v>
      </c>
    </row>
    <row r="11152" spans="1:10" x14ac:dyDescent="0.25">
      <c r="A11152" t="s">
        <v>10317</v>
      </c>
      <c r="B11152">
        <v>2010</v>
      </c>
      <c r="C11152" t="s">
        <v>3046</v>
      </c>
      <c r="D11152" t="s">
        <v>10318</v>
      </c>
      <c r="E11152">
        <v>0</v>
      </c>
      <c r="F11152">
        <v>3</v>
      </c>
      <c r="G11152" t="s">
        <v>341</v>
      </c>
      <c r="H11152" t="s">
        <v>23</v>
      </c>
      <c r="I11152">
        <v>1307</v>
      </c>
      <c r="J11152" s="1">
        <v>56150074940.6819</v>
      </c>
    </row>
    <row r="11153" spans="1:10" x14ac:dyDescent="0.25">
      <c r="A11153" t="s">
        <v>8710</v>
      </c>
      <c r="B11153">
        <v>2008</v>
      </c>
      <c r="C11153" t="s">
        <v>7291</v>
      </c>
      <c r="D11153" t="s">
        <v>8711</v>
      </c>
      <c r="E11153">
        <v>4</v>
      </c>
      <c r="F11153">
        <v>2</v>
      </c>
      <c r="G11153" t="s">
        <v>8712</v>
      </c>
      <c r="H11153" s="2">
        <v>1.00833333333333E+16</v>
      </c>
      <c r="I11153">
        <v>1307</v>
      </c>
      <c r="J11153" s="1">
        <v>1224932299075.46</v>
      </c>
    </row>
    <row r="11154" spans="1:10" x14ac:dyDescent="0.25">
      <c r="A11154" t="s">
        <v>12832</v>
      </c>
      <c r="B11154">
        <v>2009</v>
      </c>
      <c r="C11154" t="s">
        <v>93</v>
      </c>
      <c r="D11154" t="s">
        <v>12833</v>
      </c>
      <c r="E11154">
        <v>0</v>
      </c>
      <c r="F11154">
        <v>6</v>
      </c>
      <c r="G11154" s="2">
        <v>1.88888888888888E+16</v>
      </c>
      <c r="H11154" t="s">
        <v>23</v>
      </c>
      <c r="I11154">
        <v>1307</v>
      </c>
      <c r="J11154" s="1">
        <v>56150074940.6819</v>
      </c>
    </row>
    <row r="11155" spans="1:10" x14ac:dyDescent="0.25">
      <c r="A11155" t="s">
        <v>8266</v>
      </c>
      <c r="B11155">
        <v>2009</v>
      </c>
      <c r="C11155" t="s">
        <v>2364</v>
      </c>
      <c r="D11155" t="s">
        <v>8267</v>
      </c>
      <c r="E11155">
        <v>0</v>
      </c>
      <c r="F11155">
        <v>4</v>
      </c>
      <c r="G11155" s="2">
        <v>1.33333333333333E+16</v>
      </c>
      <c r="H11155" t="s">
        <v>23</v>
      </c>
      <c r="I11155">
        <v>1370</v>
      </c>
      <c r="J11155" s="1">
        <v>56150074940.6819</v>
      </c>
    </row>
    <row r="11156" spans="1:10" x14ac:dyDescent="0.25">
      <c r="A11156" t="s">
        <v>999</v>
      </c>
      <c r="B11156">
        <v>2008</v>
      </c>
      <c r="C11156" t="s">
        <v>1000</v>
      </c>
      <c r="D11156" t="s">
        <v>1001</v>
      </c>
      <c r="E11156">
        <v>0</v>
      </c>
      <c r="F11156">
        <v>2</v>
      </c>
      <c r="G11156" t="s">
        <v>1002</v>
      </c>
      <c r="H11156" t="s">
        <v>23</v>
      </c>
      <c r="I11156">
        <v>714</v>
      </c>
      <c r="J11156" s="1">
        <v>56150074940.6819</v>
      </c>
    </row>
    <row r="11157" spans="1:10" x14ac:dyDescent="0.25">
      <c r="A11157" t="s">
        <v>15455</v>
      </c>
      <c r="B11157">
        <v>2006</v>
      </c>
      <c r="C11157" t="s">
        <v>1324</v>
      </c>
      <c r="D11157" t="s">
        <v>15456</v>
      </c>
      <c r="E11157">
        <v>0</v>
      </c>
      <c r="F11157">
        <v>0</v>
      </c>
      <c r="G11157" t="s">
        <v>23</v>
      </c>
      <c r="H11157" t="s">
        <v>23</v>
      </c>
      <c r="I11157">
        <v>2775</v>
      </c>
      <c r="J11157" s="1">
        <v>56150074940.6819</v>
      </c>
    </row>
    <row r="11158" spans="1:10" x14ac:dyDescent="0.25">
      <c r="A11158" t="s">
        <v>19042</v>
      </c>
      <c r="B11158">
        <v>2008</v>
      </c>
      <c r="C11158" t="s">
        <v>19043</v>
      </c>
      <c r="D11158" t="s">
        <v>19044</v>
      </c>
      <c r="E11158">
        <v>0</v>
      </c>
      <c r="F11158">
        <v>0</v>
      </c>
      <c r="G11158" t="s">
        <v>23</v>
      </c>
      <c r="H11158" t="s">
        <v>23</v>
      </c>
      <c r="I11158">
        <v>3612</v>
      </c>
      <c r="J11158" s="1">
        <v>56150074940.6819</v>
      </c>
    </row>
    <row r="11159" spans="1:10" x14ac:dyDescent="0.25">
      <c r="A11159" t="s">
        <v>23923</v>
      </c>
      <c r="B11159">
        <v>2013</v>
      </c>
      <c r="C11159" t="s">
        <v>23924</v>
      </c>
      <c r="D11159" t="s">
        <v>23925</v>
      </c>
      <c r="E11159">
        <v>0</v>
      </c>
      <c r="F11159">
        <v>0</v>
      </c>
      <c r="G11159" t="s">
        <v>23</v>
      </c>
      <c r="H11159" t="s">
        <v>23</v>
      </c>
      <c r="I11159">
        <v>4949</v>
      </c>
      <c r="J11159" s="1">
        <v>56150074940.6819</v>
      </c>
    </row>
    <row r="11160" spans="1:10" x14ac:dyDescent="0.25">
      <c r="A11160" t="s">
        <v>949</v>
      </c>
      <c r="B11160">
        <v>2006</v>
      </c>
      <c r="C11160" t="s">
        <v>950</v>
      </c>
      <c r="D11160" t="s">
        <v>22</v>
      </c>
      <c r="E11160">
        <v>1</v>
      </c>
      <c r="F11160">
        <v>0</v>
      </c>
      <c r="G11160" t="s">
        <v>23</v>
      </c>
      <c r="H11160" t="s">
        <v>23</v>
      </c>
      <c r="I11160">
        <v>192</v>
      </c>
      <c r="J11160" s="1">
        <v>1038789024130.47</v>
      </c>
    </row>
    <row r="11161" spans="1:10" x14ac:dyDescent="0.25">
      <c r="A11161" t="s">
        <v>20086</v>
      </c>
      <c r="B11161">
        <v>2011</v>
      </c>
      <c r="C11161" t="s">
        <v>20087</v>
      </c>
      <c r="D11161" t="s">
        <v>20088</v>
      </c>
      <c r="E11161">
        <v>0</v>
      </c>
      <c r="F11161">
        <v>0</v>
      </c>
      <c r="G11161" t="s">
        <v>23</v>
      </c>
      <c r="H11161" t="s">
        <v>23</v>
      </c>
      <c r="I11161">
        <v>3881</v>
      </c>
      <c r="J11161" s="1">
        <v>56150074940.6819</v>
      </c>
    </row>
    <row r="11162" spans="1:10" x14ac:dyDescent="0.25">
      <c r="A11162" t="s">
        <v>24943</v>
      </c>
      <c r="B11162">
        <v>2012</v>
      </c>
      <c r="C11162" t="s">
        <v>24944</v>
      </c>
      <c r="D11162" t="s">
        <v>24945</v>
      </c>
      <c r="E11162">
        <v>0</v>
      </c>
      <c r="F11162">
        <v>0</v>
      </c>
      <c r="G11162" t="s">
        <v>23</v>
      </c>
      <c r="H11162" t="s">
        <v>23</v>
      </c>
      <c r="I11162">
        <v>5277</v>
      </c>
      <c r="J11162" s="1">
        <v>56150074940.6819</v>
      </c>
    </row>
    <row r="11163" spans="1:10" x14ac:dyDescent="0.25">
      <c r="A11163" t="s">
        <v>2258</v>
      </c>
      <c r="B11163">
        <v>2006</v>
      </c>
      <c r="C11163" t="s">
        <v>2259</v>
      </c>
      <c r="D11163" t="s">
        <v>2260</v>
      </c>
      <c r="E11163">
        <v>1</v>
      </c>
      <c r="F11163">
        <v>0</v>
      </c>
      <c r="G11163" t="s">
        <v>23</v>
      </c>
      <c r="H11163" t="s">
        <v>23</v>
      </c>
      <c r="I11163">
        <v>2491</v>
      </c>
      <c r="J11163" s="1">
        <v>68082281808.7733</v>
      </c>
    </row>
    <row r="11164" spans="1:10" x14ac:dyDescent="0.25">
      <c r="A11164" t="s">
        <v>11095</v>
      </c>
      <c r="B11164">
        <v>2009</v>
      </c>
      <c r="C11164" t="s">
        <v>11096</v>
      </c>
      <c r="D11164" t="s">
        <v>11097</v>
      </c>
      <c r="E11164">
        <v>1</v>
      </c>
      <c r="F11164">
        <v>1</v>
      </c>
      <c r="G11164" t="s">
        <v>18</v>
      </c>
      <c r="H11164" t="s">
        <v>23</v>
      </c>
      <c r="I11164">
        <v>2491</v>
      </c>
      <c r="J11164" s="1">
        <v>72059684098.1371</v>
      </c>
    </row>
    <row r="11165" spans="1:10" x14ac:dyDescent="0.25">
      <c r="A11165" s="4" t="s">
        <v>14172</v>
      </c>
      <c r="B11165" s="4">
        <v>2009</v>
      </c>
      <c r="C11165" s="4" t="s">
        <v>1696</v>
      </c>
      <c r="D11165" s="4" t="s">
        <v>14173</v>
      </c>
      <c r="E11165" s="4">
        <v>0</v>
      </c>
      <c r="F11165" s="4">
        <v>1</v>
      </c>
      <c r="G11165" s="4" t="s">
        <v>18</v>
      </c>
      <c r="H11165" s="4" t="s">
        <v>23</v>
      </c>
      <c r="I11165" s="4">
        <v>55</v>
      </c>
      <c r="J11165" s="1">
        <v>56150074940.6819</v>
      </c>
    </row>
    <row r="11166" spans="1:10" x14ac:dyDescent="0.25">
      <c r="A11166" t="s">
        <v>24901</v>
      </c>
      <c r="B11166">
        <v>2012</v>
      </c>
      <c r="C11166" t="s">
        <v>3454</v>
      </c>
      <c r="D11166" t="s">
        <v>24902</v>
      </c>
      <c r="E11166">
        <v>1</v>
      </c>
      <c r="F11166">
        <v>3</v>
      </c>
      <c r="G11166" t="s">
        <v>18</v>
      </c>
      <c r="H11166" t="s">
        <v>18</v>
      </c>
      <c r="I11166">
        <v>2491</v>
      </c>
      <c r="J11166" s="1">
        <v>64104879519.4095</v>
      </c>
    </row>
    <row r="11167" spans="1:10" x14ac:dyDescent="0.25">
      <c r="A11167" t="s">
        <v>23666</v>
      </c>
      <c r="B11167">
        <v>2013</v>
      </c>
      <c r="C11167" t="s">
        <v>23634</v>
      </c>
      <c r="D11167" t="s">
        <v>22</v>
      </c>
      <c r="E11167">
        <v>0</v>
      </c>
      <c r="F11167">
        <v>0</v>
      </c>
      <c r="G11167" t="s">
        <v>23</v>
      </c>
      <c r="H11167" t="s">
        <v>23</v>
      </c>
      <c r="I11167">
        <v>4843</v>
      </c>
      <c r="J11167" s="1">
        <v>56150074940.6819</v>
      </c>
    </row>
    <row r="11168" spans="1:10" x14ac:dyDescent="0.25">
      <c r="A11168" t="s">
        <v>7981</v>
      </c>
      <c r="B11168">
        <v>2002</v>
      </c>
      <c r="C11168" t="s">
        <v>7982</v>
      </c>
      <c r="D11168" t="s">
        <v>7983</v>
      </c>
      <c r="E11168">
        <v>0</v>
      </c>
      <c r="F11168">
        <v>0</v>
      </c>
      <c r="G11168" t="s">
        <v>23</v>
      </c>
      <c r="H11168" t="s">
        <v>23</v>
      </c>
      <c r="I11168">
        <v>1400</v>
      </c>
      <c r="J11168" s="1">
        <v>56150074940.6819</v>
      </c>
    </row>
    <row r="11169" spans="1:10" x14ac:dyDescent="0.25">
      <c r="A11169" t="s">
        <v>25449</v>
      </c>
      <c r="B11169">
        <v>2011</v>
      </c>
      <c r="C11169" t="s">
        <v>24672</v>
      </c>
      <c r="D11169" t="s">
        <v>25450</v>
      </c>
      <c r="E11169">
        <v>0</v>
      </c>
      <c r="F11169">
        <v>0</v>
      </c>
      <c r="G11169" t="s">
        <v>23</v>
      </c>
      <c r="H11169" t="s">
        <v>23</v>
      </c>
      <c r="I11169">
        <v>5428</v>
      </c>
      <c r="J11169" s="1">
        <v>56150074940.6819</v>
      </c>
    </row>
    <row r="11170" spans="1:10" x14ac:dyDescent="0.25">
      <c r="A11170" t="s">
        <v>12233</v>
      </c>
      <c r="B11170">
        <v>2008</v>
      </c>
      <c r="C11170" t="s">
        <v>439</v>
      </c>
      <c r="D11170" t="s">
        <v>12234</v>
      </c>
      <c r="E11170">
        <v>1</v>
      </c>
      <c r="F11170">
        <v>3</v>
      </c>
      <c r="G11170" t="s">
        <v>18</v>
      </c>
      <c r="H11170" t="s">
        <v>1305</v>
      </c>
      <c r="I11170">
        <v>56</v>
      </c>
      <c r="J11170" s="1">
        <v>1038789024130.47</v>
      </c>
    </row>
    <row r="11171" spans="1:10" x14ac:dyDescent="0.25">
      <c r="A11171" t="s">
        <v>12231</v>
      </c>
      <c r="B11171">
        <v>2010</v>
      </c>
      <c r="C11171" t="s">
        <v>2780</v>
      </c>
      <c r="D11171" t="s">
        <v>12232</v>
      </c>
      <c r="E11171">
        <v>0</v>
      </c>
      <c r="F11171">
        <v>1</v>
      </c>
      <c r="G11171" t="s">
        <v>1002</v>
      </c>
      <c r="H11171" t="s">
        <v>23</v>
      </c>
      <c r="I11171">
        <v>56</v>
      </c>
      <c r="J11171" s="1">
        <v>56150074940.6819</v>
      </c>
    </row>
    <row r="11172" spans="1:10" x14ac:dyDescent="0.25">
      <c r="A11172" t="s">
        <v>19180</v>
      </c>
      <c r="B11172">
        <v>1996</v>
      </c>
      <c r="C11172" t="s">
        <v>355</v>
      </c>
      <c r="D11172" t="s">
        <v>22</v>
      </c>
      <c r="E11172">
        <v>0</v>
      </c>
      <c r="F11172">
        <v>0</v>
      </c>
      <c r="G11172" t="s">
        <v>23</v>
      </c>
      <c r="H11172" t="s">
        <v>23</v>
      </c>
      <c r="I11172">
        <v>3642</v>
      </c>
      <c r="J11172" s="1">
        <v>56150074940.6819</v>
      </c>
    </row>
    <row r="11173" spans="1:10" x14ac:dyDescent="0.25">
      <c r="A11173" t="s">
        <v>8292</v>
      </c>
      <c r="B11173">
        <v>2004</v>
      </c>
      <c r="C11173" t="s">
        <v>57</v>
      </c>
      <c r="D11173" t="s">
        <v>8293</v>
      </c>
      <c r="E11173">
        <v>2</v>
      </c>
      <c r="F11173">
        <v>2</v>
      </c>
      <c r="G11173" s="2">
        <v>532258064516129</v>
      </c>
      <c r="H11173" t="s">
        <v>8294</v>
      </c>
      <c r="I11173">
        <v>444</v>
      </c>
      <c r="J11173" s="1">
        <v>1293347009663.5701</v>
      </c>
    </row>
    <row r="11174" spans="1:10" x14ac:dyDescent="0.25">
      <c r="A11174" t="s">
        <v>19720</v>
      </c>
      <c r="B11174">
        <v>2006</v>
      </c>
      <c r="C11174" t="s">
        <v>2596</v>
      </c>
      <c r="D11174" t="s">
        <v>22</v>
      </c>
      <c r="E11174">
        <v>0</v>
      </c>
      <c r="F11174">
        <v>0</v>
      </c>
      <c r="G11174" t="s">
        <v>23</v>
      </c>
      <c r="H11174" t="s">
        <v>23</v>
      </c>
      <c r="I11174">
        <v>3784</v>
      </c>
      <c r="J11174" s="1">
        <v>56150074940.6819</v>
      </c>
    </row>
    <row r="11175" spans="1:10" x14ac:dyDescent="0.25">
      <c r="A11175" t="s">
        <v>4212</v>
      </c>
      <c r="B11175">
        <v>2008</v>
      </c>
      <c r="C11175" t="s">
        <v>4213</v>
      </c>
      <c r="D11175" t="s">
        <v>4214</v>
      </c>
      <c r="E11175">
        <v>0</v>
      </c>
      <c r="F11175">
        <v>2</v>
      </c>
      <c r="G11175" t="s">
        <v>18</v>
      </c>
      <c r="H11175" t="s">
        <v>23</v>
      </c>
      <c r="I11175">
        <v>701</v>
      </c>
      <c r="J11175" s="1">
        <v>56150074940.6819</v>
      </c>
    </row>
    <row r="11176" spans="1:10" x14ac:dyDescent="0.25">
      <c r="A11176" t="s">
        <v>25685</v>
      </c>
      <c r="B11176">
        <v>2012</v>
      </c>
      <c r="C11176" t="s">
        <v>25686</v>
      </c>
      <c r="D11176" t="s">
        <v>25687</v>
      </c>
      <c r="E11176">
        <v>0</v>
      </c>
      <c r="F11176">
        <v>0</v>
      </c>
      <c r="G11176" t="s">
        <v>23</v>
      </c>
      <c r="H11176" t="s">
        <v>23</v>
      </c>
      <c r="I11176">
        <v>5500</v>
      </c>
      <c r="J11176" s="1">
        <v>56150074940.6819</v>
      </c>
    </row>
    <row r="11177" spans="1:10" x14ac:dyDescent="0.25">
      <c r="A11177" t="s">
        <v>16933</v>
      </c>
      <c r="B11177">
        <v>2003</v>
      </c>
      <c r="C11177" t="s">
        <v>16934</v>
      </c>
      <c r="D11177" t="s">
        <v>16935</v>
      </c>
      <c r="E11177">
        <v>0</v>
      </c>
      <c r="F11177">
        <v>0</v>
      </c>
      <c r="G11177" t="s">
        <v>23</v>
      </c>
      <c r="H11177" t="s">
        <v>23</v>
      </c>
      <c r="I11177">
        <v>3112</v>
      </c>
      <c r="J11177" s="1">
        <v>56150074940.6819</v>
      </c>
    </row>
    <row r="11178" spans="1:10" x14ac:dyDescent="0.25">
      <c r="A11178" t="s">
        <v>10288</v>
      </c>
      <c r="B11178">
        <v>2008</v>
      </c>
      <c r="C11178" t="s">
        <v>35</v>
      </c>
      <c r="D11178" t="s">
        <v>10289</v>
      </c>
      <c r="E11178">
        <v>0</v>
      </c>
      <c r="F11178">
        <v>1</v>
      </c>
      <c r="G11178" t="s">
        <v>18</v>
      </c>
      <c r="H11178" t="s">
        <v>23</v>
      </c>
      <c r="I11178">
        <v>1760</v>
      </c>
      <c r="J11178" s="1">
        <v>56150074940.6819</v>
      </c>
    </row>
    <row r="11179" spans="1:10" x14ac:dyDescent="0.25">
      <c r="A11179" t="s">
        <v>24865</v>
      </c>
      <c r="B11179">
        <v>2011</v>
      </c>
      <c r="C11179" t="s">
        <v>18290</v>
      </c>
      <c r="D11179" t="s">
        <v>24866</v>
      </c>
      <c r="E11179">
        <v>0</v>
      </c>
      <c r="F11179">
        <v>0</v>
      </c>
      <c r="G11179" t="s">
        <v>23</v>
      </c>
      <c r="H11179" t="s">
        <v>23</v>
      </c>
      <c r="I11179">
        <v>5256</v>
      </c>
      <c r="J11179" s="1">
        <v>56150074940.6819</v>
      </c>
    </row>
    <row r="11180" spans="1:10" x14ac:dyDescent="0.25">
      <c r="A11180" s="4" t="s">
        <v>1076</v>
      </c>
      <c r="B11180" s="4">
        <v>2006</v>
      </c>
      <c r="C11180" s="4" t="s">
        <v>1077</v>
      </c>
      <c r="D11180" s="4" t="s">
        <v>1078</v>
      </c>
      <c r="E11180" s="4">
        <v>0</v>
      </c>
      <c r="F11180" s="4">
        <v>5</v>
      </c>
      <c r="G11180" s="4" t="s">
        <v>1051</v>
      </c>
      <c r="H11180" s="4" t="s">
        <v>23</v>
      </c>
      <c r="I11180" s="4">
        <v>55</v>
      </c>
      <c r="J11180" s="1">
        <v>56150074940.6819</v>
      </c>
    </row>
    <row r="11181" spans="1:10" x14ac:dyDescent="0.25">
      <c r="A11181" t="s">
        <v>6967</v>
      </c>
      <c r="B11181">
        <v>2009</v>
      </c>
      <c r="C11181" t="s">
        <v>6968</v>
      </c>
      <c r="D11181" t="s">
        <v>6969</v>
      </c>
      <c r="E11181">
        <v>1</v>
      </c>
      <c r="F11181">
        <v>1</v>
      </c>
      <c r="G11181" t="s">
        <v>18</v>
      </c>
      <c r="H11181" t="s">
        <v>23</v>
      </c>
      <c r="I11181">
        <v>1247</v>
      </c>
      <c r="J11181" s="1">
        <v>80014488676.8647</v>
      </c>
    </row>
    <row r="11182" spans="1:10" x14ac:dyDescent="0.25">
      <c r="A11182" t="s">
        <v>333</v>
      </c>
      <c r="B11182">
        <v>2002</v>
      </c>
      <c r="C11182" t="s">
        <v>334</v>
      </c>
      <c r="D11182" t="s">
        <v>22</v>
      </c>
      <c r="E11182">
        <v>4</v>
      </c>
      <c r="F11182">
        <v>0</v>
      </c>
      <c r="G11182" t="s">
        <v>23</v>
      </c>
      <c r="H11182" t="s">
        <v>23</v>
      </c>
      <c r="I11182">
        <v>526</v>
      </c>
      <c r="J11182" s="1">
        <v>1266069154951.26</v>
      </c>
    </row>
    <row r="11183" spans="1:10" x14ac:dyDescent="0.25">
      <c r="A11183" t="s">
        <v>13759</v>
      </c>
      <c r="B11183">
        <v>2005</v>
      </c>
      <c r="C11183" t="s">
        <v>1238</v>
      </c>
      <c r="D11183" t="s">
        <v>13760</v>
      </c>
      <c r="E11183">
        <v>0</v>
      </c>
      <c r="F11183">
        <v>0</v>
      </c>
      <c r="G11183" t="s">
        <v>23</v>
      </c>
      <c r="H11183" t="s">
        <v>23</v>
      </c>
      <c r="I11183">
        <v>2404</v>
      </c>
      <c r="J11183" s="1">
        <v>56150074940.6819</v>
      </c>
    </row>
    <row r="11184" spans="1:10" x14ac:dyDescent="0.25">
      <c r="A11184" t="s">
        <v>2491</v>
      </c>
      <c r="B11184">
        <v>2000</v>
      </c>
      <c r="C11184" t="s">
        <v>334</v>
      </c>
      <c r="D11184" t="s">
        <v>2492</v>
      </c>
      <c r="E11184">
        <v>20</v>
      </c>
      <c r="F11184">
        <v>2</v>
      </c>
      <c r="G11184" s="2">
        <v>469811320754717</v>
      </c>
      <c r="H11184" s="2">
        <v>6486916666666660</v>
      </c>
      <c r="I11184">
        <v>56</v>
      </c>
      <c r="J11184">
        <v>1.0968025823865301E-3</v>
      </c>
    </row>
    <row r="11185" spans="1:10" x14ac:dyDescent="0.25">
      <c r="A11185" t="s">
        <v>4506</v>
      </c>
      <c r="B11185">
        <v>2010</v>
      </c>
      <c r="C11185" t="s">
        <v>3046</v>
      </c>
      <c r="D11185" t="s">
        <v>4507</v>
      </c>
      <c r="E11185">
        <v>2</v>
      </c>
      <c r="F11185">
        <v>4</v>
      </c>
      <c r="G11185" s="2">
        <v>1.33333333333333E+16</v>
      </c>
      <c r="H11185" t="s">
        <v>1305</v>
      </c>
      <c r="I11185">
        <v>683</v>
      </c>
      <c r="J11185" s="1">
        <v>77628047303.246399</v>
      </c>
    </row>
    <row r="11186" spans="1:10" x14ac:dyDescent="0.25">
      <c r="A11186" s="4" t="s">
        <v>23069</v>
      </c>
      <c r="B11186" s="4">
        <v>2011</v>
      </c>
      <c r="C11186" s="4" t="s">
        <v>20227</v>
      </c>
      <c r="D11186" s="4" t="s">
        <v>23070</v>
      </c>
      <c r="E11186" s="4">
        <v>1</v>
      </c>
      <c r="F11186" s="4">
        <v>2</v>
      </c>
      <c r="G11186" s="4" t="s">
        <v>18</v>
      </c>
      <c r="H11186" s="4" t="s">
        <v>23</v>
      </c>
      <c r="I11186" s="4">
        <v>55</v>
      </c>
      <c r="J11186" s="1">
        <v>97654515991.227493</v>
      </c>
    </row>
    <row r="11187" spans="1:10" x14ac:dyDescent="0.25">
      <c r="A11187" t="s">
        <v>16752</v>
      </c>
      <c r="B11187">
        <v>2009</v>
      </c>
      <c r="C11187" t="s">
        <v>16753</v>
      </c>
      <c r="D11187" t="s">
        <v>22</v>
      </c>
      <c r="E11187">
        <v>0</v>
      </c>
      <c r="F11187">
        <v>0</v>
      </c>
      <c r="G11187" t="s">
        <v>23</v>
      </c>
      <c r="H11187" t="s">
        <v>23</v>
      </c>
      <c r="I11187">
        <v>3069</v>
      </c>
      <c r="J11187" s="1">
        <v>56150074940.6819</v>
      </c>
    </row>
    <row r="11188" spans="1:10" x14ac:dyDescent="0.25">
      <c r="A11188" t="s">
        <v>9380</v>
      </c>
      <c r="B11188">
        <v>2010</v>
      </c>
      <c r="C11188" t="s">
        <v>9381</v>
      </c>
      <c r="D11188" t="s">
        <v>9382</v>
      </c>
      <c r="E11188">
        <v>0</v>
      </c>
      <c r="F11188">
        <v>1</v>
      </c>
      <c r="G11188" t="s">
        <v>18</v>
      </c>
      <c r="H11188" t="s">
        <v>23</v>
      </c>
      <c r="I11188">
        <v>664</v>
      </c>
      <c r="J11188" s="1">
        <v>56150074940.6819</v>
      </c>
    </row>
    <row r="11189" spans="1:10" x14ac:dyDescent="0.25">
      <c r="A11189" t="s">
        <v>8238</v>
      </c>
      <c r="B11189">
        <v>2008</v>
      </c>
      <c r="C11189" t="s">
        <v>891</v>
      </c>
      <c r="D11189" t="s">
        <v>8239</v>
      </c>
      <c r="E11189">
        <v>2</v>
      </c>
      <c r="F11189">
        <v>3</v>
      </c>
      <c r="G11189" s="2">
        <v>5428571428571420</v>
      </c>
      <c r="H11189" t="s">
        <v>8240</v>
      </c>
      <c r="I11189">
        <v>765</v>
      </c>
      <c r="J11189" s="1">
        <v>86179780151.414703</v>
      </c>
    </row>
    <row r="11190" spans="1:10" x14ac:dyDescent="0.25">
      <c r="A11190" t="s">
        <v>21120</v>
      </c>
      <c r="B11190">
        <v>2009</v>
      </c>
      <c r="C11190" t="s">
        <v>21121</v>
      </c>
      <c r="D11190" t="s">
        <v>21122</v>
      </c>
      <c r="E11190">
        <v>0</v>
      </c>
      <c r="F11190">
        <v>0</v>
      </c>
      <c r="G11190" t="s">
        <v>23</v>
      </c>
      <c r="H11190" t="s">
        <v>23</v>
      </c>
      <c r="I11190">
        <v>4134</v>
      </c>
      <c r="J11190" s="1">
        <v>56150074940.6819</v>
      </c>
    </row>
    <row r="11191" spans="1:10" x14ac:dyDescent="0.25">
      <c r="A11191" t="s">
        <v>15348</v>
      </c>
      <c r="B11191">
        <v>2009</v>
      </c>
      <c r="C11191" t="s">
        <v>2364</v>
      </c>
      <c r="D11191" t="s">
        <v>15349</v>
      </c>
      <c r="E11191">
        <v>2</v>
      </c>
      <c r="F11191">
        <v>8</v>
      </c>
      <c r="G11191" s="2">
        <v>4365591397849460</v>
      </c>
      <c r="H11191" s="2">
        <v>1.25708333333333E+16</v>
      </c>
      <c r="I11191">
        <v>1307</v>
      </c>
      <c r="J11191" s="1">
        <v>72324914900.991592</v>
      </c>
    </row>
    <row r="11192" spans="1:10" x14ac:dyDescent="0.25">
      <c r="A11192" t="s">
        <v>15364</v>
      </c>
      <c r="B11192">
        <v>2005</v>
      </c>
      <c r="C11192" t="s">
        <v>297</v>
      </c>
      <c r="D11192" t="s">
        <v>15365</v>
      </c>
      <c r="E11192">
        <v>0</v>
      </c>
      <c r="F11192">
        <v>0</v>
      </c>
      <c r="G11192" t="s">
        <v>23</v>
      </c>
      <c r="H11192" t="s">
        <v>23</v>
      </c>
      <c r="I11192">
        <v>2749</v>
      </c>
      <c r="J11192" s="1">
        <v>56150074940.6819</v>
      </c>
    </row>
    <row r="11193" spans="1:10" x14ac:dyDescent="0.25">
      <c r="A11193" t="s">
        <v>24189</v>
      </c>
      <c r="B11193">
        <v>2008</v>
      </c>
      <c r="C11193" t="s">
        <v>16185</v>
      </c>
      <c r="D11193" t="s">
        <v>24190</v>
      </c>
      <c r="E11193">
        <v>0</v>
      </c>
      <c r="F11193">
        <v>0</v>
      </c>
      <c r="G11193" t="s">
        <v>23</v>
      </c>
      <c r="H11193" t="s">
        <v>23</v>
      </c>
      <c r="I11193">
        <v>5043</v>
      </c>
      <c r="J11193" s="1">
        <v>56150074940.6819</v>
      </c>
    </row>
    <row r="11194" spans="1:10" x14ac:dyDescent="0.25">
      <c r="A11194" t="s">
        <v>3625</v>
      </c>
      <c r="B11194">
        <v>2009</v>
      </c>
      <c r="C11194" t="s">
        <v>1689</v>
      </c>
      <c r="D11194" t="s">
        <v>3626</v>
      </c>
      <c r="E11194">
        <v>0</v>
      </c>
      <c r="F11194">
        <v>0</v>
      </c>
      <c r="G11194" t="s">
        <v>23</v>
      </c>
      <c r="H11194" t="s">
        <v>23</v>
      </c>
      <c r="I11194">
        <v>578</v>
      </c>
      <c r="J11194" s="1">
        <v>56150074940.6819</v>
      </c>
    </row>
    <row r="11195" spans="1:10" x14ac:dyDescent="0.25">
      <c r="A11195" t="s">
        <v>22025</v>
      </c>
      <c r="B11195">
        <v>2006</v>
      </c>
      <c r="C11195" t="s">
        <v>1077</v>
      </c>
      <c r="D11195" t="s">
        <v>22026</v>
      </c>
      <c r="E11195">
        <v>0</v>
      </c>
      <c r="F11195">
        <v>0</v>
      </c>
      <c r="G11195" t="s">
        <v>23</v>
      </c>
      <c r="H11195" t="s">
        <v>23</v>
      </c>
      <c r="I11195">
        <v>4367</v>
      </c>
      <c r="J11195" s="1">
        <v>56150074940.6819</v>
      </c>
    </row>
    <row r="11196" spans="1:10" x14ac:dyDescent="0.25">
      <c r="A11196" t="s">
        <v>4014</v>
      </c>
      <c r="B11196">
        <v>2012</v>
      </c>
      <c r="C11196" t="s">
        <v>1353</v>
      </c>
      <c r="D11196" t="s">
        <v>4015</v>
      </c>
      <c r="E11196">
        <v>0</v>
      </c>
      <c r="F11196">
        <v>0</v>
      </c>
      <c r="G11196" t="s">
        <v>23</v>
      </c>
      <c r="H11196" t="s">
        <v>23</v>
      </c>
      <c r="I11196">
        <v>655</v>
      </c>
      <c r="J11196" s="1">
        <v>56150074940.6819</v>
      </c>
    </row>
    <row r="11197" spans="1:10" x14ac:dyDescent="0.25">
      <c r="A11197" t="s">
        <v>3255</v>
      </c>
      <c r="B11197">
        <v>2009</v>
      </c>
      <c r="C11197" t="s">
        <v>3256</v>
      </c>
      <c r="D11197" t="s">
        <v>3257</v>
      </c>
      <c r="E11197">
        <v>4</v>
      </c>
      <c r="F11197">
        <v>0</v>
      </c>
      <c r="G11197" t="s">
        <v>23</v>
      </c>
      <c r="H11197" t="s">
        <v>23</v>
      </c>
      <c r="I11197">
        <v>235</v>
      </c>
      <c r="J11197" s="1">
        <v>1675173390428.6799</v>
      </c>
    </row>
    <row r="11198" spans="1:10" x14ac:dyDescent="0.25">
      <c r="A11198" t="s">
        <v>4000</v>
      </c>
      <c r="B11198">
        <v>2008</v>
      </c>
      <c r="C11198" t="s">
        <v>4001</v>
      </c>
      <c r="D11198" t="s">
        <v>4002</v>
      </c>
      <c r="E11198">
        <v>0</v>
      </c>
      <c r="F11198">
        <v>0</v>
      </c>
      <c r="G11198" t="s">
        <v>23</v>
      </c>
      <c r="H11198" t="s">
        <v>23</v>
      </c>
      <c r="I11198">
        <v>651</v>
      </c>
      <c r="J11198" s="1">
        <v>56150074940.6819</v>
      </c>
    </row>
    <row r="11199" spans="1:10" x14ac:dyDescent="0.25">
      <c r="A11199" t="s">
        <v>12690</v>
      </c>
      <c r="B11199">
        <v>2006</v>
      </c>
      <c r="C11199" t="s">
        <v>1722</v>
      </c>
      <c r="D11199" t="s">
        <v>12691</v>
      </c>
      <c r="E11199">
        <v>0</v>
      </c>
      <c r="F11199">
        <v>0</v>
      </c>
      <c r="G11199" t="s">
        <v>23</v>
      </c>
      <c r="H11199" t="s">
        <v>23</v>
      </c>
      <c r="I11199">
        <v>2174</v>
      </c>
      <c r="J11199" s="1">
        <v>56150074940.6819</v>
      </c>
    </row>
    <row r="11200" spans="1:10" x14ac:dyDescent="0.25">
      <c r="A11200" t="s">
        <v>3500</v>
      </c>
      <c r="B11200">
        <v>2010</v>
      </c>
      <c r="C11200" t="s">
        <v>800</v>
      </c>
      <c r="D11200" t="s">
        <v>3501</v>
      </c>
      <c r="E11200">
        <v>0</v>
      </c>
      <c r="F11200">
        <v>1</v>
      </c>
      <c r="G11200" t="s">
        <v>18</v>
      </c>
      <c r="H11200" t="s">
        <v>23</v>
      </c>
      <c r="I11200">
        <v>529</v>
      </c>
      <c r="J11200" s="1">
        <v>56150074940.6819</v>
      </c>
    </row>
    <row r="11201" spans="1:10" x14ac:dyDescent="0.25">
      <c r="A11201" t="s">
        <v>6715</v>
      </c>
      <c r="B11201">
        <v>2009</v>
      </c>
      <c r="C11201" t="s">
        <v>6716</v>
      </c>
      <c r="D11201" t="s">
        <v>6717</v>
      </c>
      <c r="E11201">
        <v>0</v>
      </c>
      <c r="F11201">
        <v>0</v>
      </c>
      <c r="G11201" t="s">
        <v>23</v>
      </c>
      <c r="H11201" t="s">
        <v>23</v>
      </c>
      <c r="I11201">
        <v>1204</v>
      </c>
      <c r="J11201" s="1">
        <v>56150074940.6819</v>
      </c>
    </row>
    <row r="11202" spans="1:10" x14ac:dyDescent="0.25">
      <c r="A11202" t="s">
        <v>1682</v>
      </c>
      <c r="B11202">
        <v>2007</v>
      </c>
      <c r="C11202" t="s">
        <v>1683</v>
      </c>
      <c r="D11202" t="s">
        <v>1684</v>
      </c>
      <c r="E11202">
        <v>0</v>
      </c>
      <c r="F11202">
        <v>0</v>
      </c>
      <c r="G11202" t="s">
        <v>23</v>
      </c>
      <c r="H11202" t="s">
        <v>23</v>
      </c>
      <c r="I11202">
        <v>254</v>
      </c>
      <c r="J11202" s="1">
        <v>56150074940.6819</v>
      </c>
    </row>
    <row r="11203" spans="1:10" x14ac:dyDescent="0.25">
      <c r="A11203" s="4" t="s">
        <v>20807</v>
      </c>
      <c r="B11203" s="4">
        <v>2011</v>
      </c>
      <c r="C11203" s="4" t="s">
        <v>4193</v>
      </c>
      <c r="D11203" s="4" t="s">
        <v>20808</v>
      </c>
      <c r="E11203" s="4">
        <v>0</v>
      </c>
      <c r="F11203" s="4">
        <v>1</v>
      </c>
      <c r="G11203" s="4" t="s">
        <v>18</v>
      </c>
      <c r="H11203" s="4" t="s">
        <v>23</v>
      </c>
      <c r="I11203" s="4">
        <v>55</v>
      </c>
      <c r="J11203" s="1">
        <v>56150074940.6819</v>
      </c>
    </row>
    <row r="11204" spans="1:10" x14ac:dyDescent="0.25">
      <c r="A11204" t="s">
        <v>23310</v>
      </c>
      <c r="B11204">
        <v>2006</v>
      </c>
      <c r="C11204" t="s">
        <v>23311</v>
      </c>
      <c r="D11204" t="s">
        <v>23312</v>
      </c>
      <c r="E11204">
        <v>0</v>
      </c>
      <c r="F11204">
        <v>0</v>
      </c>
      <c r="G11204" t="s">
        <v>23</v>
      </c>
      <c r="H11204" t="s">
        <v>23</v>
      </c>
      <c r="I11204">
        <v>4708</v>
      </c>
      <c r="J11204" s="1">
        <v>56150074940.6819</v>
      </c>
    </row>
    <row r="11205" spans="1:10" x14ac:dyDescent="0.25">
      <c r="A11205" t="s">
        <v>1891</v>
      </c>
      <c r="B11205">
        <v>2010</v>
      </c>
      <c r="C11205" t="s">
        <v>1892</v>
      </c>
      <c r="D11205" t="s">
        <v>1893</v>
      </c>
      <c r="E11205">
        <v>0</v>
      </c>
      <c r="F11205">
        <v>0</v>
      </c>
      <c r="G11205" t="s">
        <v>23</v>
      </c>
      <c r="H11205" t="s">
        <v>23</v>
      </c>
      <c r="I11205">
        <v>287</v>
      </c>
      <c r="J11205" s="1">
        <v>56150074940.6819</v>
      </c>
    </row>
    <row r="11206" spans="1:10" x14ac:dyDescent="0.25">
      <c r="A11206" t="s">
        <v>471</v>
      </c>
      <c r="B11206">
        <v>2009</v>
      </c>
      <c r="C11206" t="s">
        <v>472</v>
      </c>
      <c r="D11206" t="s">
        <v>473</v>
      </c>
      <c r="E11206">
        <v>1</v>
      </c>
      <c r="F11206">
        <v>0</v>
      </c>
      <c r="G11206" t="s">
        <v>23</v>
      </c>
      <c r="H11206" t="s">
        <v>23</v>
      </c>
      <c r="I11206">
        <v>264</v>
      </c>
      <c r="J11206" s="1">
        <v>1038789024130.47</v>
      </c>
    </row>
    <row r="11207" spans="1:10" x14ac:dyDescent="0.25">
      <c r="A11207" t="s">
        <v>8152</v>
      </c>
      <c r="B11207">
        <v>2009</v>
      </c>
      <c r="C11207" t="s">
        <v>8153</v>
      </c>
      <c r="D11207" t="s">
        <v>8154</v>
      </c>
      <c r="E11207">
        <v>0</v>
      </c>
      <c r="F11207">
        <v>0</v>
      </c>
      <c r="G11207" t="s">
        <v>23</v>
      </c>
      <c r="H11207" t="s">
        <v>23</v>
      </c>
      <c r="I11207">
        <v>1425</v>
      </c>
      <c r="J11207" s="1">
        <v>56150074940.6819</v>
      </c>
    </row>
    <row r="11208" spans="1:10" x14ac:dyDescent="0.25">
      <c r="A11208" t="s">
        <v>23850</v>
      </c>
      <c r="B11208">
        <v>2013</v>
      </c>
      <c r="C11208" t="s">
        <v>1126</v>
      </c>
      <c r="D11208" t="s">
        <v>23851</v>
      </c>
      <c r="E11208">
        <v>0</v>
      </c>
      <c r="F11208">
        <v>0</v>
      </c>
      <c r="G11208" t="s">
        <v>23</v>
      </c>
      <c r="H11208" t="s">
        <v>23</v>
      </c>
      <c r="I11208">
        <v>4925</v>
      </c>
      <c r="J11208" s="1">
        <v>56150074940.6819</v>
      </c>
    </row>
    <row r="11209" spans="1:10" x14ac:dyDescent="0.25">
      <c r="A11209" t="s">
        <v>162</v>
      </c>
      <c r="B11209">
        <v>2008</v>
      </c>
      <c r="C11209" t="s">
        <v>163</v>
      </c>
      <c r="D11209" t="s">
        <v>164</v>
      </c>
      <c r="E11209">
        <v>0</v>
      </c>
      <c r="F11209">
        <v>0</v>
      </c>
      <c r="G11209" t="s">
        <v>23</v>
      </c>
      <c r="H11209" t="s">
        <v>23</v>
      </c>
      <c r="I11209">
        <v>18</v>
      </c>
      <c r="J11209" s="1">
        <v>56150074940.6819</v>
      </c>
    </row>
    <row r="11210" spans="1:10" x14ac:dyDescent="0.25">
      <c r="A11210" t="s">
        <v>21109</v>
      </c>
      <c r="B11210">
        <v>2008</v>
      </c>
      <c r="C11210" t="s">
        <v>637</v>
      </c>
      <c r="D11210" t="s">
        <v>21110</v>
      </c>
      <c r="E11210">
        <v>0</v>
      </c>
      <c r="F11210">
        <v>0</v>
      </c>
      <c r="G11210" t="s">
        <v>23</v>
      </c>
      <c r="H11210" t="s">
        <v>23</v>
      </c>
      <c r="I11210">
        <v>4130</v>
      </c>
      <c r="J11210" s="1">
        <v>56150074940.6819</v>
      </c>
    </row>
    <row r="11211" spans="1:10" x14ac:dyDescent="0.25">
      <c r="A11211" t="s">
        <v>14504</v>
      </c>
      <c r="B11211">
        <v>2009</v>
      </c>
      <c r="C11211" t="s">
        <v>3201</v>
      </c>
      <c r="D11211" t="s">
        <v>14505</v>
      </c>
      <c r="E11211">
        <v>0</v>
      </c>
      <c r="F11211">
        <v>0</v>
      </c>
      <c r="G11211" t="s">
        <v>23</v>
      </c>
      <c r="H11211" t="s">
        <v>23</v>
      </c>
      <c r="I11211">
        <v>2560</v>
      </c>
      <c r="J11211" s="1">
        <v>56150074940.6819</v>
      </c>
    </row>
    <row r="11212" spans="1:10" x14ac:dyDescent="0.25">
      <c r="A11212" t="s">
        <v>22495</v>
      </c>
      <c r="B11212">
        <v>2001</v>
      </c>
      <c r="C11212" t="s">
        <v>2456</v>
      </c>
      <c r="D11212" t="s">
        <v>22496</v>
      </c>
      <c r="E11212">
        <v>0</v>
      </c>
      <c r="F11212">
        <v>0</v>
      </c>
      <c r="G11212" t="s">
        <v>23</v>
      </c>
      <c r="H11212" t="s">
        <v>23</v>
      </c>
      <c r="I11212">
        <v>4491</v>
      </c>
      <c r="J11212" s="1">
        <v>56150074940.6819</v>
      </c>
    </row>
    <row r="11213" spans="1:10" x14ac:dyDescent="0.25">
      <c r="A11213" t="s">
        <v>25220</v>
      </c>
      <c r="B11213">
        <v>2013</v>
      </c>
      <c r="C11213" t="s">
        <v>25221</v>
      </c>
      <c r="D11213" t="s">
        <v>25222</v>
      </c>
      <c r="E11213">
        <v>0</v>
      </c>
      <c r="F11213">
        <v>0</v>
      </c>
      <c r="G11213" t="s">
        <v>23</v>
      </c>
      <c r="H11213" t="s">
        <v>23</v>
      </c>
      <c r="I11213">
        <v>5363</v>
      </c>
      <c r="J11213" s="1">
        <v>56150074940.6819</v>
      </c>
    </row>
    <row r="11214" spans="1:10" x14ac:dyDescent="0.25">
      <c r="A11214" t="s">
        <v>18668</v>
      </c>
      <c r="B11214">
        <v>2007</v>
      </c>
      <c r="C11214" t="s">
        <v>18669</v>
      </c>
      <c r="D11214" t="s">
        <v>18670</v>
      </c>
      <c r="E11214">
        <v>0</v>
      </c>
      <c r="F11214">
        <v>0</v>
      </c>
      <c r="G11214" t="s">
        <v>23</v>
      </c>
      <c r="H11214" t="s">
        <v>23</v>
      </c>
      <c r="I11214">
        <v>3514</v>
      </c>
      <c r="J11214" s="1">
        <v>56150074940.6819</v>
      </c>
    </row>
    <row r="11215" spans="1:10" x14ac:dyDescent="0.25">
      <c r="A11215" t="s">
        <v>3925</v>
      </c>
      <c r="B11215">
        <v>2005</v>
      </c>
      <c r="C11215" t="s">
        <v>1502</v>
      </c>
      <c r="D11215" t="s">
        <v>3926</v>
      </c>
      <c r="E11215">
        <v>0</v>
      </c>
      <c r="F11215">
        <v>1</v>
      </c>
      <c r="G11215" t="s">
        <v>18</v>
      </c>
      <c r="H11215" t="s">
        <v>23</v>
      </c>
      <c r="I11215">
        <v>631</v>
      </c>
      <c r="J11215" s="1">
        <v>56150074940.6819</v>
      </c>
    </row>
    <row r="11216" spans="1:10" x14ac:dyDescent="0.25">
      <c r="A11216" t="s">
        <v>636</v>
      </c>
      <c r="B11216">
        <v>2008</v>
      </c>
      <c r="C11216" t="s">
        <v>637</v>
      </c>
      <c r="D11216" t="s">
        <v>638</v>
      </c>
      <c r="E11216">
        <v>0</v>
      </c>
      <c r="F11216">
        <v>0</v>
      </c>
      <c r="G11216" t="s">
        <v>23</v>
      </c>
      <c r="H11216" t="s">
        <v>23</v>
      </c>
      <c r="I11216">
        <v>85</v>
      </c>
      <c r="J11216" s="1">
        <v>56150074940.6819</v>
      </c>
    </row>
    <row r="11217" spans="1:10" x14ac:dyDescent="0.25">
      <c r="A11217" t="s">
        <v>25226</v>
      </c>
      <c r="B11217">
        <v>2013</v>
      </c>
      <c r="C11217" t="s">
        <v>4552</v>
      </c>
      <c r="D11217" t="s">
        <v>25227</v>
      </c>
      <c r="E11217">
        <v>0</v>
      </c>
      <c r="F11217">
        <v>0</v>
      </c>
      <c r="G11217" t="s">
        <v>23</v>
      </c>
      <c r="H11217" t="s">
        <v>23</v>
      </c>
      <c r="I11217">
        <v>5365</v>
      </c>
      <c r="J11217" s="1">
        <v>56150074940.6819</v>
      </c>
    </row>
    <row r="11218" spans="1:10" x14ac:dyDescent="0.25">
      <c r="A11218" t="s">
        <v>24095</v>
      </c>
      <c r="B11218">
        <v>2008</v>
      </c>
      <c r="C11218" t="s">
        <v>12649</v>
      </c>
      <c r="D11218" t="s">
        <v>22</v>
      </c>
      <c r="E11218">
        <v>0</v>
      </c>
      <c r="F11218">
        <v>0</v>
      </c>
      <c r="G11218" t="s">
        <v>23</v>
      </c>
      <c r="H11218" t="s">
        <v>23</v>
      </c>
      <c r="I11218">
        <v>5010</v>
      </c>
      <c r="J11218" s="1">
        <v>56150074940.6819</v>
      </c>
    </row>
    <row r="11219" spans="1:10" x14ac:dyDescent="0.25">
      <c r="A11219" t="s">
        <v>8104</v>
      </c>
      <c r="B11219">
        <v>2005</v>
      </c>
      <c r="C11219" t="s">
        <v>8105</v>
      </c>
      <c r="D11219" t="s">
        <v>8106</v>
      </c>
      <c r="E11219">
        <v>4</v>
      </c>
      <c r="F11219">
        <v>0</v>
      </c>
      <c r="G11219" t="s">
        <v>23</v>
      </c>
      <c r="H11219" t="s">
        <v>23</v>
      </c>
      <c r="I11219">
        <v>1307</v>
      </c>
      <c r="J11219" s="1">
        <v>241767146191.479</v>
      </c>
    </row>
    <row r="11220" spans="1:10" x14ac:dyDescent="0.25">
      <c r="A11220" s="4" t="s">
        <v>13353</v>
      </c>
      <c r="B11220" s="4">
        <v>2010</v>
      </c>
      <c r="C11220" s="4" t="s">
        <v>13354</v>
      </c>
      <c r="D11220" s="4" t="s">
        <v>13355</v>
      </c>
      <c r="E11220" s="4">
        <v>0</v>
      </c>
      <c r="F11220" s="4">
        <v>1</v>
      </c>
      <c r="G11220" s="4" t="s">
        <v>18</v>
      </c>
      <c r="H11220" s="4" t="s">
        <v>23</v>
      </c>
      <c r="I11220" s="4">
        <v>55</v>
      </c>
      <c r="J11220" s="1">
        <v>56150074940.6819</v>
      </c>
    </row>
    <row r="11221" spans="1:10" x14ac:dyDescent="0.25">
      <c r="A11221" t="s">
        <v>3627</v>
      </c>
      <c r="B11221">
        <v>2010</v>
      </c>
      <c r="C11221" t="s">
        <v>3628</v>
      </c>
      <c r="D11221" t="s">
        <v>3629</v>
      </c>
      <c r="E11221">
        <v>0</v>
      </c>
      <c r="F11221">
        <v>1</v>
      </c>
      <c r="G11221" t="s">
        <v>18</v>
      </c>
      <c r="H11221" t="s">
        <v>23</v>
      </c>
      <c r="I11221">
        <v>579</v>
      </c>
      <c r="J11221" s="1">
        <v>56150074940.6819</v>
      </c>
    </row>
    <row r="11222" spans="1:10" x14ac:dyDescent="0.25">
      <c r="A11222" t="s">
        <v>1445</v>
      </c>
      <c r="B11222">
        <v>2002</v>
      </c>
      <c r="C11222" t="s">
        <v>1446</v>
      </c>
      <c r="D11222" t="s">
        <v>1447</v>
      </c>
      <c r="E11222">
        <v>0</v>
      </c>
      <c r="F11222">
        <v>0</v>
      </c>
      <c r="G11222" t="s">
        <v>23</v>
      </c>
      <c r="H11222" t="s">
        <v>23</v>
      </c>
      <c r="I11222">
        <v>214</v>
      </c>
      <c r="J11222" s="1">
        <v>56150074940.6819</v>
      </c>
    </row>
    <row r="11223" spans="1:10" x14ac:dyDescent="0.25">
      <c r="A11223" t="s">
        <v>838</v>
      </c>
      <c r="B11223">
        <v>2008</v>
      </c>
      <c r="C11223" t="s">
        <v>839</v>
      </c>
      <c r="D11223" t="s">
        <v>840</v>
      </c>
      <c r="E11223">
        <v>0</v>
      </c>
      <c r="F11223">
        <v>0</v>
      </c>
      <c r="G11223" t="s">
        <v>23</v>
      </c>
      <c r="H11223" t="s">
        <v>23</v>
      </c>
      <c r="I11223">
        <v>126</v>
      </c>
      <c r="J11223" s="1">
        <v>56150074940.6819</v>
      </c>
    </row>
    <row r="11224" spans="1:10" x14ac:dyDescent="0.25">
      <c r="A11224" t="s">
        <v>19318</v>
      </c>
      <c r="B11224">
        <v>2008</v>
      </c>
      <c r="C11224" t="s">
        <v>15276</v>
      </c>
      <c r="D11224" t="s">
        <v>19319</v>
      </c>
      <c r="E11224">
        <v>0</v>
      </c>
      <c r="F11224">
        <v>0</v>
      </c>
      <c r="G11224" t="s">
        <v>23</v>
      </c>
      <c r="H11224" t="s">
        <v>23</v>
      </c>
      <c r="I11224">
        <v>3679</v>
      </c>
      <c r="J11224" s="1">
        <v>56150074940.6819</v>
      </c>
    </row>
    <row r="11225" spans="1:10" x14ac:dyDescent="0.25">
      <c r="A11225" t="s">
        <v>11025</v>
      </c>
      <c r="B11225">
        <v>2006</v>
      </c>
      <c r="C11225" t="s">
        <v>11026</v>
      </c>
      <c r="D11225" t="s">
        <v>11027</v>
      </c>
      <c r="E11225">
        <v>0</v>
      </c>
      <c r="F11225">
        <v>0</v>
      </c>
      <c r="G11225" t="s">
        <v>23</v>
      </c>
      <c r="H11225" t="s">
        <v>23</v>
      </c>
      <c r="I11225">
        <v>1880</v>
      </c>
      <c r="J11225" s="1">
        <v>56150074940.6819</v>
      </c>
    </row>
    <row r="11226" spans="1:10" x14ac:dyDescent="0.25">
      <c r="A11226" t="s">
        <v>15229</v>
      </c>
      <c r="B11226">
        <v>2008</v>
      </c>
      <c r="C11226" t="s">
        <v>15230</v>
      </c>
      <c r="D11226" t="s">
        <v>15231</v>
      </c>
      <c r="E11226">
        <v>0</v>
      </c>
      <c r="F11226">
        <v>0</v>
      </c>
      <c r="G11226" t="s">
        <v>23</v>
      </c>
      <c r="H11226" t="s">
        <v>23</v>
      </c>
      <c r="I11226">
        <v>2717</v>
      </c>
      <c r="J11226" s="1">
        <v>56150074940.6819</v>
      </c>
    </row>
    <row r="11227" spans="1:10" x14ac:dyDescent="0.25">
      <c r="A11227" t="s">
        <v>18101</v>
      </c>
      <c r="B11227">
        <v>2005</v>
      </c>
      <c r="C11227" t="s">
        <v>1040</v>
      </c>
      <c r="D11227" t="s">
        <v>18102</v>
      </c>
      <c r="E11227">
        <v>0</v>
      </c>
      <c r="F11227">
        <v>2</v>
      </c>
      <c r="G11227" t="s">
        <v>18</v>
      </c>
      <c r="H11227" t="s">
        <v>23</v>
      </c>
      <c r="I11227">
        <v>31</v>
      </c>
      <c r="J11227" s="1">
        <v>56150074940.6819</v>
      </c>
    </row>
    <row r="11228" spans="1:10" x14ac:dyDescent="0.25">
      <c r="A11228" t="s">
        <v>23946</v>
      </c>
      <c r="B11228">
        <v>2010</v>
      </c>
      <c r="C11228" t="s">
        <v>23947</v>
      </c>
      <c r="D11228" t="s">
        <v>23948</v>
      </c>
      <c r="E11228">
        <v>0</v>
      </c>
      <c r="F11228">
        <v>0</v>
      </c>
      <c r="G11228" t="s">
        <v>23</v>
      </c>
      <c r="H11228" t="s">
        <v>23</v>
      </c>
      <c r="I11228">
        <v>4959</v>
      </c>
      <c r="J11228" s="1">
        <v>56150074940.6819</v>
      </c>
    </row>
    <row r="11229" spans="1:10" x14ac:dyDescent="0.25">
      <c r="A11229" t="s">
        <v>13669</v>
      </c>
      <c r="B11229">
        <v>2004</v>
      </c>
      <c r="C11229" t="s">
        <v>13291</v>
      </c>
      <c r="D11229" t="s">
        <v>13670</v>
      </c>
      <c r="E11229">
        <v>0</v>
      </c>
      <c r="F11229">
        <v>0</v>
      </c>
      <c r="G11229" t="s">
        <v>23</v>
      </c>
      <c r="H11229" t="s">
        <v>23</v>
      </c>
      <c r="I11229">
        <v>2392</v>
      </c>
      <c r="J11229" s="1">
        <v>56150074940.6819</v>
      </c>
    </row>
    <row r="11230" spans="1:10" x14ac:dyDescent="0.25">
      <c r="A11230" t="s">
        <v>3306</v>
      </c>
      <c r="B11230">
        <v>2008</v>
      </c>
      <c r="C11230" t="s">
        <v>378</v>
      </c>
      <c r="D11230" t="s">
        <v>3307</v>
      </c>
      <c r="E11230">
        <v>0</v>
      </c>
      <c r="F11230">
        <v>0</v>
      </c>
      <c r="G11230" t="s">
        <v>23</v>
      </c>
      <c r="H11230" t="s">
        <v>23</v>
      </c>
      <c r="I11230">
        <v>520</v>
      </c>
      <c r="J11230" s="1">
        <v>56150074940.6819</v>
      </c>
    </row>
    <row r="11231" spans="1:10" x14ac:dyDescent="0.25">
      <c r="A11231" s="4" t="s">
        <v>24800</v>
      </c>
      <c r="B11231" s="4">
        <v>2010</v>
      </c>
      <c r="C11231" s="4" t="s">
        <v>23947</v>
      </c>
      <c r="D11231" s="4" t="s">
        <v>24801</v>
      </c>
      <c r="E11231" s="4">
        <v>0</v>
      </c>
      <c r="F11231" s="4">
        <v>1</v>
      </c>
      <c r="G11231" s="4" t="s">
        <v>18</v>
      </c>
      <c r="H11231" s="4" t="s">
        <v>23</v>
      </c>
      <c r="I11231" s="4">
        <v>55</v>
      </c>
      <c r="J11231" s="1">
        <v>56150074940.6819</v>
      </c>
    </row>
    <row r="11232" spans="1:10" x14ac:dyDescent="0.25">
      <c r="A11232" t="s">
        <v>15158</v>
      </c>
      <c r="B11232">
        <v>2008</v>
      </c>
      <c r="C11232" t="s">
        <v>378</v>
      </c>
      <c r="D11232" t="s">
        <v>15159</v>
      </c>
      <c r="E11232">
        <v>1</v>
      </c>
      <c r="F11232">
        <v>1</v>
      </c>
      <c r="G11232" t="s">
        <v>13</v>
      </c>
      <c r="H11232" t="s">
        <v>1305</v>
      </c>
      <c r="I11232">
        <v>444</v>
      </c>
      <c r="J11232" s="1">
        <v>1089214858253.47</v>
      </c>
    </row>
    <row r="11233" spans="1:10" x14ac:dyDescent="0.25">
      <c r="A11233" t="s">
        <v>13290</v>
      </c>
      <c r="B11233">
        <v>2004</v>
      </c>
      <c r="C11233" t="s">
        <v>13291</v>
      </c>
      <c r="D11233" t="s">
        <v>13292</v>
      </c>
      <c r="E11233">
        <v>0</v>
      </c>
      <c r="F11233">
        <v>0</v>
      </c>
      <c r="G11233" t="s">
        <v>23</v>
      </c>
      <c r="H11233" t="s">
        <v>23</v>
      </c>
      <c r="I11233">
        <v>2305</v>
      </c>
      <c r="J11233" s="1">
        <v>56150074940.6819</v>
      </c>
    </row>
    <row r="11234" spans="1:10" x14ac:dyDescent="0.25">
      <c r="A11234" t="s">
        <v>12989</v>
      </c>
      <c r="B11234">
        <v>2009</v>
      </c>
      <c r="C11234" t="s">
        <v>12755</v>
      </c>
      <c r="D11234" t="s">
        <v>12990</v>
      </c>
      <c r="E11234">
        <v>0</v>
      </c>
      <c r="F11234">
        <v>0</v>
      </c>
      <c r="G11234" t="s">
        <v>23</v>
      </c>
      <c r="H11234" t="s">
        <v>23</v>
      </c>
      <c r="I11234">
        <v>2243</v>
      </c>
      <c r="J11234" s="1">
        <v>56150074940.6819</v>
      </c>
    </row>
    <row r="11235" spans="1:10" x14ac:dyDescent="0.25">
      <c r="A11235" t="s">
        <v>12754</v>
      </c>
      <c r="B11235">
        <v>2009</v>
      </c>
      <c r="C11235" t="s">
        <v>12755</v>
      </c>
      <c r="D11235" t="s">
        <v>12756</v>
      </c>
      <c r="E11235">
        <v>0</v>
      </c>
      <c r="F11235">
        <v>0</v>
      </c>
      <c r="G11235" t="s">
        <v>23</v>
      </c>
      <c r="H11235" t="s">
        <v>23</v>
      </c>
      <c r="I11235">
        <v>2189</v>
      </c>
      <c r="J11235" s="1">
        <v>56150074940.6819</v>
      </c>
    </row>
    <row r="11236" spans="1:10" x14ac:dyDescent="0.25">
      <c r="A11236" t="s">
        <v>16394</v>
      </c>
      <c r="B11236">
        <v>2006</v>
      </c>
      <c r="C11236" t="s">
        <v>1475</v>
      </c>
      <c r="D11236" t="s">
        <v>16395</v>
      </c>
      <c r="E11236">
        <v>0</v>
      </c>
      <c r="F11236">
        <v>0</v>
      </c>
      <c r="G11236" t="s">
        <v>23</v>
      </c>
      <c r="H11236" t="s">
        <v>23</v>
      </c>
      <c r="I11236">
        <v>2992</v>
      </c>
      <c r="J11236" s="1">
        <v>56150074940.6819</v>
      </c>
    </row>
    <row r="11237" spans="1:10" x14ac:dyDescent="0.25">
      <c r="A11237" t="s">
        <v>13038</v>
      </c>
      <c r="B11237">
        <v>2006</v>
      </c>
      <c r="C11237" t="s">
        <v>1475</v>
      </c>
      <c r="D11237" t="s">
        <v>13039</v>
      </c>
      <c r="E11237">
        <v>0</v>
      </c>
      <c r="F11237">
        <v>0</v>
      </c>
      <c r="G11237" t="s">
        <v>23</v>
      </c>
      <c r="H11237" t="s">
        <v>23</v>
      </c>
      <c r="I11237">
        <v>2253</v>
      </c>
      <c r="J11237" s="1">
        <v>56150074940.6819</v>
      </c>
    </row>
    <row r="11238" spans="1:10" x14ac:dyDescent="0.25">
      <c r="A11238" t="s">
        <v>22977</v>
      </c>
      <c r="B11238">
        <v>2006</v>
      </c>
      <c r="C11238" t="s">
        <v>1475</v>
      </c>
      <c r="D11238" t="s">
        <v>22978</v>
      </c>
      <c r="E11238">
        <v>0</v>
      </c>
      <c r="F11238">
        <v>0</v>
      </c>
      <c r="G11238" t="s">
        <v>23</v>
      </c>
      <c r="H11238" t="s">
        <v>23</v>
      </c>
      <c r="I11238">
        <v>4620</v>
      </c>
      <c r="J11238" s="1">
        <v>56150074940.6819</v>
      </c>
    </row>
    <row r="11239" spans="1:10" x14ac:dyDescent="0.25">
      <c r="A11239" t="s">
        <v>14797</v>
      </c>
      <c r="B11239">
        <v>2006</v>
      </c>
      <c r="C11239" t="s">
        <v>1475</v>
      </c>
      <c r="D11239" t="s">
        <v>14798</v>
      </c>
      <c r="E11239">
        <v>0</v>
      </c>
      <c r="F11239">
        <v>0</v>
      </c>
      <c r="G11239" t="s">
        <v>23</v>
      </c>
      <c r="H11239" t="s">
        <v>23</v>
      </c>
      <c r="I11239">
        <v>2625</v>
      </c>
      <c r="J11239" s="1">
        <v>56150074940.6819</v>
      </c>
    </row>
    <row r="11240" spans="1:10" x14ac:dyDescent="0.25">
      <c r="A11240" t="s">
        <v>2586</v>
      </c>
      <c r="B11240">
        <v>2009</v>
      </c>
      <c r="C11240" t="s">
        <v>2587</v>
      </c>
      <c r="D11240" t="s">
        <v>2588</v>
      </c>
      <c r="E11240">
        <v>0</v>
      </c>
      <c r="F11240">
        <v>0</v>
      </c>
      <c r="G11240" t="s">
        <v>23</v>
      </c>
      <c r="H11240" t="s">
        <v>23</v>
      </c>
      <c r="I11240">
        <v>397</v>
      </c>
      <c r="J11240" s="1">
        <v>56150074940.6819</v>
      </c>
    </row>
    <row r="11241" spans="1:10" x14ac:dyDescent="0.25">
      <c r="A11241" t="s">
        <v>22626</v>
      </c>
      <c r="B11241">
        <v>2005</v>
      </c>
      <c r="C11241" t="s">
        <v>11599</v>
      </c>
      <c r="D11241" t="s">
        <v>22627</v>
      </c>
      <c r="E11241">
        <v>0</v>
      </c>
      <c r="F11241">
        <v>0</v>
      </c>
      <c r="G11241" t="s">
        <v>23</v>
      </c>
      <c r="H11241" t="s">
        <v>23</v>
      </c>
      <c r="I11241">
        <v>4523</v>
      </c>
      <c r="J11241" s="1">
        <v>56150074940.6819</v>
      </c>
    </row>
    <row r="11242" spans="1:10" x14ac:dyDescent="0.25">
      <c r="A11242" t="s">
        <v>12590</v>
      </c>
      <c r="B11242">
        <v>2004</v>
      </c>
      <c r="C11242" t="s">
        <v>486</v>
      </c>
      <c r="D11242" t="s">
        <v>12591</v>
      </c>
      <c r="E11242">
        <v>4</v>
      </c>
      <c r="F11242">
        <v>3</v>
      </c>
      <c r="G11242" s="2">
        <v>4183098591549290</v>
      </c>
      <c r="H11242" s="2">
        <v>1.16503333333333E+16</v>
      </c>
      <c r="I11242">
        <v>1370</v>
      </c>
      <c r="J11242" s="1">
        <v>1997978671474.3101</v>
      </c>
    </row>
    <row r="11243" spans="1:10" x14ac:dyDescent="0.25">
      <c r="A11243" s="4" t="s">
        <v>22544</v>
      </c>
      <c r="B11243" s="4">
        <v>2009</v>
      </c>
      <c r="C11243" s="4" t="s">
        <v>6340</v>
      </c>
      <c r="D11243" s="4" t="s">
        <v>22545</v>
      </c>
      <c r="E11243" s="4">
        <v>0</v>
      </c>
      <c r="F11243" s="4">
        <v>1</v>
      </c>
      <c r="G11243" s="4" t="s">
        <v>18</v>
      </c>
      <c r="H11243" s="4" t="s">
        <v>23</v>
      </c>
      <c r="I11243" s="4">
        <v>55</v>
      </c>
      <c r="J11243" s="1">
        <v>56150074940.6819</v>
      </c>
    </row>
    <row r="11244" spans="1:10" x14ac:dyDescent="0.25">
      <c r="A11244" t="s">
        <v>10903</v>
      </c>
      <c r="B11244">
        <v>2006</v>
      </c>
      <c r="C11244" t="s">
        <v>862</v>
      </c>
      <c r="D11244" t="s">
        <v>10904</v>
      </c>
      <c r="E11244">
        <v>0</v>
      </c>
      <c r="F11244">
        <v>0</v>
      </c>
      <c r="G11244" t="s">
        <v>23</v>
      </c>
      <c r="H11244" t="s">
        <v>23</v>
      </c>
      <c r="I11244">
        <v>1865</v>
      </c>
      <c r="J11244" s="1">
        <v>56150074940.6819</v>
      </c>
    </row>
    <row r="11245" spans="1:10" x14ac:dyDescent="0.25">
      <c r="A11245" t="s">
        <v>22002</v>
      </c>
      <c r="B11245">
        <v>2000</v>
      </c>
      <c r="C11245" t="s">
        <v>21428</v>
      </c>
      <c r="D11245" t="s">
        <v>22</v>
      </c>
      <c r="E11245">
        <v>0</v>
      </c>
      <c r="F11245">
        <v>0</v>
      </c>
      <c r="G11245" t="s">
        <v>23</v>
      </c>
      <c r="H11245" t="s">
        <v>23</v>
      </c>
      <c r="I11245">
        <v>4360</v>
      </c>
      <c r="J11245" s="1">
        <v>56150074940.6819</v>
      </c>
    </row>
    <row r="11246" spans="1:10" x14ac:dyDescent="0.25">
      <c r="A11246" t="s">
        <v>15475</v>
      </c>
      <c r="B11246">
        <v>2010</v>
      </c>
      <c r="C11246" t="s">
        <v>4143</v>
      </c>
      <c r="D11246" t="s">
        <v>15476</v>
      </c>
      <c r="E11246">
        <v>1</v>
      </c>
      <c r="F11246">
        <v>5</v>
      </c>
      <c r="G11246" t="s">
        <v>1002</v>
      </c>
      <c r="H11246" t="s">
        <v>307</v>
      </c>
      <c r="I11246">
        <v>1307</v>
      </c>
      <c r="J11246" s="1">
        <v>68082281808.7733</v>
      </c>
    </row>
    <row r="11247" spans="1:10" x14ac:dyDescent="0.25">
      <c r="A11247" t="s">
        <v>22281</v>
      </c>
      <c r="B11247">
        <v>2006</v>
      </c>
      <c r="C11247" t="s">
        <v>5014</v>
      </c>
      <c r="D11247" t="s">
        <v>22282</v>
      </c>
      <c r="E11247">
        <v>0</v>
      </c>
      <c r="F11247">
        <v>1</v>
      </c>
      <c r="G11247" t="s">
        <v>18</v>
      </c>
      <c r="H11247" t="s">
        <v>23</v>
      </c>
      <c r="I11247">
        <v>1307</v>
      </c>
      <c r="J11247" s="1">
        <v>56150074940.6819</v>
      </c>
    </row>
    <row r="11248" spans="1:10" x14ac:dyDescent="0.25">
      <c r="A11248" t="s">
        <v>8842</v>
      </c>
      <c r="B11248">
        <v>2004</v>
      </c>
      <c r="C11248" t="s">
        <v>8843</v>
      </c>
      <c r="D11248" t="s">
        <v>8844</v>
      </c>
      <c r="E11248">
        <v>1</v>
      </c>
      <c r="F11248">
        <v>0</v>
      </c>
      <c r="G11248" t="s">
        <v>23</v>
      </c>
      <c r="H11248" t="s">
        <v>23</v>
      </c>
      <c r="I11248">
        <v>2227</v>
      </c>
      <c r="J11248" s="1">
        <v>80014488676.8647</v>
      </c>
    </row>
    <row r="11249" spans="1:10" x14ac:dyDescent="0.25">
      <c r="A11249" t="s">
        <v>1031</v>
      </c>
      <c r="B11249">
        <v>1999</v>
      </c>
      <c r="C11249" t="s">
        <v>1032</v>
      </c>
      <c r="D11249" t="s">
        <v>1033</v>
      </c>
      <c r="E11249">
        <v>5</v>
      </c>
      <c r="F11249">
        <v>3</v>
      </c>
      <c r="G11249" s="2">
        <v>1.33333333333333E+16</v>
      </c>
      <c r="H11249" t="s">
        <v>1034</v>
      </c>
      <c r="I11249">
        <v>31</v>
      </c>
      <c r="J11249" s="1">
        <v>1507072602931.0901</v>
      </c>
    </row>
    <row r="11250" spans="1:10" x14ac:dyDescent="0.25">
      <c r="A11250" t="s">
        <v>23717</v>
      </c>
      <c r="B11250">
        <v>2011</v>
      </c>
      <c r="C11250" t="s">
        <v>20227</v>
      </c>
      <c r="D11250" t="s">
        <v>23718</v>
      </c>
      <c r="E11250">
        <v>0</v>
      </c>
      <c r="F11250">
        <v>1</v>
      </c>
      <c r="G11250" t="s">
        <v>13</v>
      </c>
      <c r="H11250" t="s">
        <v>23</v>
      </c>
      <c r="I11250">
        <v>1370</v>
      </c>
      <c r="J11250" s="1">
        <v>56150074940.6819</v>
      </c>
    </row>
    <row r="11251" spans="1:10" x14ac:dyDescent="0.25">
      <c r="A11251" t="s">
        <v>19247</v>
      </c>
      <c r="B11251">
        <v>2006</v>
      </c>
      <c r="C11251" t="s">
        <v>2152</v>
      </c>
      <c r="D11251" t="s">
        <v>19248</v>
      </c>
      <c r="E11251">
        <v>0</v>
      </c>
      <c r="F11251">
        <v>0</v>
      </c>
      <c r="G11251" t="s">
        <v>23</v>
      </c>
      <c r="H11251" t="s">
        <v>23</v>
      </c>
      <c r="I11251">
        <v>3661</v>
      </c>
      <c r="J11251" s="1">
        <v>56150074940.6819</v>
      </c>
    </row>
    <row r="11252" spans="1:10" x14ac:dyDescent="0.25">
      <c r="A11252" t="s">
        <v>25466</v>
      </c>
      <c r="B11252">
        <v>2012</v>
      </c>
      <c r="C11252" t="s">
        <v>20071</v>
      </c>
      <c r="D11252" t="s">
        <v>25467</v>
      </c>
      <c r="E11252">
        <v>0</v>
      </c>
      <c r="F11252">
        <v>2</v>
      </c>
      <c r="G11252" t="s">
        <v>13</v>
      </c>
      <c r="H11252" t="s">
        <v>23</v>
      </c>
      <c r="I11252">
        <v>1307</v>
      </c>
      <c r="J11252" s="1">
        <v>56150074940.6819</v>
      </c>
    </row>
    <row r="11253" spans="1:10" x14ac:dyDescent="0.25">
      <c r="A11253" t="s">
        <v>9943</v>
      </c>
      <c r="B11253">
        <v>2008</v>
      </c>
      <c r="C11253" t="s">
        <v>59</v>
      </c>
      <c r="D11253" t="s">
        <v>9944</v>
      </c>
      <c r="E11253">
        <v>0</v>
      </c>
      <c r="F11253">
        <v>0</v>
      </c>
      <c r="G11253" t="s">
        <v>23</v>
      </c>
      <c r="H11253" t="s">
        <v>23</v>
      </c>
      <c r="I11253">
        <v>1709</v>
      </c>
      <c r="J11253" s="1">
        <v>56150074940.6819</v>
      </c>
    </row>
    <row r="11254" spans="1:10" x14ac:dyDescent="0.25">
      <c r="A11254" t="s">
        <v>21000</v>
      </c>
      <c r="B11254">
        <v>2008</v>
      </c>
      <c r="C11254" t="s">
        <v>220</v>
      </c>
      <c r="D11254" t="s">
        <v>21001</v>
      </c>
      <c r="E11254">
        <v>0</v>
      </c>
      <c r="F11254">
        <v>0</v>
      </c>
      <c r="G11254" t="s">
        <v>23</v>
      </c>
      <c r="H11254" t="s">
        <v>23</v>
      </c>
      <c r="I11254">
        <v>4101</v>
      </c>
      <c r="J11254" s="1">
        <v>56150074940.6819</v>
      </c>
    </row>
    <row r="11255" spans="1:10" x14ac:dyDescent="0.25">
      <c r="A11255" t="s">
        <v>8243</v>
      </c>
      <c r="B11255">
        <v>2008</v>
      </c>
      <c r="C11255" t="s">
        <v>1232</v>
      </c>
      <c r="D11255" t="s">
        <v>8244</v>
      </c>
      <c r="E11255">
        <v>0</v>
      </c>
      <c r="F11255">
        <v>0</v>
      </c>
      <c r="G11255" t="s">
        <v>23</v>
      </c>
      <c r="H11255" t="s">
        <v>23</v>
      </c>
      <c r="I11255">
        <v>1443</v>
      </c>
      <c r="J11255" s="1">
        <v>56150074940.6819</v>
      </c>
    </row>
    <row r="11256" spans="1:10" x14ac:dyDescent="0.25">
      <c r="A11256" t="s">
        <v>20705</v>
      </c>
      <c r="B11256">
        <v>2009</v>
      </c>
      <c r="C11256" t="s">
        <v>157</v>
      </c>
      <c r="D11256" t="s">
        <v>20706</v>
      </c>
      <c r="E11256">
        <v>0</v>
      </c>
      <c r="F11256">
        <v>0</v>
      </c>
      <c r="G11256" t="s">
        <v>23</v>
      </c>
      <c r="H11256" t="s">
        <v>23</v>
      </c>
      <c r="I11256">
        <v>4034</v>
      </c>
      <c r="J11256" s="1">
        <v>56150074940.6819</v>
      </c>
    </row>
    <row r="11257" spans="1:10" x14ac:dyDescent="0.25">
      <c r="A11257" t="s">
        <v>13380</v>
      </c>
      <c r="B11257">
        <v>1995</v>
      </c>
      <c r="C11257" t="s">
        <v>6937</v>
      </c>
      <c r="D11257" t="s">
        <v>13381</v>
      </c>
      <c r="E11257">
        <v>1</v>
      </c>
      <c r="F11257">
        <v>5</v>
      </c>
      <c r="G11257" s="2">
        <v>3.63461538461538E+16</v>
      </c>
      <c r="H11257" t="s">
        <v>8308</v>
      </c>
      <c r="I11257">
        <v>31</v>
      </c>
      <c r="J11257" s="1">
        <v>72059684098.1371</v>
      </c>
    </row>
    <row r="11258" spans="1:10" x14ac:dyDescent="0.25">
      <c r="A11258" t="s">
        <v>17155</v>
      </c>
      <c r="B11258">
        <v>2009</v>
      </c>
      <c r="C11258" t="s">
        <v>973</v>
      </c>
      <c r="D11258" t="s">
        <v>17156</v>
      </c>
      <c r="E11258">
        <v>0</v>
      </c>
      <c r="F11258">
        <v>0</v>
      </c>
      <c r="G11258" t="s">
        <v>23</v>
      </c>
      <c r="H11258" t="s">
        <v>23</v>
      </c>
      <c r="I11258">
        <v>3162</v>
      </c>
      <c r="J11258" s="1">
        <v>56150074940.6819</v>
      </c>
    </row>
    <row r="11259" spans="1:10" x14ac:dyDescent="0.25">
      <c r="A11259" t="s">
        <v>11090</v>
      </c>
      <c r="B11259">
        <v>1990</v>
      </c>
      <c r="C11259" t="s">
        <v>11091</v>
      </c>
      <c r="D11259" t="s">
        <v>11092</v>
      </c>
      <c r="E11259">
        <v>0</v>
      </c>
      <c r="F11259">
        <v>0</v>
      </c>
      <c r="G11259" t="s">
        <v>23</v>
      </c>
      <c r="H11259" t="s">
        <v>23</v>
      </c>
      <c r="I11259">
        <v>1893</v>
      </c>
      <c r="J11259" s="1">
        <v>56150074940.6819</v>
      </c>
    </row>
    <row r="11260" spans="1:10" x14ac:dyDescent="0.25">
      <c r="A11260" t="s">
        <v>24301</v>
      </c>
      <c r="B11260">
        <v>2012</v>
      </c>
      <c r="C11260" t="s">
        <v>19975</v>
      </c>
      <c r="D11260" t="s">
        <v>24302</v>
      </c>
      <c r="E11260">
        <v>0</v>
      </c>
      <c r="F11260">
        <v>0</v>
      </c>
      <c r="G11260" t="s">
        <v>23</v>
      </c>
      <c r="H11260" t="s">
        <v>23</v>
      </c>
      <c r="I11260">
        <v>5088</v>
      </c>
      <c r="J11260" s="1">
        <v>56150074940.6819</v>
      </c>
    </row>
    <row r="11261" spans="1:10" x14ac:dyDescent="0.25">
      <c r="A11261" t="s">
        <v>12315</v>
      </c>
      <c r="B11261">
        <v>2007</v>
      </c>
      <c r="C11261" t="s">
        <v>4848</v>
      </c>
      <c r="D11261" t="s">
        <v>12316</v>
      </c>
      <c r="E11261">
        <v>0</v>
      </c>
      <c r="F11261">
        <v>0</v>
      </c>
      <c r="G11261" t="s">
        <v>23</v>
      </c>
      <c r="H11261" t="s">
        <v>23</v>
      </c>
      <c r="I11261">
        <v>2096</v>
      </c>
      <c r="J11261" s="1">
        <v>56150074940.6819</v>
      </c>
    </row>
    <row r="11262" spans="1:10" x14ac:dyDescent="0.25">
      <c r="A11262" t="s">
        <v>22231</v>
      </c>
      <c r="B11262">
        <v>2003</v>
      </c>
      <c r="C11262" t="s">
        <v>7298</v>
      </c>
      <c r="D11262" t="s">
        <v>22232</v>
      </c>
      <c r="E11262">
        <v>0</v>
      </c>
      <c r="F11262">
        <v>0</v>
      </c>
      <c r="G11262" t="s">
        <v>23</v>
      </c>
      <c r="H11262" t="s">
        <v>23</v>
      </c>
      <c r="I11262">
        <v>4422</v>
      </c>
      <c r="J11262" s="1">
        <v>56150074940.6819</v>
      </c>
    </row>
    <row r="11263" spans="1:10" x14ac:dyDescent="0.25">
      <c r="A11263" t="s">
        <v>19921</v>
      </c>
      <c r="B11263">
        <v>2013</v>
      </c>
      <c r="C11263" t="s">
        <v>4374</v>
      </c>
      <c r="D11263" t="s">
        <v>19922</v>
      </c>
      <c r="E11263">
        <v>0</v>
      </c>
      <c r="F11263">
        <v>0</v>
      </c>
      <c r="G11263" t="s">
        <v>23</v>
      </c>
      <c r="H11263" t="s">
        <v>23</v>
      </c>
      <c r="I11263">
        <v>3831</v>
      </c>
      <c r="J11263" s="1">
        <v>56150074940.6819</v>
      </c>
    </row>
    <row r="11264" spans="1:10" x14ac:dyDescent="0.25">
      <c r="A11264" t="s">
        <v>23313</v>
      </c>
      <c r="B11264">
        <v>2010</v>
      </c>
      <c r="C11264" t="s">
        <v>1247</v>
      </c>
      <c r="D11264" t="s">
        <v>23314</v>
      </c>
      <c r="E11264">
        <v>0</v>
      </c>
      <c r="F11264">
        <v>1</v>
      </c>
      <c r="G11264" s="2">
        <v>1.66666666666666E+16</v>
      </c>
      <c r="H11264" t="s">
        <v>23</v>
      </c>
      <c r="I11264">
        <v>31</v>
      </c>
      <c r="J11264" s="1">
        <v>56150074940.6819</v>
      </c>
    </row>
    <row r="11265" spans="1:10" x14ac:dyDescent="0.25">
      <c r="A11265" t="s">
        <v>20009</v>
      </c>
      <c r="B11265">
        <v>2005</v>
      </c>
      <c r="C11265" t="s">
        <v>19422</v>
      </c>
      <c r="D11265" t="s">
        <v>22</v>
      </c>
      <c r="E11265">
        <v>0</v>
      </c>
      <c r="F11265">
        <v>0</v>
      </c>
      <c r="G11265" t="s">
        <v>23</v>
      </c>
      <c r="H11265" t="s">
        <v>23</v>
      </c>
      <c r="I11265">
        <v>3856</v>
      </c>
      <c r="J11265" s="1">
        <v>56150074940.6819</v>
      </c>
    </row>
    <row r="11266" spans="1:10" x14ac:dyDescent="0.25">
      <c r="A11266" t="s">
        <v>24128</v>
      </c>
      <c r="B11266">
        <v>2011</v>
      </c>
      <c r="C11266" t="s">
        <v>3503</v>
      </c>
      <c r="D11266" t="s">
        <v>24129</v>
      </c>
      <c r="E11266">
        <v>0</v>
      </c>
      <c r="F11266">
        <v>0</v>
      </c>
      <c r="G11266" t="s">
        <v>23</v>
      </c>
      <c r="H11266" t="s">
        <v>23</v>
      </c>
      <c r="I11266">
        <v>5022</v>
      </c>
      <c r="J11266" s="1">
        <v>56150074940.6819</v>
      </c>
    </row>
    <row r="11267" spans="1:10" x14ac:dyDescent="0.25">
      <c r="A11267" t="s">
        <v>9561</v>
      </c>
      <c r="B11267">
        <v>1995</v>
      </c>
      <c r="C11267" t="s">
        <v>9562</v>
      </c>
      <c r="D11267" t="s">
        <v>9563</v>
      </c>
      <c r="E11267">
        <v>1</v>
      </c>
      <c r="F11267">
        <v>1</v>
      </c>
      <c r="G11267" t="s">
        <v>23</v>
      </c>
      <c r="H11267" t="s">
        <v>23</v>
      </c>
      <c r="I11267">
        <v>1634</v>
      </c>
      <c r="J11267" s="1">
        <v>372991380706.68298</v>
      </c>
    </row>
    <row r="11268" spans="1:10" x14ac:dyDescent="0.25">
      <c r="A11268" t="s">
        <v>12219</v>
      </c>
      <c r="B11268">
        <v>2010</v>
      </c>
      <c r="C11268" t="s">
        <v>12220</v>
      </c>
      <c r="D11268" t="s">
        <v>12221</v>
      </c>
      <c r="E11268">
        <v>0</v>
      </c>
      <c r="F11268">
        <v>0</v>
      </c>
      <c r="G11268" t="s">
        <v>23</v>
      </c>
      <c r="H11268" t="s">
        <v>23</v>
      </c>
      <c r="I11268">
        <v>2082</v>
      </c>
      <c r="J11268" s="1">
        <v>56150074940.6819</v>
      </c>
    </row>
    <row r="11269" spans="1:10" x14ac:dyDescent="0.25">
      <c r="A11269" t="s">
        <v>18486</v>
      </c>
      <c r="B11269">
        <v>2005</v>
      </c>
      <c r="C11269" t="s">
        <v>18487</v>
      </c>
      <c r="D11269" t="s">
        <v>18488</v>
      </c>
      <c r="E11269">
        <v>0</v>
      </c>
      <c r="F11269">
        <v>0</v>
      </c>
      <c r="G11269" t="s">
        <v>23</v>
      </c>
      <c r="H11269" t="s">
        <v>23</v>
      </c>
      <c r="I11269">
        <v>3469</v>
      </c>
      <c r="J11269" s="1">
        <v>56150074940.6819</v>
      </c>
    </row>
    <row r="11270" spans="1:10" x14ac:dyDescent="0.25">
      <c r="A11270" s="4" t="s">
        <v>9847</v>
      </c>
      <c r="B11270" s="4">
        <v>2005</v>
      </c>
      <c r="C11270" s="4" t="s">
        <v>46</v>
      </c>
      <c r="D11270" s="4" t="s">
        <v>9848</v>
      </c>
      <c r="E11270" s="4">
        <v>2</v>
      </c>
      <c r="F11270" s="4">
        <v>5</v>
      </c>
      <c r="G11270" s="4" t="s">
        <v>9849</v>
      </c>
      <c r="H11270" s="4" t="s">
        <v>198</v>
      </c>
      <c r="I11270" s="4">
        <v>55</v>
      </c>
      <c r="J11270" s="1">
        <v>74574913428.460495</v>
      </c>
    </row>
    <row r="11271" spans="1:10" x14ac:dyDescent="0.25">
      <c r="A11271" t="s">
        <v>10927</v>
      </c>
      <c r="B11271">
        <v>2000</v>
      </c>
      <c r="C11271" t="s">
        <v>476</v>
      </c>
      <c r="D11271" t="s">
        <v>10928</v>
      </c>
      <c r="E11271">
        <v>3</v>
      </c>
      <c r="F11271">
        <v>2</v>
      </c>
      <c r="G11271" s="2">
        <v>3.84615384615384E+16</v>
      </c>
      <c r="H11271" t="s">
        <v>10929</v>
      </c>
      <c r="I11271">
        <v>683</v>
      </c>
      <c r="J11271" s="1">
        <v>98459771275.298294</v>
      </c>
    </row>
    <row r="11272" spans="1:10" x14ac:dyDescent="0.25">
      <c r="A11272" s="4" t="s">
        <v>17070</v>
      </c>
      <c r="B11272" s="4">
        <v>1999</v>
      </c>
      <c r="C11272" s="4" t="s">
        <v>17071</v>
      </c>
      <c r="D11272" s="4" t="s">
        <v>17072</v>
      </c>
      <c r="E11272" s="4">
        <v>0</v>
      </c>
      <c r="F11272" s="4">
        <v>2</v>
      </c>
      <c r="G11272" s="4" t="s">
        <v>18</v>
      </c>
      <c r="H11272" s="4" t="s">
        <v>23</v>
      </c>
      <c r="I11272" s="4">
        <v>55</v>
      </c>
      <c r="J11272" s="1">
        <v>56150074940.6819</v>
      </c>
    </row>
    <row r="11273" spans="1:10" x14ac:dyDescent="0.25">
      <c r="A11273" t="s">
        <v>17784</v>
      </c>
      <c r="B11273">
        <v>2009</v>
      </c>
      <c r="C11273" t="s">
        <v>17785</v>
      </c>
      <c r="D11273" t="s">
        <v>17786</v>
      </c>
      <c r="E11273">
        <v>0</v>
      </c>
      <c r="F11273">
        <v>0</v>
      </c>
      <c r="G11273" t="s">
        <v>23</v>
      </c>
      <c r="H11273" t="s">
        <v>23</v>
      </c>
      <c r="I11273">
        <v>3305</v>
      </c>
      <c r="J11273" s="1">
        <v>56150074940.6819</v>
      </c>
    </row>
    <row r="11274" spans="1:10" x14ac:dyDescent="0.25">
      <c r="A11274" t="s">
        <v>21321</v>
      </c>
      <c r="B11274">
        <v>2006</v>
      </c>
      <c r="C11274" t="s">
        <v>643</v>
      </c>
      <c r="D11274" t="s">
        <v>21322</v>
      </c>
      <c r="E11274">
        <v>0</v>
      </c>
      <c r="F11274">
        <v>0</v>
      </c>
      <c r="G11274" t="s">
        <v>23</v>
      </c>
      <c r="H11274" t="s">
        <v>23</v>
      </c>
      <c r="I11274">
        <v>4189</v>
      </c>
      <c r="J11274" s="1">
        <v>56150074940.6819</v>
      </c>
    </row>
    <row r="11275" spans="1:10" x14ac:dyDescent="0.25">
      <c r="A11275" t="s">
        <v>25094</v>
      </c>
      <c r="B11275">
        <v>2012</v>
      </c>
      <c r="C11275" t="s">
        <v>25095</v>
      </c>
      <c r="D11275" t="s">
        <v>22</v>
      </c>
      <c r="E11275">
        <v>0</v>
      </c>
      <c r="F11275">
        <v>0</v>
      </c>
      <c r="G11275" t="s">
        <v>23</v>
      </c>
      <c r="H11275" t="s">
        <v>23</v>
      </c>
      <c r="I11275">
        <v>5323</v>
      </c>
      <c r="J11275" s="1">
        <v>56150074940.6819</v>
      </c>
    </row>
    <row r="11276" spans="1:10" x14ac:dyDescent="0.25">
      <c r="A11276" t="s">
        <v>15941</v>
      </c>
      <c r="B11276">
        <v>2004</v>
      </c>
      <c r="C11276" t="s">
        <v>286</v>
      </c>
      <c r="D11276" t="s">
        <v>15942</v>
      </c>
      <c r="E11276">
        <v>0</v>
      </c>
      <c r="F11276">
        <v>0</v>
      </c>
      <c r="G11276" t="s">
        <v>23</v>
      </c>
      <c r="H11276" t="s">
        <v>23</v>
      </c>
      <c r="I11276">
        <v>2885</v>
      </c>
      <c r="J11276" s="1">
        <v>56150074940.6819</v>
      </c>
    </row>
    <row r="11277" spans="1:10" x14ac:dyDescent="0.25">
      <c r="A11277" t="s">
        <v>5645</v>
      </c>
      <c r="B11277">
        <v>2010</v>
      </c>
      <c r="C11277" t="s">
        <v>318</v>
      </c>
      <c r="D11277" t="s">
        <v>5646</v>
      </c>
      <c r="E11277">
        <v>0</v>
      </c>
      <c r="F11277">
        <v>1</v>
      </c>
      <c r="G11277" t="s">
        <v>18</v>
      </c>
      <c r="H11277" t="s">
        <v>23</v>
      </c>
      <c r="I11277">
        <v>1433</v>
      </c>
      <c r="J11277" s="1">
        <v>56150074940.6819</v>
      </c>
    </row>
    <row r="11278" spans="1:10" x14ac:dyDescent="0.25">
      <c r="A11278" t="s">
        <v>23700</v>
      </c>
      <c r="B11278">
        <v>2013</v>
      </c>
      <c r="C11278" t="s">
        <v>23634</v>
      </c>
      <c r="D11278" t="s">
        <v>22</v>
      </c>
      <c r="E11278">
        <v>0</v>
      </c>
      <c r="F11278">
        <v>0</v>
      </c>
      <c r="G11278" t="s">
        <v>23</v>
      </c>
      <c r="H11278" t="s">
        <v>23</v>
      </c>
      <c r="I11278">
        <v>4876</v>
      </c>
      <c r="J11278" s="1">
        <v>56150074940.6819</v>
      </c>
    </row>
  </sheetData>
  <sortState ref="A2:J11278">
    <sortCondition ref="A1"/>
  </sortState>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workbookViewId="0">
      <selection activeCell="V37" sqref="V37"/>
    </sheetView>
  </sheetViews>
  <sheetFormatPr defaultRowHeight="15" x14ac:dyDescent="0.25"/>
  <sheetData>
    <row r="1" spans="1:2" x14ac:dyDescent="0.25">
      <c r="A1" s="3">
        <v>0</v>
      </c>
      <c r="B1">
        <v>8652</v>
      </c>
    </row>
    <row r="2" spans="1:2" x14ac:dyDescent="0.25">
      <c r="A2" s="3">
        <v>1</v>
      </c>
      <c r="B2">
        <v>1364</v>
      </c>
    </row>
    <row r="3" spans="1:2" x14ac:dyDescent="0.25">
      <c r="A3" s="3">
        <v>2</v>
      </c>
      <c r="B3">
        <v>513</v>
      </c>
    </row>
    <row r="4" spans="1:2" x14ac:dyDescent="0.25">
      <c r="A4" s="3">
        <v>3</v>
      </c>
      <c r="B4">
        <v>247</v>
      </c>
    </row>
    <row r="5" spans="1:2" x14ac:dyDescent="0.25">
      <c r="A5" s="3">
        <v>4</v>
      </c>
      <c r="B5">
        <v>152</v>
      </c>
    </row>
    <row r="6" spans="1:2" x14ac:dyDescent="0.25">
      <c r="A6" s="3">
        <v>5</v>
      </c>
      <c r="B6">
        <v>75</v>
      </c>
    </row>
    <row r="7" spans="1:2" x14ac:dyDescent="0.25">
      <c r="A7" s="3">
        <v>6</v>
      </c>
      <c r="B7">
        <v>51</v>
      </c>
    </row>
    <row r="8" spans="1:2" x14ac:dyDescent="0.25">
      <c r="A8" s="3">
        <v>7</v>
      </c>
      <c r="B8">
        <v>40</v>
      </c>
    </row>
    <row r="9" spans="1:2" x14ac:dyDescent="0.25">
      <c r="A9" s="3">
        <v>8</v>
      </c>
      <c r="B9">
        <v>30</v>
      </c>
    </row>
    <row r="10" spans="1:2" x14ac:dyDescent="0.25">
      <c r="A10" s="3">
        <v>9</v>
      </c>
      <c r="B10">
        <v>18</v>
      </c>
    </row>
    <row r="11" spans="1:2" x14ac:dyDescent="0.25">
      <c r="A11" s="3">
        <v>10</v>
      </c>
      <c r="B11">
        <v>20</v>
      </c>
    </row>
    <row r="12" spans="1:2" x14ac:dyDescent="0.25">
      <c r="A12" s="3">
        <v>11</v>
      </c>
      <c r="B12">
        <v>14</v>
      </c>
    </row>
    <row r="13" spans="1:2" x14ac:dyDescent="0.25">
      <c r="A13" s="3">
        <v>12</v>
      </c>
      <c r="B13">
        <v>9</v>
      </c>
    </row>
    <row r="14" spans="1:2" x14ac:dyDescent="0.25">
      <c r="A14" s="3">
        <v>13</v>
      </c>
      <c r="B14">
        <v>8</v>
      </c>
    </row>
    <row r="15" spans="1:2" x14ac:dyDescent="0.25">
      <c r="A15" s="3">
        <v>14</v>
      </c>
      <c r="B15">
        <v>6</v>
      </c>
    </row>
    <row r="16" spans="1:2" x14ac:dyDescent="0.25">
      <c r="A16" s="3">
        <v>15</v>
      </c>
      <c r="B16">
        <v>8</v>
      </c>
    </row>
    <row r="17" spans="1:2" x14ac:dyDescent="0.25">
      <c r="A17" s="3">
        <v>16</v>
      </c>
      <c r="B17">
        <v>10</v>
      </c>
    </row>
    <row r="18" spans="1:2" x14ac:dyDescent="0.25">
      <c r="A18" s="3">
        <v>17</v>
      </c>
      <c r="B18">
        <v>6</v>
      </c>
    </row>
    <row r="19" spans="1:2" x14ac:dyDescent="0.25">
      <c r="A19" s="3">
        <v>18</v>
      </c>
      <c r="B19">
        <v>9</v>
      </c>
    </row>
    <row r="20" spans="1:2" x14ac:dyDescent="0.25">
      <c r="A20" s="3">
        <v>19</v>
      </c>
      <c r="B20">
        <v>4</v>
      </c>
    </row>
    <row r="21" spans="1:2" x14ac:dyDescent="0.25">
      <c r="A21" s="3">
        <v>20</v>
      </c>
      <c r="B21">
        <v>3</v>
      </c>
    </row>
    <row r="22" spans="1:2" x14ac:dyDescent="0.25">
      <c r="A22" s="3">
        <v>21</v>
      </c>
      <c r="B22">
        <v>1</v>
      </c>
    </row>
    <row r="23" spans="1:2" x14ac:dyDescent="0.25">
      <c r="A23" s="3">
        <v>22</v>
      </c>
      <c r="B23">
        <v>4</v>
      </c>
    </row>
    <row r="24" spans="1:2" x14ac:dyDescent="0.25">
      <c r="A24" s="3">
        <v>23</v>
      </c>
      <c r="B24">
        <v>1</v>
      </c>
    </row>
    <row r="25" spans="1:2" x14ac:dyDescent="0.25">
      <c r="A25" s="3">
        <v>24</v>
      </c>
      <c r="B25">
        <v>2</v>
      </c>
    </row>
    <row r="26" spans="1:2" x14ac:dyDescent="0.25">
      <c r="A26" s="3">
        <v>26</v>
      </c>
      <c r="B26">
        <v>1</v>
      </c>
    </row>
    <row r="27" spans="1:2" x14ac:dyDescent="0.25">
      <c r="A27" s="3">
        <v>27</v>
      </c>
      <c r="B27">
        <v>1</v>
      </c>
    </row>
    <row r="28" spans="1:2" x14ac:dyDescent="0.25">
      <c r="A28" s="3">
        <v>28</v>
      </c>
      <c r="B28">
        <v>2</v>
      </c>
    </row>
    <row r="29" spans="1:2" x14ac:dyDescent="0.25">
      <c r="A29" s="3">
        <v>30</v>
      </c>
      <c r="B29">
        <v>1</v>
      </c>
    </row>
    <row r="30" spans="1:2" x14ac:dyDescent="0.25">
      <c r="A30" s="3">
        <v>32</v>
      </c>
      <c r="B30" s="4">
        <v>2</v>
      </c>
    </row>
    <row r="31" spans="1:2" x14ac:dyDescent="0.25">
      <c r="A31" s="3">
        <v>33</v>
      </c>
      <c r="B31">
        <v>1</v>
      </c>
    </row>
    <row r="32" spans="1:2" x14ac:dyDescent="0.25">
      <c r="A32" s="3">
        <v>36</v>
      </c>
      <c r="B32">
        <v>3</v>
      </c>
    </row>
    <row r="33" spans="1:2" x14ac:dyDescent="0.25">
      <c r="A33" s="3">
        <v>37</v>
      </c>
      <c r="B33">
        <v>1</v>
      </c>
    </row>
    <row r="34" spans="1:2" x14ac:dyDescent="0.25">
      <c r="A34" s="3">
        <v>39</v>
      </c>
      <c r="B34">
        <v>2</v>
      </c>
    </row>
    <row r="35" spans="1:2" x14ac:dyDescent="0.25">
      <c r="A35" s="3">
        <v>41</v>
      </c>
      <c r="B35">
        <v>1</v>
      </c>
    </row>
    <row r="36" spans="1:2" x14ac:dyDescent="0.25">
      <c r="A36" s="3">
        <v>42</v>
      </c>
      <c r="B36" s="4">
        <v>1</v>
      </c>
    </row>
    <row r="37" spans="1:2" x14ac:dyDescent="0.25">
      <c r="A37" s="3">
        <v>43</v>
      </c>
      <c r="B37">
        <v>2</v>
      </c>
    </row>
    <row r="38" spans="1:2" x14ac:dyDescent="0.25">
      <c r="A38" s="3">
        <v>44</v>
      </c>
      <c r="B38">
        <v>1</v>
      </c>
    </row>
    <row r="39" spans="1:2" x14ac:dyDescent="0.25">
      <c r="A39" s="3">
        <v>46</v>
      </c>
      <c r="B39">
        <v>1</v>
      </c>
    </row>
    <row r="40" spans="1:2" x14ac:dyDescent="0.25">
      <c r="A40" s="3">
        <v>49</v>
      </c>
      <c r="B40">
        <v>1</v>
      </c>
    </row>
    <row r="41" spans="1:2" x14ac:dyDescent="0.25">
      <c r="A41" s="3">
        <v>52</v>
      </c>
      <c r="B41">
        <v>1</v>
      </c>
    </row>
    <row r="42" spans="1:2" x14ac:dyDescent="0.25">
      <c r="A42" s="3">
        <v>54</v>
      </c>
      <c r="B42">
        <v>2</v>
      </c>
    </row>
    <row r="43" spans="1:2" x14ac:dyDescent="0.25">
      <c r="A43" s="3">
        <v>62</v>
      </c>
      <c r="B43">
        <v>1</v>
      </c>
    </row>
    <row r="44" spans="1:2" x14ac:dyDescent="0.25">
      <c r="A44" s="3">
        <v>136</v>
      </c>
      <c r="B44">
        <v>1</v>
      </c>
    </row>
    <row r="45" spans="1:2" x14ac:dyDescent="0.25">
      <c r="A45" s="3">
        <v>151</v>
      </c>
      <c r="B45">
        <v>1</v>
      </c>
    </row>
    <row r="46" spans="1:2" x14ac:dyDescent="0.25">
      <c r="A46" s="3">
        <v>368</v>
      </c>
      <c r="B46">
        <v>1</v>
      </c>
    </row>
    <row r="47" spans="1:2" x14ac:dyDescent="0.25">
      <c r="A47" s="3">
        <v>824</v>
      </c>
      <c r="B47">
        <v>1</v>
      </c>
    </row>
    <row r="48" spans="1:2" x14ac:dyDescent="0.25">
      <c r="A48" s="3">
        <v>2591</v>
      </c>
      <c r="B48">
        <v>1</v>
      </c>
    </row>
  </sheetData>
  <pageMargins left="0.511811024" right="0.511811024" top="0.78740157499999996" bottom="0.78740157499999996" header="0.31496062000000002" footer="0.3149606200000000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workbookViewId="0">
      <selection sqref="A1:B1048576"/>
    </sheetView>
  </sheetViews>
  <sheetFormatPr defaultRowHeight="15" x14ac:dyDescent="0.25"/>
  <cols>
    <col min="1" max="1" width="9.28515625" customWidth="1"/>
    <col min="2" max="2" width="11.7109375" customWidth="1"/>
  </cols>
  <sheetData>
    <row r="1" spans="1:2" x14ac:dyDescent="0.25">
      <c r="A1" t="s">
        <v>25784</v>
      </c>
      <c r="B1" t="s">
        <v>25785</v>
      </c>
    </row>
    <row r="2" spans="1:2" x14ac:dyDescent="0.25">
      <c r="A2" s="4">
        <v>1981</v>
      </c>
      <c r="B2">
        <v>1</v>
      </c>
    </row>
    <row r="3" spans="1:2" x14ac:dyDescent="0.25">
      <c r="A3" s="4">
        <v>1982</v>
      </c>
      <c r="B3" s="4">
        <v>3</v>
      </c>
    </row>
    <row r="4" spans="1:2" x14ac:dyDescent="0.25">
      <c r="A4" s="4">
        <v>1983</v>
      </c>
      <c r="B4">
        <v>2</v>
      </c>
    </row>
    <row r="5" spans="1:2" x14ac:dyDescent="0.25">
      <c r="A5" s="4">
        <v>1984</v>
      </c>
      <c r="B5">
        <v>1</v>
      </c>
    </row>
    <row r="6" spans="1:2" x14ac:dyDescent="0.25">
      <c r="A6" s="4">
        <v>1985</v>
      </c>
      <c r="B6">
        <v>4</v>
      </c>
    </row>
    <row r="7" spans="1:2" x14ac:dyDescent="0.25">
      <c r="A7" s="4">
        <v>1987</v>
      </c>
      <c r="B7">
        <v>4</v>
      </c>
    </row>
    <row r="8" spans="1:2" x14ac:dyDescent="0.25">
      <c r="A8" s="4">
        <v>1988</v>
      </c>
      <c r="B8">
        <v>26</v>
      </c>
    </row>
    <row r="9" spans="1:2" x14ac:dyDescent="0.25">
      <c r="A9" s="4">
        <v>1989</v>
      </c>
      <c r="B9">
        <v>20</v>
      </c>
    </row>
    <row r="10" spans="1:2" x14ac:dyDescent="0.25">
      <c r="A10" s="4">
        <v>1990</v>
      </c>
      <c r="B10">
        <v>27</v>
      </c>
    </row>
    <row r="11" spans="1:2" x14ac:dyDescent="0.25">
      <c r="A11" s="4">
        <v>1991</v>
      </c>
      <c r="B11">
        <v>16</v>
      </c>
    </row>
    <row r="12" spans="1:2" x14ac:dyDescent="0.25">
      <c r="A12" s="4">
        <v>1992</v>
      </c>
      <c r="B12">
        <v>21</v>
      </c>
    </row>
    <row r="13" spans="1:2" x14ac:dyDescent="0.25">
      <c r="A13" s="4">
        <v>1993</v>
      </c>
      <c r="B13">
        <v>55</v>
      </c>
    </row>
    <row r="14" spans="1:2" x14ac:dyDescent="0.25">
      <c r="A14" s="4">
        <v>1994</v>
      </c>
      <c r="B14">
        <v>63</v>
      </c>
    </row>
    <row r="15" spans="1:2" x14ac:dyDescent="0.25">
      <c r="A15" s="4">
        <v>1995</v>
      </c>
      <c r="B15">
        <v>79</v>
      </c>
    </row>
    <row r="16" spans="1:2" x14ac:dyDescent="0.25">
      <c r="A16" s="4">
        <v>1996</v>
      </c>
      <c r="B16">
        <v>95</v>
      </c>
    </row>
    <row r="17" spans="1:2" x14ac:dyDescent="0.25">
      <c r="A17" s="4">
        <v>1997</v>
      </c>
      <c r="B17">
        <v>137</v>
      </c>
    </row>
    <row r="18" spans="1:2" x14ac:dyDescent="0.25">
      <c r="A18" s="4">
        <v>1998</v>
      </c>
      <c r="B18">
        <v>176</v>
      </c>
    </row>
    <row r="19" spans="1:2" x14ac:dyDescent="0.25">
      <c r="A19" s="4">
        <v>1999</v>
      </c>
      <c r="B19">
        <v>212</v>
      </c>
    </row>
    <row r="20" spans="1:2" x14ac:dyDescent="0.25">
      <c r="A20" s="4">
        <v>2000</v>
      </c>
      <c r="B20">
        <v>244</v>
      </c>
    </row>
    <row r="21" spans="1:2" x14ac:dyDescent="0.25">
      <c r="A21" s="4">
        <v>2001</v>
      </c>
      <c r="B21">
        <v>306</v>
      </c>
    </row>
    <row r="22" spans="1:2" x14ac:dyDescent="0.25">
      <c r="A22" s="4">
        <v>2002</v>
      </c>
      <c r="B22">
        <v>356</v>
      </c>
    </row>
    <row r="23" spans="1:2" x14ac:dyDescent="0.25">
      <c r="A23" s="4">
        <v>2003</v>
      </c>
      <c r="B23">
        <v>465</v>
      </c>
    </row>
    <row r="24" spans="1:2" x14ac:dyDescent="0.25">
      <c r="A24" s="4">
        <v>2004</v>
      </c>
      <c r="B24">
        <v>598</v>
      </c>
    </row>
    <row r="25" spans="1:2" x14ac:dyDescent="0.25">
      <c r="A25" s="4">
        <v>2005</v>
      </c>
      <c r="B25">
        <v>780</v>
      </c>
    </row>
    <row r="26" spans="1:2" x14ac:dyDescent="0.25">
      <c r="A26" s="4">
        <v>2006</v>
      </c>
      <c r="B26">
        <v>915</v>
      </c>
    </row>
    <row r="27" spans="1:2" x14ac:dyDescent="0.25">
      <c r="A27" s="4">
        <v>2007</v>
      </c>
      <c r="B27">
        <v>964</v>
      </c>
    </row>
    <row r="28" spans="1:2" x14ac:dyDescent="0.25">
      <c r="A28" s="4">
        <v>2008</v>
      </c>
      <c r="B28">
        <v>1247</v>
      </c>
    </row>
    <row r="29" spans="1:2" x14ac:dyDescent="0.25">
      <c r="A29" s="4">
        <v>2009</v>
      </c>
      <c r="B29">
        <v>1277</v>
      </c>
    </row>
    <row r="30" spans="1:2" x14ac:dyDescent="0.25">
      <c r="A30" s="4">
        <v>2010</v>
      </c>
      <c r="B30">
        <v>1122</v>
      </c>
    </row>
    <row r="31" spans="1:2" x14ac:dyDescent="0.25">
      <c r="A31" s="4">
        <v>2011</v>
      </c>
      <c r="B31">
        <v>749</v>
      </c>
    </row>
    <row r="32" spans="1:2" x14ac:dyDescent="0.25">
      <c r="A32" s="4">
        <v>2012</v>
      </c>
      <c r="B32">
        <v>675</v>
      </c>
    </row>
    <row r="33" spans="1:2" x14ac:dyDescent="0.25">
      <c r="A33" s="4">
        <v>2013</v>
      </c>
      <c r="B33">
        <v>576</v>
      </c>
    </row>
    <row r="34" spans="1:2" x14ac:dyDescent="0.25">
      <c r="A34" s="4">
        <v>2014</v>
      </c>
      <c r="B34">
        <v>58</v>
      </c>
    </row>
  </sheetData>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60"/>
  <sheetViews>
    <sheetView workbookViewId="0">
      <selection sqref="A1:A1048576"/>
    </sheetView>
  </sheetViews>
  <sheetFormatPr defaultRowHeight="15" x14ac:dyDescent="0.25"/>
  <cols>
    <col min="1" max="1" width="224.140625" style="4" bestFit="1" customWidth="1"/>
    <col min="2" max="2" width="14.85546875" customWidth="1"/>
  </cols>
  <sheetData>
    <row r="1" spans="1:2" x14ac:dyDescent="0.25">
      <c r="A1" s="4" t="s">
        <v>29745</v>
      </c>
      <c r="B1">
        <v>4</v>
      </c>
    </row>
    <row r="2" spans="1:2" x14ac:dyDescent="0.25">
      <c r="A2" s="4" t="s">
        <v>29744</v>
      </c>
      <c r="B2">
        <v>2</v>
      </c>
    </row>
    <row r="3" spans="1:2" x14ac:dyDescent="0.25">
      <c r="A3" s="4" t="s">
        <v>29743</v>
      </c>
      <c r="B3">
        <v>1</v>
      </c>
    </row>
    <row r="4" spans="1:2" x14ac:dyDescent="0.25">
      <c r="A4" s="4" t="s">
        <v>29742</v>
      </c>
      <c r="B4">
        <v>1</v>
      </c>
    </row>
    <row r="5" spans="1:2" x14ac:dyDescent="0.25">
      <c r="A5" s="4" t="s">
        <v>29741</v>
      </c>
      <c r="B5">
        <v>2</v>
      </c>
    </row>
    <row r="6" spans="1:2" x14ac:dyDescent="0.25">
      <c r="A6" s="4" t="s">
        <v>29740</v>
      </c>
      <c r="B6">
        <v>1</v>
      </c>
    </row>
    <row r="7" spans="1:2" x14ac:dyDescent="0.25">
      <c r="A7" s="4" t="s">
        <v>29739</v>
      </c>
      <c r="B7" s="4">
        <v>4</v>
      </c>
    </row>
    <row r="8" spans="1:2" x14ac:dyDescent="0.25">
      <c r="A8" s="4" t="s">
        <v>29738</v>
      </c>
      <c r="B8">
        <v>2</v>
      </c>
    </row>
    <row r="9" spans="1:2" x14ac:dyDescent="0.25">
      <c r="A9" s="4" t="s">
        <v>29737</v>
      </c>
      <c r="B9">
        <v>1</v>
      </c>
    </row>
    <row r="10" spans="1:2" x14ac:dyDescent="0.25">
      <c r="A10" s="4" t="s">
        <v>29736</v>
      </c>
      <c r="B10">
        <v>2</v>
      </c>
    </row>
    <row r="11" spans="1:2" x14ac:dyDescent="0.25">
      <c r="A11" s="4" t="s">
        <v>29735</v>
      </c>
      <c r="B11">
        <v>3</v>
      </c>
    </row>
    <row r="12" spans="1:2" x14ac:dyDescent="0.25">
      <c r="A12" s="4" t="s">
        <v>29734</v>
      </c>
      <c r="B12">
        <v>1</v>
      </c>
    </row>
    <row r="13" spans="1:2" x14ac:dyDescent="0.25">
      <c r="A13" s="4" t="s">
        <v>29733</v>
      </c>
      <c r="B13">
        <v>1</v>
      </c>
    </row>
    <row r="14" spans="1:2" x14ac:dyDescent="0.25">
      <c r="A14" s="4" t="s">
        <v>29732</v>
      </c>
      <c r="B14">
        <v>1</v>
      </c>
    </row>
    <row r="15" spans="1:2" x14ac:dyDescent="0.25">
      <c r="A15" s="4" t="s">
        <v>29731</v>
      </c>
      <c r="B15">
        <v>1</v>
      </c>
    </row>
    <row r="16" spans="1:2" x14ac:dyDescent="0.25">
      <c r="A16" s="4" t="s">
        <v>29730</v>
      </c>
      <c r="B16">
        <v>1</v>
      </c>
    </row>
    <row r="17" spans="1:2" x14ac:dyDescent="0.25">
      <c r="A17" s="4" t="s">
        <v>29729</v>
      </c>
      <c r="B17">
        <v>1</v>
      </c>
    </row>
    <row r="18" spans="1:2" x14ac:dyDescent="0.25">
      <c r="A18" s="4" t="s">
        <v>29728</v>
      </c>
      <c r="B18">
        <v>1</v>
      </c>
    </row>
    <row r="19" spans="1:2" x14ac:dyDescent="0.25">
      <c r="A19" s="4" t="s">
        <v>29727</v>
      </c>
      <c r="B19">
        <v>3</v>
      </c>
    </row>
    <row r="20" spans="1:2" x14ac:dyDescent="0.25">
      <c r="A20" s="4" t="s">
        <v>29726</v>
      </c>
      <c r="B20">
        <v>2</v>
      </c>
    </row>
    <row r="21" spans="1:2" x14ac:dyDescent="0.25">
      <c r="A21" s="4" t="s">
        <v>29725</v>
      </c>
      <c r="B21">
        <v>2</v>
      </c>
    </row>
    <row r="22" spans="1:2" x14ac:dyDescent="0.25">
      <c r="A22" s="4" t="s">
        <v>29724</v>
      </c>
      <c r="B22">
        <v>6</v>
      </c>
    </row>
    <row r="23" spans="1:2" x14ac:dyDescent="0.25">
      <c r="A23" s="4" t="s">
        <v>29723</v>
      </c>
      <c r="B23">
        <v>3</v>
      </c>
    </row>
    <row r="24" spans="1:2" x14ac:dyDescent="0.25">
      <c r="A24" s="4" t="s">
        <v>29722</v>
      </c>
      <c r="B24">
        <v>2</v>
      </c>
    </row>
    <row r="25" spans="1:2" x14ac:dyDescent="0.25">
      <c r="A25" s="4" t="s">
        <v>29721</v>
      </c>
      <c r="B25">
        <v>1</v>
      </c>
    </row>
    <row r="26" spans="1:2" x14ac:dyDescent="0.25">
      <c r="A26" s="4" t="s">
        <v>29720</v>
      </c>
      <c r="B26">
        <v>1</v>
      </c>
    </row>
    <row r="27" spans="1:2" x14ac:dyDescent="0.25">
      <c r="A27" s="4" t="s">
        <v>29719</v>
      </c>
      <c r="B27" s="4">
        <v>2</v>
      </c>
    </row>
    <row r="28" spans="1:2" x14ac:dyDescent="0.25">
      <c r="A28" s="4" t="s">
        <v>29718</v>
      </c>
      <c r="B28">
        <v>1</v>
      </c>
    </row>
    <row r="29" spans="1:2" x14ac:dyDescent="0.25">
      <c r="A29" s="4" t="s">
        <v>29717</v>
      </c>
      <c r="B29">
        <v>2</v>
      </c>
    </row>
    <row r="30" spans="1:2" x14ac:dyDescent="0.25">
      <c r="A30" s="4" t="s">
        <v>29716</v>
      </c>
      <c r="B30">
        <v>1</v>
      </c>
    </row>
    <row r="31" spans="1:2" x14ac:dyDescent="0.25">
      <c r="A31" s="4" t="s">
        <v>29715</v>
      </c>
      <c r="B31">
        <v>6</v>
      </c>
    </row>
    <row r="32" spans="1:2" x14ac:dyDescent="0.25">
      <c r="A32" s="4" t="s">
        <v>29714</v>
      </c>
      <c r="B32">
        <v>7</v>
      </c>
    </row>
    <row r="33" spans="1:2" x14ac:dyDescent="0.25">
      <c r="A33" s="4" t="s">
        <v>29713</v>
      </c>
      <c r="B33">
        <v>1</v>
      </c>
    </row>
    <row r="34" spans="1:2" x14ac:dyDescent="0.25">
      <c r="A34" s="4" t="s">
        <v>29712</v>
      </c>
      <c r="B34">
        <v>1</v>
      </c>
    </row>
    <row r="35" spans="1:2" x14ac:dyDescent="0.25">
      <c r="A35" s="4" t="s">
        <v>29711</v>
      </c>
      <c r="B35">
        <v>1</v>
      </c>
    </row>
    <row r="36" spans="1:2" x14ac:dyDescent="0.25">
      <c r="A36" s="4" t="s">
        <v>29710</v>
      </c>
      <c r="B36">
        <v>1</v>
      </c>
    </row>
    <row r="37" spans="1:2" x14ac:dyDescent="0.25">
      <c r="A37" s="4" t="s">
        <v>29709</v>
      </c>
      <c r="B37">
        <v>5</v>
      </c>
    </row>
    <row r="38" spans="1:2" x14ac:dyDescent="0.25">
      <c r="A38" s="4" t="s">
        <v>29708</v>
      </c>
      <c r="B38">
        <v>2</v>
      </c>
    </row>
    <row r="39" spans="1:2" x14ac:dyDescent="0.25">
      <c r="A39" s="4" t="s">
        <v>29707</v>
      </c>
      <c r="B39">
        <v>1</v>
      </c>
    </row>
    <row r="40" spans="1:2" x14ac:dyDescent="0.25">
      <c r="A40" s="4" t="s">
        <v>29706</v>
      </c>
      <c r="B40">
        <v>1</v>
      </c>
    </row>
    <row r="41" spans="1:2" x14ac:dyDescent="0.25">
      <c r="A41" s="4" t="s">
        <v>29705</v>
      </c>
      <c r="B41">
        <v>2</v>
      </c>
    </row>
    <row r="42" spans="1:2" x14ac:dyDescent="0.25">
      <c r="A42" s="4" t="s">
        <v>29704</v>
      </c>
      <c r="B42">
        <v>4</v>
      </c>
    </row>
    <row r="43" spans="1:2" x14ac:dyDescent="0.25">
      <c r="A43" s="4" t="s">
        <v>29703</v>
      </c>
      <c r="B43">
        <v>6</v>
      </c>
    </row>
    <row r="44" spans="1:2" x14ac:dyDescent="0.25">
      <c r="A44" s="4" t="s">
        <v>29702</v>
      </c>
      <c r="B44">
        <v>1</v>
      </c>
    </row>
    <row r="45" spans="1:2" x14ac:dyDescent="0.25">
      <c r="A45" s="4" t="s">
        <v>29701</v>
      </c>
      <c r="B45">
        <v>4</v>
      </c>
    </row>
    <row r="46" spans="1:2" x14ac:dyDescent="0.25">
      <c r="A46" s="4" t="s">
        <v>29700</v>
      </c>
      <c r="B46">
        <v>6</v>
      </c>
    </row>
    <row r="47" spans="1:2" x14ac:dyDescent="0.25">
      <c r="A47" s="4" t="s">
        <v>29699</v>
      </c>
      <c r="B47">
        <v>1</v>
      </c>
    </row>
    <row r="48" spans="1:2" x14ac:dyDescent="0.25">
      <c r="A48" s="4" t="s">
        <v>29698</v>
      </c>
      <c r="B48">
        <v>1</v>
      </c>
    </row>
    <row r="49" spans="1:2" x14ac:dyDescent="0.25">
      <c r="A49" s="4" t="s">
        <v>29697</v>
      </c>
      <c r="B49" s="4">
        <v>6</v>
      </c>
    </row>
    <row r="50" spans="1:2" x14ac:dyDescent="0.25">
      <c r="A50" s="4" t="s">
        <v>29696</v>
      </c>
      <c r="B50">
        <v>2</v>
      </c>
    </row>
    <row r="51" spans="1:2" x14ac:dyDescent="0.25">
      <c r="A51" s="4" t="s">
        <v>29695</v>
      </c>
      <c r="B51">
        <v>3</v>
      </c>
    </row>
    <row r="52" spans="1:2" x14ac:dyDescent="0.25">
      <c r="A52" s="4" t="s">
        <v>29694</v>
      </c>
      <c r="B52">
        <v>1</v>
      </c>
    </row>
    <row r="53" spans="1:2" x14ac:dyDescent="0.25">
      <c r="A53" s="4" t="s">
        <v>29693</v>
      </c>
      <c r="B53">
        <v>1</v>
      </c>
    </row>
    <row r="54" spans="1:2" x14ac:dyDescent="0.25">
      <c r="A54" s="4" t="s">
        <v>29692</v>
      </c>
      <c r="B54">
        <v>6</v>
      </c>
    </row>
    <row r="55" spans="1:2" x14ac:dyDescent="0.25">
      <c r="A55" s="4" t="s">
        <v>29691</v>
      </c>
      <c r="B55">
        <v>4</v>
      </c>
    </row>
    <row r="56" spans="1:2" x14ac:dyDescent="0.25">
      <c r="A56" s="4" t="s">
        <v>29690</v>
      </c>
      <c r="B56">
        <v>1</v>
      </c>
    </row>
    <row r="57" spans="1:2" x14ac:dyDescent="0.25">
      <c r="A57" s="4" t="s">
        <v>29689</v>
      </c>
      <c r="B57">
        <v>1</v>
      </c>
    </row>
    <row r="58" spans="1:2" x14ac:dyDescent="0.25">
      <c r="A58" s="4" t="s">
        <v>29688</v>
      </c>
      <c r="B58">
        <v>2</v>
      </c>
    </row>
    <row r="59" spans="1:2" x14ac:dyDescent="0.25">
      <c r="A59" s="4" t="s">
        <v>29687</v>
      </c>
      <c r="B59">
        <v>3</v>
      </c>
    </row>
    <row r="60" spans="1:2" x14ac:dyDescent="0.25">
      <c r="A60" s="4" t="s">
        <v>29686</v>
      </c>
      <c r="B60">
        <v>2</v>
      </c>
    </row>
    <row r="61" spans="1:2" x14ac:dyDescent="0.25">
      <c r="A61" s="4" t="s">
        <v>29685</v>
      </c>
      <c r="B61">
        <v>1</v>
      </c>
    </row>
    <row r="62" spans="1:2" x14ac:dyDescent="0.25">
      <c r="A62" s="4" t="s">
        <v>29684</v>
      </c>
      <c r="B62">
        <v>1</v>
      </c>
    </row>
    <row r="63" spans="1:2" x14ac:dyDescent="0.25">
      <c r="A63" s="4" t="s">
        <v>29683</v>
      </c>
      <c r="B63">
        <v>4</v>
      </c>
    </row>
    <row r="64" spans="1:2" x14ac:dyDescent="0.25">
      <c r="A64" s="4" t="s">
        <v>29682</v>
      </c>
      <c r="B64">
        <v>1</v>
      </c>
    </row>
    <row r="65" spans="1:2" x14ac:dyDescent="0.25">
      <c r="A65" s="4" t="s">
        <v>29681</v>
      </c>
      <c r="B65" s="4">
        <v>2</v>
      </c>
    </row>
    <row r="66" spans="1:2" x14ac:dyDescent="0.25">
      <c r="A66" s="4" t="s">
        <v>29680</v>
      </c>
      <c r="B66">
        <v>2</v>
      </c>
    </row>
    <row r="67" spans="1:2" x14ac:dyDescent="0.25">
      <c r="A67" s="4" t="s">
        <v>29679</v>
      </c>
      <c r="B67">
        <v>1</v>
      </c>
    </row>
    <row r="68" spans="1:2" x14ac:dyDescent="0.25">
      <c r="A68" s="4" t="s">
        <v>29678</v>
      </c>
      <c r="B68">
        <v>9</v>
      </c>
    </row>
    <row r="69" spans="1:2" x14ac:dyDescent="0.25">
      <c r="A69" s="4" t="s">
        <v>29677</v>
      </c>
      <c r="B69">
        <v>1</v>
      </c>
    </row>
    <row r="70" spans="1:2" x14ac:dyDescent="0.25">
      <c r="A70" s="4" t="s">
        <v>29676</v>
      </c>
      <c r="B70">
        <v>1</v>
      </c>
    </row>
    <row r="71" spans="1:2" x14ac:dyDescent="0.25">
      <c r="A71" s="4" t="s">
        <v>29675</v>
      </c>
      <c r="B71">
        <v>1</v>
      </c>
    </row>
    <row r="72" spans="1:2" x14ac:dyDescent="0.25">
      <c r="A72" s="4" t="s">
        <v>29674</v>
      </c>
      <c r="B72">
        <v>1</v>
      </c>
    </row>
    <row r="73" spans="1:2" x14ac:dyDescent="0.25">
      <c r="A73" s="4" t="s">
        <v>29673</v>
      </c>
      <c r="B73">
        <v>2</v>
      </c>
    </row>
    <row r="74" spans="1:2" x14ac:dyDescent="0.25">
      <c r="A74" s="4" t="s">
        <v>29672</v>
      </c>
      <c r="B74">
        <v>1</v>
      </c>
    </row>
    <row r="75" spans="1:2" x14ac:dyDescent="0.25">
      <c r="A75" s="4" t="s">
        <v>29671</v>
      </c>
      <c r="B75">
        <v>1</v>
      </c>
    </row>
    <row r="76" spans="1:2" x14ac:dyDescent="0.25">
      <c r="A76" s="4" t="s">
        <v>29670</v>
      </c>
      <c r="B76">
        <v>2</v>
      </c>
    </row>
    <row r="77" spans="1:2" x14ac:dyDescent="0.25">
      <c r="A77" s="4" t="s">
        <v>29669</v>
      </c>
      <c r="B77">
        <v>2</v>
      </c>
    </row>
    <row r="78" spans="1:2" x14ac:dyDescent="0.25">
      <c r="A78" s="4" t="s">
        <v>29668</v>
      </c>
      <c r="B78">
        <v>3</v>
      </c>
    </row>
    <row r="79" spans="1:2" x14ac:dyDescent="0.25">
      <c r="A79" s="4" t="s">
        <v>29667</v>
      </c>
      <c r="B79">
        <v>1</v>
      </c>
    </row>
    <row r="80" spans="1:2" x14ac:dyDescent="0.25">
      <c r="A80" s="4" t="s">
        <v>29666</v>
      </c>
      <c r="B80">
        <v>2</v>
      </c>
    </row>
    <row r="81" spans="1:2" x14ac:dyDescent="0.25">
      <c r="A81" s="4" t="s">
        <v>29665</v>
      </c>
      <c r="B81">
        <v>1</v>
      </c>
    </row>
    <row r="82" spans="1:2" x14ac:dyDescent="0.25">
      <c r="A82" s="4" t="s">
        <v>29664</v>
      </c>
      <c r="B82" s="4">
        <v>2</v>
      </c>
    </row>
    <row r="83" spans="1:2" x14ac:dyDescent="0.25">
      <c r="A83" s="4" t="s">
        <v>29663</v>
      </c>
      <c r="B83">
        <v>1</v>
      </c>
    </row>
    <row r="84" spans="1:2" x14ac:dyDescent="0.25">
      <c r="A84" s="4" t="s">
        <v>29662</v>
      </c>
      <c r="B84">
        <v>1</v>
      </c>
    </row>
    <row r="85" spans="1:2" x14ac:dyDescent="0.25">
      <c r="A85" s="4" t="s">
        <v>29661</v>
      </c>
      <c r="B85">
        <v>1</v>
      </c>
    </row>
    <row r="86" spans="1:2" x14ac:dyDescent="0.25">
      <c r="A86" s="4" t="s">
        <v>29660</v>
      </c>
      <c r="B86">
        <v>1</v>
      </c>
    </row>
    <row r="87" spans="1:2" x14ac:dyDescent="0.25">
      <c r="A87" s="4" t="s">
        <v>29659</v>
      </c>
      <c r="B87">
        <v>2</v>
      </c>
    </row>
    <row r="88" spans="1:2" x14ac:dyDescent="0.25">
      <c r="A88" s="4" t="s">
        <v>29658</v>
      </c>
      <c r="B88">
        <v>1</v>
      </c>
    </row>
    <row r="89" spans="1:2" x14ac:dyDescent="0.25">
      <c r="A89" s="4" t="s">
        <v>29657</v>
      </c>
      <c r="B89">
        <v>1</v>
      </c>
    </row>
    <row r="90" spans="1:2" x14ac:dyDescent="0.25">
      <c r="A90" s="4" t="s">
        <v>29656</v>
      </c>
      <c r="B90">
        <v>1</v>
      </c>
    </row>
    <row r="91" spans="1:2" x14ac:dyDescent="0.25">
      <c r="A91" s="4" t="s">
        <v>29655</v>
      </c>
      <c r="B91">
        <v>1</v>
      </c>
    </row>
    <row r="92" spans="1:2" x14ac:dyDescent="0.25">
      <c r="A92" s="4" t="s">
        <v>29654</v>
      </c>
      <c r="B92">
        <v>1</v>
      </c>
    </row>
    <row r="93" spans="1:2" x14ac:dyDescent="0.25">
      <c r="A93" s="4" t="s">
        <v>29653</v>
      </c>
      <c r="B93">
        <v>1</v>
      </c>
    </row>
    <row r="94" spans="1:2" x14ac:dyDescent="0.25">
      <c r="A94" s="4" t="s">
        <v>29652</v>
      </c>
      <c r="B94">
        <v>1</v>
      </c>
    </row>
    <row r="95" spans="1:2" x14ac:dyDescent="0.25">
      <c r="A95" s="4" t="s">
        <v>29651</v>
      </c>
      <c r="B95">
        <v>1</v>
      </c>
    </row>
    <row r="96" spans="1:2" x14ac:dyDescent="0.25">
      <c r="A96" s="4" t="s">
        <v>29650</v>
      </c>
      <c r="B96">
        <v>1</v>
      </c>
    </row>
    <row r="97" spans="1:2" x14ac:dyDescent="0.25">
      <c r="A97" s="4" t="s">
        <v>29649</v>
      </c>
      <c r="B97">
        <v>1</v>
      </c>
    </row>
    <row r="98" spans="1:2" x14ac:dyDescent="0.25">
      <c r="A98" s="4" t="s">
        <v>29648</v>
      </c>
      <c r="B98">
        <v>2</v>
      </c>
    </row>
    <row r="99" spans="1:2" x14ac:dyDescent="0.25">
      <c r="A99" s="4" t="s">
        <v>29647</v>
      </c>
      <c r="B99">
        <v>1</v>
      </c>
    </row>
    <row r="100" spans="1:2" x14ac:dyDescent="0.25">
      <c r="A100" s="4" t="s">
        <v>29646</v>
      </c>
      <c r="B100">
        <v>1</v>
      </c>
    </row>
    <row r="101" spans="1:2" x14ac:dyDescent="0.25">
      <c r="A101" s="4" t="s">
        <v>29645</v>
      </c>
      <c r="B101">
        <v>2</v>
      </c>
    </row>
    <row r="102" spans="1:2" x14ac:dyDescent="0.25">
      <c r="A102" s="4" t="s">
        <v>29644</v>
      </c>
      <c r="B102">
        <v>1</v>
      </c>
    </row>
    <row r="103" spans="1:2" x14ac:dyDescent="0.25">
      <c r="A103" s="4" t="s">
        <v>29643</v>
      </c>
      <c r="B103">
        <v>1</v>
      </c>
    </row>
    <row r="104" spans="1:2" x14ac:dyDescent="0.25">
      <c r="A104" s="4" t="s">
        <v>29642</v>
      </c>
      <c r="B104">
        <v>1</v>
      </c>
    </row>
    <row r="105" spans="1:2" x14ac:dyDescent="0.25">
      <c r="A105" s="4" t="s">
        <v>29641</v>
      </c>
      <c r="B105">
        <v>1</v>
      </c>
    </row>
    <row r="106" spans="1:2" x14ac:dyDescent="0.25">
      <c r="A106" s="4" t="s">
        <v>29640</v>
      </c>
      <c r="B106">
        <v>1</v>
      </c>
    </row>
    <row r="107" spans="1:2" x14ac:dyDescent="0.25">
      <c r="A107" s="4" t="s">
        <v>29639</v>
      </c>
      <c r="B107">
        <v>2</v>
      </c>
    </row>
    <row r="108" spans="1:2" x14ac:dyDescent="0.25">
      <c r="A108" s="4" t="s">
        <v>29638</v>
      </c>
      <c r="B108">
        <v>1</v>
      </c>
    </row>
    <row r="109" spans="1:2" x14ac:dyDescent="0.25">
      <c r="A109" s="4" t="s">
        <v>29637</v>
      </c>
      <c r="B109">
        <v>1</v>
      </c>
    </row>
    <row r="110" spans="1:2" x14ac:dyDescent="0.25">
      <c r="A110" s="4" t="s">
        <v>29636</v>
      </c>
      <c r="B110">
        <v>1</v>
      </c>
    </row>
    <row r="111" spans="1:2" x14ac:dyDescent="0.25">
      <c r="A111" s="4" t="s">
        <v>29635</v>
      </c>
      <c r="B111">
        <v>1</v>
      </c>
    </row>
    <row r="112" spans="1:2" x14ac:dyDescent="0.25">
      <c r="A112" s="4" t="s">
        <v>29634</v>
      </c>
      <c r="B112">
        <v>1</v>
      </c>
    </row>
    <row r="113" spans="1:2" x14ac:dyDescent="0.25">
      <c r="A113" s="4" t="s">
        <v>29633</v>
      </c>
      <c r="B113">
        <v>1</v>
      </c>
    </row>
    <row r="114" spans="1:2" x14ac:dyDescent="0.25">
      <c r="A114" s="4" t="s">
        <v>29632</v>
      </c>
      <c r="B114">
        <v>4</v>
      </c>
    </row>
    <row r="115" spans="1:2" x14ac:dyDescent="0.25">
      <c r="A115" s="4" t="s">
        <v>29631</v>
      </c>
      <c r="B115">
        <v>1</v>
      </c>
    </row>
    <row r="116" spans="1:2" x14ac:dyDescent="0.25">
      <c r="A116" s="4" t="s">
        <v>29630</v>
      </c>
      <c r="B116">
        <v>1</v>
      </c>
    </row>
    <row r="117" spans="1:2" x14ac:dyDescent="0.25">
      <c r="A117" s="4" t="s">
        <v>29629</v>
      </c>
      <c r="B117">
        <v>2</v>
      </c>
    </row>
    <row r="118" spans="1:2" x14ac:dyDescent="0.25">
      <c r="A118" s="4" t="s">
        <v>29628</v>
      </c>
      <c r="B118">
        <v>1</v>
      </c>
    </row>
    <row r="119" spans="1:2" x14ac:dyDescent="0.25">
      <c r="A119" s="4" t="s">
        <v>29627</v>
      </c>
      <c r="B119">
        <v>1</v>
      </c>
    </row>
    <row r="120" spans="1:2" x14ac:dyDescent="0.25">
      <c r="A120" s="4" t="s">
        <v>29626</v>
      </c>
      <c r="B120">
        <v>1</v>
      </c>
    </row>
    <row r="121" spans="1:2" x14ac:dyDescent="0.25">
      <c r="A121" s="4" t="s">
        <v>29625</v>
      </c>
      <c r="B121">
        <v>3</v>
      </c>
    </row>
    <row r="122" spans="1:2" x14ac:dyDescent="0.25">
      <c r="A122" s="4" t="s">
        <v>29624</v>
      </c>
      <c r="B122">
        <v>1</v>
      </c>
    </row>
    <row r="123" spans="1:2" x14ac:dyDescent="0.25">
      <c r="A123" s="4" t="s">
        <v>29623</v>
      </c>
      <c r="B123">
        <v>1</v>
      </c>
    </row>
    <row r="124" spans="1:2" x14ac:dyDescent="0.25">
      <c r="A124" s="4" t="s">
        <v>29622</v>
      </c>
      <c r="B124">
        <v>1</v>
      </c>
    </row>
    <row r="125" spans="1:2" x14ac:dyDescent="0.25">
      <c r="A125" s="4" t="s">
        <v>29621</v>
      </c>
      <c r="B125">
        <v>1</v>
      </c>
    </row>
    <row r="126" spans="1:2" x14ac:dyDescent="0.25">
      <c r="A126" s="4" t="s">
        <v>29620</v>
      </c>
      <c r="B126">
        <v>3</v>
      </c>
    </row>
    <row r="127" spans="1:2" x14ac:dyDescent="0.25">
      <c r="A127" s="4" t="s">
        <v>29619</v>
      </c>
      <c r="B127">
        <v>1</v>
      </c>
    </row>
    <row r="128" spans="1:2" x14ac:dyDescent="0.25">
      <c r="A128" s="4" t="s">
        <v>29618</v>
      </c>
      <c r="B128">
        <v>1</v>
      </c>
    </row>
    <row r="129" spans="1:2" x14ac:dyDescent="0.25">
      <c r="A129" s="4" t="s">
        <v>29617</v>
      </c>
      <c r="B129">
        <v>1</v>
      </c>
    </row>
    <row r="130" spans="1:2" x14ac:dyDescent="0.25">
      <c r="A130" s="4" t="s">
        <v>29616</v>
      </c>
      <c r="B130">
        <v>5</v>
      </c>
    </row>
    <row r="131" spans="1:2" x14ac:dyDescent="0.25">
      <c r="A131" s="4" t="s">
        <v>29615</v>
      </c>
      <c r="B131">
        <v>1</v>
      </c>
    </row>
    <row r="132" spans="1:2" x14ac:dyDescent="0.25">
      <c r="A132" s="4" t="s">
        <v>29614</v>
      </c>
      <c r="B132">
        <v>1</v>
      </c>
    </row>
    <row r="133" spans="1:2" x14ac:dyDescent="0.25">
      <c r="A133" s="4" t="s">
        <v>29613</v>
      </c>
      <c r="B133">
        <v>3</v>
      </c>
    </row>
    <row r="134" spans="1:2" x14ac:dyDescent="0.25">
      <c r="A134" s="4" t="s">
        <v>29612</v>
      </c>
      <c r="B134">
        <v>2</v>
      </c>
    </row>
    <row r="135" spans="1:2" x14ac:dyDescent="0.25">
      <c r="A135" s="4" t="s">
        <v>29611</v>
      </c>
      <c r="B135">
        <v>1</v>
      </c>
    </row>
    <row r="136" spans="1:2" x14ac:dyDescent="0.25">
      <c r="A136" s="4" t="s">
        <v>29610</v>
      </c>
      <c r="B136">
        <v>1</v>
      </c>
    </row>
    <row r="137" spans="1:2" x14ac:dyDescent="0.25">
      <c r="A137" s="4" t="s">
        <v>29609</v>
      </c>
      <c r="B137">
        <v>2</v>
      </c>
    </row>
    <row r="138" spans="1:2" x14ac:dyDescent="0.25">
      <c r="A138" s="4" t="s">
        <v>29608</v>
      </c>
      <c r="B138">
        <v>1</v>
      </c>
    </row>
    <row r="139" spans="1:2" x14ac:dyDescent="0.25">
      <c r="A139" s="4" t="s">
        <v>29607</v>
      </c>
      <c r="B139">
        <v>1</v>
      </c>
    </row>
    <row r="140" spans="1:2" x14ac:dyDescent="0.25">
      <c r="A140" s="4" t="s">
        <v>29606</v>
      </c>
      <c r="B140">
        <v>1</v>
      </c>
    </row>
    <row r="141" spans="1:2" x14ac:dyDescent="0.25">
      <c r="A141" s="4" t="s">
        <v>29605</v>
      </c>
      <c r="B141">
        <v>1</v>
      </c>
    </row>
    <row r="142" spans="1:2" x14ac:dyDescent="0.25">
      <c r="A142" s="4" t="s">
        <v>29604</v>
      </c>
      <c r="B142">
        <v>1</v>
      </c>
    </row>
    <row r="143" spans="1:2" x14ac:dyDescent="0.25">
      <c r="A143" s="4" t="s">
        <v>29603</v>
      </c>
      <c r="B143">
        <v>1</v>
      </c>
    </row>
    <row r="144" spans="1:2" x14ac:dyDescent="0.25">
      <c r="A144" s="4" t="s">
        <v>29602</v>
      </c>
      <c r="B144">
        <v>3</v>
      </c>
    </row>
    <row r="145" spans="1:2" x14ac:dyDescent="0.25">
      <c r="A145" s="4" t="s">
        <v>29601</v>
      </c>
      <c r="B145">
        <v>2</v>
      </c>
    </row>
    <row r="146" spans="1:2" x14ac:dyDescent="0.25">
      <c r="A146" s="4" t="s">
        <v>29600</v>
      </c>
      <c r="B146">
        <v>1</v>
      </c>
    </row>
    <row r="147" spans="1:2" x14ac:dyDescent="0.25">
      <c r="A147" s="4" t="s">
        <v>29599</v>
      </c>
      <c r="B147">
        <v>2</v>
      </c>
    </row>
    <row r="148" spans="1:2" x14ac:dyDescent="0.25">
      <c r="A148" s="4" t="s">
        <v>29598</v>
      </c>
      <c r="B148">
        <v>1</v>
      </c>
    </row>
    <row r="149" spans="1:2" x14ac:dyDescent="0.25">
      <c r="A149" s="4" t="s">
        <v>29597</v>
      </c>
      <c r="B149">
        <v>1</v>
      </c>
    </row>
    <row r="150" spans="1:2" x14ac:dyDescent="0.25">
      <c r="A150" s="4" t="s">
        <v>29596</v>
      </c>
      <c r="B150">
        <v>1</v>
      </c>
    </row>
    <row r="151" spans="1:2" x14ac:dyDescent="0.25">
      <c r="A151" s="4" t="s">
        <v>29595</v>
      </c>
      <c r="B151">
        <v>3</v>
      </c>
    </row>
    <row r="152" spans="1:2" x14ac:dyDescent="0.25">
      <c r="A152" s="4" t="s">
        <v>29594</v>
      </c>
      <c r="B152">
        <v>1</v>
      </c>
    </row>
    <row r="153" spans="1:2" x14ac:dyDescent="0.25">
      <c r="A153" s="4" t="s">
        <v>29593</v>
      </c>
      <c r="B153" s="4">
        <v>1</v>
      </c>
    </row>
    <row r="154" spans="1:2" x14ac:dyDescent="0.25">
      <c r="A154" s="4" t="s">
        <v>29592</v>
      </c>
      <c r="B154">
        <v>1</v>
      </c>
    </row>
    <row r="155" spans="1:2" x14ac:dyDescent="0.25">
      <c r="A155" s="4" t="s">
        <v>29591</v>
      </c>
      <c r="B155">
        <v>3</v>
      </c>
    </row>
    <row r="156" spans="1:2" x14ac:dyDescent="0.25">
      <c r="A156" s="4" t="s">
        <v>29590</v>
      </c>
      <c r="B156">
        <v>3</v>
      </c>
    </row>
    <row r="157" spans="1:2" x14ac:dyDescent="0.25">
      <c r="A157" s="4" t="s">
        <v>29589</v>
      </c>
      <c r="B157">
        <v>1</v>
      </c>
    </row>
    <row r="158" spans="1:2" x14ac:dyDescent="0.25">
      <c r="A158" s="4" t="s">
        <v>29588</v>
      </c>
      <c r="B158">
        <v>1</v>
      </c>
    </row>
    <row r="159" spans="1:2" x14ac:dyDescent="0.25">
      <c r="A159" s="4" t="s">
        <v>29587</v>
      </c>
      <c r="B159">
        <v>1</v>
      </c>
    </row>
    <row r="160" spans="1:2" x14ac:dyDescent="0.25">
      <c r="A160" s="4" t="s">
        <v>29586</v>
      </c>
      <c r="B160">
        <v>1</v>
      </c>
    </row>
    <row r="161" spans="1:2" x14ac:dyDescent="0.25">
      <c r="A161" s="4" t="s">
        <v>29585</v>
      </c>
      <c r="B161">
        <v>2</v>
      </c>
    </row>
    <row r="162" spans="1:2" x14ac:dyDescent="0.25">
      <c r="A162" s="4" t="s">
        <v>29584</v>
      </c>
      <c r="B162">
        <v>1</v>
      </c>
    </row>
    <row r="163" spans="1:2" x14ac:dyDescent="0.25">
      <c r="A163" s="4" t="s">
        <v>29583</v>
      </c>
      <c r="B163">
        <v>2</v>
      </c>
    </row>
    <row r="164" spans="1:2" x14ac:dyDescent="0.25">
      <c r="A164" s="4" t="s">
        <v>29582</v>
      </c>
      <c r="B164">
        <v>1</v>
      </c>
    </row>
    <row r="165" spans="1:2" x14ac:dyDescent="0.25">
      <c r="A165" s="4" t="s">
        <v>29581</v>
      </c>
      <c r="B165">
        <v>1</v>
      </c>
    </row>
    <row r="166" spans="1:2" x14ac:dyDescent="0.25">
      <c r="A166" s="4" t="s">
        <v>29580</v>
      </c>
      <c r="B166">
        <v>1</v>
      </c>
    </row>
    <row r="167" spans="1:2" x14ac:dyDescent="0.25">
      <c r="A167" s="4" t="s">
        <v>29579</v>
      </c>
      <c r="B167">
        <v>1</v>
      </c>
    </row>
    <row r="168" spans="1:2" x14ac:dyDescent="0.25">
      <c r="A168" s="4" t="s">
        <v>29578</v>
      </c>
      <c r="B168">
        <v>4</v>
      </c>
    </row>
    <row r="169" spans="1:2" x14ac:dyDescent="0.25">
      <c r="A169" s="4" t="s">
        <v>29577</v>
      </c>
      <c r="B169">
        <v>3</v>
      </c>
    </row>
    <row r="170" spans="1:2" x14ac:dyDescent="0.25">
      <c r="A170" s="4" t="s">
        <v>29576</v>
      </c>
      <c r="B170">
        <v>1</v>
      </c>
    </row>
    <row r="171" spans="1:2" x14ac:dyDescent="0.25">
      <c r="A171" s="4" t="s">
        <v>29575</v>
      </c>
      <c r="B171">
        <v>1</v>
      </c>
    </row>
    <row r="172" spans="1:2" x14ac:dyDescent="0.25">
      <c r="A172" s="4" t="s">
        <v>29574</v>
      </c>
      <c r="B172">
        <v>1</v>
      </c>
    </row>
    <row r="173" spans="1:2" x14ac:dyDescent="0.25">
      <c r="A173" s="4" t="s">
        <v>29573</v>
      </c>
      <c r="B173">
        <v>2</v>
      </c>
    </row>
    <row r="174" spans="1:2" x14ac:dyDescent="0.25">
      <c r="A174" s="4" t="s">
        <v>29572</v>
      </c>
      <c r="B174">
        <v>6</v>
      </c>
    </row>
    <row r="175" spans="1:2" x14ac:dyDescent="0.25">
      <c r="A175" s="4" t="s">
        <v>29571</v>
      </c>
      <c r="B175">
        <v>1</v>
      </c>
    </row>
    <row r="176" spans="1:2" x14ac:dyDescent="0.25">
      <c r="A176" s="4" t="s">
        <v>29570</v>
      </c>
      <c r="B176">
        <v>2</v>
      </c>
    </row>
    <row r="177" spans="1:2" x14ac:dyDescent="0.25">
      <c r="A177" s="4" t="s">
        <v>29569</v>
      </c>
      <c r="B177">
        <v>1</v>
      </c>
    </row>
    <row r="178" spans="1:2" x14ac:dyDescent="0.25">
      <c r="A178" s="4" t="s">
        <v>29568</v>
      </c>
      <c r="B178">
        <v>1</v>
      </c>
    </row>
    <row r="179" spans="1:2" x14ac:dyDescent="0.25">
      <c r="A179" s="4" t="s">
        <v>29567</v>
      </c>
      <c r="B179">
        <v>1</v>
      </c>
    </row>
    <row r="180" spans="1:2" x14ac:dyDescent="0.25">
      <c r="A180" s="4" t="s">
        <v>29566</v>
      </c>
      <c r="B180">
        <v>1</v>
      </c>
    </row>
    <row r="181" spans="1:2" x14ac:dyDescent="0.25">
      <c r="A181" s="4" t="s">
        <v>29565</v>
      </c>
      <c r="B181" s="4">
        <v>1</v>
      </c>
    </row>
    <row r="182" spans="1:2" x14ac:dyDescent="0.25">
      <c r="A182" s="4" t="s">
        <v>29564</v>
      </c>
      <c r="B182">
        <v>1</v>
      </c>
    </row>
    <row r="183" spans="1:2" x14ac:dyDescent="0.25">
      <c r="A183" s="4" t="s">
        <v>29563</v>
      </c>
      <c r="B183">
        <v>3</v>
      </c>
    </row>
    <row r="184" spans="1:2" x14ac:dyDescent="0.25">
      <c r="A184" s="4" t="s">
        <v>29562</v>
      </c>
      <c r="B184">
        <v>2</v>
      </c>
    </row>
    <row r="185" spans="1:2" x14ac:dyDescent="0.25">
      <c r="A185" s="4" t="s">
        <v>29561</v>
      </c>
      <c r="B185">
        <v>1</v>
      </c>
    </row>
    <row r="186" spans="1:2" x14ac:dyDescent="0.25">
      <c r="A186" s="4" t="s">
        <v>29560</v>
      </c>
      <c r="B186">
        <v>2</v>
      </c>
    </row>
    <row r="187" spans="1:2" x14ac:dyDescent="0.25">
      <c r="A187" s="4" t="s">
        <v>29559</v>
      </c>
      <c r="B187">
        <v>1</v>
      </c>
    </row>
    <row r="188" spans="1:2" x14ac:dyDescent="0.25">
      <c r="A188" s="4" t="s">
        <v>29558</v>
      </c>
      <c r="B188">
        <v>1</v>
      </c>
    </row>
    <row r="189" spans="1:2" x14ac:dyDescent="0.25">
      <c r="A189" s="4" t="s">
        <v>29557</v>
      </c>
      <c r="B189" s="4">
        <v>1</v>
      </c>
    </row>
    <row r="190" spans="1:2" x14ac:dyDescent="0.25">
      <c r="A190" s="4" t="s">
        <v>29556</v>
      </c>
      <c r="B190" s="4">
        <v>1</v>
      </c>
    </row>
    <row r="191" spans="1:2" x14ac:dyDescent="0.25">
      <c r="A191" s="4" t="s">
        <v>29555</v>
      </c>
      <c r="B191">
        <v>4</v>
      </c>
    </row>
    <row r="192" spans="1:2" x14ac:dyDescent="0.25">
      <c r="A192" s="4" t="s">
        <v>29554</v>
      </c>
      <c r="B192">
        <v>5</v>
      </c>
    </row>
    <row r="193" spans="1:2" x14ac:dyDescent="0.25">
      <c r="A193" s="4" t="s">
        <v>29553</v>
      </c>
      <c r="B193">
        <v>1</v>
      </c>
    </row>
    <row r="194" spans="1:2" x14ac:dyDescent="0.25">
      <c r="A194" s="4" t="s">
        <v>29552</v>
      </c>
      <c r="B194">
        <v>2</v>
      </c>
    </row>
    <row r="195" spans="1:2" x14ac:dyDescent="0.25">
      <c r="A195" s="4" t="s">
        <v>29551</v>
      </c>
      <c r="B195">
        <v>2</v>
      </c>
    </row>
    <row r="196" spans="1:2" x14ac:dyDescent="0.25">
      <c r="A196" s="4" t="s">
        <v>29550</v>
      </c>
      <c r="B196">
        <v>4</v>
      </c>
    </row>
    <row r="197" spans="1:2" x14ac:dyDescent="0.25">
      <c r="A197" s="4" t="s">
        <v>29549</v>
      </c>
      <c r="B197">
        <v>2</v>
      </c>
    </row>
    <row r="198" spans="1:2" x14ac:dyDescent="0.25">
      <c r="A198" s="4" t="s">
        <v>29548</v>
      </c>
      <c r="B198">
        <v>3</v>
      </c>
    </row>
    <row r="199" spans="1:2" x14ac:dyDescent="0.25">
      <c r="A199" s="4" t="s">
        <v>29547</v>
      </c>
      <c r="B199">
        <v>1</v>
      </c>
    </row>
    <row r="200" spans="1:2" x14ac:dyDescent="0.25">
      <c r="A200" s="4" t="s">
        <v>29546</v>
      </c>
      <c r="B200">
        <v>4</v>
      </c>
    </row>
    <row r="201" spans="1:2" x14ac:dyDescent="0.25">
      <c r="A201" s="4" t="s">
        <v>29545</v>
      </c>
      <c r="B201">
        <v>3</v>
      </c>
    </row>
    <row r="202" spans="1:2" x14ac:dyDescent="0.25">
      <c r="A202" s="4" t="s">
        <v>29544</v>
      </c>
      <c r="B202">
        <v>1</v>
      </c>
    </row>
    <row r="203" spans="1:2" x14ac:dyDescent="0.25">
      <c r="A203" s="4" t="s">
        <v>29543</v>
      </c>
      <c r="B203">
        <v>6</v>
      </c>
    </row>
    <row r="204" spans="1:2" x14ac:dyDescent="0.25">
      <c r="A204" s="4" t="s">
        <v>29542</v>
      </c>
      <c r="B204">
        <v>2</v>
      </c>
    </row>
    <row r="205" spans="1:2" x14ac:dyDescent="0.25">
      <c r="A205" s="4" t="s">
        <v>29541</v>
      </c>
      <c r="B205">
        <v>1</v>
      </c>
    </row>
    <row r="206" spans="1:2" x14ac:dyDescent="0.25">
      <c r="A206" s="4" t="s">
        <v>29540</v>
      </c>
      <c r="B206">
        <v>1</v>
      </c>
    </row>
    <row r="207" spans="1:2" x14ac:dyDescent="0.25">
      <c r="A207" s="4" t="s">
        <v>29539</v>
      </c>
      <c r="B207">
        <v>1</v>
      </c>
    </row>
    <row r="208" spans="1:2" x14ac:dyDescent="0.25">
      <c r="A208" s="4" t="s">
        <v>29538</v>
      </c>
      <c r="B208">
        <v>1</v>
      </c>
    </row>
    <row r="209" spans="1:2" x14ac:dyDescent="0.25">
      <c r="A209" s="4" t="s">
        <v>29537</v>
      </c>
      <c r="B209">
        <v>1</v>
      </c>
    </row>
    <row r="210" spans="1:2" x14ac:dyDescent="0.25">
      <c r="A210" s="4" t="s">
        <v>29536</v>
      </c>
      <c r="B210">
        <v>1</v>
      </c>
    </row>
    <row r="211" spans="1:2" x14ac:dyDescent="0.25">
      <c r="A211" s="4" t="s">
        <v>29535</v>
      </c>
      <c r="B211" s="4">
        <v>1</v>
      </c>
    </row>
    <row r="212" spans="1:2" x14ac:dyDescent="0.25">
      <c r="A212" s="4" t="s">
        <v>29534</v>
      </c>
      <c r="B212">
        <v>3</v>
      </c>
    </row>
    <row r="213" spans="1:2" x14ac:dyDescent="0.25">
      <c r="A213" s="4" t="s">
        <v>29533</v>
      </c>
      <c r="B213">
        <v>7</v>
      </c>
    </row>
    <row r="214" spans="1:2" x14ac:dyDescent="0.25">
      <c r="A214" s="4" t="s">
        <v>29532</v>
      </c>
      <c r="B214">
        <v>1</v>
      </c>
    </row>
    <row r="215" spans="1:2" x14ac:dyDescent="0.25">
      <c r="A215" s="4" t="s">
        <v>29531</v>
      </c>
      <c r="B215">
        <v>2</v>
      </c>
    </row>
    <row r="216" spans="1:2" x14ac:dyDescent="0.25">
      <c r="A216" s="4" t="s">
        <v>29530</v>
      </c>
      <c r="B216">
        <v>5</v>
      </c>
    </row>
    <row r="217" spans="1:2" x14ac:dyDescent="0.25">
      <c r="A217" s="4" t="s">
        <v>29529</v>
      </c>
      <c r="B217">
        <v>4</v>
      </c>
    </row>
    <row r="218" spans="1:2" x14ac:dyDescent="0.25">
      <c r="A218" s="4" t="s">
        <v>29528</v>
      </c>
      <c r="B218">
        <v>5</v>
      </c>
    </row>
    <row r="219" spans="1:2" x14ac:dyDescent="0.25">
      <c r="A219" s="4" t="s">
        <v>29527</v>
      </c>
      <c r="B219">
        <v>3</v>
      </c>
    </row>
    <row r="220" spans="1:2" x14ac:dyDescent="0.25">
      <c r="A220" s="4" t="s">
        <v>29526</v>
      </c>
      <c r="B220">
        <v>2</v>
      </c>
    </row>
    <row r="221" spans="1:2" x14ac:dyDescent="0.25">
      <c r="A221" s="4" t="s">
        <v>29525</v>
      </c>
      <c r="B221">
        <v>3</v>
      </c>
    </row>
    <row r="222" spans="1:2" x14ac:dyDescent="0.25">
      <c r="A222" s="4" t="s">
        <v>29524</v>
      </c>
      <c r="B222">
        <v>1</v>
      </c>
    </row>
    <row r="223" spans="1:2" x14ac:dyDescent="0.25">
      <c r="A223" s="4" t="s">
        <v>29523</v>
      </c>
      <c r="B223">
        <v>1</v>
      </c>
    </row>
    <row r="224" spans="1:2" x14ac:dyDescent="0.25">
      <c r="A224" s="4" t="s">
        <v>29522</v>
      </c>
      <c r="B224">
        <v>2</v>
      </c>
    </row>
    <row r="225" spans="1:2" x14ac:dyDescent="0.25">
      <c r="A225" s="4" t="s">
        <v>29521</v>
      </c>
      <c r="B225">
        <v>1</v>
      </c>
    </row>
    <row r="226" spans="1:2" x14ac:dyDescent="0.25">
      <c r="A226" s="4" t="s">
        <v>29520</v>
      </c>
      <c r="B226">
        <v>4</v>
      </c>
    </row>
    <row r="227" spans="1:2" x14ac:dyDescent="0.25">
      <c r="A227" s="4" t="s">
        <v>29519</v>
      </c>
      <c r="B227">
        <v>1</v>
      </c>
    </row>
    <row r="228" spans="1:2" x14ac:dyDescent="0.25">
      <c r="A228" s="4" t="s">
        <v>29518</v>
      </c>
      <c r="B228">
        <v>1</v>
      </c>
    </row>
    <row r="229" spans="1:2" x14ac:dyDescent="0.25">
      <c r="A229" s="4" t="s">
        <v>29517</v>
      </c>
      <c r="B229" s="4">
        <v>1</v>
      </c>
    </row>
    <row r="230" spans="1:2" x14ac:dyDescent="0.25">
      <c r="A230" s="4" t="s">
        <v>29516</v>
      </c>
      <c r="B230" s="4">
        <v>1</v>
      </c>
    </row>
    <row r="231" spans="1:2" x14ac:dyDescent="0.25">
      <c r="A231" s="4" t="s">
        <v>29515</v>
      </c>
      <c r="B231">
        <v>4</v>
      </c>
    </row>
    <row r="232" spans="1:2" x14ac:dyDescent="0.25">
      <c r="A232" s="4" t="s">
        <v>29514</v>
      </c>
      <c r="B232">
        <v>1</v>
      </c>
    </row>
    <row r="233" spans="1:2" x14ac:dyDescent="0.25">
      <c r="A233" s="4" t="s">
        <v>29513</v>
      </c>
      <c r="B233">
        <v>1</v>
      </c>
    </row>
    <row r="234" spans="1:2" x14ac:dyDescent="0.25">
      <c r="A234" s="4" t="s">
        <v>29512</v>
      </c>
      <c r="B234">
        <v>1</v>
      </c>
    </row>
    <row r="235" spans="1:2" x14ac:dyDescent="0.25">
      <c r="A235" s="4" t="s">
        <v>29511</v>
      </c>
      <c r="B235">
        <v>1</v>
      </c>
    </row>
    <row r="236" spans="1:2" x14ac:dyDescent="0.25">
      <c r="A236" s="4" t="s">
        <v>29510</v>
      </c>
      <c r="B236">
        <v>1</v>
      </c>
    </row>
    <row r="237" spans="1:2" x14ac:dyDescent="0.25">
      <c r="A237" s="4" t="s">
        <v>29509</v>
      </c>
      <c r="B237">
        <v>1</v>
      </c>
    </row>
    <row r="238" spans="1:2" x14ac:dyDescent="0.25">
      <c r="A238" s="4" t="s">
        <v>29508</v>
      </c>
      <c r="B238" s="4">
        <v>1</v>
      </c>
    </row>
    <row r="239" spans="1:2" x14ac:dyDescent="0.25">
      <c r="A239" s="4" t="s">
        <v>29507</v>
      </c>
      <c r="B239" s="4">
        <v>1</v>
      </c>
    </row>
    <row r="240" spans="1:2" x14ac:dyDescent="0.25">
      <c r="A240" s="4" t="s">
        <v>29506</v>
      </c>
      <c r="B240" s="4">
        <v>1</v>
      </c>
    </row>
    <row r="241" spans="1:2" x14ac:dyDescent="0.25">
      <c r="A241" s="4" t="s">
        <v>29505</v>
      </c>
      <c r="B241">
        <v>1</v>
      </c>
    </row>
    <row r="242" spans="1:2" x14ac:dyDescent="0.25">
      <c r="A242" s="4" t="s">
        <v>29504</v>
      </c>
      <c r="B242">
        <v>1</v>
      </c>
    </row>
    <row r="243" spans="1:2" x14ac:dyDescent="0.25">
      <c r="A243" s="4" t="s">
        <v>29503</v>
      </c>
      <c r="B243">
        <v>1</v>
      </c>
    </row>
    <row r="244" spans="1:2" x14ac:dyDescent="0.25">
      <c r="A244" s="4" t="s">
        <v>29502</v>
      </c>
      <c r="B244">
        <v>1</v>
      </c>
    </row>
    <row r="245" spans="1:2" x14ac:dyDescent="0.25">
      <c r="A245" s="4" t="s">
        <v>29501</v>
      </c>
      <c r="B245">
        <v>1</v>
      </c>
    </row>
    <row r="246" spans="1:2" x14ac:dyDescent="0.25">
      <c r="A246" s="4" t="s">
        <v>29500</v>
      </c>
      <c r="B246">
        <v>4</v>
      </c>
    </row>
    <row r="247" spans="1:2" x14ac:dyDescent="0.25">
      <c r="A247" s="4" t="s">
        <v>29499</v>
      </c>
      <c r="B247">
        <v>1</v>
      </c>
    </row>
    <row r="248" spans="1:2" x14ac:dyDescent="0.25">
      <c r="A248" s="4" t="s">
        <v>29498</v>
      </c>
      <c r="B248">
        <v>1</v>
      </c>
    </row>
    <row r="249" spans="1:2" x14ac:dyDescent="0.25">
      <c r="A249" s="4" t="s">
        <v>29497</v>
      </c>
      <c r="B249">
        <v>1</v>
      </c>
    </row>
    <row r="250" spans="1:2" x14ac:dyDescent="0.25">
      <c r="A250" s="4" t="s">
        <v>29496</v>
      </c>
      <c r="B250">
        <v>1</v>
      </c>
    </row>
    <row r="251" spans="1:2" x14ac:dyDescent="0.25">
      <c r="A251" s="4" t="s">
        <v>29495</v>
      </c>
      <c r="B251">
        <v>2</v>
      </c>
    </row>
    <row r="252" spans="1:2" x14ac:dyDescent="0.25">
      <c r="A252" s="4" t="s">
        <v>29494</v>
      </c>
      <c r="B252">
        <v>3</v>
      </c>
    </row>
    <row r="253" spans="1:2" x14ac:dyDescent="0.25">
      <c r="A253" s="4" t="s">
        <v>29493</v>
      </c>
      <c r="B253">
        <v>1</v>
      </c>
    </row>
    <row r="254" spans="1:2" x14ac:dyDescent="0.25">
      <c r="A254" s="4" t="s">
        <v>29492</v>
      </c>
      <c r="B254">
        <v>1</v>
      </c>
    </row>
    <row r="255" spans="1:2" x14ac:dyDescent="0.25">
      <c r="A255" s="4" t="s">
        <v>29491</v>
      </c>
      <c r="B255">
        <v>4</v>
      </c>
    </row>
    <row r="256" spans="1:2" x14ac:dyDescent="0.25">
      <c r="A256" s="4" t="s">
        <v>29490</v>
      </c>
      <c r="B256">
        <v>1</v>
      </c>
    </row>
    <row r="257" spans="1:2" x14ac:dyDescent="0.25">
      <c r="A257" s="4" t="s">
        <v>29489</v>
      </c>
      <c r="B257">
        <v>3</v>
      </c>
    </row>
    <row r="258" spans="1:2" x14ac:dyDescent="0.25">
      <c r="A258" s="4" t="s">
        <v>29488</v>
      </c>
      <c r="B258">
        <v>1</v>
      </c>
    </row>
    <row r="259" spans="1:2" x14ac:dyDescent="0.25">
      <c r="A259" s="4" t="s">
        <v>29487</v>
      </c>
      <c r="B259">
        <v>1</v>
      </c>
    </row>
    <row r="260" spans="1:2" x14ac:dyDescent="0.25">
      <c r="A260" s="4" t="s">
        <v>29486</v>
      </c>
      <c r="B260">
        <v>2</v>
      </c>
    </row>
    <row r="261" spans="1:2" x14ac:dyDescent="0.25">
      <c r="A261" s="4" t="s">
        <v>29485</v>
      </c>
      <c r="B261">
        <v>2</v>
      </c>
    </row>
    <row r="262" spans="1:2" x14ac:dyDescent="0.25">
      <c r="A262" s="4" t="s">
        <v>29484</v>
      </c>
      <c r="B262">
        <v>1</v>
      </c>
    </row>
    <row r="263" spans="1:2" x14ac:dyDescent="0.25">
      <c r="A263" s="4" t="s">
        <v>29483</v>
      </c>
      <c r="B263">
        <v>1</v>
      </c>
    </row>
    <row r="264" spans="1:2" x14ac:dyDescent="0.25">
      <c r="A264" s="4" t="s">
        <v>29482</v>
      </c>
      <c r="B264" s="4">
        <v>8</v>
      </c>
    </row>
    <row r="265" spans="1:2" x14ac:dyDescent="0.25">
      <c r="A265" s="4" t="s">
        <v>29481</v>
      </c>
      <c r="B265">
        <v>5</v>
      </c>
    </row>
    <row r="266" spans="1:2" x14ac:dyDescent="0.25">
      <c r="A266" s="4" t="s">
        <v>29480</v>
      </c>
      <c r="B266">
        <v>8</v>
      </c>
    </row>
    <row r="267" spans="1:2" x14ac:dyDescent="0.25">
      <c r="A267" s="4" t="s">
        <v>29479</v>
      </c>
      <c r="B267">
        <v>8</v>
      </c>
    </row>
    <row r="268" spans="1:2" x14ac:dyDescent="0.25">
      <c r="A268" s="4" t="s">
        <v>29478</v>
      </c>
      <c r="B268">
        <v>5</v>
      </c>
    </row>
    <row r="269" spans="1:2" x14ac:dyDescent="0.25">
      <c r="A269" s="4" t="s">
        <v>29477</v>
      </c>
      <c r="B269">
        <v>3</v>
      </c>
    </row>
    <row r="270" spans="1:2" x14ac:dyDescent="0.25">
      <c r="A270" s="4" t="s">
        <v>29476</v>
      </c>
      <c r="B270">
        <v>3</v>
      </c>
    </row>
    <row r="271" spans="1:2" x14ac:dyDescent="0.25">
      <c r="A271" s="4" t="s">
        <v>29475</v>
      </c>
      <c r="B271">
        <v>1</v>
      </c>
    </row>
    <row r="272" spans="1:2" x14ac:dyDescent="0.25">
      <c r="A272" s="4" t="s">
        <v>29474</v>
      </c>
      <c r="B272">
        <v>5</v>
      </c>
    </row>
    <row r="273" spans="1:2" x14ac:dyDescent="0.25">
      <c r="A273" s="4" t="s">
        <v>29473</v>
      </c>
      <c r="B273">
        <v>2</v>
      </c>
    </row>
    <row r="274" spans="1:2" x14ac:dyDescent="0.25">
      <c r="A274" s="4" t="s">
        <v>29472</v>
      </c>
      <c r="B274">
        <v>1</v>
      </c>
    </row>
    <row r="275" spans="1:2" x14ac:dyDescent="0.25">
      <c r="A275" s="4" t="s">
        <v>29471</v>
      </c>
      <c r="B275">
        <v>1</v>
      </c>
    </row>
    <row r="276" spans="1:2" x14ac:dyDescent="0.25">
      <c r="A276" s="4" t="s">
        <v>29470</v>
      </c>
      <c r="B276">
        <v>1</v>
      </c>
    </row>
    <row r="277" spans="1:2" x14ac:dyDescent="0.25">
      <c r="A277" s="4" t="s">
        <v>29469</v>
      </c>
      <c r="B277">
        <v>1</v>
      </c>
    </row>
    <row r="278" spans="1:2" x14ac:dyDescent="0.25">
      <c r="A278" s="4" t="s">
        <v>29468</v>
      </c>
      <c r="B278">
        <v>2</v>
      </c>
    </row>
    <row r="279" spans="1:2" x14ac:dyDescent="0.25">
      <c r="A279" s="4" t="s">
        <v>29467</v>
      </c>
      <c r="B279">
        <v>2</v>
      </c>
    </row>
    <row r="280" spans="1:2" x14ac:dyDescent="0.25">
      <c r="A280" s="4" t="s">
        <v>29466</v>
      </c>
      <c r="B280">
        <v>5</v>
      </c>
    </row>
    <row r="281" spans="1:2" x14ac:dyDescent="0.25">
      <c r="A281" s="4" t="s">
        <v>29465</v>
      </c>
      <c r="B281">
        <v>2</v>
      </c>
    </row>
    <row r="282" spans="1:2" x14ac:dyDescent="0.25">
      <c r="A282" s="4" t="s">
        <v>29464</v>
      </c>
      <c r="B282">
        <v>1</v>
      </c>
    </row>
    <row r="283" spans="1:2" x14ac:dyDescent="0.25">
      <c r="A283" s="4" t="s">
        <v>29463</v>
      </c>
      <c r="B283">
        <v>1</v>
      </c>
    </row>
    <row r="284" spans="1:2" x14ac:dyDescent="0.25">
      <c r="A284" s="4" t="s">
        <v>29462</v>
      </c>
      <c r="B284">
        <v>1</v>
      </c>
    </row>
    <row r="285" spans="1:2" x14ac:dyDescent="0.25">
      <c r="A285" s="4" t="s">
        <v>29461</v>
      </c>
      <c r="B285">
        <v>3</v>
      </c>
    </row>
    <row r="286" spans="1:2" x14ac:dyDescent="0.25">
      <c r="A286" s="4" t="s">
        <v>29460</v>
      </c>
      <c r="B286">
        <v>1</v>
      </c>
    </row>
    <row r="287" spans="1:2" x14ac:dyDescent="0.25">
      <c r="A287" s="4" t="s">
        <v>29459</v>
      </c>
      <c r="B287">
        <v>3</v>
      </c>
    </row>
    <row r="288" spans="1:2" x14ac:dyDescent="0.25">
      <c r="A288" s="4" t="s">
        <v>29458</v>
      </c>
      <c r="B288">
        <v>3</v>
      </c>
    </row>
    <row r="289" spans="1:2" x14ac:dyDescent="0.25">
      <c r="A289" s="4" t="s">
        <v>29457</v>
      </c>
      <c r="B289">
        <v>1</v>
      </c>
    </row>
    <row r="290" spans="1:2" x14ac:dyDescent="0.25">
      <c r="A290" s="4" t="s">
        <v>29456</v>
      </c>
      <c r="B290">
        <v>3</v>
      </c>
    </row>
    <row r="291" spans="1:2" x14ac:dyDescent="0.25">
      <c r="A291" s="4" t="s">
        <v>29455</v>
      </c>
      <c r="B291">
        <v>1</v>
      </c>
    </row>
    <row r="292" spans="1:2" x14ac:dyDescent="0.25">
      <c r="A292" s="4" t="s">
        <v>29454</v>
      </c>
      <c r="B292">
        <v>1</v>
      </c>
    </row>
    <row r="293" spans="1:2" x14ac:dyDescent="0.25">
      <c r="A293" s="4" t="s">
        <v>29453</v>
      </c>
      <c r="B293">
        <v>1</v>
      </c>
    </row>
    <row r="294" spans="1:2" x14ac:dyDescent="0.25">
      <c r="A294" s="4" t="s">
        <v>29452</v>
      </c>
      <c r="B294" s="4">
        <v>2</v>
      </c>
    </row>
    <row r="295" spans="1:2" x14ac:dyDescent="0.25">
      <c r="A295" s="4" t="s">
        <v>29451</v>
      </c>
      <c r="B295">
        <v>1</v>
      </c>
    </row>
    <row r="296" spans="1:2" x14ac:dyDescent="0.25">
      <c r="A296" s="4" t="s">
        <v>29450</v>
      </c>
      <c r="B296">
        <v>4</v>
      </c>
    </row>
    <row r="297" spans="1:2" x14ac:dyDescent="0.25">
      <c r="A297" s="4" t="s">
        <v>29449</v>
      </c>
      <c r="B297">
        <v>2</v>
      </c>
    </row>
    <row r="298" spans="1:2" x14ac:dyDescent="0.25">
      <c r="A298" s="4" t="s">
        <v>29448</v>
      </c>
      <c r="B298">
        <v>3</v>
      </c>
    </row>
    <row r="299" spans="1:2" x14ac:dyDescent="0.25">
      <c r="A299" s="4" t="s">
        <v>29447</v>
      </c>
      <c r="B299">
        <v>1</v>
      </c>
    </row>
    <row r="300" spans="1:2" x14ac:dyDescent="0.25">
      <c r="A300" s="4" t="s">
        <v>29446</v>
      </c>
      <c r="B300">
        <v>2</v>
      </c>
    </row>
    <row r="301" spans="1:2" x14ac:dyDescent="0.25">
      <c r="A301" s="4" t="s">
        <v>29445</v>
      </c>
      <c r="B301">
        <v>1</v>
      </c>
    </row>
    <row r="302" spans="1:2" x14ac:dyDescent="0.25">
      <c r="A302" s="4" t="s">
        <v>29444</v>
      </c>
      <c r="B302">
        <v>1</v>
      </c>
    </row>
    <row r="303" spans="1:2" x14ac:dyDescent="0.25">
      <c r="A303" s="4" t="s">
        <v>29443</v>
      </c>
      <c r="B303">
        <v>2</v>
      </c>
    </row>
    <row r="304" spans="1:2" x14ac:dyDescent="0.25">
      <c r="A304" s="4" t="s">
        <v>29442</v>
      </c>
      <c r="B304">
        <v>7</v>
      </c>
    </row>
    <row r="305" spans="1:2" x14ac:dyDescent="0.25">
      <c r="A305" s="4" t="s">
        <v>29441</v>
      </c>
      <c r="B305">
        <v>1</v>
      </c>
    </row>
    <row r="306" spans="1:2" x14ac:dyDescent="0.25">
      <c r="A306" s="4" t="s">
        <v>29440</v>
      </c>
      <c r="B306">
        <v>1</v>
      </c>
    </row>
    <row r="307" spans="1:2" x14ac:dyDescent="0.25">
      <c r="A307" s="4" t="s">
        <v>29439</v>
      </c>
      <c r="B307">
        <v>1</v>
      </c>
    </row>
    <row r="308" spans="1:2" x14ac:dyDescent="0.25">
      <c r="A308" s="4" t="s">
        <v>29438</v>
      </c>
      <c r="B308">
        <v>1</v>
      </c>
    </row>
    <row r="309" spans="1:2" x14ac:dyDescent="0.25">
      <c r="A309" s="4" t="s">
        <v>29437</v>
      </c>
      <c r="B309">
        <v>3</v>
      </c>
    </row>
    <row r="310" spans="1:2" x14ac:dyDescent="0.25">
      <c r="A310" s="4" t="s">
        <v>29436</v>
      </c>
      <c r="B310">
        <v>1</v>
      </c>
    </row>
    <row r="311" spans="1:2" x14ac:dyDescent="0.25">
      <c r="A311" s="4" t="s">
        <v>29435</v>
      </c>
      <c r="B311">
        <v>2</v>
      </c>
    </row>
    <row r="312" spans="1:2" x14ac:dyDescent="0.25">
      <c r="A312" s="4" t="s">
        <v>29434</v>
      </c>
      <c r="B312">
        <v>4</v>
      </c>
    </row>
    <row r="313" spans="1:2" x14ac:dyDescent="0.25">
      <c r="A313" s="4" t="s">
        <v>29433</v>
      </c>
      <c r="B313">
        <v>1</v>
      </c>
    </row>
    <row r="314" spans="1:2" x14ac:dyDescent="0.25">
      <c r="A314" s="4" t="s">
        <v>29432</v>
      </c>
      <c r="B314">
        <v>1</v>
      </c>
    </row>
    <row r="315" spans="1:2" x14ac:dyDescent="0.25">
      <c r="A315" s="4" t="s">
        <v>29431</v>
      </c>
      <c r="B315">
        <v>1</v>
      </c>
    </row>
    <row r="316" spans="1:2" x14ac:dyDescent="0.25">
      <c r="A316" s="4" t="s">
        <v>29430</v>
      </c>
      <c r="B316" s="4">
        <v>1</v>
      </c>
    </row>
    <row r="317" spans="1:2" x14ac:dyDescent="0.25">
      <c r="A317" s="4" t="s">
        <v>29429</v>
      </c>
      <c r="B317">
        <v>1</v>
      </c>
    </row>
    <row r="318" spans="1:2" x14ac:dyDescent="0.25">
      <c r="A318" s="4" t="s">
        <v>29428</v>
      </c>
      <c r="B318">
        <v>2</v>
      </c>
    </row>
    <row r="319" spans="1:2" x14ac:dyDescent="0.25">
      <c r="A319" s="4" t="s">
        <v>29427</v>
      </c>
      <c r="B319">
        <v>2</v>
      </c>
    </row>
    <row r="320" spans="1:2" x14ac:dyDescent="0.25">
      <c r="A320" s="4" t="s">
        <v>29426</v>
      </c>
      <c r="B320">
        <v>1</v>
      </c>
    </row>
    <row r="321" spans="1:2" x14ac:dyDescent="0.25">
      <c r="A321" s="4" t="s">
        <v>29425</v>
      </c>
      <c r="B321">
        <v>1</v>
      </c>
    </row>
    <row r="322" spans="1:2" x14ac:dyDescent="0.25">
      <c r="A322" s="4" t="s">
        <v>29424</v>
      </c>
      <c r="B322" s="4">
        <v>1</v>
      </c>
    </row>
    <row r="323" spans="1:2" x14ac:dyDescent="0.25">
      <c r="A323" s="4" t="s">
        <v>29423</v>
      </c>
      <c r="B323">
        <v>1</v>
      </c>
    </row>
    <row r="324" spans="1:2" x14ac:dyDescent="0.25">
      <c r="A324" s="4" t="s">
        <v>29422</v>
      </c>
      <c r="B324">
        <v>1</v>
      </c>
    </row>
    <row r="325" spans="1:2" x14ac:dyDescent="0.25">
      <c r="A325" s="4" t="s">
        <v>29421</v>
      </c>
      <c r="B325">
        <v>2</v>
      </c>
    </row>
    <row r="326" spans="1:2" x14ac:dyDescent="0.25">
      <c r="A326" s="4" t="s">
        <v>29420</v>
      </c>
      <c r="B326">
        <v>1</v>
      </c>
    </row>
    <row r="327" spans="1:2" x14ac:dyDescent="0.25">
      <c r="A327" s="4" t="s">
        <v>29419</v>
      </c>
      <c r="B327">
        <v>1</v>
      </c>
    </row>
    <row r="328" spans="1:2" x14ac:dyDescent="0.25">
      <c r="A328" s="4" t="s">
        <v>29418</v>
      </c>
      <c r="B328">
        <v>1</v>
      </c>
    </row>
    <row r="329" spans="1:2" x14ac:dyDescent="0.25">
      <c r="A329" s="4" t="s">
        <v>29417</v>
      </c>
      <c r="B329">
        <v>1</v>
      </c>
    </row>
    <row r="330" spans="1:2" x14ac:dyDescent="0.25">
      <c r="A330" s="4" t="s">
        <v>29416</v>
      </c>
      <c r="B330">
        <v>2</v>
      </c>
    </row>
    <row r="331" spans="1:2" x14ac:dyDescent="0.25">
      <c r="A331" s="4" t="s">
        <v>29415</v>
      </c>
      <c r="B331">
        <v>1</v>
      </c>
    </row>
    <row r="332" spans="1:2" x14ac:dyDescent="0.25">
      <c r="A332" s="4" t="s">
        <v>29414</v>
      </c>
      <c r="B332">
        <v>1</v>
      </c>
    </row>
    <row r="333" spans="1:2" x14ac:dyDescent="0.25">
      <c r="A333" s="4" t="s">
        <v>29413</v>
      </c>
      <c r="B333" s="4">
        <v>1</v>
      </c>
    </row>
    <row r="334" spans="1:2" x14ac:dyDescent="0.25">
      <c r="A334" s="4" t="s">
        <v>29412</v>
      </c>
      <c r="B334">
        <v>1</v>
      </c>
    </row>
    <row r="335" spans="1:2" x14ac:dyDescent="0.25">
      <c r="A335" s="4" t="s">
        <v>29411</v>
      </c>
      <c r="B335">
        <v>3</v>
      </c>
    </row>
    <row r="336" spans="1:2" x14ac:dyDescent="0.25">
      <c r="A336" s="4" t="s">
        <v>29410</v>
      </c>
      <c r="B336">
        <v>1</v>
      </c>
    </row>
    <row r="337" spans="1:2" x14ac:dyDescent="0.25">
      <c r="A337" s="4" t="s">
        <v>29409</v>
      </c>
      <c r="B337">
        <v>1</v>
      </c>
    </row>
    <row r="338" spans="1:2" x14ac:dyDescent="0.25">
      <c r="A338" s="4" t="s">
        <v>29408</v>
      </c>
      <c r="B338">
        <v>1</v>
      </c>
    </row>
    <row r="339" spans="1:2" x14ac:dyDescent="0.25">
      <c r="A339" s="4" t="s">
        <v>29407</v>
      </c>
      <c r="B339">
        <v>1</v>
      </c>
    </row>
    <row r="340" spans="1:2" x14ac:dyDescent="0.25">
      <c r="A340" s="4" t="s">
        <v>29406</v>
      </c>
      <c r="B340">
        <v>1</v>
      </c>
    </row>
    <row r="341" spans="1:2" x14ac:dyDescent="0.25">
      <c r="A341" s="4" t="s">
        <v>29405</v>
      </c>
      <c r="B341">
        <v>1</v>
      </c>
    </row>
    <row r="342" spans="1:2" x14ac:dyDescent="0.25">
      <c r="A342" s="4" t="s">
        <v>29404</v>
      </c>
      <c r="B342">
        <v>1</v>
      </c>
    </row>
    <row r="343" spans="1:2" x14ac:dyDescent="0.25">
      <c r="A343" s="4" t="s">
        <v>29403</v>
      </c>
      <c r="B343">
        <v>1</v>
      </c>
    </row>
    <row r="344" spans="1:2" x14ac:dyDescent="0.25">
      <c r="A344" s="4" t="s">
        <v>29402</v>
      </c>
      <c r="B344">
        <v>2</v>
      </c>
    </row>
    <row r="345" spans="1:2" x14ac:dyDescent="0.25">
      <c r="A345" s="4" t="s">
        <v>29401</v>
      </c>
      <c r="B345">
        <v>2</v>
      </c>
    </row>
    <row r="346" spans="1:2" x14ac:dyDescent="0.25">
      <c r="A346" s="4" t="s">
        <v>29400</v>
      </c>
      <c r="B346">
        <v>1</v>
      </c>
    </row>
    <row r="347" spans="1:2" x14ac:dyDescent="0.25">
      <c r="A347" s="4" t="s">
        <v>29399</v>
      </c>
      <c r="B347">
        <v>1</v>
      </c>
    </row>
    <row r="348" spans="1:2" x14ac:dyDescent="0.25">
      <c r="A348" s="4" t="s">
        <v>29398</v>
      </c>
      <c r="B348">
        <v>1</v>
      </c>
    </row>
    <row r="349" spans="1:2" x14ac:dyDescent="0.25">
      <c r="A349" s="4" t="s">
        <v>29397</v>
      </c>
      <c r="B349">
        <v>1</v>
      </c>
    </row>
    <row r="350" spans="1:2" x14ac:dyDescent="0.25">
      <c r="A350" s="4" t="s">
        <v>29396</v>
      </c>
      <c r="B350">
        <v>1</v>
      </c>
    </row>
    <row r="351" spans="1:2" x14ac:dyDescent="0.25">
      <c r="A351" s="4" t="s">
        <v>29395</v>
      </c>
      <c r="B351" s="4">
        <v>1</v>
      </c>
    </row>
    <row r="352" spans="1:2" x14ac:dyDescent="0.25">
      <c r="A352" s="4" t="s">
        <v>29394</v>
      </c>
      <c r="B352">
        <v>1</v>
      </c>
    </row>
    <row r="353" spans="1:2" x14ac:dyDescent="0.25">
      <c r="A353" s="4" t="s">
        <v>29393</v>
      </c>
      <c r="B353">
        <v>1</v>
      </c>
    </row>
    <row r="354" spans="1:2" x14ac:dyDescent="0.25">
      <c r="A354" s="4" t="s">
        <v>29392</v>
      </c>
      <c r="B354">
        <v>1</v>
      </c>
    </row>
    <row r="355" spans="1:2" x14ac:dyDescent="0.25">
      <c r="A355" s="4" t="s">
        <v>29391</v>
      </c>
      <c r="B355">
        <v>1</v>
      </c>
    </row>
    <row r="356" spans="1:2" x14ac:dyDescent="0.25">
      <c r="A356" s="4" t="s">
        <v>29390</v>
      </c>
      <c r="B356">
        <v>1</v>
      </c>
    </row>
    <row r="357" spans="1:2" x14ac:dyDescent="0.25">
      <c r="A357" s="4" t="s">
        <v>29389</v>
      </c>
      <c r="B357">
        <v>2</v>
      </c>
    </row>
    <row r="358" spans="1:2" x14ac:dyDescent="0.25">
      <c r="A358" s="4" t="s">
        <v>29388</v>
      </c>
      <c r="B358">
        <v>1</v>
      </c>
    </row>
    <row r="359" spans="1:2" x14ac:dyDescent="0.25">
      <c r="A359" s="4" t="s">
        <v>29387</v>
      </c>
      <c r="B359">
        <v>4</v>
      </c>
    </row>
    <row r="360" spans="1:2" x14ac:dyDescent="0.25">
      <c r="A360" s="4" t="s">
        <v>29386</v>
      </c>
      <c r="B360">
        <v>1</v>
      </c>
    </row>
    <row r="361" spans="1:2" x14ac:dyDescent="0.25">
      <c r="A361" s="4" t="s">
        <v>29385</v>
      </c>
      <c r="B361">
        <v>3</v>
      </c>
    </row>
    <row r="362" spans="1:2" x14ac:dyDescent="0.25">
      <c r="A362" s="4" t="s">
        <v>29384</v>
      </c>
      <c r="B362">
        <v>1</v>
      </c>
    </row>
    <row r="363" spans="1:2" x14ac:dyDescent="0.25">
      <c r="A363" s="4" t="s">
        <v>29383</v>
      </c>
      <c r="B363">
        <v>2</v>
      </c>
    </row>
    <row r="364" spans="1:2" x14ac:dyDescent="0.25">
      <c r="A364" s="4" t="s">
        <v>29382</v>
      </c>
      <c r="B364">
        <v>1</v>
      </c>
    </row>
    <row r="365" spans="1:2" x14ac:dyDescent="0.25">
      <c r="A365" s="4" t="s">
        <v>29381</v>
      </c>
      <c r="B365">
        <v>5</v>
      </c>
    </row>
    <row r="366" spans="1:2" x14ac:dyDescent="0.25">
      <c r="A366" s="4" t="s">
        <v>29380</v>
      </c>
      <c r="B366">
        <v>1</v>
      </c>
    </row>
    <row r="367" spans="1:2" x14ac:dyDescent="0.25">
      <c r="A367" s="4" t="s">
        <v>29379</v>
      </c>
      <c r="B367">
        <v>2</v>
      </c>
    </row>
    <row r="368" spans="1:2" x14ac:dyDescent="0.25">
      <c r="A368" s="4" t="s">
        <v>29378</v>
      </c>
      <c r="B368">
        <v>1</v>
      </c>
    </row>
    <row r="369" spans="1:2" x14ac:dyDescent="0.25">
      <c r="A369" s="4" t="s">
        <v>29377</v>
      </c>
      <c r="B369">
        <v>1</v>
      </c>
    </row>
    <row r="370" spans="1:2" x14ac:dyDescent="0.25">
      <c r="A370" s="4" t="s">
        <v>29376</v>
      </c>
      <c r="B370">
        <v>1</v>
      </c>
    </row>
    <row r="371" spans="1:2" x14ac:dyDescent="0.25">
      <c r="A371" s="4" t="s">
        <v>29375</v>
      </c>
      <c r="B371">
        <v>2</v>
      </c>
    </row>
    <row r="372" spans="1:2" x14ac:dyDescent="0.25">
      <c r="A372" s="4" t="s">
        <v>29374</v>
      </c>
      <c r="B372">
        <v>1</v>
      </c>
    </row>
    <row r="373" spans="1:2" x14ac:dyDescent="0.25">
      <c r="A373" s="4" t="s">
        <v>29373</v>
      </c>
      <c r="B373">
        <v>1</v>
      </c>
    </row>
    <row r="374" spans="1:2" x14ac:dyDescent="0.25">
      <c r="A374" s="4" t="s">
        <v>29372</v>
      </c>
      <c r="B374">
        <v>1</v>
      </c>
    </row>
    <row r="375" spans="1:2" x14ac:dyDescent="0.25">
      <c r="A375" s="4" t="s">
        <v>29371</v>
      </c>
      <c r="B375">
        <v>2</v>
      </c>
    </row>
    <row r="376" spans="1:2" x14ac:dyDescent="0.25">
      <c r="A376" s="4" t="s">
        <v>29370</v>
      </c>
      <c r="B376">
        <v>3</v>
      </c>
    </row>
    <row r="377" spans="1:2" x14ac:dyDescent="0.25">
      <c r="A377" s="4" t="s">
        <v>29369</v>
      </c>
      <c r="B377">
        <v>2</v>
      </c>
    </row>
    <row r="378" spans="1:2" x14ac:dyDescent="0.25">
      <c r="A378" s="4" t="s">
        <v>29368</v>
      </c>
      <c r="B378">
        <v>1</v>
      </c>
    </row>
    <row r="379" spans="1:2" x14ac:dyDescent="0.25">
      <c r="A379" s="4" t="s">
        <v>29367</v>
      </c>
      <c r="B379">
        <v>1</v>
      </c>
    </row>
    <row r="380" spans="1:2" x14ac:dyDescent="0.25">
      <c r="A380" s="4" t="s">
        <v>29366</v>
      </c>
      <c r="B380">
        <v>1</v>
      </c>
    </row>
    <row r="381" spans="1:2" x14ac:dyDescent="0.25">
      <c r="A381" s="4" t="s">
        <v>29365</v>
      </c>
      <c r="B381">
        <v>1</v>
      </c>
    </row>
    <row r="382" spans="1:2" x14ac:dyDescent="0.25">
      <c r="A382" s="4" t="s">
        <v>29364</v>
      </c>
      <c r="B382">
        <v>1</v>
      </c>
    </row>
    <row r="383" spans="1:2" x14ac:dyDescent="0.25">
      <c r="A383" s="4" t="s">
        <v>29363</v>
      </c>
      <c r="B383">
        <v>1</v>
      </c>
    </row>
    <row r="384" spans="1:2" x14ac:dyDescent="0.25">
      <c r="A384" s="4" t="s">
        <v>29362</v>
      </c>
      <c r="B384">
        <v>2</v>
      </c>
    </row>
    <row r="385" spans="1:2" x14ac:dyDescent="0.25">
      <c r="A385" s="4" t="s">
        <v>29361</v>
      </c>
      <c r="B385">
        <v>2</v>
      </c>
    </row>
    <row r="386" spans="1:2" x14ac:dyDescent="0.25">
      <c r="A386" s="4" t="s">
        <v>29360</v>
      </c>
      <c r="B386">
        <v>1</v>
      </c>
    </row>
    <row r="387" spans="1:2" x14ac:dyDescent="0.25">
      <c r="A387" s="4" t="s">
        <v>29359</v>
      </c>
      <c r="B387">
        <v>1</v>
      </c>
    </row>
    <row r="388" spans="1:2" x14ac:dyDescent="0.25">
      <c r="A388" s="4" t="s">
        <v>29358</v>
      </c>
      <c r="B388">
        <v>1</v>
      </c>
    </row>
    <row r="389" spans="1:2" x14ac:dyDescent="0.25">
      <c r="A389" s="4" t="s">
        <v>29357</v>
      </c>
      <c r="B389">
        <v>1</v>
      </c>
    </row>
    <row r="390" spans="1:2" x14ac:dyDescent="0.25">
      <c r="A390" s="4" t="s">
        <v>29356</v>
      </c>
      <c r="B390">
        <v>2</v>
      </c>
    </row>
    <row r="391" spans="1:2" x14ac:dyDescent="0.25">
      <c r="A391" s="4" t="s">
        <v>29355</v>
      </c>
      <c r="B391">
        <v>7</v>
      </c>
    </row>
    <row r="392" spans="1:2" x14ac:dyDescent="0.25">
      <c r="A392" s="4" t="s">
        <v>29354</v>
      </c>
      <c r="B392">
        <v>3</v>
      </c>
    </row>
    <row r="393" spans="1:2" x14ac:dyDescent="0.25">
      <c r="A393" s="4" t="s">
        <v>29353</v>
      </c>
      <c r="B393">
        <v>1</v>
      </c>
    </row>
    <row r="394" spans="1:2" x14ac:dyDescent="0.25">
      <c r="A394" s="4" t="s">
        <v>29352</v>
      </c>
      <c r="B394">
        <v>2</v>
      </c>
    </row>
    <row r="395" spans="1:2" x14ac:dyDescent="0.25">
      <c r="A395" s="4" t="s">
        <v>29351</v>
      </c>
      <c r="B395">
        <v>1</v>
      </c>
    </row>
    <row r="396" spans="1:2" x14ac:dyDescent="0.25">
      <c r="A396" s="4" t="s">
        <v>29350</v>
      </c>
      <c r="B396">
        <v>2</v>
      </c>
    </row>
    <row r="397" spans="1:2" x14ac:dyDescent="0.25">
      <c r="A397" s="4" t="s">
        <v>29349</v>
      </c>
      <c r="B397">
        <v>2</v>
      </c>
    </row>
    <row r="398" spans="1:2" x14ac:dyDescent="0.25">
      <c r="A398" s="4" t="s">
        <v>29348</v>
      </c>
      <c r="B398">
        <v>2</v>
      </c>
    </row>
    <row r="399" spans="1:2" x14ac:dyDescent="0.25">
      <c r="A399" s="4" t="s">
        <v>29347</v>
      </c>
      <c r="B399">
        <v>10</v>
      </c>
    </row>
    <row r="400" spans="1:2" x14ac:dyDescent="0.25">
      <c r="A400" s="4" t="s">
        <v>29346</v>
      </c>
      <c r="B400">
        <v>8</v>
      </c>
    </row>
    <row r="401" spans="1:2" x14ac:dyDescent="0.25">
      <c r="A401" s="4" t="s">
        <v>29345</v>
      </c>
      <c r="B401">
        <v>3</v>
      </c>
    </row>
    <row r="402" spans="1:2" x14ac:dyDescent="0.25">
      <c r="A402" s="4" t="s">
        <v>29344</v>
      </c>
      <c r="B402">
        <v>3</v>
      </c>
    </row>
    <row r="403" spans="1:2" x14ac:dyDescent="0.25">
      <c r="A403" s="4" t="s">
        <v>29343</v>
      </c>
      <c r="B403">
        <v>1</v>
      </c>
    </row>
    <row r="404" spans="1:2" x14ac:dyDescent="0.25">
      <c r="A404" s="4" t="s">
        <v>29342</v>
      </c>
      <c r="B404">
        <v>2</v>
      </c>
    </row>
    <row r="405" spans="1:2" x14ac:dyDescent="0.25">
      <c r="A405" s="4" t="s">
        <v>29341</v>
      </c>
      <c r="B405">
        <v>3</v>
      </c>
    </row>
    <row r="406" spans="1:2" x14ac:dyDescent="0.25">
      <c r="A406" s="4" t="s">
        <v>29340</v>
      </c>
      <c r="B406">
        <v>1</v>
      </c>
    </row>
    <row r="407" spans="1:2" x14ac:dyDescent="0.25">
      <c r="A407" s="4" t="s">
        <v>29339</v>
      </c>
      <c r="B407">
        <v>2</v>
      </c>
    </row>
    <row r="408" spans="1:2" x14ac:dyDescent="0.25">
      <c r="A408" s="4" t="s">
        <v>29338</v>
      </c>
      <c r="B408">
        <v>1</v>
      </c>
    </row>
    <row r="409" spans="1:2" x14ac:dyDescent="0.25">
      <c r="A409" s="4" t="s">
        <v>29337</v>
      </c>
      <c r="B409">
        <v>9</v>
      </c>
    </row>
    <row r="410" spans="1:2" x14ac:dyDescent="0.25">
      <c r="A410" s="4" t="s">
        <v>29336</v>
      </c>
      <c r="B410">
        <v>3</v>
      </c>
    </row>
    <row r="411" spans="1:2" x14ac:dyDescent="0.25">
      <c r="A411" s="4" t="s">
        <v>29335</v>
      </c>
      <c r="B411">
        <v>4</v>
      </c>
    </row>
    <row r="412" spans="1:2" x14ac:dyDescent="0.25">
      <c r="A412" s="4" t="s">
        <v>29334</v>
      </c>
      <c r="B412">
        <v>2</v>
      </c>
    </row>
    <row r="413" spans="1:2" x14ac:dyDescent="0.25">
      <c r="A413" s="4" t="s">
        <v>29333</v>
      </c>
      <c r="B413">
        <v>4</v>
      </c>
    </row>
    <row r="414" spans="1:2" x14ac:dyDescent="0.25">
      <c r="A414" s="4" t="s">
        <v>29332</v>
      </c>
      <c r="B414">
        <v>2</v>
      </c>
    </row>
    <row r="415" spans="1:2" x14ac:dyDescent="0.25">
      <c r="A415" s="4" t="s">
        <v>29331</v>
      </c>
      <c r="B415">
        <v>1</v>
      </c>
    </row>
    <row r="416" spans="1:2" x14ac:dyDescent="0.25">
      <c r="A416" s="4" t="s">
        <v>29330</v>
      </c>
      <c r="B416">
        <v>2</v>
      </c>
    </row>
    <row r="417" spans="1:2" x14ac:dyDescent="0.25">
      <c r="A417" s="4" t="s">
        <v>29329</v>
      </c>
      <c r="B417">
        <v>1</v>
      </c>
    </row>
    <row r="418" spans="1:2" x14ac:dyDescent="0.25">
      <c r="A418" s="4" t="s">
        <v>29328</v>
      </c>
      <c r="B418">
        <v>5</v>
      </c>
    </row>
    <row r="419" spans="1:2" x14ac:dyDescent="0.25">
      <c r="A419" s="4" t="s">
        <v>29327</v>
      </c>
      <c r="B419">
        <v>1</v>
      </c>
    </row>
    <row r="420" spans="1:2" x14ac:dyDescent="0.25">
      <c r="A420" s="4" t="s">
        <v>29326</v>
      </c>
      <c r="B420">
        <v>2</v>
      </c>
    </row>
    <row r="421" spans="1:2" x14ac:dyDescent="0.25">
      <c r="A421" s="4" t="s">
        <v>29325</v>
      </c>
      <c r="B421">
        <v>3</v>
      </c>
    </row>
    <row r="422" spans="1:2" x14ac:dyDescent="0.25">
      <c r="A422" s="4" t="s">
        <v>29324</v>
      </c>
      <c r="B422">
        <v>1</v>
      </c>
    </row>
    <row r="423" spans="1:2" x14ac:dyDescent="0.25">
      <c r="A423" s="4" t="s">
        <v>29323</v>
      </c>
      <c r="B423">
        <v>1</v>
      </c>
    </row>
    <row r="424" spans="1:2" x14ac:dyDescent="0.25">
      <c r="A424" s="4" t="s">
        <v>29322</v>
      </c>
      <c r="B424">
        <v>6</v>
      </c>
    </row>
    <row r="425" spans="1:2" x14ac:dyDescent="0.25">
      <c r="A425" s="4" t="s">
        <v>29321</v>
      </c>
      <c r="B425">
        <v>16</v>
      </c>
    </row>
    <row r="426" spans="1:2" x14ac:dyDescent="0.25">
      <c r="A426" s="4" t="s">
        <v>29320</v>
      </c>
      <c r="B426">
        <v>1</v>
      </c>
    </row>
    <row r="427" spans="1:2" x14ac:dyDescent="0.25">
      <c r="A427" s="4" t="s">
        <v>29319</v>
      </c>
      <c r="B427">
        <v>2</v>
      </c>
    </row>
    <row r="428" spans="1:2" x14ac:dyDescent="0.25">
      <c r="A428" s="4" t="s">
        <v>29318</v>
      </c>
      <c r="B428">
        <v>12</v>
      </c>
    </row>
    <row r="429" spans="1:2" x14ac:dyDescent="0.25">
      <c r="A429" s="4" t="s">
        <v>29317</v>
      </c>
      <c r="B429">
        <v>11</v>
      </c>
    </row>
    <row r="430" spans="1:2" x14ac:dyDescent="0.25">
      <c r="A430" s="4" t="s">
        <v>29316</v>
      </c>
      <c r="B430">
        <v>1</v>
      </c>
    </row>
    <row r="431" spans="1:2" x14ac:dyDescent="0.25">
      <c r="A431" s="4" t="s">
        <v>29315</v>
      </c>
      <c r="B431">
        <v>1</v>
      </c>
    </row>
    <row r="432" spans="1:2" x14ac:dyDescent="0.25">
      <c r="A432" s="4" t="s">
        <v>29314</v>
      </c>
      <c r="B432">
        <v>3</v>
      </c>
    </row>
    <row r="433" spans="1:2" x14ac:dyDescent="0.25">
      <c r="A433" s="4" t="s">
        <v>29313</v>
      </c>
      <c r="B433">
        <v>10</v>
      </c>
    </row>
    <row r="434" spans="1:2" x14ac:dyDescent="0.25">
      <c r="A434" s="4" t="s">
        <v>29312</v>
      </c>
      <c r="B434">
        <v>20</v>
      </c>
    </row>
    <row r="435" spans="1:2" x14ac:dyDescent="0.25">
      <c r="A435" s="4" t="s">
        <v>29311</v>
      </c>
      <c r="B435">
        <v>2</v>
      </c>
    </row>
    <row r="436" spans="1:2" x14ac:dyDescent="0.25">
      <c r="A436" s="4" t="s">
        <v>29310</v>
      </c>
      <c r="B436">
        <v>10</v>
      </c>
    </row>
    <row r="437" spans="1:2" x14ac:dyDescent="0.25">
      <c r="A437" s="4" t="s">
        <v>29309</v>
      </c>
      <c r="B437">
        <v>14</v>
      </c>
    </row>
    <row r="438" spans="1:2" x14ac:dyDescent="0.25">
      <c r="A438" s="4" t="s">
        <v>29308</v>
      </c>
      <c r="B438">
        <v>1</v>
      </c>
    </row>
    <row r="439" spans="1:2" x14ac:dyDescent="0.25">
      <c r="A439" s="4" t="s">
        <v>29307</v>
      </c>
      <c r="B439">
        <v>11</v>
      </c>
    </row>
    <row r="440" spans="1:2" x14ac:dyDescent="0.25">
      <c r="A440" s="4" t="s">
        <v>29306</v>
      </c>
      <c r="B440">
        <v>4</v>
      </c>
    </row>
    <row r="441" spans="1:2" x14ac:dyDescent="0.25">
      <c r="A441" s="4" t="s">
        <v>29305</v>
      </c>
      <c r="B441">
        <v>3</v>
      </c>
    </row>
    <row r="442" spans="1:2" x14ac:dyDescent="0.25">
      <c r="A442" s="4" t="s">
        <v>29304</v>
      </c>
      <c r="B442">
        <v>8</v>
      </c>
    </row>
    <row r="443" spans="1:2" x14ac:dyDescent="0.25">
      <c r="A443" s="4" t="s">
        <v>29303</v>
      </c>
      <c r="B443">
        <v>8</v>
      </c>
    </row>
    <row r="444" spans="1:2" x14ac:dyDescent="0.25">
      <c r="A444" s="4" t="s">
        <v>29302</v>
      </c>
      <c r="B444">
        <v>1</v>
      </c>
    </row>
    <row r="445" spans="1:2" x14ac:dyDescent="0.25">
      <c r="A445" s="4" t="s">
        <v>29301</v>
      </c>
      <c r="B445">
        <v>5</v>
      </c>
    </row>
    <row r="446" spans="1:2" x14ac:dyDescent="0.25">
      <c r="A446" s="4" t="s">
        <v>29300</v>
      </c>
      <c r="B446">
        <v>2</v>
      </c>
    </row>
    <row r="447" spans="1:2" x14ac:dyDescent="0.25">
      <c r="A447" s="4" t="s">
        <v>29299</v>
      </c>
      <c r="B447">
        <v>3</v>
      </c>
    </row>
    <row r="448" spans="1:2" x14ac:dyDescent="0.25">
      <c r="A448" s="4" t="s">
        <v>29298</v>
      </c>
      <c r="B448">
        <v>3</v>
      </c>
    </row>
    <row r="449" spans="1:2" x14ac:dyDescent="0.25">
      <c r="A449" s="4" t="s">
        <v>29297</v>
      </c>
      <c r="B449">
        <v>3</v>
      </c>
    </row>
    <row r="450" spans="1:2" x14ac:dyDescent="0.25">
      <c r="A450" s="4" t="s">
        <v>29296</v>
      </c>
      <c r="B450">
        <v>1</v>
      </c>
    </row>
    <row r="451" spans="1:2" x14ac:dyDescent="0.25">
      <c r="A451" s="4" t="s">
        <v>29295</v>
      </c>
      <c r="B451">
        <v>3</v>
      </c>
    </row>
    <row r="452" spans="1:2" x14ac:dyDescent="0.25">
      <c r="A452" s="4" t="s">
        <v>29294</v>
      </c>
      <c r="B452">
        <v>1</v>
      </c>
    </row>
    <row r="453" spans="1:2" x14ac:dyDescent="0.25">
      <c r="A453" s="4" t="s">
        <v>29293</v>
      </c>
      <c r="B453">
        <v>1</v>
      </c>
    </row>
    <row r="454" spans="1:2" x14ac:dyDescent="0.25">
      <c r="A454" s="4" t="s">
        <v>29292</v>
      </c>
      <c r="B454">
        <v>1</v>
      </c>
    </row>
    <row r="455" spans="1:2" x14ac:dyDescent="0.25">
      <c r="A455" s="4" t="s">
        <v>29291</v>
      </c>
      <c r="B455">
        <v>1</v>
      </c>
    </row>
    <row r="456" spans="1:2" x14ac:dyDescent="0.25">
      <c r="A456" s="4" t="s">
        <v>29290</v>
      </c>
      <c r="B456">
        <v>1</v>
      </c>
    </row>
    <row r="457" spans="1:2" x14ac:dyDescent="0.25">
      <c r="A457" s="4" t="s">
        <v>29289</v>
      </c>
      <c r="B457">
        <v>1</v>
      </c>
    </row>
    <row r="458" spans="1:2" x14ac:dyDescent="0.25">
      <c r="A458" s="4" t="s">
        <v>29288</v>
      </c>
      <c r="B458">
        <v>1</v>
      </c>
    </row>
    <row r="459" spans="1:2" x14ac:dyDescent="0.25">
      <c r="A459" s="4" t="s">
        <v>29287</v>
      </c>
      <c r="B459">
        <v>1</v>
      </c>
    </row>
    <row r="460" spans="1:2" x14ac:dyDescent="0.25">
      <c r="A460" s="4" t="s">
        <v>29286</v>
      </c>
      <c r="B460">
        <v>1</v>
      </c>
    </row>
    <row r="461" spans="1:2" x14ac:dyDescent="0.25">
      <c r="A461" s="4" t="s">
        <v>29285</v>
      </c>
      <c r="B461">
        <v>2</v>
      </c>
    </row>
    <row r="462" spans="1:2" x14ac:dyDescent="0.25">
      <c r="A462" s="4" t="s">
        <v>29284</v>
      </c>
      <c r="B462">
        <v>3</v>
      </c>
    </row>
    <row r="463" spans="1:2" x14ac:dyDescent="0.25">
      <c r="A463" s="4" t="s">
        <v>29283</v>
      </c>
      <c r="B463">
        <v>1</v>
      </c>
    </row>
    <row r="464" spans="1:2" x14ac:dyDescent="0.25">
      <c r="A464" s="4" t="s">
        <v>29282</v>
      </c>
      <c r="B464">
        <v>1</v>
      </c>
    </row>
    <row r="465" spans="1:2" x14ac:dyDescent="0.25">
      <c r="A465" s="4" t="s">
        <v>29281</v>
      </c>
      <c r="B465">
        <v>1</v>
      </c>
    </row>
    <row r="466" spans="1:2" x14ac:dyDescent="0.25">
      <c r="A466" s="4" t="s">
        <v>29280</v>
      </c>
      <c r="B466">
        <v>1</v>
      </c>
    </row>
    <row r="467" spans="1:2" x14ac:dyDescent="0.25">
      <c r="A467" s="4" t="s">
        <v>29279</v>
      </c>
      <c r="B467">
        <v>1</v>
      </c>
    </row>
    <row r="468" spans="1:2" x14ac:dyDescent="0.25">
      <c r="A468" s="4" t="s">
        <v>29278</v>
      </c>
      <c r="B468">
        <v>1</v>
      </c>
    </row>
    <row r="469" spans="1:2" x14ac:dyDescent="0.25">
      <c r="A469" s="4" t="s">
        <v>29277</v>
      </c>
      <c r="B469">
        <v>1</v>
      </c>
    </row>
    <row r="470" spans="1:2" x14ac:dyDescent="0.25">
      <c r="A470" s="4" t="s">
        <v>29276</v>
      </c>
      <c r="B470">
        <v>1</v>
      </c>
    </row>
    <row r="471" spans="1:2" x14ac:dyDescent="0.25">
      <c r="A471" s="4" t="s">
        <v>29275</v>
      </c>
      <c r="B471">
        <v>2</v>
      </c>
    </row>
    <row r="472" spans="1:2" x14ac:dyDescent="0.25">
      <c r="A472" s="4" t="s">
        <v>29274</v>
      </c>
      <c r="B472">
        <v>2</v>
      </c>
    </row>
    <row r="473" spans="1:2" x14ac:dyDescent="0.25">
      <c r="A473" s="4" t="s">
        <v>29273</v>
      </c>
      <c r="B473">
        <v>1</v>
      </c>
    </row>
    <row r="474" spans="1:2" x14ac:dyDescent="0.25">
      <c r="A474" s="4" t="s">
        <v>29272</v>
      </c>
      <c r="B474">
        <v>2</v>
      </c>
    </row>
    <row r="475" spans="1:2" x14ac:dyDescent="0.25">
      <c r="A475" s="4" t="s">
        <v>29271</v>
      </c>
      <c r="B475">
        <v>1</v>
      </c>
    </row>
    <row r="476" spans="1:2" x14ac:dyDescent="0.25">
      <c r="A476" s="4" t="s">
        <v>29270</v>
      </c>
      <c r="B476" s="4">
        <v>5</v>
      </c>
    </row>
    <row r="477" spans="1:2" x14ac:dyDescent="0.25">
      <c r="A477" s="4" t="s">
        <v>29269</v>
      </c>
      <c r="B477">
        <v>2</v>
      </c>
    </row>
    <row r="478" spans="1:2" x14ac:dyDescent="0.25">
      <c r="A478" s="4" t="s">
        <v>29268</v>
      </c>
      <c r="B478">
        <v>1</v>
      </c>
    </row>
    <row r="479" spans="1:2" x14ac:dyDescent="0.25">
      <c r="A479" s="4" t="s">
        <v>29267</v>
      </c>
      <c r="B479">
        <v>2</v>
      </c>
    </row>
    <row r="480" spans="1:2" x14ac:dyDescent="0.25">
      <c r="A480" s="4" t="s">
        <v>29266</v>
      </c>
      <c r="B480">
        <v>1</v>
      </c>
    </row>
    <row r="481" spans="1:2" x14ac:dyDescent="0.25">
      <c r="A481" s="4" t="s">
        <v>29265</v>
      </c>
      <c r="B481">
        <v>2</v>
      </c>
    </row>
    <row r="482" spans="1:2" x14ac:dyDescent="0.25">
      <c r="A482" s="4" t="s">
        <v>29264</v>
      </c>
      <c r="B482">
        <v>1</v>
      </c>
    </row>
    <row r="483" spans="1:2" x14ac:dyDescent="0.25">
      <c r="A483" s="4" t="s">
        <v>29263</v>
      </c>
      <c r="B483">
        <v>2</v>
      </c>
    </row>
    <row r="484" spans="1:2" x14ac:dyDescent="0.25">
      <c r="A484" s="4" t="s">
        <v>29262</v>
      </c>
      <c r="B484">
        <v>2</v>
      </c>
    </row>
    <row r="485" spans="1:2" x14ac:dyDescent="0.25">
      <c r="A485" s="4" t="s">
        <v>29261</v>
      </c>
      <c r="B485">
        <v>1</v>
      </c>
    </row>
    <row r="486" spans="1:2" x14ac:dyDescent="0.25">
      <c r="A486" s="4" t="s">
        <v>29260</v>
      </c>
      <c r="B486">
        <v>3</v>
      </c>
    </row>
    <row r="487" spans="1:2" x14ac:dyDescent="0.25">
      <c r="A487" s="4" t="s">
        <v>29259</v>
      </c>
      <c r="B487">
        <v>1</v>
      </c>
    </row>
    <row r="488" spans="1:2" x14ac:dyDescent="0.25">
      <c r="A488" s="4" t="s">
        <v>29258</v>
      </c>
      <c r="B488">
        <v>3</v>
      </c>
    </row>
    <row r="489" spans="1:2" x14ac:dyDescent="0.25">
      <c r="A489" s="4" t="s">
        <v>29257</v>
      </c>
      <c r="B489">
        <v>2</v>
      </c>
    </row>
    <row r="490" spans="1:2" x14ac:dyDescent="0.25">
      <c r="A490" s="4" t="s">
        <v>29256</v>
      </c>
      <c r="B490">
        <v>1</v>
      </c>
    </row>
    <row r="491" spans="1:2" x14ac:dyDescent="0.25">
      <c r="A491" s="4" t="s">
        <v>29255</v>
      </c>
      <c r="B491">
        <v>1</v>
      </c>
    </row>
    <row r="492" spans="1:2" x14ac:dyDescent="0.25">
      <c r="A492" s="4" t="s">
        <v>29254</v>
      </c>
      <c r="B492">
        <v>1</v>
      </c>
    </row>
    <row r="493" spans="1:2" x14ac:dyDescent="0.25">
      <c r="A493" s="4" t="s">
        <v>29253</v>
      </c>
      <c r="B493">
        <v>1</v>
      </c>
    </row>
    <row r="494" spans="1:2" x14ac:dyDescent="0.25">
      <c r="A494" s="4" t="s">
        <v>29252</v>
      </c>
      <c r="B494" s="4">
        <v>1</v>
      </c>
    </row>
    <row r="495" spans="1:2" x14ac:dyDescent="0.25">
      <c r="A495" s="4" t="s">
        <v>29251</v>
      </c>
      <c r="B495">
        <v>1</v>
      </c>
    </row>
    <row r="496" spans="1:2" x14ac:dyDescent="0.25">
      <c r="A496" s="4" t="s">
        <v>29250</v>
      </c>
      <c r="B496">
        <v>1</v>
      </c>
    </row>
    <row r="497" spans="1:2" x14ac:dyDescent="0.25">
      <c r="A497" s="4" t="s">
        <v>29249</v>
      </c>
      <c r="B497" s="4">
        <v>2</v>
      </c>
    </row>
    <row r="498" spans="1:2" x14ac:dyDescent="0.25">
      <c r="A498" s="4" t="s">
        <v>29248</v>
      </c>
      <c r="B498">
        <v>1</v>
      </c>
    </row>
    <row r="499" spans="1:2" x14ac:dyDescent="0.25">
      <c r="A499" s="4" t="s">
        <v>29247</v>
      </c>
      <c r="B499">
        <v>1</v>
      </c>
    </row>
    <row r="500" spans="1:2" x14ac:dyDescent="0.25">
      <c r="A500" s="4" t="s">
        <v>29246</v>
      </c>
      <c r="B500">
        <v>1</v>
      </c>
    </row>
    <row r="501" spans="1:2" x14ac:dyDescent="0.25">
      <c r="A501" s="4" t="s">
        <v>29245</v>
      </c>
      <c r="B501">
        <v>1</v>
      </c>
    </row>
    <row r="502" spans="1:2" x14ac:dyDescent="0.25">
      <c r="A502" s="4" t="s">
        <v>29244</v>
      </c>
      <c r="B502">
        <v>1</v>
      </c>
    </row>
    <row r="503" spans="1:2" x14ac:dyDescent="0.25">
      <c r="A503" s="4" t="s">
        <v>29243</v>
      </c>
      <c r="B503">
        <v>1</v>
      </c>
    </row>
    <row r="504" spans="1:2" x14ac:dyDescent="0.25">
      <c r="A504" s="4" t="s">
        <v>29242</v>
      </c>
      <c r="B504">
        <v>1</v>
      </c>
    </row>
    <row r="505" spans="1:2" x14ac:dyDescent="0.25">
      <c r="A505" s="4" t="s">
        <v>29241</v>
      </c>
      <c r="B505">
        <v>1</v>
      </c>
    </row>
    <row r="506" spans="1:2" x14ac:dyDescent="0.25">
      <c r="A506" s="4" t="s">
        <v>29240</v>
      </c>
      <c r="B506">
        <v>1</v>
      </c>
    </row>
    <row r="507" spans="1:2" x14ac:dyDescent="0.25">
      <c r="A507" s="4" t="s">
        <v>29239</v>
      </c>
      <c r="B507">
        <v>1</v>
      </c>
    </row>
    <row r="508" spans="1:2" x14ac:dyDescent="0.25">
      <c r="A508" s="4" t="s">
        <v>29238</v>
      </c>
      <c r="B508">
        <v>1</v>
      </c>
    </row>
    <row r="509" spans="1:2" x14ac:dyDescent="0.25">
      <c r="A509" s="4" t="s">
        <v>29237</v>
      </c>
      <c r="B509">
        <v>1</v>
      </c>
    </row>
    <row r="510" spans="1:2" x14ac:dyDescent="0.25">
      <c r="A510" s="4" t="s">
        <v>29236</v>
      </c>
      <c r="B510">
        <v>1</v>
      </c>
    </row>
    <row r="511" spans="1:2" x14ac:dyDescent="0.25">
      <c r="A511" s="4" t="s">
        <v>29235</v>
      </c>
      <c r="B511">
        <v>2</v>
      </c>
    </row>
    <row r="512" spans="1:2" x14ac:dyDescent="0.25">
      <c r="A512" s="4" t="s">
        <v>29234</v>
      </c>
      <c r="B512">
        <v>2</v>
      </c>
    </row>
    <row r="513" spans="1:2" x14ac:dyDescent="0.25">
      <c r="A513" s="4" t="s">
        <v>29233</v>
      </c>
      <c r="B513">
        <v>3</v>
      </c>
    </row>
    <row r="514" spans="1:2" x14ac:dyDescent="0.25">
      <c r="A514" s="4" t="s">
        <v>29232</v>
      </c>
      <c r="B514">
        <v>1</v>
      </c>
    </row>
    <row r="515" spans="1:2" x14ac:dyDescent="0.25">
      <c r="A515" s="4" t="s">
        <v>29231</v>
      </c>
      <c r="B515">
        <v>1</v>
      </c>
    </row>
    <row r="516" spans="1:2" x14ac:dyDescent="0.25">
      <c r="A516" s="4" t="s">
        <v>29230</v>
      </c>
      <c r="B516">
        <v>2</v>
      </c>
    </row>
    <row r="517" spans="1:2" x14ac:dyDescent="0.25">
      <c r="A517" s="4" t="s">
        <v>29229</v>
      </c>
      <c r="B517">
        <v>1</v>
      </c>
    </row>
    <row r="518" spans="1:2" x14ac:dyDescent="0.25">
      <c r="A518" s="4" t="s">
        <v>29228</v>
      </c>
      <c r="B518">
        <v>1</v>
      </c>
    </row>
    <row r="519" spans="1:2" x14ac:dyDescent="0.25">
      <c r="A519" s="4" t="s">
        <v>29227</v>
      </c>
      <c r="B519">
        <v>5</v>
      </c>
    </row>
    <row r="520" spans="1:2" x14ac:dyDescent="0.25">
      <c r="A520" s="4" t="s">
        <v>29226</v>
      </c>
      <c r="B520">
        <v>1</v>
      </c>
    </row>
    <row r="521" spans="1:2" x14ac:dyDescent="0.25">
      <c r="A521" s="4" t="s">
        <v>29225</v>
      </c>
      <c r="B521">
        <v>2</v>
      </c>
    </row>
    <row r="522" spans="1:2" x14ac:dyDescent="0.25">
      <c r="A522" s="4" t="s">
        <v>29224</v>
      </c>
      <c r="B522">
        <v>2</v>
      </c>
    </row>
    <row r="523" spans="1:2" x14ac:dyDescent="0.25">
      <c r="A523" s="4" t="s">
        <v>29223</v>
      </c>
      <c r="B523">
        <v>1</v>
      </c>
    </row>
    <row r="524" spans="1:2" x14ac:dyDescent="0.25">
      <c r="A524" s="4" t="s">
        <v>29222</v>
      </c>
      <c r="B524">
        <v>1</v>
      </c>
    </row>
    <row r="525" spans="1:2" x14ac:dyDescent="0.25">
      <c r="A525" s="4" t="s">
        <v>29221</v>
      </c>
      <c r="B525">
        <v>2</v>
      </c>
    </row>
    <row r="526" spans="1:2" x14ac:dyDescent="0.25">
      <c r="A526" s="4" t="s">
        <v>29220</v>
      </c>
      <c r="B526">
        <v>2</v>
      </c>
    </row>
    <row r="527" spans="1:2" x14ac:dyDescent="0.25">
      <c r="A527" s="4" t="s">
        <v>29219</v>
      </c>
      <c r="B527">
        <v>1</v>
      </c>
    </row>
    <row r="528" spans="1:2" x14ac:dyDescent="0.25">
      <c r="A528" s="4" t="s">
        <v>29218</v>
      </c>
      <c r="B528">
        <v>1</v>
      </c>
    </row>
    <row r="529" spans="1:2" x14ac:dyDescent="0.25">
      <c r="A529" s="4" t="s">
        <v>29217</v>
      </c>
      <c r="B529">
        <v>3</v>
      </c>
    </row>
    <row r="530" spans="1:2" x14ac:dyDescent="0.25">
      <c r="A530" s="4" t="s">
        <v>29216</v>
      </c>
      <c r="B530">
        <v>1</v>
      </c>
    </row>
    <row r="531" spans="1:2" x14ac:dyDescent="0.25">
      <c r="A531" s="4" t="s">
        <v>29215</v>
      </c>
      <c r="B531">
        <v>2</v>
      </c>
    </row>
    <row r="532" spans="1:2" x14ac:dyDescent="0.25">
      <c r="A532" s="4" t="s">
        <v>29214</v>
      </c>
      <c r="B532">
        <v>1</v>
      </c>
    </row>
    <row r="533" spans="1:2" x14ac:dyDescent="0.25">
      <c r="A533" s="4" t="s">
        <v>29213</v>
      </c>
      <c r="B533">
        <v>3</v>
      </c>
    </row>
    <row r="534" spans="1:2" x14ac:dyDescent="0.25">
      <c r="A534" s="4" t="s">
        <v>29212</v>
      </c>
      <c r="B534">
        <v>1</v>
      </c>
    </row>
    <row r="535" spans="1:2" x14ac:dyDescent="0.25">
      <c r="A535" s="4" t="s">
        <v>29211</v>
      </c>
      <c r="B535">
        <v>1</v>
      </c>
    </row>
    <row r="536" spans="1:2" x14ac:dyDescent="0.25">
      <c r="A536" s="4" t="s">
        <v>29210</v>
      </c>
      <c r="B536">
        <v>2</v>
      </c>
    </row>
    <row r="537" spans="1:2" x14ac:dyDescent="0.25">
      <c r="A537" s="4" t="s">
        <v>29209</v>
      </c>
      <c r="B537">
        <v>1</v>
      </c>
    </row>
    <row r="538" spans="1:2" x14ac:dyDescent="0.25">
      <c r="A538" s="4" t="s">
        <v>29208</v>
      </c>
      <c r="B538">
        <v>1</v>
      </c>
    </row>
    <row r="539" spans="1:2" x14ac:dyDescent="0.25">
      <c r="A539" s="4" t="s">
        <v>29207</v>
      </c>
      <c r="B539">
        <v>2</v>
      </c>
    </row>
    <row r="540" spans="1:2" x14ac:dyDescent="0.25">
      <c r="A540" s="4" t="s">
        <v>29206</v>
      </c>
      <c r="B540">
        <v>1</v>
      </c>
    </row>
    <row r="541" spans="1:2" x14ac:dyDescent="0.25">
      <c r="A541" s="4" t="s">
        <v>29205</v>
      </c>
      <c r="B541">
        <v>2</v>
      </c>
    </row>
    <row r="542" spans="1:2" x14ac:dyDescent="0.25">
      <c r="A542" s="4" t="s">
        <v>29204</v>
      </c>
      <c r="B542">
        <v>1</v>
      </c>
    </row>
    <row r="543" spans="1:2" x14ac:dyDescent="0.25">
      <c r="A543" s="4" t="s">
        <v>29203</v>
      </c>
      <c r="B543">
        <v>1</v>
      </c>
    </row>
    <row r="544" spans="1:2" x14ac:dyDescent="0.25">
      <c r="A544" s="4" t="s">
        <v>29202</v>
      </c>
      <c r="B544">
        <v>1</v>
      </c>
    </row>
    <row r="545" spans="1:2" x14ac:dyDescent="0.25">
      <c r="A545" s="4" t="s">
        <v>29201</v>
      </c>
      <c r="B545">
        <v>1</v>
      </c>
    </row>
    <row r="546" spans="1:2" x14ac:dyDescent="0.25">
      <c r="A546" s="4" t="s">
        <v>29200</v>
      </c>
      <c r="B546">
        <v>2</v>
      </c>
    </row>
    <row r="547" spans="1:2" x14ac:dyDescent="0.25">
      <c r="A547" s="4" t="s">
        <v>29199</v>
      </c>
      <c r="B547">
        <v>1</v>
      </c>
    </row>
    <row r="548" spans="1:2" x14ac:dyDescent="0.25">
      <c r="A548" s="4" t="s">
        <v>29198</v>
      </c>
      <c r="B548">
        <v>1</v>
      </c>
    </row>
    <row r="549" spans="1:2" x14ac:dyDescent="0.25">
      <c r="A549" s="4" t="s">
        <v>29197</v>
      </c>
      <c r="B549">
        <v>1</v>
      </c>
    </row>
    <row r="550" spans="1:2" x14ac:dyDescent="0.25">
      <c r="A550" s="4" t="s">
        <v>29196</v>
      </c>
      <c r="B550">
        <v>1</v>
      </c>
    </row>
    <row r="551" spans="1:2" x14ac:dyDescent="0.25">
      <c r="A551" s="4" t="s">
        <v>29195</v>
      </c>
      <c r="B551">
        <v>3</v>
      </c>
    </row>
    <row r="552" spans="1:2" x14ac:dyDescent="0.25">
      <c r="A552" s="4" t="s">
        <v>29194</v>
      </c>
      <c r="B552">
        <v>1</v>
      </c>
    </row>
    <row r="553" spans="1:2" x14ac:dyDescent="0.25">
      <c r="A553" s="4" t="s">
        <v>29193</v>
      </c>
      <c r="B553">
        <v>2</v>
      </c>
    </row>
    <row r="554" spans="1:2" x14ac:dyDescent="0.25">
      <c r="A554" s="4" t="s">
        <v>29192</v>
      </c>
      <c r="B554">
        <v>2</v>
      </c>
    </row>
    <row r="555" spans="1:2" x14ac:dyDescent="0.25">
      <c r="A555" s="4" t="s">
        <v>29191</v>
      </c>
      <c r="B555">
        <v>3</v>
      </c>
    </row>
    <row r="556" spans="1:2" x14ac:dyDescent="0.25">
      <c r="A556" s="4" t="s">
        <v>29190</v>
      </c>
      <c r="B556">
        <v>4</v>
      </c>
    </row>
    <row r="557" spans="1:2" x14ac:dyDescent="0.25">
      <c r="A557" s="4" t="s">
        <v>29189</v>
      </c>
      <c r="B557">
        <v>2</v>
      </c>
    </row>
    <row r="558" spans="1:2" x14ac:dyDescent="0.25">
      <c r="A558" s="4" t="s">
        <v>29188</v>
      </c>
      <c r="B558">
        <v>1</v>
      </c>
    </row>
    <row r="559" spans="1:2" x14ac:dyDescent="0.25">
      <c r="A559" s="4" t="s">
        <v>29187</v>
      </c>
      <c r="B559">
        <v>2</v>
      </c>
    </row>
    <row r="560" spans="1:2" x14ac:dyDescent="0.25">
      <c r="A560" s="4" t="s">
        <v>29186</v>
      </c>
      <c r="B560">
        <v>2</v>
      </c>
    </row>
    <row r="561" spans="1:2" x14ac:dyDescent="0.25">
      <c r="A561" s="4" t="s">
        <v>29185</v>
      </c>
      <c r="B561">
        <v>3</v>
      </c>
    </row>
    <row r="562" spans="1:2" x14ac:dyDescent="0.25">
      <c r="A562" s="4" t="s">
        <v>29184</v>
      </c>
      <c r="B562">
        <v>3</v>
      </c>
    </row>
    <row r="563" spans="1:2" x14ac:dyDescent="0.25">
      <c r="A563" s="4" t="s">
        <v>29183</v>
      </c>
      <c r="B563">
        <v>1</v>
      </c>
    </row>
    <row r="564" spans="1:2" x14ac:dyDescent="0.25">
      <c r="A564" s="4" t="s">
        <v>29182</v>
      </c>
      <c r="B564">
        <v>1</v>
      </c>
    </row>
    <row r="565" spans="1:2" x14ac:dyDescent="0.25">
      <c r="A565" s="4" t="s">
        <v>29181</v>
      </c>
      <c r="B565">
        <v>1</v>
      </c>
    </row>
    <row r="566" spans="1:2" x14ac:dyDescent="0.25">
      <c r="A566" s="4" t="s">
        <v>29180</v>
      </c>
      <c r="B566">
        <v>1</v>
      </c>
    </row>
    <row r="567" spans="1:2" x14ac:dyDescent="0.25">
      <c r="A567" s="4" t="s">
        <v>29179</v>
      </c>
      <c r="B567">
        <v>1</v>
      </c>
    </row>
    <row r="568" spans="1:2" x14ac:dyDescent="0.25">
      <c r="A568" s="4" t="s">
        <v>29178</v>
      </c>
      <c r="B568">
        <v>2</v>
      </c>
    </row>
    <row r="569" spans="1:2" x14ac:dyDescent="0.25">
      <c r="A569" s="4" t="s">
        <v>29177</v>
      </c>
      <c r="B569">
        <v>3</v>
      </c>
    </row>
    <row r="570" spans="1:2" x14ac:dyDescent="0.25">
      <c r="A570" s="4" t="s">
        <v>29176</v>
      </c>
      <c r="B570">
        <v>1</v>
      </c>
    </row>
    <row r="571" spans="1:2" x14ac:dyDescent="0.25">
      <c r="A571" s="4" t="s">
        <v>29175</v>
      </c>
      <c r="B571">
        <v>3</v>
      </c>
    </row>
    <row r="572" spans="1:2" x14ac:dyDescent="0.25">
      <c r="A572" s="4" t="s">
        <v>29174</v>
      </c>
      <c r="B572">
        <v>3</v>
      </c>
    </row>
    <row r="573" spans="1:2" x14ac:dyDescent="0.25">
      <c r="A573" s="4" t="s">
        <v>29173</v>
      </c>
      <c r="B573">
        <v>1</v>
      </c>
    </row>
    <row r="574" spans="1:2" x14ac:dyDescent="0.25">
      <c r="A574" s="4" t="s">
        <v>29172</v>
      </c>
      <c r="B574">
        <v>3</v>
      </c>
    </row>
    <row r="575" spans="1:2" x14ac:dyDescent="0.25">
      <c r="A575" s="4" t="s">
        <v>29171</v>
      </c>
      <c r="B575">
        <v>1</v>
      </c>
    </row>
    <row r="576" spans="1:2" x14ac:dyDescent="0.25">
      <c r="A576" s="4" t="s">
        <v>29170</v>
      </c>
      <c r="B576">
        <v>3</v>
      </c>
    </row>
    <row r="577" spans="1:2" x14ac:dyDescent="0.25">
      <c r="A577" s="4" t="s">
        <v>29169</v>
      </c>
      <c r="B577">
        <v>1</v>
      </c>
    </row>
    <row r="578" spans="1:2" x14ac:dyDescent="0.25">
      <c r="A578" s="4" t="s">
        <v>29168</v>
      </c>
      <c r="B578">
        <v>1</v>
      </c>
    </row>
    <row r="579" spans="1:2" x14ac:dyDescent="0.25">
      <c r="A579" s="4" t="s">
        <v>29167</v>
      </c>
      <c r="B579">
        <v>6</v>
      </c>
    </row>
    <row r="580" spans="1:2" x14ac:dyDescent="0.25">
      <c r="A580" s="4" t="s">
        <v>29166</v>
      </c>
      <c r="B580">
        <v>5</v>
      </c>
    </row>
    <row r="581" spans="1:2" x14ac:dyDescent="0.25">
      <c r="A581" s="4" t="s">
        <v>29165</v>
      </c>
      <c r="B581">
        <v>2</v>
      </c>
    </row>
    <row r="582" spans="1:2" x14ac:dyDescent="0.25">
      <c r="A582" s="4" t="s">
        <v>29164</v>
      </c>
      <c r="B582">
        <v>1</v>
      </c>
    </row>
    <row r="583" spans="1:2" x14ac:dyDescent="0.25">
      <c r="A583" s="4" t="s">
        <v>29163</v>
      </c>
      <c r="B583">
        <v>1</v>
      </c>
    </row>
    <row r="584" spans="1:2" x14ac:dyDescent="0.25">
      <c r="A584" s="4" t="s">
        <v>29162</v>
      </c>
      <c r="B584">
        <v>1</v>
      </c>
    </row>
    <row r="585" spans="1:2" x14ac:dyDescent="0.25">
      <c r="A585" s="4" t="s">
        <v>29161</v>
      </c>
      <c r="B585">
        <v>1</v>
      </c>
    </row>
    <row r="586" spans="1:2" x14ac:dyDescent="0.25">
      <c r="A586" s="4" t="s">
        <v>29160</v>
      </c>
      <c r="B586">
        <v>2</v>
      </c>
    </row>
    <row r="587" spans="1:2" x14ac:dyDescent="0.25">
      <c r="A587" s="4" t="s">
        <v>29159</v>
      </c>
      <c r="B587">
        <v>1</v>
      </c>
    </row>
    <row r="588" spans="1:2" x14ac:dyDescent="0.25">
      <c r="A588" s="4" t="s">
        <v>29158</v>
      </c>
      <c r="B588">
        <v>1</v>
      </c>
    </row>
    <row r="589" spans="1:2" x14ac:dyDescent="0.25">
      <c r="A589" s="4" t="s">
        <v>29157</v>
      </c>
      <c r="B589">
        <v>1</v>
      </c>
    </row>
    <row r="590" spans="1:2" x14ac:dyDescent="0.25">
      <c r="A590" s="4" t="s">
        <v>29156</v>
      </c>
      <c r="B590">
        <v>3</v>
      </c>
    </row>
    <row r="591" spans="1:2" x14ac:dyDescent="0.25">
      <c r="A591" s="4" t="s">
        <v>29155</v>
      </c>
      <c r="B591">
        <v>9</v>
      </c>
    </row>
    <row r="592" spans="1:2" x14ac:dyDescent="0.25">
      <c r="A592" s="4" t="s">
        <v>29154</v>
      </c>
      <c r="B592">
        <v>1</v>
      </c>
    </row>
    <row r="593" spans="1:2" x14ac:dyDescent="0.25">
      <c r="A593" s="4" t="s">
        <v>29153</v>
      </c>
      <c r="B593">
        <v>1</v>
      </c>
    </row>
    <row r="594" spans="1:2" x14ac:dyDescent="0.25">
      <c r="A594" s="4" t="s">
        <v>29152</v>
      </c>
      <c r="B594">
        <v>2</v>
      </c>
    </row>
    <row r="595" spans="1:2" x14ac:dyDescent="0.25">
      <c r="A595" s="4" t="s">
        <v>29151</v>
      </c>
      <c r="B595">
        <v>1</v>
      </c>
    </row>
    <row r="596" spans="1:2" x14ac:dyDescent="0.25">
      <c r="A596" s="4" t="s">
        <v>29150</v>
      </c>
      <c r="B596">
        <v>1</v>
      </c>
    </row>
    <row r="597" spans="1:2" x14ac:dyDescent="0.25">
      <c r="A597" s="4" t="s">
        <v>29149</v>
      </c>
      <c r="B597">
        <v>2</v>
      </c>
    </row>
    <row r="598" spans="1:2" x14ac:dyDescent="0.25">
      <c r="A598" s="4" t="s">
        <v>29148</v>
      </c>
      <c r="B598">
        <v>2</v>
      </c>
    </row>
    <row r="599" spans="1:2" x14ac:dyDescent="0.25">
      <c r="A599" s="4" t="s">
        <v>29147</v>
      </c>
      <c r="B599">
        <v>1</v>
      </c>
    </row>
    <row r="600" spans="1:2" x14ac:dyDescent="0.25">
      <c r="A600" s="4" t="s">
        <v>29146</v>
      </c>
      <c r="B600">
        <v>1</v>
      </c>
    </row>
    <row r="601" spans="1:2" x14ac:dyDescent="0.25">
      <c r="A601" s="4" t="s">
        <v>29145</v>
      </c>
      <c r="B601">
        <v>1</v>
      </c>
    </row>
    <row r="602" spans="1:2" x14ac:dyDescent="0.25">
      <c r="A602" s="4" t="s">
        <v>29144</v>
      </c>
      <c r="B602" s="4">
        <v>1</v>
      </c>
    </row>
    <row r="603" spans="1:2" x14ac:dyDescent="0.25">
      <c r="A603" s="4" t="s">
        <v>29143</v>
      </c>
      <c r="B603">
        <v>1</v>
      </c>
    </row>
    <row r="604" spans="1:2" x14ac:dyDescent="0.25">
      <c r="A604" s="4" t="s">
        <v>29142</v>
      </c>
      <c r="B604">
        <v>1</v>
      </c>
    </row>
    <row r="605" spans="1:2" x14ac:dyDescent="0.25">
      <c r="A605" s="4" t="s">
        <v>29141</v>
      </c>
      <c r="B605">
        <v>1</v>
      </c>
    </row>
    <row r="606" spans="1:2" x14ac:dyDescent="0.25">
      <c r="A606" s="4" t="s">
        <v>29140</v>
      </c>
      <c r="B606">
        <v>1</v>
      </c>
    </row>
    <row r="607" spans="1:2" x14ac:dyDescent="0.25">
      <c r="A607" s="4" t="s">
        <v>29139</v>
      </c>
      <c r="B607" s="4">
        <v>5</v>
      </c>
    </row>
    <row r="608" spans="1:2" x14ac:dyDescent="0.25">
      <c r="A608" s="4" t="s">
        <v>29138</v>
      </c>
      <c r="B608">
        <v>3</v>
      </c>
    </row>
    <row r="609" spans="1:2" x14ac:dyDescent="0.25">
      <c r="A609" s="4" t="s">
        <v>29137</v>
      </c>
      <c r="B609">
        <v>1</v>
      </c>
    </row>
    <row r="610" spans="1:2" x14ac:dyDescent="0.25">
      <c r="A610" s="4" t="s">
        <v>29136</v>
      </c>
      <c r="B610">
        <v>19</v>
      </c>
    </row>
    <row r="611" spans="1:2" x14ac:dyDescent="0.25">
      <c r="A611" s="4" t="s">
        <v>29135</v>
      </c>
      <c r="B611">
        <v>3</v>
      </c>
    </row>
    <row r="612" spans="1:2" x14ac:dyDescent="0.25">
      <c r="A612" s="4" t="s">
        <v>29134</v>
      </c>
      <c r="B612">
        <v>2</v>
      </c>
    </row>
    <row r="613" spans="1:2" x14ac:dyDescent="0.25">
      <c r="A613" s="4" t="s">
        <v>29133</v>
      </c>
      <c r="B613">
        <v>1</v>
      </c>
    </row>
    <row r="614" spans="1:2" x14ac:dyDescent="0.25">
      <c r="A614" s="4" t="s">
        <v>29132</v>
      </c>
      <c r="B614">
        <v>1</v>
      </c>
    </row>
    <row r="615" spans="1:2" x14ac:dyDescent="0.25">
      <c r="A615" s="4" t="s">
        <v>29131</v>
      </c>
      <c r="B615">
        <v>69</v>
      </c>
    </row>
    <row r="616" spans="1:2" x14ac:dyDescent="0.25">
      <c r="A616" s="4" t="s">
        <v>29130</v>
      </c>
      <c r="B616">
        <v>2</v>
      </c>
    </row>
    <row r="617" spans="1:2" x14ac:dyDescent="0.25">
      <c r="A617" s="4" t="s">
        <v>29129</v>
      </c>
      <c r="B617">
        <v>5</v>
      </c>
    </row>
    <row r="618" spans="1:2" x14ac:dyDescent="0.25">
      <c r="A618" s="4" t="s">
        <v>29128</v>
      </c>
      <c r="B618">
        <v>1</v>
      </c>
    </row>
    <row r="619" spans="1:2" x14ac:dyDescent="0.25">
      <c r="A619" s="4" t="s">
        <v>29127</v>
      </c>
      <c r="B619">
        <v>6</v>
      </c>
    </row>
    <row r="620" spans="1:2" x14ac:dyDescent="0.25">
      <c r="A620" s="4" t="s">
        <v>29126</v>
      </c>
      <c r="B620">
        <v>9</v>
      </c>
    </row>
    <row r="621" spans="1:2" x14ac:dyDescent="0.25">
      <c r="A621" s="4" t="s">
        <v>29125</v>
      </c>
      <c r="B621">
        <v>6</v>
      </c>
    </row>
    <row r="622" spans="1:2" x14ac:dyDescent="0.25">
      <c r="A622" s="4" t="s">
        <v>29124</v>
      </c>
      <c r="B622">
        <v>10</v>
      </c>
    </row>
    <row r="623" spans="1:2" x14ac:dyDescent="0.25">
      <c r="A623" s="4" t="s">
        <v>29123</v>
      </c>
      <c r="B623">
        <v>7</v>
      </c>
    </row>
    <row r="624" spans="1:2" x14ac:dyDescent="0.25">
      <c r="A624" s="4" t="s">
        <v>29122</v>
      </c>
      <c r="B624">
        <v>7</v>
      </c>
    </row>
    <row r="625" spans="1:2" x14ac:dyDescent="0.25">
      <c r="A625" s="4" t="s">
        <v>29121</v>
      </c>
      <c r="B625">
        <v>1</v>
      </c>
    </row>
    <row r="626" spans="1:2" x14ac:dyDescent="0.25">
      <c r="A626" s="4" t="s">
        <v>29120</v>
      </c>
      <c r="B626">
        <v>1</v>
      </c>
    </row>
    <row r="627" spans="1:2" x14ac:dyDescent="0.25">
      <c r="A627" s="4" t="s">
        <v>29119</v>
      </c>
      <c r="B627">
        <v>1</v>
      </c>
    </row>
    <row r="628" spans="1:2" x14ac:dyDescent="0.25">
      <c r="A628" s="4" t="s">
        <v>29118</v>
      </c>
      <c r="B628">
        <v>3</v>
      </c>
    </row>
    <row r="629" spans="1:2" x14ac:dyDescent="0.25">
      <c r="A629" s="4" t="s">
        <v>29117</v>
      </c>
      <c r="B629">
        <v>2</v>
      </c>
    </row>
    <row r="630" spans="1:2" x14ac:dyDescent="0.25">
      <c r="A630" s="4" t="s">
        <v>29116</v>
      </c>
      <c r="B630">
        <v>1</v>
      </c>
    </row>
    <row r="631" spans="1:2" x14ac:dyDescent="0.25">
      <c r="A631" s="4" t="s">
        <v>29115</v>
      </c>
      <c r="B631">
        <v>4</v>
      </c>
    </row>
    <row r="632" spans="1:2" x14ac:dyDescent="0.25">
      <c r="A632" s="4" t="s">
        <v>29114</v>
      </c>
      <c r="B632">
        <v>1</v>
      </c>
    </row>
    <row r="633" spans="1:2" x14ac:dyDescent="0.25">
      <c r="A633" s="4" t="s">
        <v>29113</v>
      </c>
      <c r="B633">
        <v>1</v>
      </c>
    </row>
    <row r="634" spans="1:2" x14ac:dyDescent="0.25">
      <c r="A634" s="4" t="s">
        <v>29112</v>
      </c>
      <c r="B634">
        <v>1</v>
      </c>
    </row>
    <row r="635" spans="1:2" x14ac:dyDescent="0.25">
      <c r="A635" s="4" t="s">
        <v>29111</v>
      </c>
      <c r="B635">
        <v>2</v>
      </c>
    </row>
    <row r="636" spans="1:2" x14ac:dyDescent="0.25">
      <c r="A636" s="4" t="s">
        <v>29110</v>
      </c>
      <c r="B636">
        <v>1</v>
      </c>
    </row>
    <row r="637" spans="1:2" x14ac:dyDescent="0.25">
      <c r="A637" s="4" t="s">
        <v>29109</v>
      </c>
      <c r="B637">
        <v>1</v>
      </c>
    </row>
    <row r="638" spans="1:2" x14ac:dyDescent="0.25">
      <c r="A638" s="4" t="s">
        <v>29108</v>
      </c>
      <c r="B638">
        <v>1</v>
      </c>
    </row>
    <row r="639" spans="1:2" x14ac:dyDescent="0.25">
      <c r="A639" s="4" t="s">
        <v>29107</v>
      </c>
      <c r="B639">
        <v>4</v>
      </c>
    </row>
    <row r="640" spans="1:2" x14ac:dyDescent="0.25">
      <c r="A640" s="4" t="s">
        <v>29106</v>
      </c>
      <c r="B640">
        <v>1</v>
      </c>
    </row>
    <row r="641" spans="1:2" x14ac:dyDescent="0.25">
      <c r="A641" s="4" t="s">
        <v>29105</v>
      </c>
      <c r="B641">
        <v>1</v>
      </c>
    </row>
    <row r="642" spans="1:2" x14ac:dyDescent="0.25">
      <c r="A642" s="4" t="s">
        <v>29104</v>
      </c>
      <c r="B642">
        <v>17</v>
      </c>
    </row>
    <row r="643" spans="1:2" x14ac:dyDescent="0.25">
      <c r="A643" s="4" t="s">
        <v>29103</v>
      </c>
      <c r="B643">
        <v>2</v>
      </c>
    </row>
    <row r="644" spans="1:2" x14ac:dyDescent="0.25">
      <c r="A644" s="4" t="s">
        <v>29102</v>
      </c>
      <c r="B644">
        <v>2</v>
      </c>
    </row>
    <row r="645" spans="1:2" x14ac:dyDescent="0.25">
      <c r="A645" s="4" t="s">
        <v>29101</v>
      </c>
      <c r="B645">
        <v>1</v>
      </c>
    </row>
    <row r="646" spans="1:2" x14ac:dyDescent="0.25">
      <c r="A646" s="4" t="s">
        <v>29100</v>
      </c>
      <c r="B646">
        <v>2</v>
      </c>
    </row>
    <row r="647" spans="1:2" x14ac:dyDescent="0.25">
      <c r="A647" s="4" t="s">
        <v>29099</v>
      </c>
      <c r="B647">
        <v>7</v>
      </c>
    </row>
    <row r="648" spans="1:2" x14ac:dyDescent="0.25">
      <c r="A648" s="4" t="s">
        <v>29098</v>
      </c>
      <c r="B648">
        <v>5</v>
      </c>
    </row>
    <row r="649" spans="1:2" x14ac:dyDescent="0.25">
      <c r="A649" s="4" t="s">
        <v>29097</v>
      </c>
      <c r="B649">
        <v>5</v>
      </c>
    </row>
    <row r="650" spans="1:2" x14ac:dyDescent="0.25">
      <c r="A650" s="4" t="s">
        <v>29096</v>
      </c>
      <c r="B650">
        <v>1</v>
      </c>
    </row>
    <row r="651" spans="1:2" x14ac:dyDescent="0.25">
      <c r="A651" s="4" t="s">
        <v>29095</v>
      </c>
      <c r="B651" s="4">
        <v>4</v>
      </c>
    </row>
    <row r="652" spans="1:2" x14ac:dyDescent="0.25">
      <c r="A652" s="4" t="s">
        <v>29094</v>
      </c>
      <c r="B652">
        <v>1</v>
      </c>
    </row>
    <row r="653" spans="1:2" x14ac:dyDescent="0.25">
      <c r="A653" s="4" t="s">
        <v>29093</v>
      </c>
      <c r="B653">
        <v>1</v>
      </c>
    </row>
    <row r="654" spans="1:2" x14ac:dyDescent="0.25">
      <c r="A654" s="4" t="s">
        <v>29092</v>
      </c>
      <c r="B654">
        <v>1</v>
      </c>
    </row>
    <row r="655" spans="1:2" x14ac:dyDescent="0.25">
      <c r="A655" s="4" t="s">
        <v>29091</v>
      </c>
      <c r="B655">
        <v>1</v>
      </c>
    </row>
    <row r="656" spans="1:2" x14ac:dyDescent="0.25">
      <c r="A656" s="4" t="s">
        <v>29090</v>
      </c>
      <c r="B656">
        <v>12</v>
      </c>
    </row>
    <row r="657" spans="1:2" x14ac:dyDescent="0.25">
      <c r="A657" s="4" t="s">
        <v>29089</v>
      </c>
      <c r="B657">
        <v>1</v>
      </c>
    </row>
    <row r="658" spans="1:2" x14ac:dyDescent="0.25">
      <c r="A658" s="4" t="s">
        <v>29088</v>
      </c>
      <c r="B658">
        <v>2</v>
      </c>
    </row>
    <row r="659" spans="1:2" x14ac:dyDescent="0.25">
      <c r="A659" s="4" t="s">
        <v>29087</v>
      </c>
      <c r="B659">
        <v>1</v>
      </c>
    </row>
    <row r="660" spans="1:2" x14ac:dyDescent="0.25">
      <c r="A660" s="4" t="s">
        <v>29086</v>
      </c>
      <c r="B660">
        <v>2</v>
      </c>
    </row>
    <row r="661" spans="1:2" x14ac:dyDescent="0.25">
      <c r="A661" s="4" t="s">
        <v>29085</v>
      </c>
      <c r="B661">
        <v>2</v>
      </c>
    </row>
    <row r="662" spans="1:2" x14ac:dyDescent="0.25">
      <c r="A662" s="4" t="s">
        <v>29084</v>
      </c>
      <c r="B662">
        <v>1</v>
      </c>
    </row>
    <row r="663" spans="1:2" x14ac:dyDescent="0.25">
      <c r="A663" s="4" t="s">
        <v>29083</v>
      </c>
      <c r="B663">
        <v>2</v>
      </c>
    </row>
    <row r="664" spans="1:2" x14ac:dyDescent="0.25">
      <c r="A664" s="4" t="s">
        <v>29082</v>
      </c>
      <c r="B664">
        <v>1</v>
      </c>
    </row>
    <row r="665" spans="1:2" x14ac:dyDescent="0.25">
      <c r="A665" s="4" t="s">
        <v>29081</v>
      </c>
      <c r="B665">
        <v>2</v>
      </c>
    </row>
    <row r="666" spans="1:2" x14ac:dyDescent="0.25">
      <c r="A666" s="4" t="s">
        <v>29080</v>
      </c>
      <c r="B666">
        <v>1</v>
      </c>
    </row>
    <row r="667" spans="1:2" x14ac:dyDescent="0.25">
      <c r="A667" s="4" t="s">
        <v>29079</v>
      </c>
      <c r="B667">
        <v>1</v>
      </c>
    </row>
    <row r="668" spans="1:2" x14ac:dyDescent="0.25">
      <c r="A668" s="4" t="s">
        <v>29078</v>
      </c>
      <c r="B668">
        <v>2</v>
      </c>
    </row>
    <row r="669" spans="1:2" x14ac:dyDescent="0.25">
      <c r="A669" s="4" t="s">
        <v>29077</v>
      </c>
      <c r="B669">
        <v>3</v>
      </c>
    </row>
    <row r="670" spans="1:2" x14ac:dyDescent="0.25">
      <c r="A670" s="4" t="s">
        <v>29076</v>
      </c>
      <c r="B670">
        <v>1</v>
      </c>
    </row>
    <row r="671" spans="1:2" x14ac:dyDescent="0.25">
      <c r="A671" s="4" t="s">
        <v>29075</v>
      </c>
      <c r="B671">
        <v>3</v>
      </c>
    </row>
    <row r="672" spans="1:2" x14ac:dyDescent="0.25">
      <c r="A672" s="4" t="s">
        <v>29074</v>
      </c>
      <c r="B672">
        <v>2</v>
      </c>
    </row>
    <row r="673" spans="1:2" x14ac:dyDescent="0.25">
      <c r="A673" s="4" t="s">
        <v>29073</v>
      </c>
      <c r="B673">
        <v>2</v>
      </c>
    </row>
    <row r="674" spans="1:2" x14ac:dyDescent="0.25">
      <c r="A674" s="4" t="s">
        <v>29072</v>
      </c>
      <c r="B674">
        <v>2</v>
      </c>
    </row>
    <row r="675" spans="1:2" x14ac:dyDescent="0.25">
      <c r="A675" s="4" t="s">
        <v>29071</v>
      </c>
      <c r="B675">
        <v>1</v>
      </c>
    </row>
    <row r="676" spans="1:2" x14ac:dyDescent="0.25">
      <c r="A676" s="4" t="s">
        <v>29070</v>
      </c>
      <c r="B676">
        <v>1</v>
      </c>
    </row>
    <row r="677" spans="1:2" x14ac:dyDescent="0.25">
      <c r="A677" s="4" t="s">
        <v>29069</v>
      </c>
      <c r="B677">
        <v>1</v>
      </c>
    </row>
    <row r="678" spans="1:2" x14ac:dyDescent="0.25">
      <c r="A678" s="4" t="s">
        <v>29068</v>
      </c>
      <c r="B678">
        <v>1</v>
      </c>
    </row>
    <row r="679" spans="1:2" x14ac:dyDescent="0.25">
      <c r="A679" s="4" t="s">
        <v>29067</v>
      </c>
      <c r="B679">
        <v>1</v>
      </c>
    </row>
    <row r="680" spans="1:2" x14ac:dyDescent="0.25">
      <c r="A680" s="4" t="s">
        <v>29066</v>
      </c>
      <c r="B680">
        <v>1</v>
      </c>
    </row>
    <row r="681" spans="1:2" x14ac:dyDescent="0.25">
      <c r="A681" s="4" t="s">
        <v>29065</v>
      </c>
      <c r="B681">
        <v>1</v>
      </c>
    </row>
    <row r="682" spans="1:2" x14ac:dyDescent="0.25">
      <c r="A682" s="4" t="s">
        <v>29064</v>
      </c>
      <c r="B682">
        <v>5</v>
      </c>
    </row>
    <row r="683" spans="1:2" x14ac:dyDescent="0.25">
      <c r="A683" s="4" t="s">
        <v>29063</v>
      </c>
      <c r="B683">
        <v>2</v>
      </c>
    </row>
    <row r="684" spans="1:2" x14ac:dyDescent="0.25">
      <c r="A684" s="4" t="s">
        <v>29062</v>
      </c>
      <c r="B684">
        <v>1</v>
      </c>
    </row>
    <row r="685" spans="1:2" x14ac:dyDescent="0.25">
      <c r="A685" s="4" t="s">
        <v>29061</v>
      </c>
      <c r="B685">
        <v>1</v>
      </c>
    </row>
    <row r="686" spans="1:2" x14ac:dyDescent="0.25">
      <c r="A686" s="4" t="s">
        <v>29060</v>
      </c>
      <c r="B686">
        <v>1</v>
      </c>
    </row>
    <row r="687" spans="1:2" x14ac:dyDescent="0.25">
      <c r="A687" s="4" t="s">
        <v>29059</v>
      </c>
      <c r="B687">
        <v>1</v>
      </c>
    </row>
    <row r="688" spans="1:2" x14ac:dyDescent="0.25">
      <c r="A688" s="4" t="s">
        <v>29058</v>
      </c>
      <c r="B688">
        <v>5</v>
      </c>
    </row>
    <row r="689" spans="1:2" x14ac:dyDescent="0.25">
      <c r="A689" s="4" t="s">
        <v>29057</v>
      </c>
      <c r="B689">
        <v>6</v>
      </c>
    </row>
    <row r="690" spans="1:2" x14ac:dyDescent="0.25">
      <c r="A690" s="4" t="s">
        <v>29056</v>
      </c>
      <c r="B690">
        <v>5</v>
      </c>
    </row>
    <row r="691" spans="1:2" x14ac:dyDescent="0.25">
      <c r="A691" s="4" t="s">
        <v>29055</v>
      </c>
      <c r="B691">
        <v>1</v>
      </c>
    </row>
    <row r="692" spans="1:2" x14ac:dyDescent="0.25">
      <c r="A692" s="4" t="s">
        <v>29054</v>
      </c>
      <c r="B692">
        <v>8</v>
      </c>
    </row>
    <row r="693" spans="1:2" x14ac:dyDescent="0.25">
      <c r="A693" s="4" t="s">
        <v>29053</v>
      </c>
      <c r="B693">
        <v>4</v>
      </c>
    </row>
    <row r="694" spans="1:2" x14ac:dyDescent="0.25">
      <c r="A694" s="4" t="s">
        <v>29052</v>
      </c>
      <c r="B694">
        <v>6</v>
      </c>
    </row>
    <row r="695" spans="1:2" x14ac:dyDescent="0.25">
      <c r="A695" s="4" t="s">
        <v>29051</v>
      </c>
      <c r="B695">
        <v>4</v>
      </c>
    </row>
    <row r="696" spans="1:2" x14ac:dyDescent="0.25">
      <c r="A696" s="4" t="s">
        <v>29050</v>
      </c>
      <c r="B696">
        <v>1</v>
      </c>
    </row>
    <row r="697" spans="1:2" x14ac:dyDescent="0.25">
      <c r="A697" s="4" t="s">
        <v>29049</v>
      </c>
      <c r="B697">
        <v>4</v>
      </c>
    </row>
    <row r="698" spans="1:2" x14ac:dyDescent="0.25">
      <c r="A698" s="4" t="s">
        <v>29048</v>
      </c>
      <c r="B698">
        <v>1</v>
      </c>
    </row>
    <row r="699" spans="1:2" x14ac:dyDescent="0.25">
      <c r="A699" s="4" t="s">
        <v>29047</v>
      </c>
      <c r="B699">
        <v>4</v>
      </c>
    </row>
    <row r="700" spans="1:2" x14ac:dyDescent="0.25">
      <c r="A700" s="4" t="s">
        <v>29046</v>
      </c>
      <c r="B700">
        <v>2</v>
      </c>
    </row>
    <row r="701" spans="1:2" x14ac:dyDescent="0.25">
      <c r="A701" s="4" t="s">
        <v>29045</v>
      </c>
      <c r="B701">
        <v>1</v>
      </c>
    </row>
    <row r="702" spans="1:2" x14ac:dyDescent="0.25">
      <c r="A702" s="4" t="s">
        <v>29044</v>
      </c>
      <c r="B702">
        <v>1</v>
      </c>
    </row>
    <row r="703" spans="1:2" x14ac:dyDescent="0.25">
      <c r="A703" s="4" t="s">
        <v>29043</v>
      </c>
      <c r="B703">
        <v>1</v>
      </c>
    </row>
    <row r="704" spans="1:2" x14ac:dyDescent="0.25">
      <c r="A704" s="4" t="s">
        <v>29042</v>
      </c>
      <c r="B704">
        <v>2</v>
      </c>
    </row>
    <row r="705" spans="1:2" x14ac:dyDescent="0.25">
      <c r="A705" s="4" t="s">
        <v>29041</v>
      </c>
      <c r="B705">
        <v>2</v>
      </c>
    </row>
    <row r="706" spans="1:2" x14ac:dyDescent="0.25">
      <c r="A706" s="4" t="s">
        <v>29040</v>
      </c>
      <c r="B706">
        <v>5</v>
      </c>
    </row>
    <row r="707" spans="1:2" x14ac:dyDescent="0.25">
      <c r="A707" s="4" t="s">
        <v>29039</v>
      </c>
      <c r="B707">
        <v>1</v>
      </c>
    </row>
    <row r="708" spans="1:2" x14ac:dyDescent="0.25">
      <c r="A708" s="4" t="s">
        <v>29038</v>
      </c>
      <c r="B708">
        <v>3</v>
      </c>
    </row>
    <row r="709" spans="1:2" x14ac:dyDescent="0.25">
      <c r="A709" s="4" t="s">
        <v>29037</v>
      </c>
      <c r="B709">
        <v>3</v>
      </c>
    </row>
    <row r="710" spans="1:2" x14ac:dyDescent="0.25">
      <c r="A710" s="4" t="s">
        <v>29036</v>
      </c>
      <c r="B710">
        <v>2</v>
      </c>
    </row>
    <row r="711" spans="1:2" x14ac:dyDescent="0.25">
      <c r="A711" s="4" t="s">
        <v>29035</v>
      </c>
      <c r="B711" s="4">
        <v>7</v>
      </c>
    </row>
    <row r="712" spans="1:2" x14ac:dyDescent="0.25">
      <c r="A712" s="4" t="s">
        <v>29034</v>
      </c>
      <c r="B712">
        <v>1</v>
      </c>
    </row>
    <row r="713" spans="1:2" x14ac:dyDescent="0.25">
      <c r="A713" s="4" t="s">
        <v>29033</v>
      </c>
      <c r="B713">
        <v>2</v>
      </c>
    </row>
    <row r="714" spans="1:2" x14ac:dyDescent="0.25">
      <c r="A714" s="4" t="s">
        <v>29032</v>
      </c>
      <c r="B714">
        <v>2</v>
      </c>
    </row>
    <row r="715" spans="1:2" x14ac:dyDescent="0.25">
      <c r="A715" s="4" t="s">
        <v>29031</v>
      </c>
      <c r="B715">
        <v>1</v>
      </c>
    </row>
    <row r="716" spans="1:2" x14ac:dyDescent="0.25">
      <c r="A716" s="4" t="s">
        <v>29030</v>
      </c>
      <c r="B716">
        <v>5</v>
      </c>
    </row>
    <row r="717" spans="1:2" x14ac:dyDescent="0.25">
      <c r="A717" s="4" t="s">
        <v>29029</v>
      </c>
      <c r="B717">
        <v>1</v>
      </c>
    </row>
    <row r="718" spans="1:2" x14ac:dyDescent="0.25">
      <c r="A718" s="4" t="s">
        <v>29028</v>
      </c>
      <c r="B718">
        <v>1</v>
      </c>
    </row>
    <row r="719" spans="1:2" x14ac:dyDescent="0.25">
      <c r="A719" s="4" t="s">
        <v>29027</v>
      </c>
      <c r="B719">
        <v>2</v>
      </c>
    </row>
    <row r="720" spans="1:2" x14ac:dyDescent="0.25">
      <c r="A720" s="4" t="s">
        <v>29026</v>
      </c>
      <c r="B720">
        <v>1</v>
      </c>
    </row>
    <row r="721" spans="1:2" x14ac:dyDescent="0.25">
      <c r="A721" s="4" t="s">
        <v>29025</v>
      </c>
      <c r="B721" s="4">
        <v>1</v>
      </c>
    </row>
    <row r="722" spans="1:2" x14ac:dyDescent="0.25">
      <c r="A722" s="4" t="s">
        <v>29024</v>
      </c>
      <c r="B722" s="4">
        <v>2</v>
      </c>
    </row>
    <row r="723" spans="1:2" x14ac:dyDescent="0.25">
      <c r="A723" s="4" t="s">
        <v>29023</v>
      </c>
      <c r="B723">
        <v>2</v>
      </c>
    </row>
    <row r="724" spans="1:2" x14ac:dyDescent="0.25">
      <c r="A724" s="4" t="s">
        <v>29022</v>
      </c>
      <c r="B724">
        <v>14</v>
      </c>
    </row>
    <row r="725" spans="1:2" x14ac:dyDescent="0.25">
      <c r="A725" s="4" t="s">
        <v>29021</v>
      </c>
      <c r="B725">
        <v>6</v>
      </c>
    </row>
    <row r="726" spans="1:2" x14ac:dyDescent="0.25">
      <c r="A726" s="4" t="s">
        <v>29020</v>
      </c>
      <c r="B726">
        <v>1</v>
      </c>
    </row>
    <row r="727" spans="1:2" x14ac:dyDescent="0.25">
      <c r="A727" s="4" t="s">
        <v>29019</v>
      </c>
      <c r="B727" s="4">
        <v>1</v>
      </c>
    </row>
    <row r="728" spans="1:2" x14ac:dyDescent="0.25">
      <c r="A728" s="4" t="s">
        <v>29018</v>
      </c>
      <c r="B728">
        <v>1</v>
      </c>
    </row>
    <row r="729" spans="1:2" x14ac:dyDescent="0.25">
      <c r="A729" s="4" t="s">
        <v>29017</v>
      </c>
      <c r="B729">
        <v>1</v>
      </c>
    </row>
    <row r="730" spans="1:2" x14ac:dyDescent="0.25">
      <c r="A730" s="4" t="s">
        <v>29016</v>
      </c>
      <c r="B730">
        <v>1</v>
      </c>
    </row>
    <row r="731" spans="1:2" x14ac:dyDescent="0.25">
      <c r="A731" s="4" t="s">
        <v>29015</v>
      </c>
      <c r="B731">
        <v>3</v>
      </c>
    </row>
    <row r="732" spans="1:2" x14ac:dyDescent="0.25">
      <c r="A732" s="4" t="s">
        <v>29014</v>
      </c>
      <c r="B732">
        <v>2</v>
      </c>
    </row>
    <row r="733" spans="1:2" x14ac:dyDescent="0.25">
      <c r="A733" s="4" t="s">
        <v>29013</v>
      </c>
      <c r="B733">
        <v>1</v>
      </c>
    </row>
    <row r="734" spans="1:2" x14ac:dyDescent="0.25">
      <c r="A734" s="4" t="s">
        <v>29012</v>
      </c>
      <c r="B734">
        <v>2</v>
      </c>
    </row>
    <row r="735" spans="1:2" x14ac:dyDescent="0.25">
      <c r="A735" s="4" t="s">
        <v>29011</v>
      </c>
      <c r="B735">
        <v>1</v>
      </c>
    </row>
    <row r="736" spans="1:2" x14ac:dyDescent="0.25">
      <c r="A736" s="4" t="s">
        <v>29010</v>
      </c>
      <c r="B736">
        <v>3</v>
      </c>
    </row>
    <row r="737" spans="1:2" x14ac:dyDescent="0.25">
      <c r="A737" s="4" t="s">
        <v>29009</v>
      </c>
      <c r="B737">
        <v>1</v>
      </c>
    </row>
    <row r="738" spans="1:2" x14ac:dyDescent="0.25">
      <c r="A738" s="4" t="s">
        <v>29008</v>
      </c>
      <c r="B738">
        <v>1</v>
      </c>
    </row>
    <row r="739" spans="1:2" x14ac:dyDescent="0.25">
      <c r="A739" s="4" t="s">
        <v>29007</v>
      </c>
      <c r="B739">
        <v>6</v>
      </c>
    </row>
    <row r="740" spans="1:2" x14ac:dyDescent="0.25">
      <c r="A740" s="4" t="s">
        <v>29006</v>
      </c>
      <c r="B740">
        <v>2</v>
      </c>
    </row>
    <row r="741" spans="1:2" x14ac:dyDescent="0.25">
      <c r="A741" s="4" t="s">
        <v>29005</v>
      </c>
      <c r="B741">
        <v>8</v>
      </c>
    </row>
    <row r="742" spans="1:2" x14ac:dyDescent="0.25">
      <c r="A742" s="4" t="s">
        <v>29004</v>
      </c>
      <c r="B742">
        <v>3</v>
      </c>
    </row>
    <row r="743" spans="1:2" x14ac:dyDescent="0.25">
      <c r="A743" s="4" t="s">
        <v>29003</v>
      </c>
      <c r="B743">
        <v>2</v>
      </c>
    </row>
    <row r="744" spans="1:2" x14ac:dyDescent="0.25">
      <c r="A744" s="4" t="s">
        <v>29002</v>
      </c>
      <c r="B744">
        <v>5</v>
      </c>
    </row>
    <row r="745" spans="1:2" x14ac:dyDescent="0.25">
      <c r="A745" s="4" t="s">
        <v>29001</v>
      </c>
      <c r="B745">
        <v>1</v>
      </c>
    </row>
    <row r="746" spans="1:2" x14ac:dyDescent="0.25">
      <c r="A746" s="4" t="s">
        <v>29000</v>
      </c>
      <c r="B746">
        <v>4</v>
      </c>
    </row>
    <row r="747" spans="1:2" x14ac:dyDescent="0.25">
      <c r="A747" s="4" t="s">
        <v>28999</v>
      </c>
      <c r="B747">
        <v>3</v>
      </c>
    </row>
    <row r="748" spans="1:2" x14ac:dyDescent="0.25">
      <c r="A748" s="4" t="s">
        <v>28998</v>
      </c>
      <c r="B748">
        <v>4</v>
      </c>
    </row>
    <row r="749" spans="1:2" x14ac:dyDescent="0.25">
      <c r="A749" s="4" t="s">
        <v>28997</v>
      </c>
      <c r="B749">
        <v>1</v>
      </c>
    </row>
    <row r="750" spans="1:2" x14ac:dyDescent="0.25">
      <c r="A750" s="4" t="s">
        <v>28996</v>
      </c>
      <c r="B750">
        <v>2</v>
      </c>
    </row>
    <row r="751" spans="1:2" x14ac:dyDescent="0.25">
      <c r="A751" s="4" t="s">
        <v>28995</v>
      </c>
      <c r="B751">
        <v>2</v>
      </c>
    </row>
    <row r="752" spans="1:2" x14ac:dyDescent="0.25">
      <c r="A752" s="4" t="s">
        <v>28994</v>
      </c>
      <c r="B752">
        <v>7</v>
      </c>
    </row>
    <row r="753" spans="1:2" x14ac:dyDescent="0.25">
      <c r="A753" s="4" t="s">
        <v>28993</v>
      </c>
      <c r="B753">
        <v>4</v>
      </c>
    </row>
    <row r="754" spans="1:2" x14ac:dyDescent="0.25">
      <c r="A754" s="4" t="s">
        <v>28992</v>
      </c>
      <c r="B754">
        <v>1</v>
      </c>
    </row>
    <row r="755" spans="1:2" x14ac:dyDescent="0.25">
      <c r="A755" s="4" t="s">
        <v>28991</v>
      </c>
      <c r="B755">
        <v>1</v>
      </c>
    </row>
    <row r="756" spans="1:2" x14ac:dyDescent="0.25">
      <c r="A756" s="4" t="s">
        <v>28990</v>
      </c>
      <c r="B756">
        <v>14</v>
      </c>
    </row>
    <row r="757" spans="1:2" x14ac:dyDescent="0.25">
      <c r="A757" s="4" t="s">
        <v>28989</v>
      </c>
      <c r="B757">
        <v>2</v>
      </c>
    </row>
    <row r="758" spans="1:2" x14ac:dyDescent="0.25">
      <c r="A758" s="4" t="s">
        <v>28988</v>
      </c>
      <c r="B758">
        <v>1</v>
      </c>
    </row>
    <row r="759" spans="1:2" x14ac:dyDescent="0.25">
      <c r="A759" s="4" t="s">
        <v>28987</v>
      </c>
      <c r="B759">
        <v>5</v>
      </c>
    </row>
    <row r="760" spans="1:2" x14ac:dyDescent="0.25">
      <c r="A760" s="4" t="s">
        <v>28986</v>
      </c>
      <c r="B760">
        <v>11</v>
      </c>
    </row>
    <row r="761" spans="1:2" x14ac:dyDescent="0.25">
      <c r="A761" s="4" t="s">
        <v>28985</v>
      </c>
      <c r="B761">
        <v>5</v>
      </c>
    </row>
    <row r="762" spans="1:2" x14ac:dyDescent="0.25">
      <c r="A762" s="4" t="s">
        <v>28984</v>
      </c>
      <c r="B762">
        <v>1</v>
      </c>
    </row>
    <row r="763" spans="1:2" x14ac:dyDescent="0.25">
      <c r="A763" s="4" t="s">
        <v>28983</v>
      </c>
      <c r="B763">
        <v>5</v>
      </c>
    </row>
    <row r="764" spans="1:2" x14ac:dyDescent="0.25">
      <c r="A764" s="4" t="s">
        <v>28982</v>
      </c>
      <c r="B764">
        <v>2</v>
      </c>
    </row>
    <row r="765" spans="1:2" x14ac:dyDescent="0.25">
      <c r="A765" s="4" t="s">
        <v>28981</v>
      </c>
      <c r="B765">
        <v>1</v>
      </c>
    </row>
    <row r="766" spans="1:2" x14ac:dyDescent="0.25">
      <c r="A766" s="4" t="s">
        <v>28980</v>
      </c>
      <c r="B766">
        <v>24</v>
      </c>
    </row>
    <row r="767" spans="1:2" x14ac:dyDescent="0.25">
      <c r="A767" s="4" t="s">
        <v>28979</v>
      </c>
      <c r="B767">
        <v>1</v>
      </c>
    </row>
    <row r="768" spans="1:2" x14ac:dyDescent="0.25">
      <c r="A768" s="4" t="s">
        <v>28978</v>
      </c>
      <c r="B768">
        <v>1</v>
      </c>
    </row>
    <row r="769" spans="1:2" x14ac:dyDescent="0.25">
      <c r="A769" s="4" t="s">
        <v>28977</v>
      </c>
      <c r="B769">
        <v>2</v>
      </c>
    </row>
    <row r="770" spans="1:2" x14ac:dyDescent="0.25">
      <c r="A770" s="4" t="s">
        <v>28976</v>
      </c>
      <c r="B770">
        <v>1</v>
      </c>
    </row>
    <row r="771" spans="1:2" x14ac:dyDescent="0.25">
      <c r="A771" s="4" t="s">
        <v>28975</v>
      </c>
      <c r="B771">
        <v>2</v>
      </c>
    </row>
    <row r="772" spans="1:2" x14ac:dyDescent="0.25">
      <c r="A772" s="4" t="s">
        <v>28974</v>
      </c>
      <c r="B772">
        <v>4</v>
      </c>
    </row>
    <row r="773" spans="1:2" x14ac:dyDescent="0.25">
      <c r="A773" s="4" t="s">
        <v>28973</v>
      </c>
      <c r="B773">
        <v>4</v>
      </c>
    </row>
    <row r="774" spans="1:2" x14ac:dyDescent="0.25">
      <c r="A774" s="4" t="s">
        <v>28972</v>
      </c>
      <c r="B774">
        <v>1</v>
      </c>
    </row>
    <row r="775" spans="1:2" x14ac:dyDescent="0.25">
      <c r="A775" s="4" t="s">
        <v>28971</v>
      </c>
      <c r="B775">
        <v>1</v>
      </c>
    </row>
    <row r="776" spans="1:2" x14ac:dyDescent="0.25">
      <c r="A776" s="4" t="s">
        <v>28970</v>
      </c>
      <c r="B776">
        <v>1</v>
      </c>
    </row>
    <row r="777" spans="1:2" x14ac:dyDescent="0.25">
      <c r="A777" s="4" t="s">
        <v>28969</v>
      </c>
      <c r="B777">
        <v>1</v>
      </c>
    </row>
    <row r="778" spans="1:2" x14ac:dyDescent="0.25">
      <c r="A778" s="4" t="s">
        <v>28968</v>
      </c>
      <c r="B778">
        <v>1</v>
      </c>
    </row>
    <row r="779" spans="1:2" x14ac:dyDescent="0.25">
      <c r="A779" s="4" t="s">
        <v>28967</v>
      </c>
      <c r="B779">
        <v>1</v>
      </c>
    </row>
    <row r="780" spans="1:2" x14ac:dyDescent="0.25">
      <c r="A780" s="4" t="s">
        <v>28966</v>
      </c>
      <c r="B780">
        <v>1</v>
      </c>
    </row>
    <row r="781" spans="1:2" x14ac:dyDescent="0.25">
      <c r="A781" s="4" t="s">
        <v>28965</v>
      </c>
      <c r="B781">
        <v>2</v>
      </c>
    </row>
    <row r="782" spans="1:2" x14ac:dyDescent="0.25">
      <c r="A782" s="4" t="s">
        <v>28964</v>
      </c>
      <c r="B782">
        <v>1</v>
      </c>
    </row>
    <row r="783" spans="1:2" x14ac:dyDescent="0.25">
      <c r="A783" s="4" t="s">
        <v>28963</v>
      </c>
      <c r="B783">
        <v>2</v>
      </c>
    </row>
    <row r="784" spans="1:2" x14ac:dyDescent="0.25">
      <c r="A784" s="4" t="s">
        <v>28962</v>
      </c>
      <c r="B784">
        <v>8</v>
      </c>
    </row>
    <row r="785" spans="1:2" x14ac:dyDescent="0.25">
      <c r="A785" s="4" t="s">
        <v>28961</v>
      </c>
      <c r="B785">
        <v>1</v>
      </c>
    </row>
    <row r="786" spans="1:2" x14ac:dyDescent="0.25">
      <c r="A786" s="4" t="s">
        <v>28960</v>
      </c>
      <c r="B786" s="4">
        <v>1</v>
      </c>
    </row>
    <row r="787" spans="1:2" x14ac:dyDescent="0.25">
      <c r="A787" s="4" t="s">
        <v>28959</v>
      </c>
      <c r="B787">
        <v>2</v>
      </c>
    </row>
    <row r="788" spans="1:2" x14ac:dyDescent="0.25">
      <c r="A788" s="4" t="s">
        <v>28958</v>
      </c>
      <c r="B788">
        <v>1</v>
      </c>
    </row>
    <row r="789" spans="1:2" x14ac:dyDescent="0.25">
      <c r="A789" s="4" t="s">
        <v>28957</v>
      </c>
      <c r="B789">
        <v>1</v>
      </c>
    </row>
    <row r="790" spans="1:2" x14ac:dyDescent="0.25">
      <c r="A790" s="4" t="s">
        <v>28956</v>
      </c>
      <c r="B790">
        <v>2</v>
      </c>
    </row>
    <row r="791" spans="1:2" x14ac:dyDescent="0.25">
      <c r="A791" s="4" t="s">
        <v>28955</v>
      </c>
      <c r="B791">
        <v>5</v>
      </c>
    </row>
    <row r="792" spans="1:2" x14ac:dyDescent="0.25">
      <c r="A792" s="4" t="s">
        <v>28954</v>
      </c>
      <c r="B792">
        <v>3</v>
      </c>
    </row>
    <row r="793" spans="1:2" x14ac:dyDescent="0.25">
      <c r="A793" s="4" t="s">
        <v>28953</v>
      </c>
      <c r="B793">
        <v>3</v>
      </c>
    </row>
    <row r="794" spans="1:2" x14ac:dyDescent="0.25">
      <c r="A794" s="4" t="s">
        <v>28952</v>
      </c>
      <c r="B794">
        <v>3</v>
      </c>
    </row>
    <row r="795" spans="1:2" x14ac:dyDescent="0.25">
      <c r="A795" s="4" t="s">
        <v>28951</v>
      </c>
      <c r="B795">
        <v>3</v>
      </c>
    </row>
    <row r="796" spans="1:2" x14ac:dyDescent="0.25">
      <c r="A796" s="4" t="s">
        <v>28950</v>
      </c>
      <c r="B796">
        <v>5</v>
      </c>
    </row>
    <row r="797" spans="1:2" x14ac:dyDescent="0.25">
      <c r="A797" s="4" t="s">
        <v>28949</v>
      </c>
      <c r="B797">
        <v>13</v>
      </c>
    </row>
    <row r="798" spans="1:2" x14ac:dyDescent="0.25">
      <c r="A798" s="4" t="s">
        <v>28948</v>
      </c>
      <c r="B798">
        <v>7</v>
      </c>
    </row>
    <row r="799" spans="1:2" x14ac:dyDescent="0.25">
      <c r="A799" s="4" t="s">
        <v>28947</v>
      </c>
      <c r="B799">
        <v>1</v>
      </c>
    </row>
    <row r="800" spans="1:2" x14ac:dyDescent="0.25">
      <c r="A800" s="4" t="s">
        <v>28946</v>
      </c>
      <c r="B800">
        <v>4</v>
      </c>
    </row>
    <row r="801" spans="1:2" x14ac:dyDescent="0.25">
      <c r="A801" s="4" t="s">
        <v>28945</v>
      </c>
      <c r="B801">
        <v>5</v>
      </c>
    </row>
    <row r="802" spans="1:2" x14ac:dyDescent="0.25">
      <c r="A802" s="4" t="s">
        <v>28944</v>
      </c>
      <c r="B802">
        <v>3</v>
      </c>
    </row>
    <row r="803" spans="1:2" x14ac:dyDescent="0.25">
      <c r="A803" s="4" t="s">
        <v>28943</v>
      </c>
      <c r="B803">
        <v>2</v>
      </c>
    </row>
    <row r="804" spans="1:2" x14ac:dyDescent="0.25">
      <c r="A804" s="4" t="s">
        <v>28942</v>
      </c>
      <c r="B804">
        <v>4</v>
      </c>
    </row>
    <row r="805" spans="1:2" x14ac:dyDescent="0.25">
      <c r="A805" s="4" t="s">
        <v>28941</v>
      </c>
      <c r="B805">
        <v>2</v>
      </c>
    </row>
    <row r="806" spans="1:2" x14ac:dyDescent="0.25">
      <c r="A806" s="4" t="s">
        <v>28940</v>
      </c>
      <c r="B806">
        <v>1</v>
      </c>
    </row>
    <row r="807" spans="1:2" x14ac:dyDescent="0.25">
      <c r="A807" s="4" t="s">
        <v>28939</v>
      </c>
      <c r="B807">
        <v>3</v>
      </c>
    </row>
    <row r="808" spans="1:2" x14ac:dyDescent="0.25">
      <c r="A808" s="4" t="s">
        <v>28938</v>
      </c>
      <c r="B808">
        <v>1</v>
      </c>
    </row>
    <row r="809" spans="1:2" x14ac:dyDescent="0.25">
      <c r="A809" s="4" t="s">
        <v>28937</v>
      </c>
      <c r="B809" s="4">
        <v>3</v>
      </c>
    </row>
    <row r="810" spans="1:2" x14ac:dyDescent="0.25">
      <c r="A810" s="4" t="s">
        <v>28936</v>
      </c>
      <c r="B810">
        <v>4</v>
      </c>
    </row>
    <row r="811" spans="1:2" x14ac:dyDescent="0.25">
      <c r="A811" s="4" t="s">
        <v>28935</v>
      </c>
      <c r="B811">
        <v>3</v>
      </c>
    </row>
    <row r="812" spans="1:2" x14ac:dyDescent="0.25">
      <c r="A812" s="4" t="s">
        <v>28934</v>
      </c>
      <c r="B812">
        <v>4</v>
      </c>
    </row>
    <row r="813" spans="1:2" x14ac:dyDescent="0.25">
      <c r="A813" s="4" t="s">
        <v>28933</v>
      </c>
      <c r="B813">
        <v>6</v>
      </c>
    </row>
    <row r="814" spans="1:2" x14ac:dyDescent="0.25">
      <c r="A814" s="4" t="s">
        <v>28932</v>
      </c>
      <c r="B814">
        <v>1</v>
      </c>
    </row>
    <row r="815" spans="1:2" x14ac:dyDescent="0.25">
      <c r="A815" s="4" t="s">
        <v>28931</v>
      </c>
      <c r="B815">
        <v>2</v>
      </c>
    </row>
    <row r="816" spans="1:2" x14ac:dyDescent="0.25">
      <c r="A816" s="4" t="s">
        <v>28930</v>
      </c>
      <c r="B816">
        <v>2</v>
      </c>
    </row>
    <row r="817" spans="1:2" x14ac:dyDescent="0.25">
      <c r="A817" s="4" t="s">
        <v>28929</v>
      </c>
      <c r="B817">
        <v>1</v>
      </c>
    </row>
    <row r="818" spans="1:2" x14ac:dyDescent="0.25">
      <c r="A818" s="4" t="s">
        <v>28928</v>
      </c>
      <c r="B818" s="4">
        <v>1</v>
      </c>
    </row>
    <row r="819" spans="1:2" x14ac:dyDescent="0.25">
      <c r="A819" s="4" t="s">
        <v>28927</v>
      </c>
      <c r="B819">
        <v>1</v>
      </c>
    </row>
    <row r="820" spans="1:2" x14ac:dyDescent="0.25">
      <c r="A820" s="4" t="s">
        <v>28926</v>
      </c>
      <c r="B820">
        <v>1</v>
      </c>
    </row>
    <row r="821" spans="1:2" x14ac:dyDescent="0.25">
      <c r="A821" s="4" t="s">
        <v>28925</v>
      </c>
      <c r="B821">
        <v>1</v>
      </c>
    </row>
    <row r="822" spans="1:2" x14ac:dyDescent="0.25">
      <c r="A822" s="4" t="s">
        <v>28924</v>
      </c>
      <c r="B822">
        <v>2</v>
      </c>
    </row>
    <row r="823" spans="1:2" x14ac:dyDescent="0.25">
      <c r="A823" s="4" t="s">
        <v>28923</v>
      </c>
      <c r="B823">
        <v>4</v>
      </c>
    </row>
    <row r="824" spans="1:2" x14ac:dyDescent="0.25">
      <c r="A824" s="4" t="s">
        <v>28922</v>
      </c>
      <c r="B824">
        <v>1</v>
      </c>
    </row>
    <row r="825" spans="1:2" x14ac:dyDescent="0.25">
      <c r="A825" s="4" t="s">
        <v>28921</v>
      </c>
      <c r="B825">
        <v>1</v>
      </c>
    </row>
    <row r="826" spans="1:2" x14ac:dyDescent="0.25">
      <c r="A826" s="4" t="s">
        <v>28920</v>
      </c>
      <c r="B826">
        <v>4</v>
      </c>
    </row>
    <row r="827" spans="1:2" x14ac:dyDescent="0.25">
      <c r="A827" s="4" t="s">
        <v>28919</v>
      </c>
      <c r="B827">
        <v>1</v>
      </c>
    </row>
    <row r="828" spans="1:2" x14ac:dyDescent="0.25">
      <c r="A828" s="4" t="s">
        <v>28918</v>
      </c>
      <c r="B828">
        <v>4</v>
      </c>
    </row>
    <row r="829" spans="1:2" x14ac:dyDescent="0.25">
      <c r="A829" s="4" t="s">
        <v>28917</v>
      </c>
      <c r="B829">
        <v>1</v>
      </c>
    </row>
    <row r="830" spans="1:2" x14ac:dyDescent="0.25">
      <c r="A830" s="4" t="s">
        <v>28916</v>
      </c>
      <c r="B830">
        <v>1</v>
      </c>
    </row>
    <row r="831" spans="1:2" x14ac:dyDescent="0.25">
      <c r="A831" s="4" t="s">
        <v>28915</v>
      </c>
      <c r="B831">
        <v>1</v>
      </c>
    </row>
    <row r="832" spans="1:2" x14ac:dyDescent="0.25">
      <c r="A832" s="4" t="s">
        <v>28914</v>
      </c>
      <c r="B832">
        <v>3</v>
      </c>
    </row>
    <row r="833" spans="1:2" x14ac:dyDescent="0.25">
      <c r="A833" s="4" t="s">
        <v>28913</v>
      </c>
      <c r="B833">
        <v>11</v>
      </c>
    </row>
    <row r="834" spans="1:2" x14ac:dyDescent="0.25">
      <c r="A834" s="4" t="s">
        <v>28912</v>
      </c>
      <c r="B834">
        <v>1</v>
      </c>
    </row>
    <row r="835" spans="1:2" x14ac:dyDescent="0.25">
      <c r="A835" s="4" t="s">
        <v>28911</v>
      </c>
      <c r="B835">
        <v>1</v>
      </c>
    </row>
    <row r="836" spans="1:2" x14ac:dyDescent="0.25">
      <c r="A836" s="4" t="s">
        <v>28910</v>
      </c>
      <c r="B836">
        <v>1</v>
      </c>
    </row>
    <row r="837" spans="1:2" x14ac:dyDescent="0.25">
      <c r="A837" s="4" t="s">
        <v>28909</v>
      </c>
      <c r="B837">
        <v>1</v>
      </c>
    </row>
    <row r="838" spans="1:2" x14ac:dyDescent="0.25">
      <c r="A838" s="4" t="s">
        <v>28908</v>
      </c>
      <c r="B838">
        <v>5</v>
      </c>
    </row>
    <row r="839" spans="1:2" x14ac:dyDescent="0.25">
      <c r="A839" s="4" t="s">
        <v>28907</v>
      </c>
      <c r="B839">
        <v>2</v>
      </c>
    </row>
    <row r="840" spans="1:2" x14ac:dyDescent="0.25">
      <c r="A840" s="4" t="s">
        <v>28906</v>
      </c>
      <c r="B840">
        <v>1</v>
      </c>
    </row>
    <row r="841" spans="1:2" x14ac:dyDescent="0.25">
      <c r="A841" s="4" t="s">
        <v>28905</v>
      </c>
      <c r="B841">
        <v>2</v>
      </c>
    </row>
    <row r="842" spans="1:2" x14ac:dyDescent="0.25">
      <c r="A842" s="4" t="s">
        <v>28904</v>
      </c>
      <c r="B842">
        <v>1</v>
      </c>
    </row>
    <row r="843" spans="1:2" x14ac:dyDescent="0.25">
      <c r="A843" s="4" t="s">
        <v>28903</v>
      </c>
      <c r="B843">
        <v>88</v>
      </c>
    </row>
    <row r="844" spans="1:2" x14ac:dyDescent="0.25">
      <c r="A844" s="4" t="s">
        <v>28902</v>
      </c>
      <c r="B844">
        <v>3</v>
      </c>
    </row>
    <row r="845" spans="1:2" x14ac:dyDescent="0.25">
      <c r="A845" s="4" t="s">
        <v>28901</v>
      </c>
      <c r="B845">
        <v>4</v>
      </c>
    </row>
    <row r="846" spans="1:2" x14ac:dyDescent="0.25">
      <c r="A846" s="4" t="s">
        <v>28900</v>
      </c>
      <c r="B846">
        <v>2</v>
      </c>
    </row>
    <row r="847" spans="1:2" x14ac:dyDescent="0.25">
      <c r="A847" s="4" t="s">
        <v>28899</v>
      </c>
      <c r="B847">
        <v>1</v>
      </c>
    </row>
    <row r="848" spans="1:2" x14ac:dyDescent="0.25">
      <c r="A848" s="4" t="s">
        <v>28898</v>
      </c>
      <c r="B848">
        <v>4</v>
      </c>
    </row>
    <row r="849" spans="1:2" x14ac:dyDescent="0.25">
      <c r="A849" s="4" t="s">
        <v>28897</v>
      </c>
      <c r="B849">
        <v>7</v>
      </c>
    </row>
    <row r="850" spans="1:2" x14ac:dyDescent="0.25">
      <c r="A850" s="4" t="s">
        <v>28896</v>
      </c>
      <c r="B850">
        <v>5</v>
      </c>
    </row>
    <row r="851" spans="1:2" x14ac:dyDescent="0.25">
      <c r="A851" s="4" t="s">
        <v>28895</v>
      </c>
      <c r="B851">
        <v>5</v>
      </c>
    </row>
    <row r="852" spans="1:2" x14ac:dyDescent="0.25">
      <c r="A852" s="4" t="s">
        <v>28894</v>
      </c>
      <c r="B852">
        <v>6</v>
      </c>
    </row>
    <row r="853" spans="1:2" x14ac:dyDescent="0.25">
      <c r="A853" s="4" t="s">
        <v>28893</v>
      </c>
      <c r="B853">
        <v>9</v>
      </c>
    </row>
    <row r="854" spans="1:2" x14ac:dyDescent="0.25">
      <c r="A854" s="4" t="s">
        <v>28892</v>
      </c>
      <c r="B854">
        <v>1</v>
      </c>
    </row>
    <row r="855" spans="1:2" x14ac:dyDescent="0.25">
      <c r="A855" s="4" t="s">
        <v>28891</v>
      </c>
      <c r="B855">
        <v>3</v>
      </c>
    </row>
    <row r="856" spans="1:2" x14ac:dyDescent="0.25">
      <c r="A856" s="4" t="s">
        <v>28890</v>
      </c>
      <c r="B856">
        <v>1</v>
      </c>
    </row>
    <row r="857" spans="1:2" x14ac:dyDescent="0.25">
      <c r="A857" s="4" t="s">
        <v>28889</v>
      </c>
      <c r="B857">
        <v>1</v>
      </c>
    </row>
    <row r="858" spans="1:2" x14ac:dyDescent="0.25">
      <c r="A858" s="4" t="s">
        <v>28888</v>
      </c>
      <c r="B858">
        <v>1</v>
      </c>
    </row>
    <row r="859" spans="1:2" x14ac:dyDescent="0.25">
      <c r="A859" s="4" t="s">
        <v>28887</v>
      </c>
      <c r="B859" s="4">
        <v>1</v>
      </c>
    </row>
    <row r="860" spans="1:2" x14ac:dyDescent="0.25">
      <c r="A860" s="4" t="s">
        <v>28886</v>
      </c>
      <c r="B860">
        <v>1</v>
      </c>
    </row>
    <row r="861" spans="1:2" x14ac:dyDescent="0.25">
      <c r="A861" s="4" t="s">
        <v>28885</v>
      </c>
      <c r="B861">
        <v>1</v>
      </c>
    </row>
    <row r="862" spans="1:2" x14ac:dyDescent="0.25">
      <c r="A862" s="4" t="s">
        <v>28884</v>
      </c>
      <c r="B862" s="4">
        <v>1</v>
      </c>
    </row>
    <row r="863" spans="1:2" x14ac:dyDescent="0.25">
      <c r="A863" s="4" t="s">
        <v>28883</v>
      </c>
      <c r="B863">
        <v>1</v>
      </c>
    </row>
    <row r="864" spans="1:2" x14ac:dyDescent="0.25">
      <c r="A864" s="4" t="s">
        <v>28882</v>
      </c>
      <c r="B864">
        <v>1</v>
      </c>
    </row>
    <row r="865" spans="1:2" x14ac:dyDescent="0.25">
      <c r="A865" s="4" t="s">
        <v>28881</v>
      </c>
      <c r="B865">
        <v>1</v>
      </c>
    </row>
    <row r="866" spans="1:2" x14ac:dyDescent="0.25">
      <c r="A866" s="4" t="s">
        <v>28880</v>
      </c>
      <c r="B866">
        <v>13</v>
      </c>
    </row>
    <row r="867" spans="1:2" x14ac:dyDescent="0.25">
      <c r="A867" s="4" t="s">
        <v>28879</v>
      </c>
      <c r="B867">
        <v>6</v>
      </c>
    </row>
    <row r="868" spans="1:2" x14ac:dyDescent="0.25">
      <c r="A868" s="4" t="s">
        <v>28878</v>
      </c>
      <c r="B868">
        <v>1</v>
      </c>
    </row>
    <row r="869" spans="1:2" x14ac:dyDescent="0.25">
      <c r="A869" s="4" t="s">
        <v>28877</v>
      </c>
      <c r="B869">
        <v>1</v>
      </c>
    </row>
    <row r="870" spans="1:2" x14ac:dyDescent="0.25">
      <c r="A870" s="4" t="s">
        <v>28876</v>
      </c>
      <c r="B870">
        <v>1</v>
      </c>
    </row>
    <row r="871" spans="1:2" x14ac:dyDescent="0.25">
      <c r="A871" s="4" t="s">
        <v>28875</v>
      </c>
      <c r="B871">
        <v>1</v>
      </c>
    </row>
    <row r="872" spans="1:2" x14ac:dyDescent="0.25">
      <c r="A872" s="4" t="s">
        <v>28874</v>
      </c>
      <c r="B872">
        <v>1</v>
      </c>
    </row>
    <row r="873" spans="1:2" x14ac:dyDescent="0.25">
      <c r="A873" s="4" t="s">
        <v>28873</v>
      </c>
      <c r="B873">
        <v>88</v>
      </c>
    </row>
    <row r="874" spans="1:2" x14ac:dyDescent="0.25">
      <c r="A874" s="4" t="s">
        <v>28872</v>
      </c>
      <c r="B874">
        <v>1</v>
      </c>
    </row>
    <row r="875" spans="1:2" x14ac:dyDescent="0.25">
      <c r="A875" s="4" t="s">
        <v>28871</v>
      </c>
      <c r="B875">
        <v>1</v>
      </c>
    </row>
    <row r="876" spans="1:2" x14ac:dyDescent="0.25">
      <c r="A876" s="4" t="s">
        <v>28870</v>
      </c>
      <c r="B876">
        <v>3</v>
      </c>
    </row>
    <row r="877" spans="1:2" x14ac:dyDescent="0.25">
      <c r="A877" s="4" t="s">
        <v>28869</v>
      </c>
      <c r="B877">
        <v>2</v>
      </c>
    </row>
    <row r="878" spans="1:2" x14ac:dyDescent="0.25">
      <c r="A878" s="4" t="s">
        <v>28868</v>
      </c>
      <c r="B878">
        <v>1</v>
      </c>
    </row>
    <row r="879" spans="1:2" x14ac:dyDescent="0.25">
      <c r="A879" s="4" t="s">
        <v>28867</v>
      </c>
      <c r="B879">
        <v>4</v>
      </c>
    </row>
    <row r="880" spans="1:2" x14ac:dyDescent="0.25">
      <c r="A880" s="4" t="s">
        <v>28866</v>
      </c>
      <c r="B880">
        <v>1</v>
      </c>
    </row>
    <row r="881" spans="1:2" x14ac:dyDescent="0.25">
      <c r="A881" s="4" t="s">
        <v>28865</v>
      </c>
      <c r="B881">
        <v>2</v>
      </c>
    </row>
    <row r="882" spans="1:2" x14ac:dyDescent="0.25">
      <c r="A882" s="4" t="s">
        <v>28864</v>
      </c>
      <c r="B882">
        <v>1</v>
      </c>
    </row>
    <row r="883" spans="1:2" x14ac:dyDescent="0.25">
      <c r="A883" s="4" t="s">
        <v>28863</v>
      </c>
      <c r="B883">
        <v>1</v>
      </c>
    </row>
    <row r="884" spans="1:2" x14ac:dyDescent="0.25">
      <c r="A884" s="4" t="s">
        <v>28862</v>
      </c>
      <c r="B884">
        <v>1</v>
      </c>
    </row>
    <row r="885" spans="1:2" x14ac:dyDescent="0.25">
      <c r="A885" s="4" t="s">
        <v>28861</v>
      </c>
      <c r="B885">
        <v>3</v>
      </c>
    </row>
    <row r="886" spans="1:2" x14ac:dyDescent="0.25">
      <c r="A886" s="4" t="s">
        <v>28860</v>
      </c>
      <c r="B886">
        <v>1</v>
      </c>
    </row>
    <row r="887" spans="1:2" x14ac:dyDescent="0.25">
      <c r="A887" s="4" t="s">
        <v>28859</v>
      </c>
      <c r="B887">
        <v>1</v>
      </c>
    </row>
    <row r="888" spans="1:2" x14ac:dyDescent="0.25">
      <c r="A888" s="4" t="s">
        <v>28858</v>
      </c>
      <c r="B888">
        <v>1</v>
      </c>
    </row>
    <row r="889" spans="1:2" x14ac:dyDescent="0.25">
      <c r="A889" s="4" t="s">
        <v>28857</v>
      </c>
      <c r="B889">
        <v>1</v>
      </c>
    </row>
    <row r="890" spans="1:2" x14ac:dyDescent="0.25">
      <c r="A890" s="4" t="s">
        <v>28856</v>
      </c>
      <c r="B890">
        <v>1</v>
      </c>
    </row>
    <row r="891" spans="1:2" x14ac:dyDescent="0.25">
      <c r="A891" s="4" t="s">
        <v>28855</v>
      </c>
      <c r="B891">
        <v>2</v>
      </c>
    </row>
    <row r="892" spans="1:2" x14ac:dyDescent="0.25">
      <c r="A892" s="4" t="s">
        <v>28854</v>
      </c>
      <c r="B892">
        <v>3</v>
      </c>
    </row>
    <row r="893" spans="1:2" x14ac:dyDescent="0.25">
      <c r="A893" s="4" t="s">
        <v>28853</v>
      </c>
      <c r="B893">
        <v>1</v>
      </c>
    </row>
    <row r="894" spans="1:2" x14ac:dyDescent="0.25">
      <c r="A894" s="4" t="s">
        <v>28852</v>
      </c>
      <c r="B894">
        <v>2</v>
      </c>
    </row>
    <row r="895" spans="1:2" x14ac:dyDescent="0.25">
      <c r="A895" s="4" t="s">
        <v>28851</v>
      </c>
      <c r="B895">
        <v>7</v>
      </c>
    </row>
    <row r="896" spans="1:2" x14ac:dyDescent="0.25">
      <c r="A896" s="4" t="s">
        <v>28850</v>
      </c>
      <c r="B896">
        <v>4</v>
      </c>
    </row>
    <row r="897" spans="1:2" x14ac:dyDescent="0.25">
      <c r="A897" s="4" t="s">
        <v>28849</v>
      </c>
      <c r="B897">
        <v>2</v>
      </c>
    </row>
    <row r="898" spans="1:2" x14ac:dyDescent="0.25">
      <c r="A898" s="4" t="s">
        <v>28848</v>
      </c>
      <c r="B898">
        <v>6</v>
      </c>
    </row>
    <row r="899" spans="1:2" x14ac:dyDescent="0.25">
      <c r="A899" s="4" t="s">
        <v>28847</v>
      </c>
      <c r="B899">
        <v>1</v>
      </c>
    </row>
    <row r="900" spans="1:2" x14ac:dyDescent="0.25">
      <c r="A900" s="4" t="s">
        <v>28846</v>
      </c>
      <c r="B900">
        <v>2</v>
      </c>
    </row>
    <row r="901" spans="1:2" x14ac:dyDescent="0.25">
      <c r="A901" s="4" t="s">
        <v>28845</v>
      </c>
      <c r="B901">
        <v>1</v>
      </c>
    </row>
    <row r="902" spans="1:2" x14ac:dyDescent="0.25">
      <c r="A902" s="4" t="s">
        <v>28844</v>
      </c>
      <c r="B902">
        <v>2</v>
      </c>
    </row>
    <row r="903" spans="1:2" x14ac:dyDescent="0.25">
      <c r="A903" s="4" t="s">
        <v>28843</v>
      </c>
      <c r="B903">
        <v>1</v>
      </c>
    </row>
    <row r="904" spans="1:2" x14ac:dyDescent="0.25">
      <c r="A904" s="4" t="s">
        <v>28842</v>
      </c>
      <c r="B904">
        <v>3</v>
      </c>
    </row>
    <row r="905" spans="1:2" x14ac:dyDescent="0.25">
      <c r="A905" s="4" t="s">
        <v>28841</v>
      </c>
      <c r="B905">
        <v>2</v>
      </c>
    </row>
    <row r="906" spans="1:2" x14ac:dyDescent="0.25">
      <c r="A906" s="4" t="s">
        <v>28840</v>
      </c>
      <c r="B906">
        <v>5</v>
      </c>
    </row>
    <row r="907" spans="1:2" x14ac:dyDescent="0.25">
      <c r="A907" s="4" t="s">
        <v>28839</v>
      </c>
      <c r="B907">
        <v>1</v>
      </c>
    </row>
    <row r="908" spans="1:2" x14ac:dyDescent="0.25">
      <c r="A908" s="4" t="s">
        <v>28838</v>
      </c>
      <c r="B908">
        <v>2</v>
      </c>
    </row>
    <row r="909" spans="1:2" x14ac:dyDescent="0.25">
      <c r="A909" s="4" t="s">
        <v>28837</v>
      </c>
      <c r="B909">
        <v>1</v>
      </c>
    </row>
    <row r="910" spans="1:2" x14ac:dyDescent="0.25">
      <c r="A910" s="4" t="s">
        <v>28836</v>
      </c>
      <c r="B910">
        <v>1</v>
      </c>
    </row>
    <row r="911" spans="1:2" x14ac:dyDescent="0.25">
      <c r="A911" s="4" t="s">
        <v>28835</v>
      </c>
      <c r="B911">
        <v>1</v>
      </c>
    </row>
    <row r="912" spans="1:2" x14ac:dyDescent="0.25">
      <c r="A912" s="4" t="s">
        <v>28834</v>
      </c>
      <c r="B912">
        <v>2</v>
      </c>
    </row>
    <row r="913" spans="1:2" x14ac:dyDescent="0.25">
      <c r="A913" s="4" t="s">
        <v>28833</v>
      </c>
      <c r="B913">
        <v>2</v>
      </c>
    </row>
    <row r="914" spans="1:2" x14ac:dyDescent="0.25">
      <c r="A914" s="4" t="s">
        <v>28832</v>
      </c>
      <c r="B914">
        <v>2</v>
      </c>
    </row>
    <row r="915" spans="1:2" x14ac:dyDescent="0.25">
      <c r="A915" s="4" t="s">
        <v>28831</v>
      </c>
      <c r="B915">
        <v>3</v>
      </c>
    </row>
    <row r="916" spans="1:2" x14ac:dyDescent="0.25">
      <c r="A916" s="4" t="s">
        <v>28830</v>
      </c>
      <c r="B916">
        <v>7</v>
      </c>
    </row>
    <row r="917" spans="1:2" x14ac:dyDescent="0.25">
      <c r="A917" s="4" t="s">
        <v>28829</v>
      </c>
      <c r="B917">
        <v>2</v>
      </c>
    </row>
    <row r="918" spans="1:2" x14ac:dyDescent="0.25">
      <c r="A918" s="4" t="s">
        <v>28828</v>
      </c>
      <c r="B918">
        <v>6</v>
      </c>
    </row>
    <row r="919" spans="1:2" x14ac:dyDescent="0.25">
      <c r="A919" s="4" t="s">
        <v>28827</v>
      </c>
      <c r="B919">
        <v>4</v>
      </c>
    </row>
    <row r="920" spans="1:2" x14ac:dyDescent="0.25">
      <c r="A920" s="4" t="s">
        <v>28826</v>
      </c>
      <c r="B920">
        <v>2</v>
      </c>
    </row>
    <row r="921" spans="1:2" x14ac:dyDescent="0.25">
      <c r="A921" s="4" t="s">
        <v>28825</v>
      </c>
      <c r="B921">
        <v>4</v>
      </c>
    </row>
    <row r="922" spans="1:2" x14ac:dyDescent="0.25">
      <c r="A922" s="4" t="s">
        <v>28824</v>
      </c>
      <c r="B922">
        <v>5</v>
      </c>
    </row>
    <row r="923" spans="1:2" x14ac:dyDescent="0.25">
      <c r="A923" s="4" t="s">
        <v>28823</v>
      </c>
      <c r="B923">
        <v>6</v>
      </c>
    </row>
    <row r="924" spans="1:2" x14ac:dyDescent="0.25">
      <c r="A924" s="4" t="s">
        <v>28822</v>
      </c>
      <c r="B924">
        <v>3</v>
      </c>
    </row>
    <row r="925" spans="1:2" x14ac:dyDescent="0.25">
      <c r="A925" s="4" t="s">
        <v>28821</v>
      </c>
      <c r="B925">
        <v>1</v>
      </c>
    </row>
    <row r="926" spans="1:2" x14ac:dyDescent="0.25">
      <c r="A926" s="4" t="s">
        <v>28820</v>
      </c>
      <c r="B926">
        <v>1</v>
      </c>
    </row>
    <row r="927" spans="1:2" x14ac:dyDescent="0.25">
      <c r="A927" s="4" t="s">
        <v>28819</v>
      </c>
      <c r="B927">
        <v>3</v>
      </c>
    </row>
    <row r="928" spans="1:2" x14ac:dyDescent="0.25">
      <c r="A928" s="4" t="s">
        <v>28818</v>
      </c>
      <c r="B928">
        <v>2</v>
      </c>
    </row>
    <row r="929" spans="1:2" x14ac:dyDescent="0.25">
      <c r="A929" s="4" t="s">
        <v>28817</v>
      </c>
      <c r="B929">
        <v>4</v>
      </c>
    </row>
    <row r="930" spans="1:2" x14ac:dyDescent="0.25">
      <c r="A930" s="4" t="s">
        <v>28816</v>
      </c>
      <c r="B930">
        <v>5</v>
      </c>
    </row>
    <row r="931" spans="1:2" x14ac:dyDescent="0.25">
      <c r="A931" s="4" t="s">
        <v>28815</v>
      </c>
      <c r="B931">
        <v>3</v>
      </c>
    </row>
    <row r="932" spans="1:2" x14ac:dyDescent="0.25">
      <c r="A932" s="4" t="s">
        <v>28814</v>
      </c>
      <c r="B932">
        <v>3</v>
      </c>
    </row>
    <row r="933" spans="1:2" x14ac:dyDescent="0.25">
      <c r="A933" s="4" t="s">
        <v>28813</v>
      </c>
      <c r="B933">
        <v>2</v>
      </c>
    </row>
    <row r="934" spans="1:2" x14ac:dyDescent="0.25">
      <c r="A934" s="4" t="s">
        <v>28812</v>
      </c>
      <c r="B934">
        <v>3</v>
      </c>
    </row>
    <row r="935" spans="1:2" x14ac:dyDescent="0.25">
      <c r="A935" s="4" t="s">
        <v>28811</v>
      </c>
      <c r="B935">
        <v>3</v>
      </c>
    </row>
    <row r="936" spans="1:2" x14ac:dyDescent="0.25">
      <c r="A936" s="4" t="s">
        <v>28810</v>
      </c>
      <c r="B936">
        <v>3</v>
      </c>
    </row>
    <row r="937" spans="1:2" x14ac:dyDescent="0.25">
      <c r="A937" s="4" t="s">
        <v>28809</v>
      </c>
      <c r="B937">
        <v>5</v>
      </c>
    </row>
    <row r="938" spans="1:2" x14ac:dyDescent="0.25">
      <c r="A938" s="4" t="s">
        <v>28808</v>
      </c>
      <c r="B938">
        <v>13</v>
      </c>
    </row>
    <row r="939" spans="1:2" x14ac:dyDescent="0.25">
      <c r="A939" s="4" t="s">
        <v>28807</v>
      </c>
      <c r="B939">
        <v>3</v>
      </c>
    </row>
    <row r="940" spans="1:2" x14ac:dyDescent="0.25">
      <c r="A940" s="4" t="s">
        <v>28806</v>
      </c>
      <c r="B940">
        <v>5</v>
      </c>
    </row>
    <row r="941" spans="1:2" x14ac:dyDescent="0.25">
      <c r="A941" s="4" t="s">
        <v>28805</v>
      </c>
      <c r="B941">
        <v>59</v>
      </c>
    </row>
    <row r="942" spans="1:2" x14ac:dyDescent="0.25">
      <c r="A942" s="4" t="s">
        <v>28804</v>
      </c>
      <c r="B942">
        <v>2</v>
      </c>
    </row>
    <row r="943" spans="1:2" x14ac:dyDescent="0.25">
      <c r="A943" s="4" t="s">
        <v>28803</v>
      </c>
      <c r="B943">
        <v>1</v>
      </c>
    </row>
    <row r="944" spans="1:2" x14ac:dyDescent="0.25">
      <c r="A944" s="4" t="s">
        <v>28802</v>
      </c>
      <c r="B944">
        <v>1</v>
      </c>
    </row>
    <row r="945" spans="1:2" x14ac:dyDescent="0.25">
      <c r="A945" s="4" t="s">
        <v>28801</v>
      </c>
      <c r="B945">
        <v>2</v>
      </c>
    </row>
    <row r="946" spans="1:2" x14ac:dyDescent="0.25">
      <c r="A946" s="4" t="s">
        <v>28800</v>
      </c>
      <c r="B946">
        <v>1</v>
      </c>
    </row>
    <row r="947" spans="1:2" x14ac:dyDescent="0.25">
      <c r="A947" s="4" t="s">
        <v>28799</v>
      </c>
      <c r="B947">
        <v>4</v>
      </c>
    </row>
    <row r="948" spans="1:2" x14ac:dyDescent="0.25">
      <c r="A948" s="4" t="s">
        <v>28798</v>
      </c>
      <c r="B948">
        <v>2</v>
      </c>
    </row>
    <row r="949" spans="1:2" x14ac:dyDescent="0.25">
      <c r="A949" s="4" t="s">
        <v>28797</v>
      </c>
      <c r="B949">
        <v>2</v>
      </c>
    </row>
    <row r="950" spans="1:2" x14ac:dyDescent="0.25">
      <c r="A950" s="4" t="s">
        <v>28796</v>
      </c>
      <c r="B950">
        <v>1</v>
      </c>
    </row>
    <row r="951" spans="1:2" x14ac:dyDescent="0.25">
      <c r="A951" s="4" t="s">
        <v>28795</v>
      </c>
      <c r="B951">
        <v>2</v>
      </c>
    </row>
    <row r="952" spans="1:2" x14ac:dyDescent="0.25">
      <c r="A952" s="4" t="s">
        <v>28794</v>
      </c>
      <c r="B952">
        <v>1</v>
      </c>
    </row>
    <row r="953" spans="1:2" x14ac:dyDescent="0.25">
      <c r="A953" s="4" t="s">
        <v>28793</v>
      </c>
      <c r="B953" s="4">
        <v>1</v>
      </c>
    </row>
    <row r="954" spans="1:2" x14ac:dyDescent="0.25">
      <c r="A954" s="4" t="s">
        <v>28792</v>
      </c>
      <c r="B954">
        <v>1</v>
      </c>
    </row>
    <row r="955" spans="1:2" x14ac:dyDescent="0.25">
      <c r="A955" s="4" t="s">
        <v>28791</v>
      </c>
      <c r="B955">
        <v>4</v>
      </c>
    </row>
    <row r="956" spans="1:2" x14ac:dyDescent="0.25">
      <c r="A956" s="4" t="s">
        <v>28790</v>
      </c>
      <c r="B956">
        <v>4</v>
      </c>
    </row>
    <row r="957" spans="1:2" x14ac:dyDescent="0.25">
      <c r="A957" s="4" t="s">
        <v>28789</v>
      </c>
      <c r="B957">
        <v>3</v>
      </c>
    </row>
    <row r="958" spans="1:2" x14ac:dyDescent="0.25">
      <c r="A958" s="4" t="s">
        <v>28788</v>
      </c>
      <c r="B958">
        <v>1</v>
      </c>
    </row>
    <row r="959" spans="1:2" x14ac:dyDescent="0.25">
      <c r="A959" s="4" t="s">
        <v>28787</v>
      </c>
      <c r="B959">
        <v>1</v>
      </c>
    </row>
    <row r="960" spans="1:2" x14ac:dyDescent="0.25">
      <c r="A960" s="4" t="s">
        <v>28786</v>
      </c>
      <c r="B960">
        <v>1</v>
      </c>
    </row>
    <row r="961" spans="1:2" x14ac:dyDescent="0.25">
      <c r="A961" s="4" t="s">
        <v>28785</v>
      </c>
      <c r="B961">
        <v>3</v>
      </c>
    </row>
    <row r="962" spans="1:2" x14ac:dyDescent="0.25">
      <c r="A962" s="4" t="s">
        <v>28784</v>
      </c>
      <c r="B962">
        <v>2</v>
      </c>
    </row>
    <row r="963" spans="1:2" x14ac:dyDescent="0.25">
      <c r="A963" s="4" t="s">
        <v>28783</v>
      </c>
      <c r="B963">
        <v>1</v>
      </c>
    </row>
    <row r="964" spans="1:2" x14ac:dyDescent="0.25">
      <c r="A964" s="4" t="s">
        <v>28782</v>
      </c>
      <c r="B964">
        <v>1</v>
      </c>
    </row>
    <row r="965" spans="1:2" x14ac:dyDescent="0.25">
      <c r="A965" s="4" t="s">
        <v>28781</v>
      </c>
      <c r="B965">
        <v>2</v>
      </c>
    </row>
    <row r="966" spans="1:2" x14ac:dyDescent="0.25">
      <c r="A966" s="4" t="s">
        <v>28780</v>
      </c>
      <c r="B966">
        <v>1</v>
      </c>
    </row>
    <row r="967" spans="1:2" x14ac:dyDescent="0.25">
      <c r="A967" s="4" t="s">
        <v>28779</v>
      </c>
      <c r="B967">
        <v>5</v>
      </c>
    </row>
    <row r="968" spans="1:2" x14ac:dyDescent="0.25">
      <c r="A968" s="4" t="s">
        <v>28778</v>
      </c>
      <c r="B968">
        <v>1</v>
      </c>
    </row>
    <row r="969" spans="1:2" x14ac:dyDescent="0.25">
      <c r="A969" s="4" t="s">
        <v>28777</v>
      </c>
      <c r="B969">
        <v>2</v>
      </c>
    </row>
    <row r="970" spans="1:2" x14ac:dyDescent="0.25">
      <c r="A970" s="4" t="s">
        <v>28776</v>
      </c>
      <c r="B970">
        <v>2</v>
      </c>
    </row>
    <row r="971" spans="1:2" x14ac:dyDescent="0.25">
      <c r="A971" s="4" t="s">
        <v>28775</v>
      </c>
      <c r="B971">
        <v>2</v>
      </c>
    </row>
    <row r="972" spans="1:2" x14ac:dyDescent="0.25">
      <c r="A972" s="4" t="s">
        <v>28774</v>
      </c>
      <c r="B972">
        <v>1</v>
      </c>
    </row>
    <row r="973" spans="1:2" x14ac:dyDescent="0.25">
      <c r="A973" s="4" t="s">
        <v>28773</v>
      </c>
      <c r="B973">
        <v>4</v>
      </c>
    </row>
    <row r="974" spans="1:2" x14ac:dyDescent="0.25">
      <c r="A974" s="4" t="s">
        <v>28772</v>
      </c>
      <c r="B974">
        <v>1</v>
      </c>
    </row>
    <row r="975" spans="1:2" x14ac:dyDescent="0.25">
      <c r="A975" s="4" t="s">
        <v>28771</v>
      </c>
      <c r="B975">
        <v>2</v>
      </c>
    </row>
    <row r="976" spans="1:2" x14ac:dyDescent="0.25">
      <c r="A976" s="4" t="s">
        <v>28770</v>
      </c>
      <c r="B976">
        <v>2</v>
      </c>
    </row>
    <row r="977" spans="1:2" x14ac:dyDescent="0.25">
      <c r="A977" s="4" t="s">
        <v>28769</v>
      </c>
      <c r="B977">
        <v>7</v>
      </c>
    </row>
    <row r="978" spans="1:2" x14ac:dyDescent="0.25">
      <c r="A978" s="4" t="s">
        <v>28768</v>
      </c>
      <c r="B978">
        <v>6</v>
      </c>
    </row>
    <row r="979" spans="1:2" x14ac:dyDescent="0.25">
      <c r="A979" s="4" t="s">
        <v>28767</v>
      </c>
      <c r="B979">
        <v>2</v>
      </c>
    </row>
    <row r="980" spans="1:2" x14ac:dyDescent="0.25">
      <c r="A980" s="4" t="s">
        <v>28766</v>
      </c>
      <c r="B980">
        <v>3</v>
      </c>
    </row>
    <row r="981" spans="1:2" x14ac:dyDescent="0.25">
      <c r="A981" s="4" t="s">
        <v>28765</v>
      </c>
      <c r="B981">
        <v>6</v>
      </c>
    </row>
    <row r="982" spans="1:2" x14ac:dyDescent="0.25">
      <c r="A982" s="4" t="s">
        <v>28764</v>
      </c>
      <c r="B982">
        <v>1</v>
      </c>
    </row>
    <row r="983" spans="1:2" x14ac:dyDescent="0.25">
      <c r="A983" s="4" t="s">
        <v>28763</v>
      </c>
      <c r="B983">
        <v>1</v>
      </c>
    </row>
    <row r="984" spans="1:2" x14ac:dyDescent="0.25">
      <c r="A984" s="4" t="s">
        <v>28762</v>
      </c>
      <c r="B984">
        <v>4</v>
      </c>
    </row>
    <row r="985" spans="1:2" x14ac:dyDescent="0.25">
      <c r="A985" s="4" t="s">
        <v>28761</v>
      </c>
      <c r="B985">
        <v>4</v>
      </c>
    </row>
    <row r="986" spans="1:2" x14ac:dyDescent="0.25">
      <c r="A986" s="4" t="s">
        <v>28760</v>
      </c>
      <c r="B986">
        <v>1</v>
      </c>
    </row>
    <row r="987" spans="1:2" x14ac:dyDescent="0.25">
      <c r="A987" s="4" t="s">
        <v>28759</v>
      </c>
      <c r="B987">
        <v>3</v>
      </c>
    </row>
    <row r="988" spans="1:2" x14ac:dyDescent="0.25">
      <c r="A988" s="4" t="s">
        <v>28758</v>
      </c>
      <c r="B988">
        <v>2</v>
      </c>
    </row>
    <row r="989" spans="1:2" x14ac:dyDescent="0.25">
      <c r="A989" s="4" t="s">
        <v>28757</v>
      </c>
      <c r="B989">
        <v>8</v>
      </c>
    </row>
    <row r="990" spans="1:2" x14ac:dyDescent="0.25">
      <c r="A990" s="4" t="s">
        <v>28756</v>
      </c>
      <c r="B990">
        <v>3</v>
      </c>
    </row>
    <row r="991" spans="1:2" x14ac:dyDescent="0.25">
      <c r="A991" s="4" t="s">
        <v>28755</v>
      </c>
      <c r="B991">
        <v>3</v>
      </c>
    </row>
    <row r="992" spans="1:2" x14ac:dyDescent="0.25">
      <c r="A992" s="4" t="s">
        <v>28754</v>
      </c>
      <c r="B992">
        <v>1</v>
      </c>
    </row>
    <row r="993" spans="1:2" x14ac:dyDescent="0.25">
      <c r="A993" s="4" t="s">
        <v>28753</v>
      </c>
      <c r="B993">
        <v>1</v>
      </c>
    </row>
    <row r="994" spans="1:2" x14ac:dyDescent="0.25">
      <c r="A994" s="4" t="s">
        <v>28752</v>
      </c>
      <c r="B994">
        <v>1</v>
      </c>
    </row>
    <row r="995" spans="1:2" x14ac:dyDescent="0.25">
      <c r="A995" s="4" t="s">
        <v>28751</v>
      </c>
      <c r="B995">
        <v>2</v>
      </c>
    </row>
    <row r="996" spans="1:2" x14ac:dyDescent="0.25">
      <c r="A996" s="4" t="s">
        <v>28750</v>
      </c>
      <c r="B996">
        <v>1</v>
      </c>
    </row>
    <row r="997" spans="1:2" x14ac:dyDescent="0.25">
      <c r="A997" s="4" t="s">
        <v>28749</v>
      </c>
      <c r="B997">
        <v>5</v>
      </c>
    </row>
    <row r="998" spans="1:2" x14ac:dyDescent="0.25">
      <c r="A998" s="4" t="s">
        <v>28748</v>
      </c>
      <c r="B998">
        <v>2</v>
      </c>
    </row>
    <row r="999" spans="1:2" x14ac:dyDescent="0.25">
      <c r="A999" s="4" t="s">
        <v>28747</v>
      </c>
      <c r="B999">
        <v>1</v>
      </c>
    </row>
    <row r="1000" spans="1:2" x14ac:dyDescent="0.25">
      <c r="A1000" s="4" t="s">
        <v>28746</v>
      </c>
      <c r="B1000">
        <v>1</v>
      </c>
    </row>
    <row r="1001" spans="1:2" x14ac:dyDescent="0.25">
      <c r="A1001" s="4" t="s">
        <v>28745</v>
      </c>
      <c r="B1001">
        <v>3</v>
      </c>
    </row>
    <row r="1002" spans="1:2" x14ac:dyDescent="0.25">
      <c r="A1002" s="4" t="s">
        <v>28744</v>
      </c>
      <c r="B1002">
        <v>2</v>
      </c>
    </row>
    <row r="1003" spans="1:2" x14ac:dyDescent="0.25">
      <c r="A1003" s="4" t="s">
        <v>28743</v>
      </c>
      <c r="B1003">
        <v>1</v>
      </c>
    </row>
    <row r="1004" spans="1:2" x14ac:dyDescent="0.25">
      <c r="A1004" s="4" t="s">
        <v>28742</v>
      </c>
      <c r="B1004">
        <v>1</v>
      </c>
    </row>
    <row r="1005" spans="1:2" x14ac:dyDescent="0.25">
      <c r="A1005" s="4" t="s">
        <v>28741</v>
      </c>
      <c r="B1005">
        <v>1</v>
      </c>
    </row>
    <row r="1006" spans="1:2" x14ac:dyDescent="0.25">
      <c r="A1006" s="4" t="s">
        <v>28740</v>
      </c>
      <c r="B1006">
        <v>1</v>
      </c>
    </row>
    <row r="1007" spans="1:2" x14ac:dyDescent="0.25">
      <c r="A1007" s="4" t="s">
        <v>28739</v>
      </c>
      <c r="B1007">
        <v>3</v>
      </c>
    </row>
    <row r="1008" spans="1:2" x14ac:dyDescent="0.25">
      <c r="A1008" s="4" t="s">
        <v>28738</v>
      </c>
      <c r="B1008">
        <v>2</v>
      </c>
    </row>
    <row r="1009" spans="1:2" x14ac:dyDescent="0.25">
      <c r="A1009" s="4" t="s">
        <v>28737</v>
      </c>
      <c r="B1009">
        <v>2</v>
      </c>
    </row>
    <row r="1010" spans="1:2" x14ac:dyDescent="0.25">
      <c r="A1010" s="4" t="s">
        <v>28736</v>
      </c>
      <c r="B1010">
        <v>1</v>
      </c>
    </row>
    <row r="1011" spans="1:2" x14ac:dyDescent="0.25">
      <c r="A1011" s="4" t="s">
        <v>28735</v>
      </c>
      <c r="B1011">
        <v>1</v>
      </c>
    </row>
    <row r="1012" spans="1:2" x14ac:dyDescent="0.25">
      <c r="A1012" s="4" t="s">
        <v>28734</v>
      </c>
      <c r="B1012">
        <v>1</v>
      </c>
    </row>
    <row r="1013" spans="1:2" x14ac:dyDescent="0.25">
      <c r="A1013" s="4" t="s">
        <v>28733</v>
      </c>
      <c r="B1013">
        <v>1</v>
      </c>
    </row>
    <row r="1014" spans="1:2" x14ac:dyDescent="0.25">
      <c r="A1014" s="4" t="s">
        <v>28732</v>
      </c>
      <c r="B1014">
        <v>1</v>
      </c>
    </row>
    <row r="1015" spans="1:2" x14ac:dyDescent="0.25">
      <c r="A1015" s="4" t="s">
        <v>28731</v>
      </c>
      <c r="B1015">
        <v>1</v>
      </c>
    </row>
    <row r="1016" spans="1:2" x14ac:dyDescent="0.25">
      <c r="A1016" s="4" t="s">
        <v>28730</v>
      </c>
      <c r="B1016">
        <v>1</v>
      </c>
    </row>
    <row r="1017" spans="1:2" x14ac:dyDescent="0.25">
      <c r="A1017" s="4" t="s">
        <v>28729</v>
      </c>
      <c r="B1017">
        <v>2</v>
      </c>
    </row>
    <row r="1018" spans="1:2" x14ac:dyDescent="0.25">
      <c r="A1018" s="4" t="s">
        <v>28728</v>
      </c>
      <c r="B1018">
        <v>1</v>
      </c>
    </row>
    <row r="1019" spans="1:2" x14ac:dyDescent="0.25">
      <c r="A1019" s="4" t="s">
        <v>28727</v>
      </c>
      <c r="B1019">
        <v>1</v>
      </c>
    </row>
    <row r="1020" spans="1:2" x14ac:dyDescent="0.25">
      <c r="A1020" s="4" t="s">
        <v>28726</v>
      </c>
      <c r="B1020" s="4">
        <v>1</v>
      </c>
    </row>
    <row r="1021" spans="1:2" x14ac:dyDescent="0.25">
      <c r="A1021" s="4" t="s">
        <v>28725</v>
      </c>
      <c r="B1021">
        <v>1</v>
      </c>
    </row>
    <row r="1022" spans="1:2" x14ac:dyDescent="0.25">
      <c r="A1022" s="4" t="s">
        <v>28724</v>
      </c>
      <c r="B1022">
        <v>1</v>
      </c>
    </row>
    <row r="1023" spans="1:2" x14ac:dyDescent="0.25">
      <c r="A1023" s="4" t="s">
        <v>28723</v>
      </c>
      <c r="B1023">
        <v>1</v>
      </c>
    </row>
    <row r="1024" spans="1:2" x14ac:dyDescent="0.25">
      <c r="A1024" s="4" t="s">
        <v>28722</v>
      </c>
      <c r="B1024">
        <v>1</v>
      </c>
    </row>
    <row r="1025" spans="1:2" x14ac:dyDescent="0.25">
      <c r="A1025" s="4" t="s">
        <v>28721</v>
      </c>
      <c r="B1025">
        <v>1</v>
      </c>
    </row>
    <row r="1026" spans="1:2" x14ac:dyDescent="0.25">
      <c r="A1026" s="4" t="s">
        <v>28720</v>
      </c>
      <c r="B1026">
        <v>2</v>
      </c>
    </row>
    <row r="1027" spans="1:2" x14ac:dyDescent="0.25">
      <c r="A1027" s="4" t="s">
        <v>28719</v>
      </c>
      <c r="B1027">
        <v>1</v>
      </c>
    </row>
    <row r="1028" spans="1:2" x14ac:dyDescent="0.25">
      <c r="A1028" s="4" t="s">
        <v>28718</v>
      </c>
      <c r="B1028">
        <v>1</v>
      </c>
    </row>
    <row r="1029" spans="1:2" x14ac:dyDescent="0.25">
      <c r="A1029" s="4" t="s">
        <v>28717</v>
      </c>
      <c r="B1029">
        <v>1</v>
      </c>
    </row>
    <row r="1030" spans="1:2" x14ac:dyDescent="0.25">
      <c r="A1030" s="4" t="s">
        <v>28716</v>
      </c>
      <c r="B1030">
        <v>1</v>
      </c>
    </row>
    <row r="1031" spans="1:2" x14ac:dyDescent="0.25">
      <c r="A1031" s="4" t="s">
        <v>28715</v>
      </c>
      <c r="B1031">
        <v>1</v>
      </c>
    </row>
    <row r="1032" spans="1:2" x14ac:dyDescent="0.25">
      <c r="A1032" s="4" t="s">
        <v>28714</v>
      </c>
      <c r="B1032">
        <v>1</v>
      </c>
    </row>
    <row r="1033" spans="1:2" x14ac:dyDescent="0.25">
      <c r="A1033" s="4" t="s">
        <v>28713</v>
      </c>
      <c r="B1033">
        <v>5</v>
      </c>
    </row>
    <row r="1034" spans="1:2" x14ac:dyDescent="0.25">
      <c r="A1034" s="4" t="s">
        <v>28712</v>
      </c>
      <c r="B1034">
        <v>1</v>
      </c>
    </row>
    <row r="1035" spans="1:2" x14ac:dyDescent="0.25">
      <c r="A1035" s="4" t="s">
        <v>28711</v>
      </c>
      <c r="B1035">
        <v>1</v>
      </c>
    </row>
    <row r="1036" spans="1:2" x14ac:dyDescent="0.25">
      <c r="A1036" s="4" t="s">
        <v>28710</v>
      </c>
      <c r="B1036">
        <v>1</v>
      </c>
    </row>
    <row r="1037" spans="1:2" x14ac:dyDescent="0.25">
      <c r="A1037" s="4" t="s">
        <v>28709</v>
      </c>
      <c r="B1037" s="4">
        <v>1</v>
      </c>
    </row>
    <row r="1038" spans="1:2" x14ac:dyDescent="0.25">
      <c r="A1038" s="4" t="s">
        <v>28708</v>
      </c>
      <c r="B1038">
        <v>2</v>
      </c>
    </row>
    <row r="1039" spans="1:2" x14ac:dyDescent="0.25">
      <c r="A1039" s="4" t="s">
        <v>28707</v>
      </c>
      <c r="B1039">
        <v>1</v>
      </c>
    </row>
    <row r="1040" spans="1:2" x14ac:dyDescent="0.25">
      <c r="A1040" s="4" t="s">
        <v>28706</v>
      </c>
      <c r="B1040" s="4">
        <v>1</v>
      </c>
    </row>
    <row r="1041" spans="1:2" x14ac:dyDescent="0.25">
      <c r="A1041" s="4" t="s">
        <v>28705</v>
      </c>
      <c r="B1041">
        <v>2</v>
      </c>
    </row>
    <row r="1042" spans="1:2" x14ac:dyDescent="0.25">
      <c r="A1042" s="4" t="s">
        <v>28704</v>
      </c>
      <c r="B1042">
        <v>1</v>
      </c>
    </row>
    <row r="1043" spans="1:2" x14ac:dyDescent="0.25">
      <c r="A1043" s="4" t="s">
        <v>28703</v>
      </c>
      <c r="B1043">
        <v>1</v>
      </c>
    </row>
    <row r="1044" spans="1:2" x14ac:dyDescent="0.25">
      <c r="A1044" s="4" t="s">
        <v>28702</v>
      </c>
      <c r="B1044">
        <v>1</v>
      </c>
    </row>
    <row r="1045" spans="1:2" x14ac:dyDescent="0.25">
      <c r="A1045" s="4" t="s">
        <v>28701</v>
      </c>
      <c r="B1045">
        <v>6</v>
      </c>
    </row>
    <row r="1046" spans="1:2" x14ac:dyDescent="0.25">
      <c r="A1046" s="4" t="s">
        <v>28700</v>
      </c>
      <c r="B1046">
        <v>3</v>
      </c>
    </row>
    <row r="1047" spans="1:2" x14ac:dyDescent="0.25">
      <c r="A1047" s="4" t="s">
        <v>28699</v>
      </c>
      <c r="B1047">
        <v>6</v>
      </c>
    </row>
    <row r="1048" spans="1:2" x14ac:dyDescent="0.25">
      <c r="A1048" s="4" t="s">
        <v>28698</v>
      </c>
      <c r="B1048">
        <v>2</v>
      </c>
    </row>
    <row r="1049" spans="1:2" x14ac:dyDescent="0.25">
      <c r="A1049" s="4" t="s">
        <v>28697</v>
      </c>
      <c r="B1049">
        <v>6</v>
      </c>
    </row>
    <row r="1050" spans="1:2" x14ac:dyDescent="0.25">
      <c r="A1050" s="4" t="s">
        <v>28696</v>
      </c>
      <c r="B1050">
        <v>1</v>
      </c>
    </row>
    <row r="1051" spans="1:2" x14ac:dyDescent="0.25">
      <c r="A1051" s="4" t="s">
        <v>28695</v>
      </c>
      <c r="B1051">
        <v>4</v>
      </c>
    </row>
    <row r="1052" spans="1:2" x14ac:dyDescent="0.25">
      <c r="A1052" s="4" t="s">
        <v>28694</v>
      </c>
      <c r="B1052">
        <v>3</v>
      </c>
    </row>
    <row r="1053" spans="1:2" x14ac:dyDescent="0.25">
      <c r="A1053" s="4" t="s">
        <v>28693</v>
      </c>
      <c r="B1053">
        <v>3</v>
      </c>
    </row>
    <row r="1054" spans="1:2" x14ac:dyDescent="0.25">
      <c r="A1054" s="4" t="s">
        <v>28692</v>
      </c>
      <c r="B1054">
        <v>1</v>
      </c>
    </row>
    <row r="1055" spans="1:2" x14ac:dyDescent="0.25">
      <c r="A1055" s="4" t="s">
        <v>28691</v>
      </c>
      <c r="B1055" s="4">
        <v>1</v>
      </c>
    </row>
    <row r="1056" spans="1:2" x14ac:dyDescent="0.25">
      <c r="A1056" s="4" t="s">
        <v>28690</v>
      </c>
      <c r="B1056">
        <v>2</v>
      </c>
    </row>
    <row r="1057" spans="1:2" x14ac:dyDescent="0.25">
      <c r="A1057" s="4" t="s">
        <v>28689</v>
      </c>
      <c r="B1057">
        <v>3</v>
      </c>
    </row>
    <row r="1058" spans="1:2" x14ac:dyDescent="0.25">
      <c r="A1058" s="4" t="s">
        <v>28688</v>
      </c>
      <c r="B1058">
        <v>2</v>
      </c>
    </row>
    <row r="1059" spans="1:2" x14ac:dyDescent="0.25">
      <c r="A1059" s="4" t="s">
        <v>28687</v>
      </c>
      <c r="B1059">
        <v>2</v>
      </c>
    </row>
    <row r="1060" spans="1:2" x14ac:dyDescent="0.25">
      <c r="A1060" s="4" t="s">
        <v>28686</v>
      </c>
      <c r="B1060">
        <v>3</v>
      </c>
    </row>
    <row r="1061" spans="1:2" x14ac:dyDescent="0.25">
      <c r="A1061" s="4" t="s">
        <v>28685</v>
      </c>
      <c r="B1061">
        <v>3</v>
      </c>
    </row>
    <row r="1062" spans="1:2" x14ac:dyDescent="0.25">
      <c r="A1062" s="4" t="s">
        <v>28684</v>
      </c>
      <c r="B1062">
        <v>2</v>
      </c>
    </row>
    <row r="1063" spans="1:2" x14ac:dyDescent="0.25">
      <c r="A1063" s="4" t="s">
        <v>28683</v>
      </c>
      <c r="B1063">
        <v>2</v>
      </c>
    </row>
    <row r="1064" spans="1:2" x14ac:dyDescent="0.25">
      <c r="A1064" s="4" t="s">
        <v>28682</v>
      </c>
      <c r="B1064">
        <v>2</v>
      </c>
    </row>
    <row r="1065" spans="1:2" x14ac:dyDescent="0.25">
      <c r="A1065" s="4" t="s">
        <v>28681</v>
      </c>
      <c r="B1065">
        <v>1</v>
      </c>
    </row>
    <row r="1066" spans="1:2" x14ac:dyDescent="0.25">
      <c r="A1066" s="4" t="s">
        <v>28680</v>
      </c>
      <c r="B1066">
        <v>5</v>
      </c>
    </row>
    <row r="1067" spans="1:2" x14ac:dyDescent="0.25">
      <c r="A1067" s="4" t="s">
        <v>28679</v>
      </c>
      <c r="B1067">
        <v>1</v>
      </c>
    </row>
    <row r="1068" spans="1:2" x14ac:dyDescent="0.25">
      <c r="A1068" s="4" t="s">
        <v>28678</v>
      </c>
      <c r="B1068">
        <v>2</v>
      </c>
    </row>
    <row r="1069" spans="1:2" x14ac:dyDescent="0.25">
      <c r="A1069" s="4" t="s">
        <v>28677</v>
      </c>
      <c r="B1069">
        <v>2</v>
      </c>
    </row>
    <row r="1070" spans="1:2" x14ac:dyDescent="0.25">
      <c r="A1070" s="4" t="s">
        <v>28676</v>
      </c>
      <c r="B1070">
        <v>2</v>
      </c>
    </row>
    <row r="1071" spans="1:2" x14ac:dyDescent="0.25">
      <c r="A1071" s="4" t="s">
        <v>28675</v>
      </c>
      <c r="B1071">
        <v>1</v>
      </c>
    </row>
    <row r="1072" spans="1:2" x14ac:dyDescent="0.25">
      <c r="A1072" s="4" t="s">
        <v>28674</v>
      </c>
      <c r="B1072">
        <v>1</v>
      </c>
    </row>
    <row r="1073" spans="1:2" x14ac:dyDescent="0.25">
      <c r="A1073" s="4" t="s">
        <v>28673</v>
      </c>
      <c r="B1073" s="4">
        <v>2</v>
      </c>
    </row>
    <row r="1074" spans="1:2" x14ac:dyDescent="0.25">
      <c r="A1074" s="4" t="s">
        <v>28672</v>
      </c>
      <c r="B1074">
        <v>2</v>
      </c>
    </row>
    <row r="1075" spans="1:2" x14ac:dyDescent="0.25">
      <c r="A1075" s="4" t="s">
        <v>28671</v>
      </c>
      <c r="B1075">
        <v>1</v>
      </c>
    </row>
    <row r="1076" spans="1:2" x14ac:dyDescent="0.25">
      <c r="A1076" s="4" t="s">
        <v>28670</v>
      </c>
      <c r="B1076">
        <v>1</v>
      </c>
    </row>
    <row r="1077" spans="1:2" x14ac:dyDescent="0.25">
      <c r="A1077" s="4" t="s">
        <v>28669</v>
      </c>
      <c r="B1077">
        <v>2</v>
      </c>
    </row>
    <row r="1078" spans="1:2" x14ac:dyDescent="0.25">
      <c r="A1078" s="4" t="s">
        <v>28668</v>
      </c>
      <c r="B1078">
        <v>2</v>
      </c>
    </row>
    <row r="1079" spans="1:2" x14ac:dyDescent="0.25">
      <c r="A1079" s="4" t="s">
        <v>28667</v>
      </c>
      <c r="B1079">
        <v>3</v>
      </c>
    </row>
    <row r="1080" spans="1:2" x14ac:dyDescent="0.25">
      <c r="A1080" s="4" t="s">
        <v>28666</v>
      </c>
      <c r="B1080">
        <v>3</v>
      </c>
    </row>
    <row r="1081" spans="1:2" x14ac:dyDescent="0.25">
      <c r="A1081" s="4" t="s">
        <v>28665</v>
      </c>
      <c r="B1081">
        <v>4</v>
      </c>
    </row>
    <row r="1082" spans="1:2" x14ac:dyDescent="0.25">
      <c r="A1082" s="4" t="s">
        <v>28664</v>
      </c>
      <c r="B1082">
        <v>2</v>
      </c>
    </row>
    <row r="1083" spans="1:2" x14ac:dyDescent="0.25">
      <c r="A1083" s="4" t="s">
        <v>28663</v>
      </c>
      <c r="B1083">
        <v>1</v>
      </c>
    </row>
    <row r="1084" spans="1:2" x14ac:dyDescent="0.25">
      <c r="A1084" s="4" t="s">
        <v>28662</v>
      </c>
      <c r="B1084">
        <v>2</v>
      </c>
    </row>
    <row r="1085" spans="1:2" x14ac:dyDescent="0.25">
      <c r="A1085" s="4" t="s">
        <v>28661</v>
      </c>
      <c r="B1085">
        <v>2</v>
      </c>
    </row>
    <row r="1086" spans="1:2" x14ac:dyDescent="0.25">
      <c r="A1086" s="4" t="s">
        <v>28660</v>
      </c>
      <c r="B1086">
        <v>2</v>
      </c>
    </row>
    <row r="1087" spans="1:2" x14ac:dyDescent="0.25">
      <c r="A1087" s="4" t="s">
        <v>28659</v>
      </c>
      <c r="B1087">
        <v>1</v>
      </c>
    </row>
    <row r="1088" spans="1:2" x14ac:dyDescent="0.25">
      <c r="A1088" s="4" t="s">
        <v>28658</v>
      </c>
      <c r="B1088" s="4">
        <v>1</v>
      </c>
    </row>
    <row r="1089" spans="1:2" x14ac:dyDescent="0.25">
      <c r="A1089" s="4" t="s">
        <v>28657</v>
      </c>
      <c r="B1089" s="4">
        <v>3</v>
      </c>
    </row>
    <row r="1090" spans="1:2" x14ac:dyDescent="0.25">
      <c r="A1090" s="4" t="s">
        <v>28656</v>
      </c>
      <c r="B1090">
        <v>2</v>
      </c>
    </row>
    <row r="1091" spans="1:2" x14ac:dyDescent="0.25">
      <c r="A1091" s="4" t="s">
        <v>28655</v>
      </c>
      <c r="B1091">
        <v>2</v>
      </c>
    </row>
    <row r="1092" spans="1:2" x14ac:dyDescent="0.25">
      <c r="A1092" s="4" t="s">
        <v>28654</v>
      </c>
      <c r="B1092">
        <v>3</v>
      </c>
    </row>
    <row r="1093" spans="1:2" x14ac:dyDescent="0.25">
      <c r="A1093" s="4" t="s">
        <v>28653</v>
      </c>
      <c r="B1093">
        <v>1</v>
      </c>
    </row>
    <row r="1094" spans="1:2" x14ac:dyDescent="0.25">
      <c r="A1094" s="4" t="s">
        <v>28652</v>
      </c>
      <c r="B1094">
        <v>2</v>
      </c>
    </row>
    <row r="1095" spans="1:2" x14ac:dyDescent="0.25">
      <c r="A1095" s="4" t="s">
        <v>28651</v>
      </c>
      <c r="B1095">
        <v>4</v>
      </c>
    </row>
    <row r="1096" spans="1:2" x14ac:dyDescent="0.25">
      <c r="A1096" s="4" t="s">
        <v>28650</v>
      </c>
      <c r="B1096">
        <v>2</v>
      </c>
    </row>
    <row r="1097" spans="1:2" x14ac:dyDescent="0.25">
      <c r="A1097" s="4" t="s">
        <v>28649</v>
      </c>
      <c r="B1097">
        <v>2</v>
      </c>
    </row>
    <row r="1098" spans="1:2" x14ac:dyDescent="0.25">
      <c r="A1098" s="4" t="s">
        <v>28648</v>
      </c>
      <c r="B1098">
        <v>2</v>
      </c>
    </row>
    <row r="1099" spans="1:2" x14ac:dyDescent="0.25">
      <c r="A1099" s="4" t="s">
        <v>28647</v>
      </c>
      <c r="B1099">
        <v>1</v>
      </c>
    </row>
    <row r="1100" spans="1:2" x14ac:dyDescent="0.25">
      <c r="A1100" s="4" t="s">
        <v>28646</v>
      </c>
      <c r="B1100">
        <v>2</v>
      </c>
    </row>
    <row r="1101" spans="1:2" x14ac:dyDescent="0.25">
      <c r="A1101" s="4" t="s">
        <v>28645</v>
      </c>
      <c r="B1101">
        <v>3</v>
      </c>
    </row>
    <row r="1102" spans="1:2" x14ac:dyDescent="0.25">
      <c r="A1102" s="4" t="s">
        <v>28644</v>
      </c>
      <c r="B1102">
        <v>3</v>
      </c>
    </row>
    <row r="1103" spans="1:2" x14ac:dyDescent="0.25">
      <c r="A1103" s="4" t="s">
        <v>28643</v>
      </c>
      <c r="B1103">
        <v>4</v>
      </c>
    </row>
    <row r="1104" spans="1:2" x14ac:dyDescent="0.25">
      <c r="A1104" s="4" t="s">
        <v>28642</v>
      </c>
      <c r="B1104">
        <v>2</v>
      </c>
    </row>
    <row r="1105" spans="1:2" x14ac:dyDescent="0.25">
      <c r="A1105" s="4" t="s">
        <v>28641</v>
      </c>
      <c r="B1105">
        <v>2</v>
      </c>
    </row>
    <row r="1106" spans="1:2" x14ac:dyDescent="0.25">
      <c r="A1106" s="4" t="s">
        <v>28640</v>
      </c>
      <c r="B1106">
        <v>2</v>
      </c>
    </row>
    <row r="1107" spans="1:2" x14ac:dyDescent="0.25">
      <c r="A1107" s="4" t="s">
        <v>28639</v>
      </c>
      <c r="B1107">
        <v>6</v>
      </c>
    </row>
    <row r="1108" spans="1:2" x14ac:dyDescent="0.25">
      <c r="A1108" s="4" t="s">
        <v>28638</v>
      </c>
      <c r="B1108">
        <v>3</v>
      </c>
    </row>
    <row r="1109" spans="1:2" x14ac:dyDescent="0.25">
      <c r="A1109" s="4" t="s">
        <v>28637</v>
      </c>
      <c r="B1109">
        <v>1</v>
      </c>
    </row>
    <row r="1110" spans="1:2" x14ac:dyDescent="0.25">
      <c r="A1110" s="4" t="s">
        <v>28636</v>
      </c>
      <c r="B1110">
        <v>2</v>
      </c>
    </row>
    <row r="1111" spans="1:2" x14ac:dyDescent="0.25">
      <c r="A1111" s="4" t="s">
        <v>28635</v>
      </c>
      <c r="B1111">
        <v>1</v>
      </c>
    </row>
    <row r="1112" spans="1:2" x14ac:dyDescent="0.25">
      <c r="A1112" s="4" t="s">
        <v>28634</v>
      </c>
      <c r="B1112">
        <v>6</v>
      </c>
    </row>
    <row r="1113" spans="1:2" x14ac:dyDescent="0.25">
      <c r="A1113" s="4" t="s">
        <v>28633</v>
      </c>
      <c r="B1113">
        <v>1</v>
      </c>
    </row>
    <row r="1114" spans="1:2" x14ac:dyDescent="0.25">
      <c r="A1114" s="4" t="s">
        <v>28632</v>
      </c>
      <c r="B1114">
        <v>2</v>
      </c>
    </row>
    <row r="1115" spans="1:2" x14ac:dyDescent="0.25">
      <c r="A1115" s="4" t="s">
        <v>28631</v>
      </c>
      <c r="B1115">
        <v>1</v>
      </c>
    </row>
    <row r="1116" spans="1:2" x14ac:dyDescent="0.25">
      <c r="A1116" s="4" t="s">
        <v>28630</v>
      </c>
      <c r="B1116">
        <v>1</v>
      </c>
    </row>
    <row r="1117" spans="1:2" x14ac:dyDescent="0.25">
      <c r="A1117" s="4" t="s">
        <v>28629</v>
      </c>
      <c r="B1117">
        <v>1</v>
      </c>
    </row>
    <row r="1118" spans="1:2" x14ac:dyDescent="0.25">
      <c r="A1118" s="4" t="s">
        <v>28628</v>
      </c>
      <c r="B1118">
        <v>2</v>
      </c>
    </row>
    <row r="1119" spans="1:2" x14ac:dyDescent="0.25">
      <c r="A1119" s="4" t="s">
        <v>28627</v>
      </c>
      <c r="B1119">
        <v>62</v>
      </c>
    </row>
    <row r="1120" spans="1:2" x14ac:dyDescent="0.25">
      <c r="A1120" s="4" t="s">
        <v>28626</v>
      </c>
      <c r="B1120">
        <v>4</v>
      </c>
    </row>
    <row r="1121" spans="1:2" x14ac:dyDescent="0.25">
      <c r="A1121" s="4" t="s">
        <v>28625</v>
      </c>
      <c r="B1121">
        <v>1</v>
      </c>
    </row>
    <row r="1122" spans="1:2" x14ac:dyDescent="0.25">
      <c r="A1122" s="4" t="s">
        <v>28624</v>
      </c>
      <c r="B1122">
        <v>1</v>
      </c>
    </row>
    <row r="1123" spans="1:2" x14ac:dyDescent="0.25">
      <c r="A1123" s="4" t="s">
        <v>28623</v>
      </c>
      <c r="B1123">
        <v>1</v>
      </c>
    </row>
    <row r="1124" spans="1:2" x14ac:dyDescent="0.25">
      <c r="A1124" s="4" t="s">
        <v>28622</v>
      </c>
      <c r="B1124" s="4">
        <v>3</v>
      </c>
    </row>
    <row r="1125" spans="1:2" x14ac:dyDescent="0.25">
      <c r="A1125" s="4" t="s">
        <v>28621</v>
      </c>
      <c r="B1125">
        <v>3</v>
      </c>
    </row>
    <row r="1126" spans="1:2" x14ac:dyDescent="0.25">
      <c r="A1126" s="4" t="s">
        <v>28620</v>
      </c>
      <c r="B1126">
        <v>3</v>
      </c>
    </row>
    <row r="1127" spans="1:2" x14ac:dyDescent="0.25">
      <c r="A1127" s="4" t="s">
        <v>28619</v>
      </c>
      <c r="B1127" s="4">
        <v>8</v>
      </c>
    </row>
    <row r="1128" spans="1:2" x14ac:dyDescent="0.25">
      <c r="A1128" s="4" t="s">
        <v>28618</v>
      </c>
      <c r="B1128">
        <v>3</v>
      </c>
    </row>
    <row r="1129" spans="1:2" x14ac:dyDescent="0.25">
      <c r="A1129" s="4" t="s">
        <v>28617</v>
      </c>
      <c r="B1129">
        <v>11</v>
      </c>
    </row>
    <row r="1130" spans="1:2" x14ac:dyDescent="0.25">
      <c r="A1130" s="4" t="s">
        <v>28616</v>
      </c>
      <c r="B1130">
        <v>5</v>
      </c>
    </row>
    <row r="1131" spans="1:2" x14ac:dyDescent="0.25">
      <c r="A1131" s="4" t="s">
        <v>28615</v>
      </c>
      <c r="B1131">
        <v>8</v>
      </c>
    </row>
    <row r="1132" spans="1:2" x14ac:dyDescent="0.25">
      <c r="A1132" s="4" t="s">
        <v>28614</v>
      </c>
      <c r="B1132">
        <v>6</v>
      </c>
    </row>
    <row r="1133" spans="1:2" x14ac:dyDescent="0.25">
      <c r="A1133" s="4" t="s">
        <v>28613</v>
      </c>
      <c r="B1133">
        <v>16</v>
      </c>
    </row>
    <row r="1134" spans="1:2" x14ac:dyDescent="0.25">
      <c r="A1134" s="4" t="s">
        <v>28612</v>
      </c>
      <c r="B1134">
        <v>2</v>
      </c>
    </row>
    <row r="1135" spans="1:2" x14ac:dyDescent="0.25">
      <c r="A1135" s="4" t="s">
        <v>28611</v>
      </c>
      <c r="B1135">
        <v>4</v>
      </c>
    </row>
    <row r="1136" spans="1:2" x14ac:dyDescent="0.25">
      <c r="A1136" s="4" t="s">
        <v>28610</v>
      </c>
      <c r="B1136">
        <v>10</v>
      </c>
    </row>
    <row r="1137" spans="1:2" x14ac:dyDescent="0.25">
      <c r="A1137" s="4" t="s">
        <v>28609</v>
      </c>
      <c r="B1137">
        <v>3</v>
      </c>
    </row>
    <row r="1138" spans="1:2" x14ac:dyDescent="0.25">
      <c r="A1138" s="4" t="s">
        <v>28608</v>
      </c>
      <c r="B1138">
        <v>4</v>
      </c>
    </row>
    <row r="1139" spans="1:2" x14ac:dyDescent="0.25">
      <c r="A1139" s="4" t="s">
        <v>28607</v>
      </c>
      <c r="B1139">
        <v>1</v>
      </c>
    </row>
    <row r="1140" spans="1:2" x14ac:dyDescent="0.25">
      <c r="A1140" s="4" t="s">
        <v>28606</v>
      </c>
      <c r="B1140">
        <v>1</v>
      </c>
    </row>
    <row r="1141" spans="1:2" x14ac:dyDescent="0.25">
      <c r="A1141" s="4" t="s">
        <v>28605</v>
      </c>
      <c r="B1141">
        <v>3</v>
      </c>
    </row>
    <row r="1142" spans="1:2" x14ac:dyDescent="0.25">
      <c r="A1142" s="4" t="s">
        <v>28604</v>
      </c>
      <c r="B1142">
        <v>3</v>
      </c>
    </row>
    <row r="1143" spans="1:2" x14ac:dyDescent="0.25">
      <c r="A1143" s="4" t="s">
        <v>28603</v>
      </c>
      <c r="B1143">
        <v>3</v>
      </c>
    </row>
    <row r="1144" spans="1:2" x14ac:dyDescent="0.25">
      <c r="A1144" s="4" t="s">
        <v>28602</v>
      </c>
      <c r="B1144">
        <v>10</v>
      </c>
    </row>
    <row r="1145" spans="1:2" x14ac:dyDescent="0.25">
      <c r="A1145" s="4" t="s">
        <v>28601</v>
      </c>
      <c r="B1145">
        <v>4</v>
      </c>
    </row>
    <row r="1146" spans="1:2" x14ac:dyDescent="0.25">
      <c r="A1146" s="4" t="s">
        <v>28600</v>
      </c>
      <c r="B1146">
        <v>15</v>
      </c>
    </row>
    <row r="1147" spans="1:2" x14ac:dyDescent="0.25">
      <c r="A1147" s="4" t="s">
        <v>28599</v>
      </c>
      <c r="B1147">
        <v>1</v>
      </c>
    </row>
    <row r="1148" spans="1:2" x14ac:dyDescent="0.25">
      <c r="A1148" s="4" t="s">
        <v>28598</v>
      </c>
      <c r="B1148">
        <v>11</v>
      </c>
    </row>
    <row r="1149" spans="1:2" x14ac:dyDescent="0.25">
      <c r="A1149" s="4" t="s">
        <v>28597</v>
      </c>
      <c r="B1149">
        <v>12</v>
      </c>
    </row>
    <row r="1150" spans="1:2" x14ac:dyDescent="0.25">
      <c r="A1150" s="4" t="s">
        <v>28596</v>
      </c>
      <c r="B1150">
        <v>9</v>
      </c>
    </row>
    <row r="1151" spans="1:2" x14ac:dyDescent="0.25">
      <c r="A1151" s="4" t="s">
        <v>28595</v>
      </c>
      <c r="B1151">
        <v>8</v>
      </c>
    </row>
    <row r="1152" spans="1:2" x14ac:dyDescent="0.25">
      <c r="A1152" s="4" t="s">
        <v>28594</v>
      </c>
      <c r="B1152">
        <v>6</v>
      </c>
    </row>
    <row r="1153" spans="1:2" x14ac:dyDescent="0.25">
      <c r="A1153" s="4" t="s">
        <v>28593</v>
      </c>
      <c r="B1153">
        <v>11</v>
      </c>
    </row>
    <row r="1154" spans="1:2" x14ac:dyDescent="0.25">
      <c r="A1154" s="4" t="s">
        <v>28592</v>
      </c>
      <c r="B1154">
        <v>14</v>
      </c>
    </row>
    <row r="1155" spans="1:2" x14ac:dyDescent="0.25">
      <c r="A1155" s="4" t="s">
        <v>28591</v>
      </c>
      <c r="B1155">
        <v>17</v>
      </c>
    </row>
    <row r="1156" spans="1:2" x14ac:dyDescent="0.25">
      <c r="A1156" s="4" t="s">
        <v>28590</v>
      </c>
      <c r="B1156">
        <v>10</v>
      </c>
    </row>
    <row r="1157" spans="1:2" x14ac:dyDescent="0.25">
      <c r="A1157" s="4" t="s">
        <v>28589</v>
      </c>
      <c r="B1157">
        <v>13</v>
      </c>
    </row>
    <row r="1158" spans="1:2" x14ac:dyDescent="0.25">
      <c r="A1158" s="4" t="s">
        <v>28588</v>
      </c>
      <c r="B1158">
        <v>14</v>
      </c>
    </row>
    <row r="1159" spans="1:2" x14ac:dyDescent="0.25">
      <c r="A1159" s="4" t="s">
        <v>28587</v>
      </c>
      <c r="B1159">
        <v>22</v>
      </c>
    </row>
    <row r="1160" spans="1:2" x14ac:dyDescent="0.25">
      <c r="A1160" s="4" t="s">
        <v>28586</v>
      </c>
      <c r="B1160">
        <v>13</v>
      </c>
    </row>
    <row r="1161" spans="1:2" x14ac:dyDescent="0.25">
      <c r="A1161" s="4" t="s">
        <v>28585</v>
      </c>
      <c r="B1161">
        <v>12</v>
      </c>
    </row>
    <row r="1162" spans="1:2" x14ac:dyDescent="0.25">
      <c r="A1162" s="4" t="s">
        <v>28584</v>
      </c>
      <c r="B1162">
        <v>13</v>
      </c>
    </row>
    <row r="1163" spans="1:2" x14ac:dyDescent="0.25">
      <c r="A1163" s="4" t="s">
        <v>28583</v>
      </c>
      <c r="B1163">
        <v>11</v>
      </c>
    </row>
    <row r="1164" spans="1:2" x14ac:dyDescent="0.25">
      <c r="A1164" s="4" t="s">
        <v>28582</v>
      </c>
      <c r="B1164">
        <v>12</v>
      </c>
    </row>
    <row r="1165" spans="1:2" x14ac:dyDescent="0.25">
      <c r="A1165" s="4" t="s">
        <v>28581</v>
      </c>
      <c r="B1165">
        <v>16</v>
      </c>
    </row>
    <row r="1166" spans="1:2" x14ac:dyDescent="0.25">
      <c r="A1166" s="4" t="s">
        <v>28580</v>
      </c>
      <c r="B1166">
        <v>12</v>
      </c>
    </row>
    <row r="1167" spans="1:2" x14ac:dyDescent="0.25">
      <c r="A1167" s="4" t="s">
        <v>28579</v>
      </c>
      <c r="B1167">
        <v>15</v>
      </c>
    </row>
    <row r="1168" spans="1:2" x14ac:dyDescent="0.25">
      <c r="A1168" s="4" t="s">
        <v>28578</v>
      </c>
      <c r="B1168">
        <v>1</v>
      </c>
    </row>
    <row r="1169" spans="1:2" x14ac:dyDescent="0.25">
      <c r="A1169" s="4" t="s">
        <v>28577</v>
      </c>
      <c r="B1169">
        <v>1</v>
      </c>
    </row>
    <row r="1170" spans="1:2" x14ac:dyDescent="0.25">
      <c r="A1170" s="4" t="s">
        <v>28576</v>
      </c>
      <c r="B1170">
        <v>2</v>
      </c>
    </row>
    <row r="1171" spans="1:2" x14ac:dyDescent="0.25">
      <c r="A1171" s="4" t="s">
        <v>28575</v>
      </c>
      <c r="B1171">
        <v>13</v>
      </c>
    </row>
    <row r="1172" spans="1:2" x14ac:dyDescent="0.25">
      <c r="A1172" s="4" t="s">
        <v>28574</v>
      </c>
      <c r="B1172">
        <v>1</v>
      </c>
    </row>
    <row r="1173" spans="1:2" x14ac:dyDescent="0.25">
      <c r="A1173" s="4" t="s">
        <v>28573</v>
      </c>
      <c r="B1173">
        <v>38</v>
      </c>
    </row>
    <row r="1174" spans="1:2" x14ac:dyDescent="0.25">
      <c r="A1174" s="4" t="s">
        <v>28572</v>
      </c>
      <c r="B1174">
        <v>4</v>
      </c>
    </row>
    <row r="1175" spans="1:2" x14ac:dyDescent="0.25">
      <c r="A1175" s="4" t="s">
        <v>28571</v>
      </c>
      <c r="B1175">
        <v>9</v>
      </c>
    </row>
    <row r="1176" spans="1:2" x14ac:dyDescent="0.25">
      <c r="A1176" s="4" t="s">
        <v>28570</v>
      </c>
      <c r="B1176">
        <v>5</v>
      </c>
    </row>
    <row r="1177" spans="1:2" x14ac:dyDescent="0.25">
      <c r="A1177" s="4" t="s">
        <v>28569</v>
      </c>
      <c r="B1177">
        <v>7</v>
      </c>
    </row>
    <row r="1178" spans="1:2" x14ac:dyDescent="0.25">
      <c r="A1178" s="4" t="s">
        <v>28568</v>
      </c>
      <c r="B1178">
        <v>13</v>
      </c>
    </row>
    <row r="1179" spans="1:2" x14ac:dyDescent="0.25">
      <c r="A1179" s="4" t="s">
        <v>28567</v>
      </c>
      <c r="B1179">
        <v>14</v>
      </c>
    </row>
    <row r="1180" spans="1:2" x14ac:dyDescent="0.25">
      <c r="A1180" s="4" t="s">
        <v>28566</v>
      </c>
      <c r="B1180">
        <v>20</v>
      </c>
    </row>
    <row r="1181" spans="1:2" x14ac:dyDescent="0.25">
      <c r="A1181" s="4" t="s">
        <v>28565</v>
      </c>
      <c r="B1181">
        <v>40</v>
      </c>
    </row>
    <row r="1182" spans="1:2" x14ac:dyDescent="0.25">
      <c r="A1182" s="4" t="s">
        <v>28564</v>
      </c>
      <c r="B1182">
        <v>42</v>
      </c>
    </row>
    <row r="1183" spans="1:2" x14ac:dyDescent="0.25">
      <c r="A1183" s="4" t="s">
        <v>28563</v>
      </c>
      <c r="B1183">
        <v>47</v>
      </c>
    </row>
    <row r="1184" spans="1:2" x14ac:dyDescent="0.25">
      <c r="A1184" s="4" t="s">
        <v>28562</v>
      </c>
      <c r="B1184">
        <v>31</v>
      </c>
    </row>
    <row r="1185" spans="1:2" x14ac:dyDescent="0.25">
      <c r="A1185" s="4" t="s">
        <v>28561</v>
      </c>
      <c r="B1185">
        <v>9</v>
      </c>
    </row>
    <row r="1186" spans="1:2" x14ac:dyDescent="0.25">
      <c r="A1186" s="4" t="s">
        <v>28560</v>
      </c>
      <c r="B1186">
        <v>17</v>
      </c>
    </row>
    <row r="1187" spans="1:2" x14ac:dyDescent="0.25">
      <c r="A1187" s="4" t="s">
        <v>28559</v>
      </c>
      <c r="B1187">
        <v>29</v>
      </c>
    </row>
    <row r="1188" spans="1:2" x14ac:dyDescent="0.25">
      <c r="A1188" s="4" t="s">
        <v>28558</v>
      </c>
      <c r="B1188">
        <v>40</v>
      </c>
    </row>
    <row r="1189" spans="1:2" x14ac:dyDescent="0.25">
      <c r="A1189" s="4" t="s">
        <v>28557</v>
      </c>
      <c r="B1189">
        <v>51</v>
      </c>
    </row>
    <row r="1190" spans="1:2" x14ac:dyDescent="0.25">
      <c r="A1190" s="4" t="s">
        <v>28556</v>
      </c>
      <c r="B1190">
        <v>1</v>
      </c>
    </row>
    <row r="1191" spans="1:2" x14ac:dyDescent="0.25">
      <c r="A1191" s="4" t="s">
        <v>28555</v>
      </c>
      <c r="B1191">
        <v>1</v>
      </c>
    </row>
    <row r="1192" spans="1:2" x14ac:dyDescent="0.25">
      <c r="A1192" s="4" t="s">
        <v>28554</v>
      </c>
      <c r="B1192">
        <v>2</v>
      </c>
    </row>
    <row r="1193" spans="1:2" x14ac:dyDescent="0.25">
      <c r="A1193" s="4" t="s">
        <v>28553</v>
      </c>
      <c r="B1193">
        <v>1</v>
      </c>
    </row>
    <row r="1194" spans="1:2" x14ac:dyDescent="0.25">
      <c r="A1194" s="4" t="s">
        <v>28552</v>
      </c>
      <c r="B1194">
        <v>1</v>
      </c>
    </row>
    <row r="1195" spans="1:2" x14ac:dyDescent="0.25">
      <c r="A1195" s="4" t="s">
        <v>28551</v>
      </c>
      <c r="B1195">
        <v>1</v>
      </c>
    </row>
    <row r="1196" spans="1:2" x14ac:dyDescent="0.25">
      <c r="A1196" s="4" t="s">
        <v>28550</v>
      </c>
      <c r="B1196">
        <v>2</v>
      </c>
    </row>
    <row r="1197" spans="1:2" x14ac:dyDescent="0.25">
      <c r="A1197" s="4" t="s">
        <v>28549</v>
      </c>
      <c r="B1197">
        <v>3</v>
      </c>
    </row>
    <row r="1198" spans="1:2" x14ac:dyDescent="0.25">
      <c r="A1198" s="4" t="s">
        <v>28548</v>
      </c>
      <c r="B1198">
        <v>2</v>
      </c>
    </row>
    <row r="1199" spans="1:2" x14ac:dyDescent="0.25">
      <c r="A1199" s="4" t="s">
        <v>28547</v>
      </c>
      <c r="B1199">
        <v>3</v>
      </c>
    </row>
    <row r="1200" spans="1:2" x14ac:dyDescent="0.25">
      <c r="A1200" s="4" t="s">
        <v>28546</v>
      </c>
      <c r="B1200">
        <v>1</v>
      </c>
    </row>
    <row r="1201" spans="1:2" x14ac:dyDescent="0.25">
      <c r="A1201" s="4" t="s">
        <v>28545</v>
      </c>
      <c r="B1201">
        <v>3</v>
      </c>
    </row>
    <row r="1202" spans="1:2" x14ac:dyDescent="0.25">
      <c r="A1202" s="4" t="s">
        <v>28544</v>
      </c>
      <c r="B1202">
        <v>2</v>
      </c>
    </row>
    <row r="1203" spans="1:2" x14ac:dyDescent="0.25">
      <c r="A1203" s="4" t="s">
        <v>28543</v>
      </c>
      <c r="B1203">
        <v>1</v>
      </c>
    </row>
    <row r="1204" spans="1:2" x14ac:dyDescent="0.25">
      <c r="A1204" s="4" t="s">
        <v>28542</v>
      </c>
      <c r="B1204">
        <v>6</v>
      </c>
    </row>
    <row r="1205" spans="1:2" x14ac:dyDescent="0.25">
      <c r="A1205" s="4" t="s">
        <v>28541</v>
      </c>
      <c r="B1205">
        <v>1</v>
      </c>
    </row>
    <row r="1206" spans="1:2" x14ac:dyDescent="0.25">
      <c r="A1206" s="4" t="s">
        <v>28540</v>
      </c>
      <c r="B1206">
        <v>3</v>
      </c>
    </row>
    <row r="1207" spans="1:2" x14ac:dyDescent="0.25">
      <c r="A1207" s="4" t="s">
        <v>28539</v>
      </c>
      <c r="B1207">
        <v>1</v>
      </c>
    </row>
    <row r="1208" spans="1:2" x14ac:dyDescent="0.25">
      <c r="A1208" s="4" t="s">
        <v>28538</v>
      </c>
      <c r="B1208" s="4">
        <v>3</v>
      </c>
    </row>
    <row r="1209" spans="1:2" x14ac:dyDescent="0.25">
      <c r="A1209" s="4" t="s">
        <v>28537</v>
      </c>
      <c r="B1209">
        <v>5</v>
      </c>
    </row>
    <row r="1210" spans="1:2" x14ac:dyDescent="0.25">
      <c r="A1210" s="4" t="s">
        <v>28536</v>
      </c>
      <c r="B1210">
        <v>1</v>
      </c>
    </row>
    <row r="1211" spans="1:2" x14ac:dyDescent="0.25">
      <c r="A1211" s="4" t="s">
        <v>28535</v>
      </c>
      <c r="B1211">
        <v>1</v>
      </c>
    </row>
    <row r="1212" spans="1:2" x14ac:dyDescent="0.25">
      <c r="A1212" s="4" t="s">
        <v>28534</v>
      </c>
      <c r="B1212">
        <v>2</v>
      </c>
    </row>
    <row r="1213" spans="1:2" x14ac:dyDescent="0.25">
      <c r="A1213" s="4" t="s">
        <v>28533</v>
      </c>
      <c r="B1213">
        <v>1</v>
      </c>
    </row>
    <row r="1214" spans="1:2" x14ac:dyDescent="0.25">
      <c r="A1214" s="4" t="s">
        <v>28532</v>
      </c>
      <c r="B1214">
        <v>2</v>
      </c>
    </row>
    <row r="1215" spans="1:2" x14ac:dyDescent="0.25">
      <c r="A1215" s="4" t="s">
        <v>28531</v>
      </c>
      <c r="B1215">
        <v>1</v>
      </c>
    </row>
    <row r="1216" spans="1:2" x14ac:dyDescent="0.25">
      <c r="A1216" s="4" t="s">
        <v>28530</v>
      </c>
      <c r="B1216">
        <v>1</v>
      </c>
    </row>
    <row r="1217" spans="1:2" x14ac:dyDescent="0.25">
      <c r="A1217" s="4" t="s">
        <v>28529</v>
      </c>
      <c r="B1217" s="4">
        <v>1</v>
      </c>
    </row>
    <row r="1218" spans="1:2" x14ac:dyDescent="0.25">
      <c r="A1218" s="4" t="s">
        <v>28528</v>
      </c>
      <c r="B1218">
        <v>1</v>
      </c>
    </row>
    <row r="1219" spans="1:2" x14ac:dyDescent="0.25">
      <c r="A1219" s="4" t="s">
        <v>28527</v>
      </c>
      <c r="B1219">
        <v>1</v>
      </c>
    </row>
    <row r="1220" spans="1:2" x14ac:dyDescent="0.25">
      <c r="A1220" s="4" t="s">
        <v>28526</v>
      </c>
      <c r="B1220">
        <v>1</v>
      </c>
    </row>
    <row r="1221" spans="1:2" x14ac:dyDescent="0.25">
      <c r="A1221" s="4" t="s">
        <v>28525</v>
      </c>
      <c r="B1221" s="4">
        <v>3</v>
      </c>
    </row>
    <row r="1222" spans="1:2" x14ac:dyDescent="0.25">
      <c r="A1222" s="4" t="s">
        <v>28524</v>
      </c>
      <c r="B1222">
        <v>1</v>
      </c>
    </row>
    <row r="1223" spans="1:2" x14ac:dyDescent="0.25">
      <c r="A1223" s="4" t="s">
        <v>28523</v>
      </c>
      <c r="B1223">
        <v>2</v>
      </c>
    </row>
    <row r="1224" spans="1:2" x14ac:dyDescent="0.25">
      <c r="A1224" s="4" t="s">
        <v>28522</v>
      </c>
      <c r="B1224">
        <v>1</v>
      </c>
    </row>
    <row r="1225" spans="1:2" x14ac:dyDescent="0.25">
      <c r="A1225" s="4" t="s">
        <v>28521</v>
      </c>
      <c r="B1225">
        <v>1</v>
      </c>
    </row>
    <row r="1226" spans="1:2" x14ac:dyDescent="0.25">
      <c r="A1226" s="4" t="s">
        <v>28520</v>
      </c>
      <c r="B1226">
        <v>2</v>
      </c>
    </row>
    <row r="1227" spans="1:2" x14ac:dyDescent="0.25">
      <c r="A1227" s="4" t="s">
        <v>28519</v>
      </c>
      <c r="B1227">
        <v>1</v>
      </c>
    </row>
    <row r="1228" spans="1:2" x14ac:dyDescent="0.25">
      <c r="A1228" s="4" t="s">
        <v>28518</v>
      </c>
      <c r="B1228">
        <v>1</v>
      </c>
    </row>
    <row r="1229" spans="1:2" x14ac:dyDescent="0.25">
      <c r="A1229" s="4" t="s">
        <v>28517</v>
      </c>
      <c r="B1229">
        <v>3</v>
      </c>
    </row>
    <row r="1230" spans="1:2" x14ac:dyDescent="0.25">
      <c r="A1230" s="4" t="s">
        <v>28516</v>
      </c>
      <c r="B1230">
        <v>1</v>
      </c>
    </row>
    <row r="1231" spans="1:2" x14ac:dyDescent="0.25">
      <c r="A1231" s="4" t="s">
        <v>28515</v>
      </c>
      <c r="B1231">
        <v>1</v>
      </c>
    </row>
    <row r="1232" spans="1:2" x14ac:dyDescent="0.25">
      <c r="A1232" s="4" t="s">
        <v>28514</v>
      </c>
      <c r="B1232">
        <v>12</v>
      </c>
    </row>
    <row r="1233" spans="1:2" x14ac:dyDescent="0.25">
      <c r="A1233" s="4" t="s">
        <v>28513</v>
      </c>
      <c r="B1233">
        <v>10</v>
      </c>
    </row>
    <row r="1234" spans="1:2" x14ac:dyDescent="0.25">
      <c r="A1234" s="4" t="s">
        <v>28512</v>
      </c>
      <c r="B1234">
        <v>5</v>
      </c>
    </row>
    <row r="1235" spans="1:2" x14ac:dyDescent="0.25">
      <c r="A1235" s="4" t="s">
        <v>28511</v>
      </c>
      <c r="B1235">
        <v>9</v>
      </c>
    </row>
    <row r="1236" spans="1:2" x14ac:dyDescent="0.25">
      <c r="A1236" s="4" t="s">
        <v>28510</v>
      </c>
      <c r="B1236">
        <v>15</v>
      </c>
    </row>
    <row r="1237" spans="1:2" x14ac:dyDescent="0.25">
      <c r="A1237" s="4" t="s">
        <v>28509</v>
      </c>
      <c r="B1237">
        <v>3</v>
      </c>
    </row>
    <row r="1238" spans="1:2" x14ac:dyDescent="0.25">
      <c r="A1238" s="4" t="s">
        <v>28508</v>
      </c>
      <c r="B1238">
        <v>3</v>
      </c>
    </row>
    <row r="1239" spans="1:2" x14ac:dyDescent="0.25">
      <c r="A1239" s="4" t="s">
        <v>28507</v>
      </c>
      <c r="B1239">
        <v>5</v>
      </c>
    </row>
    <row r="1240" spans="1:2" x14ac:dyDescent="0.25">
      <c r="A1240" s="4" t="s">
        <v>28506</v>
      </c>
      <c r="B1240">
        <v>6</v>
      </c>
    </row>
    <row r="1241" spans="1:2" x14ac:dyDescent="0.25">
      <c r="A1241" s="4" t="s">
        <v>28505</v>
      </c>
      <c r="B1241">
        <v>8</v>
      </c>
    </row>
    <row r="1242" spans="1:2" x14ac:dyDescent="0.25">
      <c r="A1242" s="4" t="s">
        <v>28504</v>
      </c>
      <c r="B1242">
        <v>8</v>
      </c>
    </row>
    <row r="1243" spans="1:2" x14ac:dyDescent="0.25">
      <c r="A1243" s="4" t="s">
        <v>28503</v>
      </c>
      <c r="B1243">
        <v>14</v>
      </c>
    </row>
    <row r="1244" spans="1:2" x14ac:dyDescent="0.25">
      <c r="A1244" s="4" t="s">
        <v>28502</v>
      </c>
      <c r="B1244">
        <v>6</v>
      </c>
    </row>
    <row r="1245" spans="1:2" x14ac:dyDescent="0.25">
      <c r="A1245" s="4" t="s">
        <v>28501</v>
      </c>
      <c r="B1245">
        <v>1</v>
      </c>
    </row>
    <row r="1246" spans="1:2" x14ac:dyDescent="0.25">
      <c r="A1246" s="4" t="s">
        <v>28500</v>
      </c>
      <c r="B1246">
        <v>1</v>
      </c>
    </row>
    <row r="1247" spans="1:2" x14ac:dyDescent="0.25">
      <c r="A1247" s="4" t="s">
        <v>28499</v>
      </c>
      <c r="B1247">
        <v>1</v>
      </c>
    </row>
    <row r="1248" spans="1:2" x14ac:dyDescent="0.25">
      <c r="A1248" s="4" t="s">
        <v>28498</v>
      </c>
      <c r="B1248">
        <v>1</v>
      </c>
    </row>
    <row r="1249" spans="1:2" x14ac:dyDescent="0.25">
      <c r="A1249" s="4" t="s">
        <v>28497</v>
      </c>
      <c r="B1249" s="4">
        <v>1</v>
      </c>
    </row>
    <row r="1250" spans="1:2" x14ac:dyDescent="0.25">
      <c r="A1250" s="4" t="s">
        <v>28496</v>
      </c>
      <c r="B1250">
        <v>1</v>
      </c>
    </row>
    <row r="1251" spans="1:2" x14ac:dyDescent="0.25">
      <c r="A1251" s="4" t="s">
        <v>28495</v>
      </c>
      <c r="B1251">
        <v>1</v>
      </c>
    </row>
    <row r="1252" spans="1:2" x14ac:dyDescent="0.25">
      <c r="A1252" s="4" t="s">
        <v>28494</v>
      </c>
      <c r="B1252">
        <v>1</v>
      </c>
    </row>
    <row r="1253" spans="1:2" x14ac:dyDescent="0.25">
      <c r="A1253" s="4" t="s">
        <v>28493</v>
      </c>
      <c r="B1253">
        <v>1</v>
      </c>
    </row>
    <row r="1254" spans="1:2" x14ac:dyDescent="0.25">
      <c r="A1254" s="4" t="s">
        <v>28492</v>
      </c>
      <c r="B1254">
        <v>7</v>
      </c>
    </row>
    <row r="1255" spans="1:2" x14ac:dyDescent="0.25">
      <c r="A1255" s="4" t="s">
        <v>28491</v>
      </c>
      <c r="B1255">
        <v>2</v>
      </c>
    </row>
    <row r="1256" spans="1:2" x14ac:dyDescent="0.25">
      <c r="A1256" s="4" t="s">
        <v>28490</v>
      </c>
      <c r="B1256">
        <v>1</v>
      </c>
    </row>
    <row r="1257" spans="1:2" x14ac:dyDescent="0.25">
      <c r="A1257" s="4" t="s">
        <v>28489</v>
      </c>
      <c r="B1257" s="4">
        <v>1</v>
      </c>
    </row>
    <row r="1258" spans="1:2" x14ac:dyDescent="0.25">
      <c r="A1258" s="4" t="s">
        <v>28488</v>
      </c>
      <c r="B1258">
        <v>4</v>
      </c>
    </row>
    <row r="1259" spans="1:2" x14ac:dyDescent="0.25">
      <c r="A1259" s="4" t="s">
        <v>28487</v>
      </c>
      <c r="B1259">
        <v>3</v>
      </c>
    </row>
    <row r="1260" spans="1:2" x14ac:dyDescent="0.25">
      <c r="A1260" s="4" t="s">
        <v>28486</v>
      </c>
      <c r="B1260">
        <v>1</v>
      </c>
    </row>
    <row r="1261" spans="1:2" x14ac:dyDescent="0.25">
      <c r="A1261" s="4" t="s">
        <v>28485</v>
      </c>
      <c r="B1261">
        <v>1</v>
      </c>
    </row>
    <row r="1262" spans="1:2" x14ac:dyDescent="0.25">
      <c r="A1262" s="4" t="s">
        <v>28484</v>
      </c>
      <c r="B1262">
        <v>3</v>
      </c>
    </row>
    <row r="1263" spans="1:2" x14ac:dyDescent="0.25">
      <c r="A1263" s="4" t="s">
        <v>28483</v>
      </c>
      <c r="B1263">
        <v>2</v>
      </c>
    </row>
    <row r="1264" spans="1:2" x14ac:dyDescent="0.25">
      <c r="A1264" s="4" t="s">
        <v>28482</v>
      </c>
      <c r="B1264">
        <v>1</v>
      </c>
    </row>
    <row r="1265" spans="1:2" x14ac:dyDescent="0.25">
      <c r="A1265" s="4" t="s">
        <v>28481</v>
      </c>
      <c r="B1265">
        <v>1</v>
      </c>
    </row>
    <row r="1266" spans="1:2" x14ac:dyDescent="0.25">
      <c r="A1266" s="4" t="s">
        <v>28480</v>
      </c>
      <c r="B1266">
        <v>1</v>
      </c>
    </row>
    <row r="1267" spans="1:2" x14ac:dyDescent="0.25">
      <c r="A1267" s="4" t="s">
        <v>28479</v>
      </c>
      <c r="B1267">
        <v>1</v>
      </c>
    </row>
    <row r="1268" spans="1:2" x14ac:dyDescent="0.25">
      <c r="A1268" s="4" t="s">
        <v>28478</v>
      </c>
      <c r="B1268">
        <v>2</v>
      </c>
    </row>
    <row r="1269" spans="1:2" x14ac:dyDescent="0.25">
      <c r="A1269" s="4" t="s">
        <v>28477</v>
      </c>
      <c r="B1269">
        <v>1</v>
      </c>
    </row>
    <row r="1270" spans="1:2" x14ac:dyDescent="0.25">
      <c r="A1270" s="4" t="s">
        <v>28476</v>
      </c>
      <c r="B1270">
        <v>2</v>
      </c>
    </row>
    <row r="1271" spans="1:2" x14ac:dyDescent="0.25">
      <c r="A1271" s="4" t="s">
        <v>28475</v>
      </c>
      <c r="B1271">
        <v>2</v>
      </c>
    </row>
    <row r="1272" spans="1:2" x14ac:dyDescent="0.25">
      <c r="A1272" s="4" t="s">
        <v>28474</v>
      </c>
      <c r="B1272">
        <v>1</v>
      </c>
    </row>
    <row r="1273" spans="1:2" x14ac:dyDescent="0.25">
      <c r="A1273" s="4" t="s">
        <v>28473</v>
      </c>
      <c r="B1273">
        <v>1</v>
      </c>
    </row>
    <row r="1274" spans="1:2" x14ac:dyDescent="0.25">
      <c r="A1274" s="4" t="s">
        <v>28472</v>
      </c>
      <c r="B1274">
        <v>2</v>
      </c>
    </row>
    <row r="1275" spans="1:2" x14ac:dyDescent="0.25">
      <c r="A1275" s="4" t="s">
        <v>28471</v>
      </c>
      <c r="B1275">
        <v>1</v>
      </c>
    </row>
    <row r="1276" spans="1:2" x14ac:dyDescent="0.25">
      <c r="A1276" s="4" t="s">
        <v>28470</v>
      </c>
      <c r="B1276">
        <v>1</v>
      </c>
    </row>
    <row r="1277" spans="1:2" x14ac:dyDescent="0.25">
      <c r="A1277" s="4" t="s">
        <v>28469</v>
      </c>
      <c r="B1277">
        <v>1</v>
      </c>
    </row>
    <row r="1278" spans="1:2" x14ac:dyDescent="0.25">
      <c r="A1278" s="4" t="s">
        <v>28468</v>
      </c>
      <c r="B1278">
        <v>2</v>
      </c>
    </row>
    <row r="1279" spans="1:2" x14ac:dyDescent="0.25">
      <c r="A1279" s="4" t="s">
        <v>28467</v>
      </c>
      <c r="B1279">
        <v>3</v>
      </c>
    </row>
    <row r="1280" spans="1:2" x14ac:dyDescent="0.25">
      <c r="A1280" s="4" t="s">
        <v>28466</v>
      </c>
      <c r="B1280">
        <v>3</v>
      </c>
    </row>
    <row r="1281" spans="1:2" x14ac:dyDescent="0.25">
      <c r="A1281" s="4" t="s">
        <v>28465</v>
      </c>
      <c r="B1281">
        <v>1</v>
      </c>
    </row>
    <row r="1282" spans="1:2" x14ac:dyDescent="0.25">
      <c r="A1282" s="4" t="s">
        <v>28464</v>
      </c>
      <c r="B1282">
        <v>5</v>
      </c>
    </row>
    <row r="1283" spans="1:2" x14ac:dyDescent="0.25">
      <c r="A1283" s="4" t="s">
        <v>28463</v>
      </c>
      <c r="B1283">
        <v>2</v>
      </c>
    </row>
    <row r="1284" spans="1:2" x14ac:dyDescent="0.25">
      <c r="A1284" s="4" t="s">
        <v>28462</v>
      </c>
      <c r="B1284">
        <v>4</v>
      </c>
    </row>
    <row r="1285" spans="1:2" x14ac:dyDescent="0.25">
      <c r="A1285" s="4" t="s">
        <v>28461</v>
      </c>
      <c r="B1285">
        <v>1</v>
      </c>
    </row>
    <row r="1286" spans="1:2" x14ac:dyDescent="0.25">
      <c r="A1286" s="4" t="s">
        <v>28460</v>
      </c>
      <c r="B1286">
        <v>1</v>
      </c>
    </row>
    <row r="1287" spans="1:2" x14ac:dyDescent="0.25">
      <c r="A1287" s="4" t="s">
        <v>28459</v>
      </c>
      <c r="B1287">
        <v>3</v>
      </c>
    </row>
    <row r="1288" spans="1:2" x14ac:dyDescent="0.25">
      <c r="A1288" s="4" t="s">
        <v>28458</v>
      </c>
      <c r="B1288">
        <v>1</v>
      </c>
    </row>
    <row r="1289" spans="1:2" x14ac:dyDescent="0.25">
      <c r="A1289" s="4" t="s">
        <v>28457</v>
      </c>
      <c r="B1289">
        <v>1</v>
      </c>
    </row>
    <row r="1290" spans="1:2" x14ac:dyDescent="0.25">
      <c r="A1290" s="4" t="s">
        <v>28456</v>
      </c>
      <c r="B1290">
        <v>3</v>
      </c>
    </row>
    <row r="1291" spans="1:2" x14ac:dyDescent="0.25">
      <c r="A1291" s="4" t="s">
        <v>28455</v>
      </c>
      <c r="B1291">
        <v>2</v>
      </c>
    </row>
    <row r="1292" spans="1:2" x14ac:dyDescent="0.25">
      <c r="A1292" s="4" t="s">
        <v>28454</v>
      </c>
      <c r="B1292">
        <v>1</v>
      </c>
    </row>
    <row r="1293" spans="1:2" x14ac:dyDescent="0.25">
      <c r="A1293" s="4" t="s">
        <v>28453</v>
      </c>
      <c r="B1293">
        <v>1</v>
      </c>
    </row>
    <row r="1294" spans="1:2" x14ac:dyDescent="0.25">
      <c r="A1294" s="4" t="s">
        <v>28452</v>
      </c>
      <c r="B1294">
        <v>2</v>
      </c>
    </row>
    <row r="1295" spans="1:2" x14ac:dyDescent="0.25">
      <c r="A1295" s="4" t="s">
        <v>28451</v>
      </c>
      <c r="B1295">
        <v>7</v>
      </c>
    </row>
    <row r="1296" spans="1:2" x14ac:dyDescent="0.25">
      <c r="A1296" s="4" t="s">
        <v>28450</v>
      </c>
      <c r="B1296">
        <v>4</v>
      </c>
    </row>
    <row r="1297" spans="1:2" x14ac:dyDescent="0.25">
      <c r="A1297" s="4" t="s">
        <v>28449</v>
      </c>
      <c r="B1297">
        <v>8</v>
      </c>
    </row>
    <row r="1298" spans="1:2" x14ac:dyDescent="0.25">
      <c r="A1298" s="4" t="s">
        <v>28448</v>
      </c>
      <c r="B1298">
        <v>6</v>
      </c>
    </row>
    <row r="1299" spans="1:2" x14ac:dyDescent="0.25">
      <c r="A1299" s="4" t="s">
        <v>28447</v>
      </c>
      <c r="B1299">
        <v>8</v>
      </c>
    </row>
    <row r="1300" spans="1:2" x14ac:dyDescent="0.25">
      <c r="A1300" s="4" t="s">
        <v>28446</v>
      </c>
      <c r="B1300">
        <v>4</v>
      </c>
    </row>
    <row r="1301" spans="1:2" x14ac:dyDescent="0.25">
      <c r="A1301" s="4" t="s">
        <v>28445</v>
      </c>
      <c r="B1301">
        <v>20</v>
      </c>
    </row>
    <row r="1302" spans="1:2" x14ac:dyDescent="0.25">
      <c r="A1302" s="4" t="s">
        <v>28444</v>
      </c>
      <c r="B1302">
        <v>1</v>
      </c>
    </row>
    <row r="1303" spans="1:2" x14ac:dyDescent="0.25">
      <c r="A1303" s="4" t="s">
        <v>28443</v>
      </c>
      <c r="B1303">
        <v>2</v>
      </c>
    </row>
    <row r="1304" spans="1:2" x14ac:dyDescent="0.25">
      <c r="A1304" s="4" t="s">
        <v>28442</v>
      </c>
      <c r="B1304">
        <v>5</v>
      </c>
    </row>
    <row r="1305" spans="1:2" x14ac:dyDescent="0.25">
      <c r="A1305" s="4" t="s">
        <v>28441</v>
      </c>
      <c r="B1305">
        <v>1</v>
      </c>
    </row>
    <row r="1306" spans="1:2" x14ac:dyDescent="0.25">
      <c r="A1306" s="4" t="s">
        <v>28440</v>
      </c>
      <c r="B1306" s="4">
        <v>1</v>
      </c>
    </row>
    <row r="1307" spans="1:2" x14ac:dyDescent="0.25">
      <c r="A1307" s="4" t="s">
        <v>28439</v>
      </c>
      <c r="B1307" s="4">
        <v>1</v>
      </c>
    </row>
    <row r="1308" spans="1:2" x14ac:dyDescent="0.25">
      <c r="A1308" s="4" t="s">
        <v>28438</v>
      </c>
      <c r="B1308">
        <v>10</v>
      </c>
    </row>
    <row r="1309" spans="1:2" x14ac:dyDescent="0.25">
      <c r="A1309" s="4" t="s">
        <v>28437</v>
      </c>
      <c r="B1309">
        <v>1</v>
      </c>
    </row>
    <row r="1310" spans="1:2" x14ac:dyDescent="0.25">
      <c r="A1310" s="4" t="s">
        <v>28436</v>
      </c>
      <c r="B1310">
        <v>1</v>
      </c>
    </row>
    <row r="1311" spans="1:2" x14ac:dyDescent="0.25">
      <c r="A1311" s="4" t="s">
        <v>28435</v>
      </c>
      <c r="B1311">
        <v>3</v>
      </c>
    </row>
    <row r="1312" spans="1:2" x14ac:dyDescent="0.25">
      <c r="A1312" s="4" t="s">
        <v>28434</v>
      </c>
      <c r="B1312">
        <v>2</v>
      </c>
    </row>
    <row r="1313" spans="1:2" x14ac:dyDescent="0.25">
      <c r="A1313" s="4" t="s">
        <v>28433</v>
      </c>
      <c r="B1313">
        <v>2</v>
      </c>
    </row>
    <row r="1314" spans="1:2" x14ac:dyDescent="0.25">
      <c r="A1314" s="4" t="s">
        <v>28432</v>
      </c>
      <c r="B1314">
        <v>4</v>
      </c>
    </row>
    <row r="1315" spans="1:2" x14ac:dyDescent="0.25">
      <c r="A1315" s="4" t="s">
        <v>28431</v>
      </c>
      <c r="B1315">
        <v>1</v>
      </c>
    </row>
    <row r="1316" spans="1:2" x14ac:dyDescent="0.25">
      <c r="A1316" s="4" t="s">
        <v>28430</v>
      </c>
      <c r="B1316">
        <v>1</v>
      </c>
    </row>
    <row r="1317" spans="1:2" x14ac:dyDescent="0.25">
      <c r="A1317" s="4" t="s">
        <v>28429</v>
      </c>
      <c r="B1317">
        <v>1</v>
      </c>
    </row>
    <row r="1318" spans="1:2" x14ac:dyDescent="0.25">
      <c r="A1318" s="4" t="s">
        <v>28428</v>
      </c>
      <c r="B1318">
        <v>1</v>
      </c>
    </row>
    <row r="1319" spans="1:2" x14ac:dyDescent="0.25">
      <c r="A1319" s="4" t="s">
        <v>28427</v>
      </c>
      <c r="B1319">
        <v>3</v>
      </c>
    </row>
    <row r="1320" spans="1:2" x14ac:dyDescent="0.25">
      <c r="A1320" s="4" t="s">
        <v>28426</v>
      </c>
      <c r="B1320">
        <v>1</v>
      </c>
    </row>
    <row r="1321" spans="1:2" x14ac:dyDescent="0.25">
      <c r="A1321" s="4" t="s">
        <v>28425</v>
      </c>
      <c r="B1321">
        <v>2</v>
      </c>
    </row>
    <row r="1322" spans="1:2" x14ac:dyDescent="0.25">
      <c r="A1322" s="4" t="s">
        <v>28424</v>
      </c>
      <c r="B1322">
        <v>5</v>
      </c>
    </row>
    <row r="1323" spans="1:2" x14ac:dyDescent="0.25">
      <c r="A1323" s="4" t="s">
        <v>28423</v>
      </c>
      <c r="B1323">
        <v>5</v>
      </c>
    </row>
    <row r="1324" spans="1:2" x14ac:dyDescent="0.25">
      <c r="A1324" s="4" t="s">
        <v>28422</v>
      </c>
      <c r="B1324">
        <v>9</v>
      </c>
    </row>
    <row r="1325" spans="1:2" x14ac:dyDescent="0.25">
      <c r="A1325" s="4" t="s">
        <v>28421</v>
      </c>
      <c r="B1325">
        <v>1</v>
      </c>
    </row>
    <row r="1326" spans="1:2" x14ac:dyDescent="0.25">
      <c r="A1326" s="4" t="s">
        <v>28420</v>
      </c>
      <c r="B1326">
        <v>5</v>
      </c>
    </row>
    <row r="1327" spans="1:2" x14ac:dyDescent="0.25">
      <c r="A1327" s="4" t="s">
        <v>28419</v>
      </c>
      <c r="B1327">
        <v>3</v>
      </c>
    </row>
    <row r="1328" spans="1:2" x14ac:dyDescent="0.25">
      <c r="A1328" s="4" t="s">
        <v>28418</v>
      </c>
      <c r="B1328">
        <v>9</v>
      </c>
    </row>
    <row r="1329" spans="1:2" x14ac:dyDescent="0.25">
      <c r="A1329" s="4" t="s">
        <v>28417</v>
      </c>
      <c r="B1329">
        <v>8</v>
      </c>
    </row>
    <row r="1330" spans="1:2" x14ac:dyDescent="0.25">
      <c r="A1330" s="4" t="s">
        <v>28416</v>
      </c>
      <c r="B1330">
        <v>2</v>
      </c>
    </row>
    <row r="1331" spans="1:2" x14ac:dyDescent="0.25">
      <c r="A1331" s="4" t="s">
        <v>28415</v>
      </c>
      <c r="B1331">
        <v>1</v>
      </c>
    </row>
    <row r="1332" spans="1:2" x14ac:dyDescent="0.25">
      <c r="A1332" s="4" t="s">
        <v>28414</v>
      </c>
      <c r="B1332">
        <v>1</v>
      </c>
    </row>
    <row r="1333" spans="1:2" x14ac:dyDescent="0.25">
      <c r="A1333" s="4" t="s">
        <v>28413</v>
      </c>
      <c r="B1333" s="4">
        <v>1</v>
      </c>
    </row>
    <row r="1334" spans="1:2" x14ac:dyDescent="0.25">
      <c r="A1334" s="4" t="s">
        <v>28412</v>
      </c>
      <c r="B1334">
        <v>1</v>
      </c>
    </row>
    <row r="1335" spans="1:2" x14ac:dyDescent="0.25">
      <c r="A1335" s="4" t="s">
        <v>28411</v>
      </c>
      <c r="B1335">
        <v>1</v>
      </c>
    </row>
    <row r="1336" spans="1:2" x14ac:dyDescent="0.25">
      <c r="A1336" s="4" t="s">
        <v>28410</v>
      </c>
      <c r="B1336">
        <v>1</v>
      </c>
    </row>
    <row r="1337" spans="1:2" x14ac:dyDescent="0.25">
      <c r="A1337" s="4" t="s">
        <v>28409</v>
      </c>
      <c r="B1337">
        <v>1</v>
      </c>
    </row>
    <row r="1338" spans="1:2" x14ac:dyDescent="0.25">
      <c r="A1338" s="4" t="s">
        <v>28408</v>
      </c>
      <c r="B1338">
        <v>1</v>
      </c>
    </row>
    <row r="1339" spans="1:2" x14ac:dyDescent="0.25">
      <c r="A1339" s="4" t="s">
        <v>28407</v>
      </c>
      <c r="B1339">
        <v>1</v>
      </c>
    </row>
    <row r="1340" spans="1:2" x14ac:dyDescent="0.25">
      <c r="A1340" s="4" t="s">
        <v>28406</v>
      </c>
      <c r="B1340">
        <v>1</v>
      </c>
    </row>
    <row r="1341" spans="1:2" x14ac:dyDescent="0.25">
      <c r="A1341" s="4" t="s">
        <v>28405</v>
      </c>
      <c r="B1341">
        <v>1</v>
      </c>
    </row>
    <row r="1342" spans="1:2" x14ac:dyDescent="0.25">
      <c r="A1342" s="4" t="s">
        <v>28404</v>
      </c>
      <c r="B1342">
        <v>1</v>
      </c>
    </row>
    <row r="1343" spans="1:2" x14ac:dyDescent="0.25">
      <c r="A1343" s="4" t="s">
        <v>28403</v>
      </c>
      <c r="B1343">
        <v>1</v>
      </c>
    </row>
    <row r="1344" spans="1:2" x14ac:dyDescent="0.25">
      <c r="A1344" s="4" t="s">
        <v>28402</v>
      </c>
      <c r="B1344">
        <v>1</v>
      </c>
    </row>
    <row r="1345" spans="1:2" x14ac:dyDescent="0.25">
      <c r="A1345" s="4" t="s">
        <v>28401</v>
      </c>
      <c r="B1345">
        <v>2</v>
      </c>
    </row>
    <row r="1346" spans="1:2" x14ac:dyDescent="0.25">
      <c r="A1346" s="4" t="s">
        <v>28400</v>
      </c>
      <c r="B1346">
        <v>1</v>
      </c>
    </row>
    <row r="1347" spans="1:2" x14ac:dyDescent="0.25">
      <c r="A1347" s="4" t="s">
        <v>28399</v>
      </c>
      <c r="B1347">
        <v>1</v>
      </c>
    </row>
    <row r="1348" spans="1:2" x14ac:dyDescent="0.25">
      <c r="A1348" s="4" t="s">
        <v>28398</v>
      </c>
      <c r="B1348">
        <v>1</v>
      </c>
    </row>
    <row r="1349" spans="1:2" x14ac:dyDescent="0.25">
      <c r="A1349" s="4" t="s">
        <v>28397</v>
      </c>
      <c r="B1349">
        <v>1</v>
      </c>
    </row>
    <row r="1350" spans="1:2" x14ac:dyDescent="0.25">
      <c r="A1350" s="4" t="s">
        <v>28396</v>
      </c>
      <c r="B1350">
        <v>2</v>
      </c>
    </row>
    <row r="1351" spans="1:2" x14ac:dyDescent="0.25">
      <c r="A1351" s="4" t="s">
        <v>28395</v>
      </c>
      <c r="B1351">
        <v>1</v>
      </c>
    </row>
    <row r="1352" spans="1:2" x14ac:dyDescent="0.25">
      <c r="A1352" s="4" t="s">
        <v>28394</v>
      </c>
      <c r="B1352">
        <v>2</v>
      </c>
    </row>
    <row r="1353" spans="1:2" x14ac:dyDescent="0.25">
      <c r="A1353" s="4" t="s">
        <v>28393</v>
      </c>
      <c r="B1353">
        <v>1</v>
      </c>
    </row>
    <row r="1354" spans="1:2" x14ac:dyDescent="0.25">
      <c r="A1354" s="4" t="s">
        <v>28392</v>
      </c>
      <c r="B1354">
        <v>2</v>
      </c>
    </row>
    <row r="1355" spans="1:2" x14ac:dyDescent="0.25">
      <c r="A1355" s="4" t="s">
        <v>28391</v>
      </c>
      <c r="B1355">
        <v>2</v>
      </c>
    </row>
    <row r="1356" spans="1:2" x14ac:dyDescent="0.25">
      <c r="A1356" s="4" t="s">
        <v>28390</v>
      </c>
      <c r="B1356">
        <v>2</v>
      </c>
    </row>
    <row r="1357" spans="1:2" x14ac:dyDescent="0.25">
      <c r="A1357" s="4" t="s">
        <v>28389</v>
      </c>
      <c r="B1357">
        <v>3</v>
      </c>
    </row>
    <row r="1358" spans="1:2" x14ac:dyDescent="0.25">
      <c r="A1358" s="4" t="s">
        <v>28388</v>
      </c>
      <c r="B1358">
        <v>2</v>
      </c>
    </row>
    <row r="1359" spans="1:2" x14ac:dyDescent="0.25">
      <c r="A1359" s="4" t="s">
        <v>28387</v>
      </c>
      <c r="B1359">
        <v>5</v>
      </c>
    </row>
    <row r="1360" spans="1:2" x14ac:dyDescent="0.25">
      <c r="A1360" s="4" t="s">
        <v>28386</v>
      </c>
      <c r="B1360">
        <v>2</v>
      </c>
    </row>
    <row r="1361" spans="1:2" x14ac:dyDescent="0.25">
      <c r="A1361" s="4" t="s">
        <v>28385</v>
      </c>
      <c r="B1361">
        <v>4</v>
      </c>
    </row>
    <row r="1362" spans="1:2" x14ac:dyDescent="0.25">
      <c r="A1362" s="4" t="s">
        <v>28384</v>
      </c>
      <c r="B1362">
        <v>5</v>
      </c>
    </row>
    <row r="1363" spans="1:2" x14ac:dyDescent="0.25">
      <c r="A1363" s="4" t="s">
        <v>28383</v>
      </c>
      <c r="B1363">
        <v>1</v>
      </c>
    </row>
    <row r="1364" spans="1:2" x14ac:dyDescent="0.25">
      <c r="A1364" s="4" t="s">
        <v>28382</v>
      </c>
      <c r="B1364">
        <v>1</v>
      </c>
    </row>
    <row r="1365" spans="1:2" x14ac:dyDescent="0.25">
      <c r="A1365" s="4" t="s">
        <v>28381</v>
      </c>
      <c r="B1365">
        <v>2</v>
      </c>
    </row>
    <row r="1366" spans="1:2" x14ac:dyDescent="0.25">
      <c r="A1366" s="4" t="s">
        <v>28380</v>
      </c>
      <c r="B1366">
        <v>1</v>
      </c>
    </row>
    <row r="1367" spans="1:2" x14ac:dyDescent="0.25">
      <c r="A1367" s="4" t="s">
        <v>28379</v>
      </c>
      <c r="B1367">
        <v>2</v>
      </c>
    </row>
    <row r="1368" spans="1:2" x14ac:dyDescent="0.25">
      <c r="A1368" s="4" t="s">
        <v>28378</v>
      </c>
      <c r="B1368">
        <v>1</v>
      </c>
    </row>
    <row r="1369" spans="1:2" x14ac:dyDescent="0.25">
      <c r="A1369" s="4" t="s">
        <v>28377</v>
      </c>
      <c r="B1369">
        <v>2</v>
      </c>
    </row>
    <row r="1370" spans="1:2" x14ac:dyDescent="0.25">
      <c r="A1370" s="4" t="s">
        <v>28376</v>
      </c>
      <c r="B1370">
        <v>1</v>
      </c>
    </row>
    <row r="1371" spans="1:2" x14ac:dyDescent="0.25">
      <c r="A1371" s="4" t="s">
        <v>28375</v>
      </c>
      <c r="B1371">
        <v>1</v>
      </c>
    </row>
    <row r="1372" spans="1:2" x14ac:dyDescent="0.25">
      <c r="A1372" s="4" t="s">
        <v>28374</v>
      </c>
      <c r="B1372">
        <v>2</v>
      </c>
    </row>
    <row r="1373" spans="1:2" x14ac:dyDescent="0.25">
      <c r="A1373" s="4" t="s">
        <v>28373</v>
      </c>
      <c r="B1373">
        <v>1</v>
      </c>
    </row>
    <row r="1374" spans="1:2" x14ac:dyDescent="0.25">
      <c r="A1374" s="4" t="s">
        <v>28372</v>
      </c>
      <c r="B1374">
        <v>1</v>
      </c>
    </row>
    <row r="1375" spans="1:2" x14ac:dyDescent="0.25">
      <c r="A1375" s="4" t="s">
        <v>28371</v>
      </c>
      <c r="B1375">
        <v>1</v>
      </c>
    </row>
    <row r="1376" spans="1:2" x14ac:dyDescent="0.25">
      <c r="A1376" s="4" t="s">
        <v>28370</v>
      </c>
      <c r="B1376">
        <v>1</v>
      </c>
    </row>
    <row r="1377" spans="1:2" x14ac:dyDescent="0.25">
      <c r="A1377" s="4" t="s">
        <v>28369</v>
      </c>
      <c r="B1377">
        <v>2</v>
      </c>
    </row>
    <row r="1378" spans="1:2" x14ac:dyDescent="0.25">
      <c r="A1378" s="4" t="s">
        <v>28368</v>
      </c>
      <c r="B1378">
        <v>2</v>
      </c>
    </row>
    <row r="1379" spans="1:2" x14ac:dyDescent="0.25">
      <c r="A1379" s="4" t="s">
        <v>28367</v>
      </c>
      <c r="B1379">
        <v>1</v>
      </c>
    </row>
    <row r="1380" spans="1:2" x14ac:dyDescent="0.25">
      <c r="A1380" s="4" t="s">
        <v>28366</v>
      </c>
      <c r="B1380">
        <v>1</v>
      </c>
    </row>
    <row r="1381" spans="1:2" x14ac:dyDescent="0.25">
      <c r="A1381" s="4" t="s">
        <v>28365</v>
      </c>
      <c r="B1381">
        <v>1</v>
      </c>
    </row>
    <row r="1382" spans="1:2" x14ac:dyDescent="0.25">
      <c r="A1382" s="4" t="s">
        <v>28364</v>
      </c>
      <c r="B1382">
        <v>5</v>
      </c>
    </row>
    <row r="1383" spans="1:2" x14ac:dyDescent="0.25">
      <c r="A1383" s="4" t="s">
        <v>28363</v>
      </c>
      <c r="B1383">
        <v>1</v>
      </c>
    </row>
    <row r="1384" spans="1:2" x14ac:dyDescent="0.25">
      <c r="A1384" s="4" t="s">
        <v>28362</v>
      </c>
      <c r="B1384">
        <v>1</v>
      </c>
    </row>
    <row r="1385" spans="1:2" x14ac:dyDescent="0.25">
      <c r="A1385" s="4" t="s">
        <v>28361</v>
      </c>
      <c r="B1385">
        <v>1</v>
      </c>
    </row>
    <row r="1386" spans="1:2" x14ac:dyDescent="0.25">
      <c r="A1386" s="4" t="s">
        <v>28360</v>
      </c>
      <c r="B1386">
        <v>2</v>
      </c>
    </row>
    <row r="1387" spans="1:2" x14ac:dyDescent="0.25">
      <c r="A1387" s="4" t="s">
        <v>28359</v>
      </c>
      <c r="B1387">
        <v>2</v>
      </c>
    </row>
    <row r="1388" spans="1:2" x14ac:dyDescent="0.25">
      <c r="A1388" s="4" t="s">
        <v>28358</v>
      </c>
      <c r="B1388">
        <v>12</v>
      </c>
    </row>
    <row r="1389" spans="1:2" x14ac:dyDescent="0.25">
      <c r="A1389" s="4" t="s">
        <v>28357</v>
      </c>
      <c r="B1389">
        <v>2</v>
      </c>
    </row>
    <row r="1390" spans="1:2" x14ac:dyDescent="0.25">
      <c r="A1390" s="4" t="s">
        <v>28356</v>
      </c>
      <c r="B1390">
        <v>2</v>
      </c>
    </row>
    <row r="1391" spans="1:2" x14ac:dyDescent="0.25">
      <c r="A1391" s="4" t="s">
        <v>28355</v>
      </c>
      <c r="B1391">
        <v>3</v>
      </c>
    </row>
    <row r="1392" spans="1:2" x14ac:dyDescent="0.25">
      <c r="A1392" s="4" t="s">
        <v>28354</v>
      </c>
      <c r="B1392">
        <v>8</v>
      </c>
    </row>
    <row r="1393" spans="1:2" x14ac:dyDescent="0.25">
      <c r="A1393" s="4" t="s">
        <v>28353</v>
      </c>
      <c r="B1393">
        <v>8</v>
      </c>
    </row>
    <row r="1394" spans="1:2" x14ac:dyDescent="0.25">
      <c r="A1394" s="4" t="s">
        <v>28352</v>
      </c>
      <c r="B1394">
        <v>1</v>
      </c>
    </row>
    <row r="1395" spans="1:2" x14ac:dyDescent="0.25">
      <c r="A1395" s="4" t="s">
        <v>28351</v>
      </c>
      <c r="B1395">
        <v>4</v>
      </c>
    </row>
    <row r="1396" spans="1:2" x14ac:dyDescent="0.25">
      <c r="A1396" s="4" t="s">
        <v>28350</v>
      </c>
      <c r="B1396">
        <v>2</v>
      </c>
    </row>
    <row r="1397" spans="1:2" x14ac:dyDescent="0.25">
      <c r="A1397" s="4" t="s">
        <v>28349</v>
      </c>
      <c r="B1397">
        <v>26</v>
      </c>
    </row>
    <row r="1398" spans="1:2" x14ac:dyDescent="0.25">
      <c r="A1398" s="4" t="s">
        <v>28348</v>
      </c>
      <c r="B1398">
        <v>8</v>
      </c>
    </row>
    <row r="1399" spans="1:2" x14ac:dyDescent="0.25">
      <c r="A1399" s="4" t="s">
        <v>28347</v>
      </c>
      <c r="B1399">
        <v>2</v>
      </c>
    </row>
    <row r="1400" spans="1:2" x14ac:dyDescent="0.25">
      <c r="A1400" s="4" t="s">
        <v>28346</v>
      </c>
      <c r="B1400">
        <v>2</v>
      </c>
    </row>
    <row r="1401" spans="1:2" x14ac:dyDescent="0.25">
      <c r="A1401" s="4" t="s">
        <v>28345</v>
      </c>
      <c r="B1401">
        <v>2</v>
      </c>
    </row>
    <row r="1402" spans="1:2" x14ac:dyDescent="0.25">
      <c r="A1402" s="4" t="s">
        <v>28344</v>
      </c>
      <c r="B1402">
        <v>1</v>
      </c>
    </row>
    <row r="1403" spans="1:2" x14ac:dyDescent="0.25">
      <c r="A1403" s="4" t="s">
        <v>28343</v>
      </c>
      <c r="B1403">
        <v>1</v>
      </c>
    </row>
    <row r="1404" spans="1:2" x14ac:dyDescent="0.25">
      <c r="A1404" s="4" t="s">
        <v>28342</v>
      </c>
      <c r="B1404">
        <v>1</v>
      </c>
    </row>
    <row r="1405" spans="1:2" x14ac:dyDescent="0.25">
      <c r="A1405" s="4" t="s">
        <v>28341</v>
      </c>
      <c r="B1405">
        <v>6</v>
      </c>
    </row>
    <row r="1406" spans="1:2" x14ac:dyDescent="0.25">
      <c r="A1406" s="4" t="s">
        <v>28340</v>
      </c>
      <c r="B1406">
        <v>1</v>
      </c>
    </row>
    <row r="1407" spans="1:2" x14ac:dyDescent="0.25">
      <c r="A1407" s="4" t="s">
        <v>28339</v>
      </c>
      <c r="B1407">
        <v>6</v>
      </c>
    </row>
    <row r="1408" spans="1:2" x14ac:dyDescent="0.25">
      <c r="A1408" s="4" t="s">
        <v>28338</v>
      </c>
      <c r="B1408">
        <v>2</v>
      </c>
    </row>
    <row r="1409" spans="1:2" x14ac:dyDescent="0.25">
      <c r="A1409" s="4" t="s">
        <v>28337</v>
      </c>
      <c r="B1409">
        <v>1</v>
      </c>
    </row>
    <row r="1410" spans="1:2" x14ac:dyDescent="0.25">
      <c r="A1410" s="4" t="s">
        <v>28336</v>
      </c>
      <c r="B1410">
        <v>1</v>
      </c>
    </row>
    <row r="1411" spans="1:2" x14ac:dyDescent="0.25">
      <c r="A1411" s="4" t="s">
        <v>28335</v>
      </c>
      <c r="B1411">
        <v>6</v>
      </c>
    </row>
    <row r="1412" spans="1:2" x14ac:dyDescent="0.25">
      <c r="A1412" s="4" t="s">
        <v>28334</v>
      </c>
      <c r="B1412">
        <v>1</v>
      </c>
    </row>
    <row r="1413" spans="1:2" x14ac:dyDescent="0.25">
      <c r="A1413" s="4" t="s">
        <v>28333</v>
      </c>
      <c r="B1413">
        <v>1</v>
      </c>
    </row>
    <row r="1414" spans="1:2" x14ac:dyDescent="0.25">
      <c r="A1414" s="4" t="s">
        <v>28332</v>
      </c>
      <c r="B1414">
        <v>1</v>
      </c>
    </row>
    <row r="1415" spans="1:2" x14ac:dyDescent="0.25">
      <c r="A1415" s="4" t="s">
        <v>28331</v>
      </c>
      <c r="B1415">
        <v>2</v>
      </c>
    </row>
    <row r="1416" spans="1:2" x14ac:dyDescent="0.25">
      <c r="A1416" s="4" t="s">
        <v>28330</v>
      </c>
      <c r="B1416">
        <v>1</v>
      </c>
    </row>
    <row r="1417" spans="1:2" x14ac:dyDescent="0.25">
      <c r="A1417" s="4" t="s">
        <v>28329</v>
      </c>
      <c r="B1417">
        <v>1</v>
      </c>
    </row>
    <row r="1418" spans="1:2" x14ac:dyDescent="0.25">
      <c r="A1418" s="4" t="s">
        <v>28328</v>
      </c>
      <c r="B1418">
        <v>3</v>
      </c>
    </row>
    <row r="1419" spans="1:2" x14ac:dyDescent="0.25">
      <c r="A1419" s="4" t="s">
        <v>28327</v>
      </c>
      <c r="B1419">
        <v>1</v>
      </c>
    </row>
    <row r="1420" spans="1:2" x14ac:dyDescent="0.25">
      <c r="A1420" s="4" t="s">
        <v>28326</v>
      </c>
      <c r="B1420" s="4">
        <v>4</v>
      </c>
    </row>
    <row r="1421" spans="1:2" x14ac:dyDescent="0.25">
      <c r="A1421" s="4" t="s">
        <v>28325</v>
      </c>
      <c r="B1421">
        <v>1</v>
      </c>
    </row>
    <row r="1422" spans="1:2" x14ac:dyDescent="0.25">
      <c r="A1422" s="4" t="s">
        <v>28324</v>
      </c>
      <c r="B1422">
        <v>3</v>
      </c>
    </row>
    <row r="1423" spans="1:2" x14ac:dyDescent="0.25">
      <c r="A1423" s="4" t="s">
        <v>28323</v>
      </c>
      <c r="B1423" s="4">
        <v>7</v>
      </c>
    </row>
    <row r="1424" spans="1:2" x14ac:dyDescent="0.25">
      <c r="A1424" s="4" t="s">
        <v>28322</v>
      </c>
      <c r="B1424">
        <v>2</v>
      </c>
    </row>
    <row r="1425" spans="1:2" x14ac:dyDescent="0.25">
      <c r="A1425" s="4" t="s">
        <v>28321</v>
      </c>
      <c r="B1425">
        <v>3</v>
      </c>
    </row>
    <row r="1426" spans="1:2" x14ac:dyDescent="0.25">
      <c r="A1426" s="4" t="s">
        <v>28320</v>
      </c>
      <c r="B1426">
        <v>2</v>
      </c>
    </row>
    <row r="1427" spans="1:2" x14ac:dyDescent="0.25">
      <c r="A1427" s="4" t="s">
        <v>28319</v>
      </c>
      <c r="B1427">
        <v>1</v>
      </c>
    </row>
    <row r="1428" spans="1:2" x14ac:dyDescent="0.25">
      <c r="A1428" s="4" t="s">
        <v>28318</v>
      </c>
      <c r="B1428">
        <v>1</v>
      </c>
    </row>
    <row r="1429" spans="1:2" x14ac:dyDescent="0.25">
      <c r="A1429" s="4" t="s">
        <v>28317</v>
      </c>
      <c r="B1429">
        <v>3</v>
      </c>
    </row>
    <row r="1430" spans="1:2" x14ac:dyDescent="0.25">
      <c r="A1430" s="4" t="s">
        <v>28316</v>
      </c>
      <c r="B1430">
        <v>8</v>
      </c>
    </row>
    <row r="1431" spans="1:2" x14ac:dyDescent="0.25">
      <c r="A1431" s="4" t="s">
        <v>28315</v>
      </c>
      <c r="B1431">
        <v>3</v>
      </c>
    </row>
    <row r="1432" spans="1:2" x14ac:dyDescent="0.25">
      <c r="A1432" s="4" t="s">
        <v>28314</v>
      </c>
      <c r="B1432">
        <v>2</v>
      </c>
    </row>
    <row r="1433" spans="1:2" x14ac:dyDescent="0.25">
      <c r="A1433" s="4" t="s">
        <v>28313</v>
      </c>
      <c r="B1433">
        <v>1</v>
      </c>
    </row>
    <row r="1434" spans="1:2" x14ac:dyDescent="0.25">
      <c r="A1434" s="4" t="s">
        <v>28312</v>
      </c>
      <c r="B1434">
        <v>4</v>
      </c>
    </row>
    <row r="1435" spans="1:2" x14ac:dyDescent="0.25">
      <c r="A1435" s="4" t="s">
        <v>28311</v>
      </c>
      <c r="B1435">
        <v>1</v>
      </c>
    </row>
    <row r="1436" spans="1:2" x14ac:dyDescent="0.25">
      <c r="A1436" s="4" t="s">
        <v>28310</v>
      </c>
      <c r="B1436" s="4">
        <v>1</v>
      </c>
    </row>
    <row r="1437" spans="1:2" x14ac:dyDescent="0.25">
      <c r="A1437" s="4" t="s">
        <v>28309</v>
      </c>
      <c r="B1437">
        <v>7</v>
      </c>
    </row>
    <row r="1438" spans="1:2" x14ac:dyDescent="0.25">
      <c r="A1438" s="4" t="s">
        <v>28308</v>
      </c>
      <c r="B1438">
        <v>1</v>
      </c>
    </row>
    <row r="1439" spans="1:2" x14ac:dyDescent="0.25">
      <c r="A1439" s="4" t="s">
        <v>28307</v>
      </c>
      <c r="B1439" s="4">
        <v>2</v>
      </c>
    </row>
    <row r="1440" spans="1:2" x14ac:dyDescent="0.25">
      <c r="A1440" s="4" t="s">
        <v>28306</v>
      </c>
      <c r="B1440">
        <v>1</v>
      </c>
    </row>
    <row r="1441" spans="1:2" x14ac:dyDescent="0.25">
      <c r="A1441" s="4" t="s">
        <v>28305</v>
      </c>
      <c r="B1441">
        <v>2</v>
      </c>
    </row>
    <row r="1442" spans="1:2" x14ac:dyDescent="0.25">
      <c r="A1442" s="4" t="s">
        <v>28304</v>
      </c>
      <c r="B1442">
        <v>1</v>
      </c>
    </row>
    <row r="1443" spans="1:2" x14ac:dyDescent="0.25">
      <c r="A1443" s="4" t="s">
        <v>28303</v>
      </c>
      <c r="B1443">
        <v>1</v>
      </c>
    </row>
    <row r="1444" spans="1:2" x14ac:dyDescent="0.25">
      <c r="A1444" s="4" t="s">
        <v>28302</v>
      </c>
      <c r="B1444">
        <v>1</v>
      </c>
    </row>
    <row r="1445" spans="1:2" x14ac:dyDescent="0.25">
      <c r="A1445" s="4" t="s">
        <v>28301</v>
      </c>
      <c r="B1445">
        <v>1</v>
      </c>
    </row>
    <row r="1446" spans="1:2" x14ac:dyDescent="0.25">
      <c r="A1446" s="4" t="s">
        <v>28300</v>
      </c>
      <c r="B1446" s="4">
        <v>4</v>
      </c>
    </row>
    <row r="1447" spans="1:2" x14ac:dyDescent="0.25">
      <c r="A1447" s="4" t="s">
        <v>28299</v>
      </c>
      <c r="B1447">
        <v>1</v>
      </c>
    </row>
    <row r="1448" spans="1:2" x14ac:dyDescent="0.25">
      <c r="A1448" s="4" t="s">
        <v>28298</v>
      </c>
      <c r="B1448">
        <v>1</v>
      </c>
    </row>
    <row r="1449" spans="1:2" x14ac:dyDescent="0.25">
      <c r="A1449" s="4" t="s">
        <v>28297</v>
      </c>
      <c r="B1449" s="4">
        <v>1</v>
      </c>
    </row>
    <row r="1450" spans="1:2" x14ac:dyDescent="0.25">
      <c r="A1450" s="4" t="s">
        <v>28296</v>
      </c>
      <c r="B1450">
        <v>2</v>
      </c>
    </row>
    <row r="1451" spans="1:2" x14ac:dyDescent="0.25">
      <c r="A1451" s="4" t="s">
        <v>28295</v>
      </c>
      <c r="B1451">
        <v>4</v>
      </c>
    </row>
    <row r="1452" spans="1:2" x14ac:dyDescent="0.25">
      <c r="A1452" s="4" t="s">
        <v>28294</v>
      </c>
      <c r="B1452">
        <v>3</v>
      </c>
    </row>
    <row r="1453" spans="1:2" x14ac:dyDescent="0.25">
      <c r="A1453" s="4" t="s">
        <v>28293</v>
      </c>
      <c r="B1453">
        <v>1</v>
      </c>
    </row>
    <row r="1454" spans="1:2" x14ac:dyDescent="0.25">
      <c r="A1454" s="4" t="s">
        <v>28292</v>
      </c>
      <c r="B1454">
        <v>1</v>
      </c>
    </row>
    <row r="1455" spans="1:2" x14ac:dyDescent="0.25">
      <c r="A1455" s="4" t="s">
        <v>28291</v>
      </c>
      <c r="B1455">
        <v>1</v>
      </c>
    </row>
    <row r="1456" spans="1:2" x14ac:dyDescent="0.25">
      <c r="A1456" s="4" t="s">
        <v>28290</v>
      </c>
      <c r="B1456">
        <v>2</v>
      </c>
    </row>
    <row r="1457" spans="1:2" x14ac:dyDescent="0.25">
      <c r="A1457" s="4" t="s">
        <v>28289</v>
      </c>
      <c r="B1457">
        <v>11</v>
      </c>
    </row>
    <row r="1458" spans="1:2" x14ac:dyDescent="0.25">
      <c r="A1458" s="4" t="s">
        <v>28288</v>
      </c>
      <c r="B1458">
        <v>2</v>
      </c>
    </row>
    <row r="1459" spans="1:2" x14ac:dyDescent="0.25">
      <c r="A1459" s="4" t="s">
        <v>28287</v>
      </c>
      <c r="B1459">
        <v>6</v>
      </c>
    </row>
    <row r="1460" spans="1:2" x14ac:dyDescent="0.25">
      <c r="A1460" s="4" t="s">
        <v>28286</v>
      </c>
      <c r="B1460">
        <v>3</v>
      </c>
    </row>
    <row r="1461" spans="1:2" x14ac:dyDescent="0.25">
      <c r="A1461" s="4" t="s">
        <v>28285</v>
      </c>
      <c r="B1461">
        <v>1</v>
      </c>
    </row>
    <row r="1462" spans="1:2" x14ac:dyDescent="0.25">
      <c r="A1462" s="4" t="s">
        <v>28284</v>
      </c>
      <c r="B1462">
        <v>18</v>
      </c>
    </row>
    <row r="1463" spans="1:2" x14ac:dyDescent="0.25">
      <c r="A1463" s="4" t="s">
        <v>28283</v>
      </c>
      <c r="B1463">
        <v>17</v>
      </c>
    </row>
    <row r="1464" spans="1:2" x14ac:dyDescent="0.25">
      <c r="A1464" s="4" t="s">
        <v>28282</v>
      </c>
      <c r="B1464">
        <v>11</v>
      </c>
    </row>
    <row r="1465" spans="1:2" x14ac:dyDescent="0.25">
      <c r="A1465" s="4" t="s">
        <v>28281</v>
      </c>
      <c r="B1465">
        <v>14</v>
      </c>
    </row>
    <row r="1466" spans="1:2" x14ac:dyDescent="0.25">
      <c r="A1466" s="4" t="s">
        <v>28280</v>
      </c>
      <c r="B1466">
        <v>15</v>
      </c>
    </row>
    <row r="1467" spans="1:2" x14ac:dyDescent="0.25">
      <c r="A1467" s="4" t="s">
        <v>28279</v>
      </c>
      <c r="B1467">
        <v>7</v>
      </c>
    </row>
    <row r="1468" spans="1:2" x14ac:dyDescent="0.25">
      <c r="A1468" s="4" t="s">
        <v>28278</v>
      </c>
      <c r="B1468">
        <v>2</v>
      </c>
    </row>
    <row r="1469" spans="1:2" x14ac:dyDescent="0.25">
      <c r="A1469" s="4" t="s">
        <v>28277</v>
      </c>
      <c r="B1469">
        <v>17</v>
      </c>
    </row>
    <row r="1470" spans="1:2" x14ac:dyDescent="0.25">
      <c r="A1470" s="4" t="s">
        <v>28276</v>
      </c>
      <c r="B1470">
        <v>3</v>
      </c>
    </row>
    <row r="1471" spans="1:2" x14ac:dyDescent="0.25">
      <c r="A1471" s="4" t="s">
        <v>28275</v>
      </c>
      <c r="B1471">
        <v>6</v>
      </c>
    </row>
    <row r="1472" spans="1:2" x14ac:dyDescent="0.25">
      <c r="A1472" s="4" t="s">
        <v>28274</v>
      </c>
      <c r="B1472">
        <v>4</v>
      </c>
    </row>
    <row r="1473" spans="1:2" x14ac:dyDescent="0.25">
      <c r="A1473" s="4" t="s">
        <v>28273</v>
      </c>
      <c r="B1473">
        <v>10</v>
      </c>
    </row>
    <row r="1474" spans="1:2" x14ac:dyDescent="0.25">
      <c r="A1474" s="4" t="s">
        <v>28272</v>
      </c>
      <c r="B1474">
        <v>5</v>
      </c>
    </row>
    <row r="1475" spans="1:2" x14ac:dyDescent="0.25">
      <c r="A1475" s="4" t="s">
        <v>28271</v>
      </c>
      <c r="B1475">
        <v>4</v>
      </c>
    </row>
    <row r="1476" spans="1:2" x14ac:dyDescent="0.25">
      <c r="A1476" s="4" t="s">
        <v>28270</v>
      </c>
      <c r="B1476">
        <v>5</v>
      </c>
    </row>
    <row r="1477" spans="1:2" x14ac:dyDescent="0.25">
      <c r="A1477" s="4" t="s">
        <v>28269</v>
      </c>
      <c r="B1477">
        <v>3</v>
      </c>
    </row>
    <row r="1478" spans="1:2" x14ac:dyDescent="0.25">
      <c r="A1478" s="4" t="s">
        <v>28268</v>
      </c>
      <c r="B1478">
        <v>23</v>
      </c>
    </row>
    <row r="1479" spans="1:2" x14ac:dyDescent="0.25">
      <c r="A1479" s="4" t="s">
        <v>28267</v>
      </c>
      <c r="B1479">
        <v>2</v>
      </c>
    </row>
    <row r="1480" spans="1:2" x14ac:dyDescent="0.25">
      <c r="A1480" s="4" t="s">
        <v>28266</v>
      </c>
      <c r="B1480">
        <v>4</v>
      </c>
    </row>
    <row r="1481" spans="1:2" x14ac:dyDescent="0.25">
      <c r="A1481" s="4" t="s">
        <v>28265</v>
      </c>
      <c r="B1481">
        <v>1</v>
      </c>
    </row>
    <row r="1482" spans="1:2" x14ac:dyDescent="0.25">
      <c r="A1482" s="4" t="s">
        <v>28264</v>
      </c>
      <c r="B1482">
        <v>15</v>
      </c>
    </row>
    <row r="1483" spans="1:2" x14ac:dyDescent="0.25">
      <c r="A1483" s="4" t="s">
        <v>28263</v>
      </c>
      <c r="B1483">
        <v>19</v>
      </c>
    </row>
    <row r="1484" spans="1:2" x14ac:dyDescent="0.25">
      <c r="A1484" s="4" t="s">
        <v>28262</v>
      </c>
      <c r="B1484">
        <v>18</v>
      </c>
    </row>
    <row r="1485" spans="1:2" x14ac:dyDescent="0.25">
      <c r="A1485" s="4" t="s">
        <v>28261</v>
      </c>
      <c r="B1485">
        <v>26</v>
      </c>
    </row>
    <row r="1486" spans="1:2" x14ac:dyDescent="0.25">
      <c r="A1486" s="4" t="s">
        <v>28260</v>
      </c>
      <c r="B1486">
        <v>6</v>
      </c>
    </row>
    <row r="1487" spans="1:2" x14ac:dyDescent="0.25">
      <c r="A1487" s="4" t="s">
        <v>28259</v>
      </c>
      <c r="B1487">
        <v>4</v>
      </c>
    </row>
    <row r="1488" spans="1:2" x14ac:dyDescent="0.25">
      <c r="A1488" s="4" t="s">
        <v>28258</v>
      </c>
      <c r="B1488">
        <v>1</v>
      </c>
    </row>
    <row r="1489" spans="1:2" x14ac:dyDescent="0.25">
      <c r="A1489" s="4" t="s">
        <v>28257</v>
      </c>
      <c r="B1489">
        <v>7</v>
      </c>
    </row>
    <row r="1490" spans="1:2" x14ac:dyDescent="0.25">
      <c r="A1490" s="4" t="s">
        <v>28256</v>
      </c>
      <c r="B1490">
        <v>5</v>
      </c>
    </row>
    <row r="1491" spans="1:2" x14ac:dyDescent="0.25">
      <c r="A1491" s="4" t="s">
        <v>28255</v>
      </c>
      <c r="B1491">
        <v>3</v>
      </c>
    </row>
    <row r="1492" spans="1:2" x14ac:dyDescent="0.25">
      <c r="A1492" s="4" t="s">
        <v>28254</v>
      </c>
      <c r="B1492">
        <v>5</v>
      </c>
    </row>
    <row r="1493" spans="1:2" x14ac:dyDescent="0.25">
      <c r="A1493" s="4" t="s">
        <v>28253</v>
      </c>
      <c r="B1493">
        <v>8</v>
      </c>
    </row>
    <row r="1494" spans="1:2" x14ac:dyDescent="0.25">
      <c r="A1494" s="4" t="s">
        <v>28252</v>
      </c>
      <c r="B1494">
        <v>21</v>
      </c>
    </row>
    <row r="1495" spans="1:2" x14ac:dyDescent="0.25">
      <c r="A1495" s="4" t="s">
        <v>28251</v>
      </c>
      <c r="B1495">
        <v>2</v>
      </c>
    </row>
    <row r="1496" spans="1:2" x14ac:dyDescent="0.25">
      <c r="A1496" s="4" t="s">
        <v>28250</v>
      </c>
      <c r="B1496">
        <v>1</v>
      </c>
    </row>
    <row r="1497" spans="1:2" x14ac:dyDescent="0.25">
      <c r="A1497" s="4" t="s">
        <v>28249</v>
      </c>
      <c r="B1497">
        <v>2</v>
      </c>
    </row>
    <row r="1498" spans="1:2" x14ac:dyDescent="0.25">
      <c r="A1498" s="4" t="s">
        <v>28248</v>
      </c>
      <c r="B1498">
        <v>2</v>
      </c>
    </row>
    <row r="1499" spans="1:2" x14ac:dyDescent="0.25">
      <c r="A1499" s="4" t="s">
        <v>28247</v>
      </c>
      <c r="B1499">
        <v>1</v>
      </c>
    </row>
    <row r="1500" spans="1:2" x14ac:dyDescent="0.25">
      <c r="A1500" s="4" t="s">
        <v>28246</v>
      </c>
      <c r="B1500" s="4">
        <v>3</v>
      </c>
    </row>
    <row r="1501" spans="1:2" x14ac:dyDescent="0.25">
      <c r="A1501" s="4" t="s">
        <v>28245</v>
      </c>
      <c r="B1501">
        <v>1</v>
      </c>
    </row>
    <row r="1502" spans="1:2" x14ac:dyDescent="0.25">
      <c r="A1502" s="4" t="s">
        <v>28244</v>
      </c>
      <c r="B1502">
        <v>4</v>
      </c>
    </row>
    <row r="1503" spans="1:2" x14ac:dyDescent="0.25">
      <c r="A1503" s="4" t="s">
        <v>28243</v>
      </c>
      <c r="B1503">
        <v>8</v>
      </c>
    </row>
    <row r="1504" spans="1:2" x14ac:dyDescent="0.25">
      <c r="A1504" s="4" t="s">
        <v>28242</v>
      </c>
      <c r="B1504">
        <v>7</v>
      </c>
    </row>
    <row r="1505" spans="1:2" x14ac:dyDescent="0.25">
      <c r="A1505" s="4" t="s">
        <v>28241</v>
      </c>
      <c r="B1505">
        <v>2</v>
      </c>
    </row>
    <row r="1506" spans="1:2" x14ac:dyDescent="0.25">
      <c r="A1506" s="4" t="s">
        <v>28240</v>
      </c>
      <c r="B1506">
        <v>2</v>
      </c>
    </row>
    <row r="1507" spans="1:2" x14ac:dyDescent="0.25">
      <c r="A1507" s="4" t="s">
        <v>28239</v>
      </c>
      <c r="B1507" s="4">
        <v>3</v>
      </c>
    </row>
    <row r="1508" spans="1:2" x14ac:dyDescent="0.25">
      <c r="A1508" s="4" t="s">
        <v>28238</v>
      </c>
      <c r="B1508">
        <v>6</v>
      </c>
    </row>
    <row r="1509" spans="1:2" x14ac:dyDescent="0.25">
      <c r="A1509" s="4" t="s">
        <v>28237</v>
      </c>
      <c r="B1509">
        <v>23</v>
      </c>
    </row>
    <row r="1510" spans="1:2" x14ac:dyDescent="0.25">
      <c r="A1510" s="4" t="s">
        <v>28236</v>
      </c>
      <c r="B1510">
        <v>8</v>
      </c>
    </row>
    <row r="1511" spans="1:2" x14ac:dyDescent="0.25">
      <c r="A1511" s="4" t="s">
        <v>28235</v>
      </c>
      <c r="B1511">
        <v>14</v>
      </c>
    </row>
    <row r="1512" spans="1:2" x14ac:dyDescent="0.25">
      <c r="A1512" s="4" t="s">
        <v>28234</v>
      </c>
      <c r="B1512">
        <v>13</v>
      </c>
    </row>
    <row r="1513" spans="1:2" x14ac:dyDescent="0.25">
      <c r="A1513" s="4" t="s">
        <v>28233</v>
      </c>
      <c r="B1513">
        <v>16</v>
      </c>
    </row>
    <row r="1514" spans="1:2" x14ac:dyDescent="0.25">
      <c r="A1514" s="4" t="s">
        <v>28232</v>
      </c>
      <c r="B1514">
        <v>1</v>
      </c>
    </row>
    <row r="1515" spans="1:2" x14ac:dyDescent="0.25">
      <c r="A1515" s="4" t="s">
        <v>28231</v>
      </c>
      <c r="B1515">
        <v>2</v>
      </c>
    </row>
    <row r="1516" spans="1:2" x14ac:dyDescent="0.25">
      <c r="A1516" s="4" t="s">
        <v>28230</v>
      </c>
      <c r="B1516">
        <v>2</v>
      </c>
    </row>
    <row r="1517" spans="1:2" x14ac:dyDescent="0.25">
      <c r="A1517" s="4" t="s">
        <v>28229</v>
      </c>
      <c r="B1517">
        <v>1</v>
      </c>
    </row>
    <row r="1518" spans="1:2" x14ac:dyDescent="0.25">
      <c r="A1518" s="4" t="s">
        <v>28228</v>
      </c>
      <c r="B1518">
        <v>1</v>
      </c>
    </row>
    <row r="1519" spans="1:2" x14ac:dyDescent="0.25">
      <c r="A1519" s="4" t="s">
        <v>28227</v>
      </c>
      <c r="B1519">
        <v>3</v>
      </c>
    </row>
    <row r="1520" spans="1:2" x14ac:dyDescent="0.25">
      <c r="A1520" s="4" t="s">
        <v>28226</v>
      </c>
      <c r="B1520">
        <v>1</v>
      </c>
    </row>
    <row r="1521" spans="1:2" x14ac:dyDescent="0.25">
      <c r="A1521" s="4" t="s">
        <v>28225</v>
      </c>
      <c r="B1521">
        <v>2</v>
      </c>
    </row>
    <row r="1522" spans="1:2" x14ac:dyDescent="0.25">
      <c r="A1522" s="4" t="s">
        <v>28224</v>
      </c>
      <c r="B1522">
        <v>2</v>
      </c>
    </row>
    <row r="1523" spans="1:2" x14ac:dyDescent="0.25">
      <c r="A1523" s="4" t="s">
        <v>28223</v>
      </c>
      <c r="B1523">
        <v>3</v>
      </c>
    </row>
    <row r="1524" spans="1:2" x14ac:dyDescent="0.25">
      <c r="A1524" s="4" t="s">
        <v>28222</v>
      </c>
      <c r="B1524">
        <v>1</v>
      </c>
    </row>
    <row r="1525" spans="1:2" x14ac:dyDescent="0.25">
      <c r="A1525" s="4" t="s">
        <v>28221</v>
      </c>
      <c r="B1525">
        <v>1</v>
      </c>
    </row>
    <row r="1526" spans="1:2" x14ac:dyDescent="0.25">
      <c r="A1526" s="4" t="s">
        <v>28220</v>
      </c>
      <c r="B1526">
        <v>1</v>
      </c>
    </row>
    <row r="1527" spans="1:2" x14ac:dyDescent="0.25">
      <c r="A1527" s="4" t="s">
        <v>28219</v>
      </c>
      <c r="B1527">
        <v>3</v>
      </c>
    </row>
    <row r="1528" spans="1:2" x14ac:dyDescent="0.25">
      <c r="A1528" s="4" t="s">
        <v>28218</v>
      </c>
      <c r="B1528">
        <v>69</v>
      </c>
    </row>
    <row r="1529" spans="1:2" x14ac:dyDescent="0.25">
      <c r="A1529" s="4" t="s">
        <v>28217</v>
      </c>
      <c r="B1529">
        <v>5</v>
      </c>
    </row>
    <row r="1530" spans="1:2" x14ac:dyDescent="0.25">
      <c r="A1530" s="4" t="s">
        <v>28216</v>
      </c>
      <c r="B1530">
        <v>1</v>
      </c>
    </row>
    <row r="1531" spans="1:2" x14ac:dyDescent="0.25">
      <c r="A1531" s="4" t="s">
        <v>28215</v>
      </c>
      <c r="B1531">
        <v>1</v>
      </c>
    </row>
    <row r="1532" spans="1:2" x14ac:dyDescent="0.25">
      <c r="A1532" s="4" t="s">
        <v>28214</v>
      </c>
      <c r="B1532">
        <v>1</v>
      </c>
    </row>
    <row r="1533" spans="1:2" x14ac:dyDescent="0.25">
      <c r="A1533" s="4" t="s">
        <v>28213</v>
      </c>
      <c r="B1533">
        <v>1</v>
      </c>
    </row>
    <row r="1534" spans="1:2" x14ac:dyDescent="0.25">
      <c r="A1534" s="4" t="s">
        <v>28212</v>
      </c>
      <c r="B1534" s="4">
        <v>1</v>
      </c>
    </row>
    <row r="1535" spans="1:2" x14ac:dyDescent="0.25">
      <c r="A1535" s="4" t="s">
        <v>28211</v>
      </c>
      <c r="B1535">
        <v>1</v>
      </c>
    </row>
    <row r="1536" spans="1:2" x14ac:dyDescent="0.25">
      <c r="A1536" s="4" t="s">
        <v>28210</v>
      </c>
      <c r="B1536">
        <v>2</v>
      </c>
    </row>
    <row r="1537" spans="1:2" x14ac:dyDescent="0.25">
      <c r="A1537" s="4" t="s">
        <v>28209</v>
      </c>
      <c r="B1537">
        <v>5</v>
      </c>
    </row>
    <row r="1538" spans="1:2" x14ac:dyDescent="0.25">
      <c r="A1538" s="4" t="s">
        <v>28208</v>
      </c>
      <c r="B1538">
        <v>2</v>
      </c>
    </row>
    <row r="1539" spans="1:2" x14ac:dyDescent="0.25">
      <c r="A1539" s="4" t="s">
        <v>28207</v>
      </c>
      <c r="B1539">
        <v>1</v>
      </c>
    </row>
    <row r="1540" spans="1:2" x14ac:dyDescent="0.25">
      <c r="A1540" s="4" t="s">
        <v>28206</v>
      </c>
      <c r="B1540">
        <v>2</v>
      </c>
    </row>
    <row r="1541" spans="1:2" x14ac:dyDescent="0.25">
      <c r="A1541" s="4" t="s">
        <v>28205</v>
      </c>
      <c r="B1541">
        <v>3</v>
      </c>
    </row>
    <row r="1542" spans="1:2" x14ac:dyDescent="0.25">
      <c r="A1542" s="4" t="s">
        <v>28204</v>
      </c>
      <c r="B1542">
        <v>2</v>
      </c>
    </row>
    <row r="1543" spans="1:2" x14ac:dyDescent="0.25">
      <c r="A1543" s="4" t="s">
        <v>28203</v>
      </c>
      <c r="B1543">
        <v>5</v>
      </c>
    </row>
    <row r="1544" spans="1:2" x14ac:dyDescent="0.25">
      <c r="A1544" s="4" t="s">
        <v>28202</v>
      </c>
      <c r="B1544">
        <v>1</v>
      </c>
    </row>
    <row r="1545" spans="1:2" x14ac:dyDescent="0.25">
      <c r="A1545" s="4" t="s">
        <v>28201</v>
      </c>
      <c r="B1545">
        <v>3</v>
      </c>
    </row>
    <row r="1546" spans="1:2" x14ac:dyDescent="0.25">
      <c r="A1546" s="4" t="s">
        <v>28200</v>
      </c>
      <c r="B1546">
        <v>5</v>
      </c>
    </row>
    <row r="1547" spans="1:2" x14ac:dyDescent="0.25">
      <c r="A1547" s="4" t="s">
        <v>28199</v>
      </c>
      <c r="B1547">
        <v>7</v>
      </c>
    </row>
    <row r="1548" spans="1:2" x14ac:dyDescent="0.25">
      <c r="A1548" s="4" t="s">
        <v>28198</v>
      </c>
      <c r="B1548">
        <v>3</v>
      </c>
    </row>
    <row r="1549" spans="1:2" x14ac:dyDescent="0.25">
      <c r="A1549" s="4" t="s">
        <v>28197</v>
      </c>
      <c r="B1549">
        <v>3</v>
      </c>
    </row>
    <row r="1550" spans="1:2" x14ac:dyDescent="0.25">
      <c r="A1550" s="4" t="s">
        <v>28196</v>
      </c>
      <c r="B1550">
        <v>2</v>
      </c>
    </row>
    <row r="1551" spans="1:2" x14ac:dyDescent="0.25">
      <c r="A1551" s="4" t="s">
        <v>28195</v>
      </c>
      <c r="B1551">
        <v>2</v>
      </c>
    </row>
    <row r="1552" spans="1:2" x14ac:dyDescent="0.25">
      <c r="A1552" s="4" t="s">
        <v>28194</v>
      </c>
      <c r="B1552">
        <v>3</v>
      </c>
    </row>
    <row r="1553" spans="1:2" x14ac:dyDescent="0.25">
      <c r="A1553" s="4" t="s">
        <v>28193</v>
      </c>
      <c r="B1553">
        <v>1</v>
      </c>
    </row>
    <row r="1554" spans="1:2" x14ac:dyDescent="0.25">
      <c r="A1554" s="4" t="s">
        <v>28192</v>
      </c>
      <c r="B1554">
        <v>1</v>
      </c>
    </row>
    <row r="1555" spans="1:2" x14ac:dyDescent="0.25">
      <c r="A1555" s="4" t="s">
        <v>28191</v>
      </c>
      <c r="B1555">
        <v>2</v>
      </c>
    </row>
    <row r="1556" spans="1:2" x14ac:dyDescent="0.25">
      <c r="A1556" s="4" t="s">
        <v>28190</v>
      </c>
      <c r="B1556">
        <v>1</v>
      </c>
    </row>
    <row r="1557" spans="1:2" x14ac:dyDescent="0.25">
      <c r="A1557" s="4" t="s">
        <v>28189</v>
      </c>
      <c r="B1557" s="4">
        <v>1</v>
      </c>
    </row>
    <row r="1558" spans="1:2" x14ac:dyDescent="0.25">
      <c r="A1558" s="4" t="s">
        <v>28188</v>
      </c>
      <c r="B1558" s="4">
        <v>2</v>
      </c>
    </row>
    <row r="1559" spans="1:2" x14ac:dyDescent="0.25">
      <c r="A1559" s="4" t="s">
        <v>28187</v>
      </c>
      <c r="B1559">
        <v>1</v>
      </c>
    </row>
    <row r="1560" spans="1:2" x14ac:dyDescent="0.25">
      <c r="A1560" s="4" t="s">
        <v>28186</v>
      </c>
      <c r="B1560">
        <v>3</v>
      </c>
    </row>
    <row r="1561" spans="1:2" x14ac:dyDescent="0.25">
      <c r="A1561" s="4" t="s">
        <v>28185</v>
      </c>
      <c r="B1561">
        <v>1</v>
      </c>
    </row>
    <row r="1562" spans="1:2" x14ac:dyDescent="0.25">
      <c r="A1562" s="4" t="s">
        <v>28184</v>
      </c>
      <c r="B1562">
        <v>1</v>
      </c>
    </row>
    <row r="1563" spans="1:2" x14ac:dyDescent="0.25">
      <c r="A1563" s="4" t="s">
        <v>28183</v>
      </c>
      <c r="B1563">
        <v>2</v>
      </c>
    </row>
    <row r="1564" spans="1:2" x14ac:dyDescent="0.25">
      <c r="A1564" s="4" t="s">
        <v>28182</v>
      </c>
      <c r="B1564">
        <v>2</v>
      </c>
    </row>
    <row r="1565" spans="1:2" x14ac:dyDescent="0.25">
      <c r="A1565" s="4" t="s">
        <v>28181</v>
      </c>
      <c r="B1565">
        <v>2</v>
      </c>
    </row>
    <row r="1566" spans="1:2" x14ac:dyDescent="0.25">
      <c r="A1566" s="4" t="s">
        <v>28180</v>
      </c>
      <c r="B1566">
        <v>2</v>
      </c>
    </row>
    <row r="1567" spans="1:2" x14ac:dyDescent="0.25">
      <c r="A1567" s="4" t="s">
        <v>28179</v>
      </c>
      <c r="B1567">
        <v>1</v>
      </c>
    </row>
    <row r="1568" spans="1:2" x14ac:dyDescent="0.25">
      <c r="A1568" s="4" t="s">
        <v>28178</v>
      </c>
      <c r="B1568">
        <v>12</v>
      </c>
    </row>
    <row r="1569" spans="1:2" x14ac:dyDescent="0.25">
      <c r="A1569" s="4" t="s">
        <v>28177</v>
      </c>
      <c r="B1569">
        <v>8</v>
      </c>
    </row>
    <row r="1570" spans="1:2" x14ac:dyDescent="0.25">
      <c r="A1570" s="4" t="s">
        <v>28176</v>
      </c>
      <c r="B1570">
        <v>8</v>
      </c>
    </row>
    <row r="1571" spans="1:2" x14ac:dyDescent="0.25">
      <c r="A1571" s="4" t="s">
        <v>28175</v>
      </c>
      <c r="B1571">
        <v>4</v>
      </c>
    </row>
    <row r="1572" spans="1:2" x14ac:dyDescent="0.25">
      <c r="A1572" s="4" t="s">
        <v>28174</v>
      </c>
      <c r="B1572">
        <v>2</v>
      </c>
    </row>
    <row r="1573" spans="1:2" x14ac:dyDescent="0.25">
      <c r="A1573" s="4" t="s">
        <v>28173</v>
      </c>
      <c r="B1573">
        <v>2</v>
      </c>
    </row>
    <row r="1574" spans="1:2" x14ac:dyDescent="0.25">
      <c r="A1574" s="4" t="s">
        <v>28172</v>
      </c>
      <c r="B1574" s="4">
        <v>2</v>
      </c>
    </row>
    <row r="1575" spans="1:2" x14ac:dyDescent="0.25">
      <c r="A1575" s="4" t="s">
        <v>28171</v>
      </c>
      <c r="B1575">
        <v>1</v>
      </c>
    </row>
    <row r="1576" spans="1:2" x14ac:dyDescent="0.25">
      <c r="A1576" s="4" t="s">
        <v>28170</v>
      </c>
      <c r="B1576">
        <v>1</v>
      </c>
    </row>
    <row r="1577" spans="1:2" x14ac:dyDescent="0.25">
      <c r="A1577" s="4" t="s">
        <v>28169</v>
      </c>
      <c r="B1577">
        <v>3</v>
      </c>
    </row>
    <row r="1578" spans="1:2" x14ac:dyDescent="0.25">
      <c r="A1578" s="4" t="s">
        <v>28168</v>
      </c>
      <c r="B1578">
        <v>8</v>
      </c>
    </row>
    <row r="1579" spans="1:2" x14ac:dyDescent="0.25">
      <c r="A1579" s="4" t="s">
        <v>28167</v>
      </c>
      <c r="B1579">
        <v>5</v>
      </c>
    </row>
    <row r="1580" spans="1:2" x14ac:dyDescent="0.25">
      <c r="A1580" s="4" t="s">
        <v>28166</v>
      </c>
      <c r="B1580">
        <v>4</v>
      </c>
    </row>
    <row r="1581" spans="1:2" x14ac:dyDescent="0.25">
      <c r="A1581" s="4" t="s">
        <v>28165</v>
      </c>
      <c r="B1581">
        <v>4</v>
      </c>
    </row>
    <row r="1582" spans="1:2" x14ac:dyDescent="0.25">
      <c r="A1582" s="4" t="s">
        <v>28164</v>
      </c>
      <c r="B1582">
        <v>1</v>
      </c>
    </row>
    <row r="1583" spans="1:2" x14ac:dyDescent="0.25">
      <c r="A1583" s="4" t="s">
        <v>28163</v>
      </c>
      <c r="B1583">
        <v>2</v>
      </c>
    </row>
    <row r="1584" spans="1:2" x14ac:dyDescent="0.25">
      <c r="A1584" s="4" t="s">
        <v>28162</v>
      </c>
      <c r="B1584">
        <v>4</v>
      </c>
    </row>
    <row r="1585" spans="1:2" x14ac:dyDescent="0.25">
      <c r="A1585" s="4" t="s">
        <v>28161</v>
      </c>
      <c r="B1585">
        <v>8</v>
      </c>
    </row>
    <row r="1586" spans="1:2" x14ac:dyDescent="0.25">
      <c r="A1586" s="4" t="s">
        <v>28160</v>
      </c>
      <c r="B1586">
        <v>15</v>
      </c>
    </row>
    <row r="1587" spans="1:2" x14ac:dyDescent="0.25">
      <c r="A1587" s="4" t="s">
        <v>28159</v>
      </c>
      <c r="B1587">
        <v>10</v>
      </c>
    </row>
    <row r="1588" spans="1:2" x14ac:dyDescent="0.25">
      <c r="A1588" s="4" t="s">
        <v>28158</v>
      </c>
      <c r="B1588">
        <v>9</v>
      </c>
    </row>
    <row r="1589" spans="1:2" x14ac:dyDescent="0.25">
      <c r="A1589" s="4" t="s">
        <v>28157</v>
      </c>
      <c r="B1589">
        <v>5</v>
      </c>
    </row>
    <row r="1590" spans="1:2" x14ac:dyDescent="0.25">
      <c r="A1590" s="4" t="s">
        <v>28156</v>
      </c>
      <c r="B1590">
        <v>1</v>
      </c>
    </row>
    <row r="1591" spans="1:2" x14ac:dyDescent="0.25">
      <c r="A1591" s="4" t="s">
        <v>28155</v>
      </c>
      <c r="B1591">
        <v>1</v>
      </c>
    </row>
    <row r="1592" spans="1:2" x14ac:dyDescent="0.25">
      <c r="A1592" s="4" t="s">
        <v>28154</v>
      </c>
      <c r="B1592">
        <v>1</v>
      </c>
    </row>
    <row r="1593" spans="1:2" x14ac:dyDescent="0.25">
      <c r="A1593" s="4" t="s">
        <v>28153</v>
      </c>
      <c r="B1593">
        <v>2</v>
      </c>
    </row>
    <row r="1594" spans="1:2" x14ac:dyDescent="0.25">
      <c r="A1594" s="4" t="s">
        <v>28152</v>
      </c>
      <c r="B1594">
        <v>1</v>
      </c>
    </row>
    <row r="1595" spans="1:2" x14ac:dyDescent="0.25">
      <c r="A1595" s="4" t="s">
        <v>28151</v>
      </c>
      <c r="B1595">
        <v>1</v>
      </c>
    </row>
    <row r="1596" spans="1:2" x14ac:dyDescent="0.25">
      <c r="A1596" s="4" t="s">
        <v>28150</v>
      </c>
      <c r="B1596">
        <v>1</v>
      </c>
    </row>
    <row r="1597" spans="1:2" x14ac:dyDescent="0.25">
      <c r="A1597" s="4" t="s">
        <v>28149</v>
      </c>
      <c r="B1597">
        <v>5</v>
      </c>
    </row>
    <row r="1598" spans="1:2" x14ac:dyDescent="0.25">
      <c r="A1598" s="4" t="s">
        <v>28148</v>
      </c>
      <c r="B1598">
        <v>3</v>
      </c>
    </row>
    <row r="1599" spans="1:2" x14ac:dyDescent="0.25">
      <c r="A1599" s="4" t="s">
        <v>28147</v>
      </c>
      <c r="B1599">
        <v>1</v>
      </c>
    </row>
    <row r="1600" spans="1:2" x14ac:dyDescent="0.25">
      <c r="A1600" s="4" t="s">
        <v>28146</v>
      </c>
      <c r="B1600">
        <v>4</v>
      </c>
    </row>
    <row r="1601" spans="1:2" x14ac:dyDescent="0.25">
      <c r="A1601" s="4" t="s">
        <v>28145</v>
      </c>
      <c r="B1601">
        <v>6</v>
      </c>
    </row>
    <row r="1602" spans="1:2" x14ac:dyDescent="0.25">
      <c r="A1602" s="4" t="s">
        <v>28144</v>
      </c>
      <c r="B1602">
        <v>3</v>
      </c>
    </row>
    <row r="1603" spans="1:2" x14ac:dyDescent="0.25">
      <c r="A1603" s="4" t="s">
        <v>28143</v>
      </c>
      <c r="B1603">
        <v>2</v>
      </c>
    </row>
    <row r="1604" spans="1:2" x14ac:dyDescent="0.25">
      <c r="A1604" s="4" t="s">
        <v>28142</v>
      </c>
      <c r="B1604">
        <v>3</v>
      </c>
    </row>
    <row r="1605" spans="1:2" x14ac:dyDescent="0.25">
      <c r="A1605" s="4" t="s">
        <v>28141</v>
      </c>
      <c r="B1605">
        <v>2</v>
      </c>
    </row>
    <row r="1606" spans="1:2" x14ac:dyDescent="0.25">
      <c r="A1606" s="4" t="s">
        <v>28140</v>
      </c>
      <c r="B1606">
        <v>4</v>
      </c>
    </row>
    <row r="1607" spans="1:2" x14ac:dyDescent="0.25">
      <c r="A1607" s="4" t="s">
        <v>28139</v>
      </c>
      <c r="B1607">
        <v>6</v>
      </c>
    </row>
    <row r="1608" spans="1:2" x14ac:dyDescent="0.25">
      <c r="A1608" s="4" t="s">
        <v>28138</v>
      </c>
      <c r="B1608">
        <v>11</v>
      </c>
    </row>
    <row r="1609" spans="1:2" x14ac:dyDescent="0.25">
      <c r="A1609" s="4" t="s">
        <v>28137</v>
      </c>
      <c r="B1609">
        <v>8</v>
      </c>
    </row>
    <row r="1610" spans="1:2" x14ac:dyDescent="0.25">
      <c r="A1610" s="4" t="s">
        <v>28136</v>
      </c>
      <c r="B1610">
        <v>2</v>
      </c>
    </row>
    <row r="1611" spans="1:2" x14ac:dyDescent="0.25">
      <c r="A1611" s="4" t="s">
        <v>28135</v>
      </c>
      <c r="B1611">
        <v>2</v>
      </c>
    </row>
    <row r="1612" spans="1:2" x14ac:dyDescent="0.25">
      <c r="A1612" s="4" t="s">
        <v>28134</v>
      </c>
      <c r="B1612">
        <v>6</v>
      </c>
    </row>
    <row r="1613" spans="1:2" x14ac:dyDescent="0.25">
      <c r="A1613" s="4" t="s">
        <v>28133</v>
      </c>
      <c r="B1613">
        <v>1</v>
      </c>
    </row>
    <row r="1614" spans="1:2" x14ac:dyDescent="0.25">
      <c r="A1614" s="4" t="s">
        <v>28132</v>
      </c>
      <c r="B1614">
        <v>2</v>
      </c>
    </row>
    <row r="1615" spans="1:2" x14ac:dyDescent="0.25">
      <c r="A1615" s="4" t="s">
        <v>28131</v>
      </c>
      <c r="B1615">
        <v>4</v>
      </c>
    </row>
    <row r="1616" spans="1:2" x14ac:dyDescent="0.25">
      <c r="A1616" s="4" t="s">
        <v>28130</v>
      </c>
      <c r="B1616">
        <v>5</v>
      </c>
    </row>
    <row r="1617" spans="1:2" x14ac:dyDescent="0.25">
      <c r="A1617" s="4" t="s">
        <v>28129</v>
      </c>
      <c r="B1617">
        <v>1</v>
      </c>
    </row>
    <row r="1618" spans="1:2" x14ac:dyDescent="0.25">
      <c r="A1618" s="4" t="s">
        <v>28128</v>
      </c>
      <c r="B1618">
        <v>2</v>
      </c>
    </row>
    <row r="1619" spans="1:2" x14ac:dyDescent="0.25">
      <c r="A1619" s="4" t="s">
        <v>28127</v>
      </c>
      <c r="B1619">
        <v>1</v>
      </c>
    </row>
    <row r="1620" spans="1:2" x14ac:dyDescent="0.25">
      <c r="A1620" s="4" t="s">
        <v>28126</v>
      </c>
      <c r="B1620">
        <v>4</v>
      </c>
    </row>
    <row r="1621" spans="1:2" x14ac:dyDescent="0.25">
      <c r="A1621" s="4" t="s">
        <v>28125</v>
      </c>
      <c r="B1621">
        <v>1</v>
      </c>
    </row>
    <row r="1622" spans="1:2" x14ac:dyDescent="0.25">
      <c r="A1622" s="4" t="s">
        <v>28124</v>
      </c>
      <c r="B1622">
        <v>3</v>
      </c>
    </row>
    <row r="1623" spans="1:2" x14ac:dyDescent="0.25">
      <c r="A1623" s="4" t="s">
        <v>28123</v>
      </c>
      <c r="B1623">
        <v>2</v>
      </c>
    </row>
    <row r="1624" spans="1:2" x14ac:dyDescent="0.25">
      <c r="A1624" s="4" t="s">
        <v>28122</v>
      </c>
      <c r="B1624">
        <v>1</v>
      </c>
    </row>
    <row r="1625" spans="1:2" x14ac:dyDescent="0.25">
      <c r="A1625" s="4" t="s">
        <v>28121</v>
      </c>
      <c r="B1625">
        <v>1</v>
      </c>
    </row>
    <row r="1626" spans="1:2" x14ac:dyDescent="0.25">
      <c r="A1626" s="4" t="s">
        <v>28120</v>
      </c>
      <c r="B1626">
        <v>3</v>
      </c>
    </row>
    <row r="1627" spans="1:2" x14ac:dyDescent="0.25">
      <c r="A1627" s="4" t="s">
        <v>28119</v>
      </c>
      <c r="B1627">
        <v>1</v>
      </c>
    </row>
    <row r="1628" spans="1:2" x14ac:dyDescent="0.25">
      <c r="A1628" s="4" t="s">
        <v>28118</v>
      </c>
      <c r="B1628">
        <v>1</v>
      </c>
    </row>
    <row r="1629" spans="1:2" x14ac:dyDescent="0.25">
      <c r="A1629" s="4" t="s">
        <v>28117</v>
      </c>
      <c r="B1629">
        <v>4</v>
      </c>
    </row>
    <row r="1630" spans="1:2" x14ac:dyDescent="0.25">
      <c r="A1630" s="4" t="s">
        <v>28116</v>
      </c>
      <c r="B1630">
        <v>2</v>
      </c>
    </row>
    <row r="1631" spans="1:2" x14ac:dyDescent="0.25">
      <c r="A1631" s="4" t="s">
        <v>28115</v>
      </c>
      <c r="B1631" s="4">
        <v>1</v>
      </c>
    </row>
    <row r="1632" spans="1:2" x14ac:dyDescent="0.25">
      <c r="A1632" s="4" t="s">
        <v>28114</v>
      </c>
      <c r="B1632">
        <v>1</v>
      </c>
    </row>
    <row r="1633" spans="1:2" x14ac:dyDescent="0.25">
      <c r="A1633" s="4" t="s">
        <v>28113</v>
      </c>
      <c r="B1633">
        <v>3</v>
      </c>
    </row>
    <row r="1634" spans="1:2" x14ac:dyDescent="0.25">
      <c r="A1634" s="4" t="s">
        <v>28112</v>
      </c>
      <c r="B1634">
        <v>6</v>
      </c>
    </row>
    <row r="1635" spans="1:2" x14ac:dyDescent="0.25">
      <c r="A1635" s="4" t="s">
        <v>28111</v>
      </c>
      <c r="B1635">
        <v>1</v>
      </c>
    </row>
    <row r="1636" spans="1:2" x14ac:dyDescent="0.25">
      <c r="A1636" s="4" t="s">
        <v>28110</v>
      </c>
      <c r="B1636">
        <v>3</v>
      </c>
    </row>
    <row r="1637" spans="1:2" x14ac:dyDescent="0.25">
      <c r="A1637" s="4" t="s">
        <v>28109</v>
      </c>
      <c r="B1637">
        <v>2</v>
      </c>
    </row>
    <row r="1638" spans="1:2" x14ac:dyDescent="0.25">
      <c r="A1638" s="4" t="s">
        <v>28108</v>
      </c>
      <c r="B1638">
        <v>1</v>
      </c>
    </row>
    <row r="1639" spans="1:2" x14ac:dyDescent="0.25">
      <c r="A1639" s="4" t="s">
        <v>28107</v>
      </c>
      <c r="B1639" s="4">
        <v>1</v>
      </c>
    </row>
    <row r="1640" spans="1:2" x14ac:dyDescent="0.25">
      <c r="A1640" s="4" t="s">
        <v>28106</v>
      </c>
      <c r="B1640">
        <v>1</v>
      </c>
    </row>
    <row r="1641" spans="1:2" x14ac:dyDescent="0.25">
      <c r="A1641" s="4" t="s">
        <v>28105</v>
      </c>
      <c r="B1641">
        <v>1</v>
      </c>
    </row>
    <row r="1642" spans="1:2" x14ac:dyDescent="0.25">
      <c r="A1642" s="4" t="s">
        <v>28104</v>
      </c>
      <c r="B1642">
        <v>1</v>
      </c>
    </row>
    <row r="1643" spans="1:2" x14ac:dyDescent="0.25">
      <c r="A1643" s="4" t="s">
        <v>28103</v>
      </c>
      <c r="B1643">
        <v>5</v>
      </c>
    </row>
    <row r="1644" spans="1:2" x14ac:dyDescent="0.25">
      <c r="A1644" s="4" t="s">
        <v>28102</v>
      </c>
      <c r="B1644">
        <v>3</v>
      </c>
    </row>
    <row r="1645" spans="1:2" x14ac:dyDescent="0.25">
      <c r="A1645" s="4" t="s">
        <v>28101</v>
      </c>
      <c r="B1645">
        <v>1</v>
      </c>
    </row>
    <row r="1646" spans="1:2" x14ac:dyDescent="0.25">
      <c r="A1646" s="4" t="s">
        <v>28100</v>
      </c>
      <c r="B1646">
        <v>3</v>
      </c>
    </row>
    <row r="1647" spans="1:2" x14ac:dyDescent="0.25">
      <c r="A1647" s="4" t="s">
        <v>28099</v>
      </c>
      <c r="B1647">
        <v>5</v>
      </c>
    </row>
    <row r="1648" spans="1:2" x14ac:dyDescent="0.25">
      <c r="A1648" s="4" t="s">
        <v>28098</v>
      </c>
      <c r="B1648">
        <v>13</v>
      </c>
    </row>
    <row r="1649" spans="1:2" x14ac:dyDescent="0.25">
      <c r="A1649" s="4" t="s">
        <v>28097</v>
      </c>
      <c r="B1649">
        <v>15</v>
      </c>
    </row>
    <row r="1650" spans="1:2" x14ac:dyDescent="0.25">
      <c r="A1650" s="4" t="s">
        <v>28096</v>
      </c>
      <c r="B1650">
        <v>9</v>
      </c>
    </row>
    <row r="1651" spans="1:2" x14ac:dyDescent="0.25">
      <c r="A1651" s="4" t="s">
        <v>28095</v>
      </c>
      <c r="B1651">
        <v>9</v>
      </c>
    </row>
    <row r="1652" spans="1:2" x14ac:dyDescent="0.25">
      <c r="A1652" s="4" t="s">
        <v>28094</v>
      </c>
      <c r="B1652">
        <v>4</v>
      </c>
    </row>
    <row r="1653" spans="1:2" x14ac:dyDescent="0.25">
      <c r="A1653" s="4" t="s">
        <v>28093</v>
      </c>
      <c r="B1653">
        <v>2</v>
      </c>
    </row>
    <row r="1654" spans="1:2" x14ac:dyDescent="0.25">
      <c r="A1654" s="4" t="s">
        <v>28092</v>
      </c>
      <c r="B1654">
        <v>1</v>
      </c>
    </row>
    <row r="1655" spans="1:2" x14ac:dyDescent="0.25">
      <c r="A1655" s="4" t="s">
        <v>28091</v>
      </c>
      <c r="B1655">
        <v>2</v>
      </c>
    </row>
    <row r="1656" spans="1:2" x14ac:dyDescent="0.25">
      <c r="A1656" s="4" t="s">
        <v>28090</v>
      </c>
      <c r="B1656">
        <v>1</v>
      </c>
    </row>
    <row r="1657" spans="1:2" x14ac:dyDescent="0.25">
      <c r="A1657" s="4" t="s">
        <v>28089</v>
      </c>
      <c r="B1657">
        <v>2</v>
      </c>
    </row>
    <row r="1658" spans="1:2" x14ac:dyDescent="0.25">
      <c r="A1658" s="4" t="s">
        <v>28088</v>
      </c>
      <c r="B1658">
        <v>1</v>
      </c>
    </row>
    <row r="1659" spans="1:2" x14ac:dyDescent="0.25">
      <c r="A1659" s="4" t="s">
        <v>28087</v>
      </c>
      <c r="B1659">
        <v>2</v>
      </c>
    </row>
    <row r="1660" spans="1:2" x14ac:dyDescent="0.25">
      <c r="A1660" s="4" t="s">
        <v>28086</v>
      </c>
      <c r="B1660">
        <v>4</v>
      </c>
    </row>
    <row r="1661" spans="1:2" x14ac:dyDescent="0.25">
      <c r="A1661" s="4" t="s">
        <v>28085</v>
      </c>
      <c r="B1661">
        <v>3</v>
      </c>
    </row>
    <row r="1662" spans="1:2" x14ac:dyDescent="0.25">
      <c r="A1662" s="4" t="s">
        <v>28084</v>
      </c>
      <c r="B1662">
        <v>7</v>
      </c>
    </row>
    <row r="1663" spans="1:2" x14ac:dyDescent="0.25">
      <c r="A1663" s="4" t="s">
        <v>28083</v>
      </c>
      <c r="B1663">
        <v>3</v>
      </c>
    </row>
    <row r="1664" spans="1:2" x14ac:dyDescent="0.25">
      <c r="A1664" s="4" t="s">
        <v>28082</v>
      </c>
      <c r="B1664">
        <v>2</v>
      </c>
    </row>
    <row r="1665" spans="1:2" x14ac:dyDescent="0.25">
      <c r="A1665" s="4" t="s">
        <v>28081</v>
      </c>
      <c r="B1665">
        <v>3</v>
      </c>
    </row>
    <row r="1666" spans="1:2" x14ac:dyDescent="0.25">
      <c r="A1666" s="4" t="s">
        <v>28080</v>
      </c>
      <c r="B1666">
        <v>2</v>
      </c>
    </row>
    <row r="1667" spans="1:2" x14ac:dyDescent="0.25">
      <c r="A1667" s="4" t="s">
        <v>28079</v>
      </c>
      <c r="B1667">
        <v>2</v>
      </c>
    </row>
    <row r="1668" spans="1:2" x14ac:dyDescent="0.25">
      <c r="A1668" s="4" t="s">
        <v>28078</v>
      </c>
      <c r="B1668">
        <v>3</v>
      </c>
    </row>
    <row r="1669" spans="1:2" x14ac:dyDescent="0.25">
      <c r="A1669" s="4" t="s">
        <v>28077</v>
      </c>
      <c r="B1669">
        <v>13</v>
      </c>
    </row>
    <row r="1670" spans="1:2" x14ac:dyDescent="0.25">
      <c r="A1670" s="4" t="s">
        <v>28076</v>
      </c>
      <c r="B1670">
        <v>4</v>
      </c>
    </row>
    <row r="1671" spans="1:2" x14ac:dyDescent="0.25">
      <c r="A1671" s="4" t="s">
        <v>28075</v>
      </c>
      <c r="B1671">
        <v>2</v>
      </c>
    </row>
    <row r="1672" spans="1:2" x14ac:dyDescent="0.25">
      <c r="A1672" s="4" t="s">
        <v>28074</v>
      </c>
      <c r="B1672">
        <v>4</v>
      </c>
    </row>
    <row r="1673" spans="1:2" x14ac:dyDescent="0.25">
      <c r="A1673" s="4" t="s">
        <v>28073</v>
      </c>
      <c r="B1673">
        <v>4</v>
      </c>
    </row>
    <row r="1674" spans="1:2" x14ac:dyDescent="0.25">
      <c r="A1674" s="4" t="s">
        <v>28072</v>
      </c>
      <c r="B1674">
        <v>2</v>
      </c>
    </row>
    <row r="1675" spans="1:2" x14ac:dyDescent="0.25">
      <c r="A1675" s="4" t="s">
        <v>28071</v>
      </c>
      <c r="B1675">
        <v>1</v>
      </c>
    </row>
    <row r="1676" spans="1:2" x14ac:dyDescent="0.25">
      <c r="A1676" s="4" t="s">
        <v>28070</v>
      </c>
      <c r="B1676">
        <v>4</v>
      </c>
    </row>
    <row r="1677" spans="1:2" x14ac:dyDescent="0.25">
      <c r="A1677" s="4" t="s">
        <v>28069</v>
      </c>
      <c r="B1677">
        <v>7</v>
      </c>
    </row>
    <row r="1678" spans="1:2" x14ac:dyDescent="0.25">
      <c r="A1678" s="4" t="s">
        <v>28068</v>
      </c>
      <c r="B1678">
        <v>3</v>
      </c>
    </row>
    <row r="1679" spans="1:2" x14ac:dyDescent="0.25">
      <c r="A1679" s="4" t="s">
        <v>28067</v>
      </c>
      <c r="B1679">
        <v>3</v>
      </c>
    </row>
    <row r="1680" spans="1:2" x14ac:dyDescent="0.25">
      <c r="A1680" s="4" t="s">
        <v>28066</v>
      </c>
      <c r="B1680">
        <v>6</v>
      </c>
    </row>
    <row r="1681" spans="1:2" x14ac:dyDescent="0.25">
      <c r="A1681" s="4" t="s">
        <v>28065</v>
      </c>
      <c r="B1681">
        <v>4</v>
      </c>
    </row>
    <row r="1682" spans="1:2" x14ac:dyDescent="0.25">
      <c r="A1682" s="4" t="s">
        <v>28064</v>
      </c>
      <c r="B1682">
        <v>3</v>
      </c>
    </row>
    <row r="1683" spans="1:2" x14ac:dyDescent="0.25">
      <c r="A1683" s="4" t="s">
        <v>28063</v>
      </c>
      <c r="B1683">
        <v>4</v>
      </c>
    </row>
    <row r="1684" spans="1:2" x14ac:dyDescent="0.25">
      <c r="A1684" s="4" t="s">
        <v>28062</v>
      </c>
      <c r="B1684">
        <v>1</v>
      </c>
    </row>
    <row r="1685" spans="1:2" x14ac:dyDescent="0.25">
      <c r="A1685" s="4" t="s">
        <v>28061</v>
      </c>
      <c r="B1685">
        <v>2</v>
      </c>
    </row>
    <row r="1686" spans="1:2" x14ac:dyDescent="0.25">
      <c r="A1686" s="4" t="s">
        <v>28060</v>
      </c>
      <c r="B1686">
        <v>1</v>
      </c>
    </row>
    <row r="1687" spans="1:2" x14ac:dyDescent="0.25">
      <c r="A1687" s="4" t="s">
        <v>28059</v>
      </c>
      <c r="B1687">
        <v>1</v>
      </c>
    </row>
    <row r="1688" spans="1:2" x14ac:dyDescent="0.25">
      <c r="A1688" s="4" t="s">
        <v>28058</v>
      </c>
      <c r="B1688">
        <v>2</v>
      </c>
    </row>
    <row r="1689" spans="1:2" x14ac:dyDescent="0.25">
      <c r="A1689" s="4" t="s">
        <v>28057</v>
      </c>
      <c r="B1689">
        <v>1</v>
      </c>
    </row>
    <row r="1690" spans="1:2" x14ac:dyDescent="0.25">
      <c r="A1690" s="4" t="s">
        <v>28056</v>
      </c>
      <c r="B1690">
        <v>1</v>
      </c>
    </row>
    <row r="1691" spans="1:2" x14ac:dyDescent="0.25">
      <c r="A1691" s="4" t="s">
        <v>28055</v>
      </c>
      <c r="B1691">
        <v>1</v>
      </c>
    </row>
    <row r="1692" spans="1:2" x14ac:dyDescent="0.25">
      <c r="A1692" s="4" t="s">
        <v>28054</v>
      </c>
      <c r="B1692">
        <v>1</v>
      </c>
    </row>
    <row r="1693" spans="1:2" x14ac:dyDescent="0.25">
      <c r="A1693" s="4" t="s">
        <v>28053</v>
      </c>
      <c r="B1693">
        <v>1</v>
      </c>
    </row>
    <row r="1694" spans="1:2" x14ac:dyDescent="0.25">
      <c r="A1694" s="4" t="s">
        <v>28052</v>
      </c>
      <c r="B1694">
        <v>1</v>
      </c>
    </row>
    <row r="1695" spans="1:2" x14ac:dyDescent="0.25">
      <c r="A1695" s="4" t="s">
        <v>28051</v>
      </c>
      <c r="B1695">
        <v>1</v>
      </c>
    </row>
    <row r="1696" spans="1:2" x14ac:dyDescent="0.25">
      <c r="A1696" s="4" t="s">
        <v>28050</v>
      </c>
      <c r="B1696">
        <v>4</v>
      </c>
    </row>
    <row r="1697" spans="1:2" x14ac:dyDescent="0.25">
      <c r="A1697" s="4" t="s">
        <v>28049</v>
      </c>
      <c r="B1697">
        <v>3</v>
      </c>
    </row>
    <row r="1698" spans="1:2" x14ac:dyDescent="0.25">
      <c r="A1698" s="4" t="s">
        <v>28048</v>
      </c>
      <c r="B1698">
        <v>2</v>
      </c>
    </row>
    <row r="1699" spans="1:2" x14ac:dyDescent="0.25">
      <c r="A1699" s="4" t="s">
        <v>28047</v>
      </c>
      <c r="B1699">
        <v>1</v>
      </c>
    </row>
    <row r="1700" spans="1:2" x14ac:dyDescent="0.25">
      <c r="A1700" s="4" t="s">
        <v>28046</v>
      </c>
      <c r="B1700">
        <v>1</v>
      </c>
    </row>
    <row r="1701" spans="1:2" x14ac:dyDescent="0.25">
      <c r="A1701" s="4" t="s">
        <v>28045</v>
      </c>
      <c r="B1701">
        <v>4</v>
      </c>
    </row>
    <row r="1702" spans="1:2" x14ac:dyDescent="0.25">
      <c r="A1702" s="4" t="s">
        <v>28044</v>
      </c>
      <c r="B1702">
        <v>1</v>
      </c>
    </row>
    <row r="1703" spans="1:2" x14ac:dyDescent="0.25">
      <c r="A1703" s="4" t="s">
        <v>28043</v>
      </c>
      <c r="B1703">
        <v>1</v>
      </c>
    </row>
    <row r="1704" spans="1:2" x14ac:dyDescent="0.25">
      <c r="A1704" s="4" t="s">
        <v>28042</v>
      </c>
      <c r="B1704">
        <v>1</v>
      </c>
    </row>
    <row r="1705" spans="1:2" x14ac:dyDescent="0.25">
      <c r="A1705" s="4" t="s">
        <v>28041</v>
      </c>
      <c r="B1705">
        <v>6</v>
      </c>
    </row>
    <row r="1706" spans="1:2" x14ac:dyDescent="0.25">
      <c r="A1706" s="4" t="s">
        <v>28040</v>
      </c>
      <c r="B1706">
        <v>4</v>
      </c>
    </row>
    <row r="1707" spans="1:2" x14ac:dyDescent="0.25">
      <c r="A1707" s="4" t="s">
        <v>28039</v>
      </c>
      <c r="B1707">
        <v>3</v>
      </c>
    </row>
    <row r="1708" spans="1:2" x14ac:dyDescent="0.25">
      <c r="A1708" s="4" t="s">
        <v>28038</v>
      </c>
      <c r="B1708" s="4">
        <v>10</v>
      </c>
    </row>
    <row r="1709" spans="1:2" x14ac:dyDescent="0.25">
      <c r="A1709" s="4" t="s">
        <v>28037</v>
      </c>
      <c r="B1709">
        <v>4</v>
      </c>
    </row>
    <row r="1710" spans="1:2" x14ac:dyDescent="0.25">
      <c r="A1710" s="4" t="s">
        <v>28036</v>
      </c>
      <c r="B1710">
        <v>5</v>
      </c>
    </row>
    <row r="1711" spans="1:2" x14ac:dyDescent="0.25">
      <c r="A1711" s="4" t="s">
        <v>28035</v>
      </c>
      <c r="B1711">
        <v>3</v>
      </c>
    </row>
    <row r="1712" spans="1:2" x14ac:dyDescent="0.25">
      <c r="A1712" s="4" t="s">
        <v>28034</v>
      </c>
      <c r="B1712">
        <v>5</v>
      </c>
    </row>
    <row r="1713" spans="1:2" x14ac:dyDescent="0.25">
      <c r="A1713" s="4" t="s">
        <v>28033</v>
      </c>
      <c r="B1713">
        <v>3</v>
      </c>
    </row>
    <row r="1714" spans="1:2" x14ac:dyDescent="0.25">
      <c r="A1714" s="4" t="s">
        <v>28032</v>
      </c>
      <c r="B1714">
        <v>4</v>
      </c>
    </row>
    <row r="1715" spans="1:2" x14ac:dyDescent="0.25">
      <c r="A1715" s="4" t="s">
        <v>28031</v>
      </c>
      <c r="B1715">
        <v>1</v>
      </c>
    </row>
    <row r="1716" spans="1:2" x14ac:dyDescent="0.25">
      <c r="A1716" s="4" t="s">
        <v>28030</v>
      </c>
      <c r="B1716">
        <v>2</v>
      </c>
    </row>
    <row r="1717" spans="1:2" x14ac:dyDescent="0.25">
      <c r="A1717" s="4" t="s">
        <v>28029</v>
      </c>
      <c r="B1717">
        <v>2</v>
      </c>
    </row>
    <row r="1718" spans="1:2" x14ac:dyDescent="0.25">
      <c r="A1718" s="4" t="s">
        <v>28028</v>
      </c>
      <c r="B1718">
        <v>1</v>
      </c>
    </row>
    <row r="1719" spans="1:2" x14ac:dyDescent="0.25">
      <c r="A1719" s="4" t="s">
        <v>28027</v>
      </c>
      <c r="B1719">
        <v>5</v>
      </c>
    </row>
    <row r="1720" spans="1:2" x14ac:dyDescent="0.25">
      <c r="A1720" s="4" t="s">
        <v>28026</v>
      </c>
      <c r="B1720">
        <v>1</v>
      </c>
    </row>
    <row r="1721" spans="1:2" x14ac:dyDescent="0.25">
      <c r="A1721" s="4" t="s">
        <v>28025</v>
      </c>
      <c r="B1721">
        <v>3</v>
      </c>
    </row>
    <row r="1722" spans="1:2" x14ac:dyDescent="0.25">
      <c r="A1722" s="4" t="s">
        <v>28024</v>
      </c>
      <c r="B1722">
        <v>2</v>
      </c>
    </row>
    <row r="1723" spans="1:2" x14ac:dyDescent="0.25">
      <c r="A1723" s="4" t="s">
        <v>28023</v>
      </c>
      <c r="B1723">
        <v>2</v>
      </c>
    </row>
    <row r="1724" spans="1:2" x14ac:dyDescent="0.25">
      <c r="A1724" s="4" t="s">
        <v>28022</v>
      </c>
      <c r="B1724">
        <v>1</v>
      </c>
    </row>
    <row r="1725" spans="1:2" x14ac:dyDescent="0.25">
      <c r="A1725" s="4" t="s">
        <v>28021</v>
      </c>
      <c r="B1725" s="4">
        <v>1</v>
      </c>
    </row>
    <row r="1726" spans="1:2" x14ac:dyDescent="0.25">
      <c r="A1726" s="4" t="s">
        <v>28020</v>
      </c>
      <c r="B1726">
        <v>1</v>
      </c>
    </row>
    <row r="1727" spans="1:2" x14ac:dyDescent="0.25">
      <c r="A1727" s="4" t="s">
        <v>28019</v>
      </c>
      <c r="B1727">
        <v>1</v>
      </c>
    </row>
    <row r="1728" spans="1:2" x14ac:dyDescent="0.25">
      <c r="A1728" s="4" t="s">
        <v>28018</v>
      </c>
      <c r="B1728">
        <v>1</v>
      </c>
    </row>
    <row r="1729" spans="1:2" x14ac:dyDescent="0.25">
      <c r="A1729" s="4" t="s">
        <v>28017</v>
      </c>
      <c r="B1729">
        <v>1</v>
      </c>
    </row>
    <row r="1730" spans="1:2" x14ac:dyDescent="0.25">
      <c r="A1730" s="4" t="s">
        <v>28016</v>
      </c>
      <c r="B1730">
        <v>1</v>
      </c>
    </row>
    <row r="1731" spans="1:2" x14ac:dyDescent="0.25">
      <c r="A1731" s="4" t="s">
        <v>28015</v>
      </c>
      <c r="B1731">
        <v>2</v>
      </c>
    </row>
    <row r="1732" spans="1:2" x14ac:dyDescent="0.25">
      <c r="A1732" s="4" t="s">
        <v>28014</v>
      </c>
      <c r="B1732">
        <v>2</v>
      </c>
    </row>
    <row r="1733" spans="1:2" x14ac:dyDescent="0.25">
      <c r="A1733" s="4" t="s">
        <v>28013</v>
      </c>
      <c r="B1733">
        <v>1</v>
      </c>
    </row>
    <row r="1734" spans="1:2" x14ac:dyDescent="0.25">
      <c r="A1734" s="4" t="s">
        <v>28012</v>
      </c>
      <c r="B1734">
        <v>1</v>
      </c>
    </row>
    <row r="1735" spans="1:2" x14ac:dyDescent="0.25">
      <c r="A1735" s="4" t="s">
        <v>28011</v>
      </c>
      <c r="B1735">
        <v>1</v>
      </c>
    </row>
    <row r="1736" spans="1:2" x14ac:dyDescent="0.25">
      <c r="A1736" s="4" t="s">
        <v>28010</v>
      </c>
      <c r="B1736">
        <v>3</v>
      </c>
    </row>
    <row r="1737" spans="1:2" x14ac:dyDescent="0.25">
      <c r="A1737" s="4" t="s">
        <v>28009</v>
      </c>
      <c r="B1737">
        <v>2</v>
      </c>
    </row>
    <row r="1738" spans="1:2" x14ac:dyDescent="0.25">
      <c r="A1738" s="4" t="s">
        <v>28008</v>
      </c>
      <c r="B1738">
        <v>1</v>
      </c>
    </row>
    <row r="1739" spans="1:2" x14ac:dyDescent="0.25">
      <c r="A1739" s="4" t="s">
        <v>28007</v>
      </c>
      <c r="B1739">
        <v>2</v>
      </c>
    </row>
    <row r="1740" spans="1:2" x14ac:dyDescent="0.25">
      <c r="A1740" s="4" t="s">
        <v>28006</v>
      </c>
      <c r="B1740">
        <v>2</v>
      </c>
    </row>
    <row r="1741" spans="1:2" x14ac:dyDescent="0.25">
      <c r="A1741" s="4" t="s">
        <v>28005</v>
      </c>
      <c r="B1741">
        <v>1</v>
      </c>
    </row>
    <row r="1742" spans="1:2" x14ac:dyDescent="0.25">
      <c r="A1742" s="4" t="s">
        <v>28004</v>
      </c>
      <c r="B1742">
        <v>2</v>
      </c>
    </row>
    <row r="1743" spans="1:2" x14ac:dyDescent="0.25">
      <c r="A1743" s="4" t="s">
        <v>28003</v>
      </c>
      <c r="B1743">
        <v>1</v>
      </c>
    </row>
    <row r="1744" spans="1:2" x14ac:dyDescent="0.25">
      <c r="A1744" s="4" t="s">
        <v>28002</v>
      </c>
      <c r="B1744">
        <v>1</v>
      </c>
    </row>
    <row r="1745" spans="1:2" x14ac:dyDescent="0.25">
      <c r="A1745" s="4" t="s">
        <v>28001</v>
      </c>
      <c r="B1745">
        <v>1</v>
      </c>
    </row>
    <row r="1746" spans="1:2" x14ac:dyDescent="0.25">
      <c r="A1746" s="4" t="s">
        <v>28000</v>
      </c>
      <c r="B1746">
        <v>1</v>
      </c>
    </row>
    <row r="1747" spans="1:2" x14ac:dyDescent="0.25">
      <c r="A1747" s="4" t="s">
        <v>27999</v>
      </c>
      <c r="B1747">
        <v>1</v>
      </c>
    </row>
    <row r="1748" spans="1:2" x14ac:dyDescent="0.25">
      <c r="A1748" s="4" t="s">
        <v>27998</v>
      </c>
      <c r="B1748">
        <v>1</v>
      </c>
    </row>
    <row r="1749" spans="1:2" x14ac:dyDescent="0.25">
      <c r="A1749" s="4" t="s">
        <v>27997</v>
      </c>
      <c r="B1749">
        <v>1</v>
      </c>
    </row>
    <row r="1750" spans="1:2" x14ac:dyDescent="0.25">
      <c r="A1750" s="4" t="s">
        <v>27996</v>
      </c>
      <c r="B1750">
        <v>1</v>
      </c>
    </row>
    <row r="1751" spans="1:2" x14ac:dyDescent="0.25">
      <c r="A1751" s="4" t="s">
        <v>27995</v>
      </c>
      <c r="B1751">
        <v>1</v>
      </c>
    </row>
    <row r="1752" spans="1:2" x14ac:dyDescent="0.25">
      <c r="A1752" s="4" t="s">
        <v>27994</v>
      </c>
      <c r="B1752">
        <v>2</v>
      </c>
    </row>
    <row r="1753" spans="1:2" x14ac:dyDescent="0.25">
      <c r="A1753" s="4" t="s">
        <v>27993</v>
      </c>
      <c r="B1753">
        <v>1</v>
      </c>
    </row>
    <row r="1754" spans="1:2" x14ac:dyDescent="0.25">
      <c r="A1754" s="4" t="s">
        <v>27992</v>
      </c>
      <c r="B1754">
        <v>1</v>
      </c>
    </row>
    <row r="1755" spans="1:2" x14ac:dyDescent="0.25">
      <c r="A1755" s="4" t="s">
        <v>27991</v>
      </c>
      <c r="B1755">
        <v>1</v>
      </c>
    </row>
    <row r="1756" spans="1:2" x14ac:dyDescent="0.25">
      <c r="A1756" s="4" t="s">
        <v>27990</v>
      </c>
      <c r="B1756">
        <v>1</v>
      </c>
    </row>
    <row r="1757" spans="1:2" x14ac:dyDescent="0.25">
      <c r="A1757" s="4" t="s">
        <v>27989</v>
      </c>
      <c r="B1757">
        <v>3</v>
      </c>
    </row>
    <row r="1758" spans="1:2" x14ac:dyDescent="0.25">
      <c r="A1758" s="4" t="s">
        <v>27988</v>
      </c>
      <c r="B1758">
        <v>1</v>
      </c>
    </row>
    <row r="1759" spans="1:2" x14ac:dyDescent="0.25">
      <c r="A1759" s="4" t="s">
        <v>27987</v>
      </c>
      <c r="B1759">
        <v>1</v>
      </c>
    </row>
    <row r="1760" spans="1:2" x14ac:dyDescent="0.25">
      <c r="A1760" s="4" t="s">
        <v>27986</v>
      </c>
      <c r="B1760">
        <v>1</v>
      </c>
    </row>
    <row r="1761" spans="1:2" x14ac:dyDescent="0.25">
      <c r="A1761" s="4" t="s">
        <v>27985</v>
      </c>
      <c r="B1761">
        <v>1</v>
      </c>
    </row>
    <row r="1762" spans="1:2" x14ac:dyDescent="0.25">
      <c r="A1762" s="4" t="s">
        <v>27984</v>
      </c>
      <c r="B1762">
        <v>2</v>
      </c>
    </row>
    <row r="1763" spans="1:2" x14ac:dyDescent="0.25">
      <c r="A1763" s="4" t="s">
        <v>27983</v>
      </c>
      <c r="B1763">
        <v>8</v>
      </c>
    </row>
    <row r="1764" spans="1:2" x14ac:dyDescent="0.25">
      <c r="A1764" s="4" t="s">
        <v>27982</v>
      </c>
      <c r="B1764">
        <v>2</v>
      </c>
    </row>
    <row r="1765" spans="1:2" x14ac:dyDescent="0.25">
      <c r="A1765" s="4" t="s">
        <v>27981</v>
      </c>
      <c r="B1765">
        <v>5</v>
      </c>
    </row>
    <row r="1766" spans="1:2" x14ac:dyDescent="0.25">
      <c r="A1766" s="4" t="s">
        <v>27980</v>
      </c>
      <c r="B1766">
        <v>1</v>
      </c>
    </row>
    <row r="1767" spans="1:2" x14ac:dyDescent="0.25">
      <c r="A1767" s="4" t="s">
        <v>27979</v>
      </c>
      <c r="B1767">
        <v>2</v>
      </c>
    </row>
    <row r="1768" spans="1:2" x14ac:dyDescent="0.25">
      <c r="A1768" s="4" t="s">
        <v>27978</v>
      </c>
      <c r="B1768">
        <v>1</v>
      </c>
    </row>
    <row r="1769" spans="1:2" x14ac:dyDescent="0.25">
      <c r="A1769" s="4" t="s">
        <v>27977</v>
      </c>
      <c r="B1769">
        <v>1</v>
      </c>
    </row>
    <row r="1770" spans="1:2" x14ac:dyDescent="0.25">
      <c r="A1770" s="4" t="s">
        <v>27976</v>
      </c>
      <c r="B1770">
        <v>1</v>
      </c>
    </row>
    <row r="1771" spans="1:2" x14ac:dyDescent="0.25">
      <c r="A1771" s="4" t="s">
        <v>27975</v>
      </c>
      <c r="B1771">
        <v>6</v>
      </c>
    </row>
    <row r="1772" spans="1:2" x14ac:dyDescent="0.25">
      <c r="A1772" s="4" t="s">
        <v>27974</v>
      </c>
      <c r="B1772">
        <v>4</v>
      </c>
    </row>
    <row r="1773" spans="1:2" x14ac:dyDescent="0.25">
      <c r="A1773" s="4" t="s">
        <v>27973</v>
      </c>
      <c r="B1773">
        <v>6</v>
      </c>
    </row>
    <row r="1774" spans="1:2" x14ac:dyDescent="0.25">
      <c r="A1774" s="4" t="s">
        <v>27972</v>
      </c>
      <c r="B1774">
        <v>1</v>
      </c>
    </row>
    <row r="1775" spans="1:2" x14ac:dyDescent="0.25">
      <c r="A1775" s="4" t="s">
        <v>27971</v>
      </c>
      <c r="B1775">
        <v>16</v>
      </c>
    </row>
    <row r="1776" spans="1:2" x14ac:dyDescent="0.25">
      <c r="A1776" s="4" t="s">
        <v>27970</v>
      </c>
      <c r="B1776">
        <v>15</v>
      </c>
    </row>
    <row r="1777" spans="1:2" x14ac:dyDescent="0.25">
      <c r="A1777" s="4" t="s">
        <v>27969</v>
      </c>
      <c r="B1777">
        <v>20</v>
      </c>
    </row>
    <row r="1778" spans="1:2" x14ac:dyDescent="0.25">
      <c r="A1778" s="4" t="s">
        <v>27968</v>
      </c>
      <c r="B1778">
        <v>22</v>
      </c>
    </row>
    <row r="1779" spans="1:2" x14ac:dyDescent="0.25">
      <c r="A1779" s="4" t="s">
        <v>27967</v>
      </c>
      <c r="B1779">
        <v>6</v>
      </c>
    </row>
    <row r="1780" spans="1:2" x14ac:dyDescent="0.25">
      <c r="A1780" s="4" t="s">
        <v>27966</v>
      </c>
      <c r="B1780">
        <v>3</v>
      </c>
    </row>
    <row r="1781" spans="1:2" x14ac:dyDescent="0.25">
      <c r="A1781" s="4" t="s">
        <v>27965</v>
      </c>
      <c r="B1781">
        <v>12</v>
      </c>
    </row>
    <row r="1782" spans="1:2" x14ac:dyDescent="0.25">
      <c r="A1782" s="4" t="s">
        <v>27964</v>
      </c>
      <c r="B1782">
        <v>10</v>
      </c>
    </row>
    <row r="1783" spans="1:2" x14ac:dyDescent="0.25">
      <c r="A1783" s="4" t="s">
        <v>27963</v>
      </c>
      <c r="B1783">
        <v>13</v>
      </c>
    </row>
    <row r="1784" spans="1:2" x14ac:dyDescent="0.25">
      <c r="A1784" s="4" t="s">
        <v>27962</v>
      </c>
      <c r="B1784">
        <v>2</v>
      </c>
    </row>
    <row r="1785" spans="1:2" x14ac:dyDescent="0.25">
      <c r="A1785" s="4" t="s">
        <v>27961</v>
      </c>
      <c r="B1785">
        <v>17</v>
      </c>
    </row>
    <row r="1786" spans="1:2" x14ac:dyDescent="0.25">
      <c r="A1786" s="4" t="s">
        <v>27960</v>
      </c>
      <c r="B1786">
        <v>22</v>
      </c>
    </row>
    <row r="1787" spans="1:2" x14ac:dyDescent="0.25">
      <c r="A1787" s="4" t="s">
        <v>27959</v>
      </c>
      <c r="B1787">
        <v>2</v>
      </c>
    </row>
    <row r="1788" spans="1:2" x14ac:dyDescent="0.25">
      <c r="A1788" s="4" t="s">
        <v>27958</v>
      </c>
      <c r="B1788">
        <v>3</v>
      </c>
    </row>
    <row r="1789" spans="1:2" x14ac:dyDescent="0.25">
      <c r="A1789" s="4" t="s">
        <v>27957</v>
      </c>
      <c r="B1789">
        <v>2</v>
      </c>
    </row>
    <row r="1790" spans="1:2" x14ac:dyDescent="0.25">
      <c r="A1790" s="4" t="s">
        <v>27956</v>
      </c>
      <c r="B1790">
        <v>1</v>
      </c>
    </row>
    <row r="1791" spans="1:2" x14ac:dyDescent="0.25">
      <c r="A1791" s="4" t="s">
        <v>27955</v>
      </c>
      <c r="B1791">
        <v>1</v>
      </c>
    </row>
    <row r="1792" spans="1:2" x14ac:dyDescent="0.25">
      <c r="A1792" s="4" t="s">
        <v>27954</v>
      </c>
      <c r="B1792">
        <v>2</v>
      </c>
    </row>
    <row r="1793" spans="1:2" x14ac:dyDescent="0.25">
      <c r="A1793" s="4" t="s">
        <v>27953</v>
      </c>
      <c r="B1793">
        <v>1</v>
      </c>
    </row>
    <row r="1794" spans="1:2" x14ac:dyDescent="0.25">
      <c r="A1794" s="4" t="s">
        <v>27952</v>
      </c>
      <c r="B1794">
        <v>2</v>
      </c>
    </row>
    <row r="1795" spans="1:2" x14ac:dyDescent="0.25">
      <c r="A1795" s="4" t="s">
        <v>27951</v>
      </c>
      <c r="B1795">
        <v>1</v>
      </c>
    </row>
    <row r="1796" spans="1:2" x14ac:dyDescent="0.25">
      <c r="A1796" s="4" t="s">
        <v>27950</v>
      </c>
      <c r="B1796">
        <v>1</v>
      </c>
    </row>
    <row r="1797" spans="1:2" x14ac:dyDescent="0.25">
      <c r="A1797" s="4" t="s">
        <v>27949</v>
      </c>
      <c r="B1797">
        <v>7</v>
      </c>
    </row>
    <row r="1798" spans="1:2" x14ac:dyDescent="0.25">
      <c r="A1798" s="4" t="s">
        <v>27948</v>
      </c>
      <c r="B1798">
        <v>1</v>
      </c>
    </row>
    <row r="1799" spans="1:2" x14ac:dyDescent="0.25">
      <c r="A1799" s="4" t="s">
        <v>27947</v>
      </c>
      <c r="B1799">
        <v>4</v>
      </c>
    </row>
    <row r="1800" spans="1:2" x14ac:dyDescent="0.25">
      <c r="A1800" s="4" t="s">
        <v>27946</v>
      </c>
      <c r="B1800">
        <v>2</v>
      </c>
    </row>
    <row r="1801" spans="1:2" x14ac:dyDescent="0.25">
      <c r="A1801" s="4" t="s">
        <v>27945</v>
      </c>
      <c r="B1801">
        <v>4</v>
      </c>
    </row>
    <row r="1802" spans="1:2" x14ac:dyDescent="0.25">
      <c r="A1802" s="4" t="s">
        <v>27944</v>
      </c>
      <c r="B1802">
        <v>1</v>
      </c>
    </row>
    <row r="1803" spans="1:2" x14ac:dyDescent="0.25">
      <c r="A1803" s="4" t="s">
        <v>27943</v>
      </c>
      <c r="B1803" s="4">
        <v>1</v>
      </c>
    </row>
    <row r="1804" spans="1:2" x14ac:dyDescent="0.25">
      <c r="A1804" s="4" t="s">
        <v>27942</v>
      </c>
      <c r="B1804">
        <v>3</v>
      </c>
    </row>
    <row r="1805" spans="1:2" x14ac:dyDescent="0.25">
      <c r="A1805" s="4" t="s">
        <v>27941</v>
      </c>
      <c r="B1805">
        <v>6</v>
      </c>
    </row>
    <row r="1806" spans="1:2" x14ac:dyDescent="0.25">
      <c r="A1806" s="4" t="s">
        <v>27940</v>
      </c>
      <c r="B1806">
        <v>1</v>
      </c>
    </row>
    <row r="1807" spans="1:2" x14ac:dyDescent="0.25">
      <c r="A1807" s="4" t="s">
        <v>27939</v>
      </c>
      <c r="B1807">
        <v>4</v>
      </c>
    </row>
    <row r="1808" spans="1:2" x14ac:dyDescent="0.25">
      <c r="A1808" s="4" t="s">
        <v>27938</v>
      </c>
      <c r="B1808">
        <v>6</v>
      </c>
    </row>
    <row r="1809" spans="1:2" x14ac:dyDescent="0.25">
      <c r="A1809" s="4" t="s">
        <v>27937</v>
      </c>
      <c r="B1809">
        <v>2</v>
      </c>
    </row>
    <row r="1810" spans="1:2" x14ac:dyDescent="0.25">
      <c r="A1810" s="4" t="s">
        <v>27936</v>
      </c>
      <c r="B1810">
        <v>1</v>
      </c>
    </row>
    <row r="1811" spans="1:2" x14ac:dyDescent="0.25">
      <c r="A1811" s="4" t="s">
        <v>27935</v>
      </c>
      <c r="B1811">
        <v>1</v>
      </c>
    </row>
    <row r="1812" spans="1:2" x14ac:dyDescent="0.25">
      <c r="A1812" s="4" t="s">
        <v>27934</v>
      </c>
      <c r="B1812">
        <v>7</v>
      </c>
    </row>
    <row r="1813" spans="1:2" x14ac:dyDescent="0.25">
      <c r="A1813" s="4" t="s">
        <v>27933</v>
      </c>
      <c r="B1813">
        <v>4</v>
      </c>
    </row>
    <row r="1814" spans="1:2" x14ac:dyDescent="0.25">
      <c r="A1814" s="4" t="s">
        <v>27932</v>
      </c>
      <c r="B1814">
        <v>1</v>
      </c>
    </row>
    <row r="1815" spans="1:2" x14ac:dyDescent="0.25">
      <c r="A1815" s="4" t="s">
        <v>27931</v>
      </c>
      <c r="B1815">
        <v>2</v>
      </c>
    </row>
    <row r="1816" spans="1:2" x14ac:dyDescent="0.25">
      <c r="A1816" s="4" t="s">
        <v>27930</v>
      </c>
      <c r="B1816">
        <v>1</v>
      </c>
    </row>
    <row r="1817" spans="1:2" x14ac:dyDescent="0.25">
      <c r="A1817" s="4" t="s">
        <v>27929</v>
      </c>
      <c r="B1817">
        <v>1</v>
      </c>
    </row>
    <row r="1818" spans="1:2" x14ac:dyDescent="0.25">
      <c r="A1818" s="4" t="s">
        <v>27928</v>
      </c>
      <c r="B1818">
        <v>1</v>
      </c>
    </row>
    <row r="1819" spans="1:2" x14ac:dyDescent="0.25">
      <c r="A1819" s="4" t="s">
        <v>27927</v>
      </c>
      <c r="B1819">
        <v>1</v>
      </c>
    </row>
    <row r="1820" spans="1:2" x14ac:dyDescent="0.25">
      <c r="A1820" s="4" t="s">
        <v>27926</v>
      </c>
      <c r="B1820">
        <v>1</v>
      </c>
    </row>
    <row r="1821" spans="1:2" x14ac:dyDescent="0.25">
      <c r="A1821" s="4" t="s">
        <v>27925</v>
      </c>
      <c r="B1821">
        <v>2</v>
      </c>
    </row>
    <row r="1822" spans="1:2" x14ac:dyDescent="0.25">
      <c r="A1822" s="4" t="s">
        <v>27924</v>
      </c>
      <c r="B1822">
        <v>1</v>
      </c>
    </row>
    <row r="1823" spans="1:2" x14ac:dyDescent="0.25">
      <c r="A1823" s="4" t="s">
        <v>27923</v>
      </c>
      <c r="B1823">
        <v>1</v>
      </c>
    </row>
    <row r="1824" spans="1:2" x14ac:dyDescent="0.25">
      <c r="A1824" s="4" t="s">
        <v>27922</v>
      </c>
      <c r="B1824">
        <v>1</v>
      </c>
    </row>
    <row r="1825" spans="1:2" x14ac:dyDescent="0.25">
      <c r="A1825" s="4" t="s">
        <v>27921</v>
      </c>
      <c r="B1825">
        <v>4</v>
      </c>
    </row>
    <row r="1826" spans="1:2" x14ac:dyDescent="0.25">
      <c r="A1826" s="4" t="s">
        <v>27920</v>
      </c>
      <c r="B1826">
        <v>1</v>
      </c>
    </row>
    <row r="1827" spans="1:2" x14ac:dyDescent="0.25">
      <c r="A1827" s="4" t="s">
        <v>27919</v>
      </c>
      <c r="B1827">
        <v>1</v>
      </c>
    </row>
    <row r="1828" spans="1:2" x14ac:dyDescent="0.25">
      <c r="A1828" s="4" t="s">
        <v>27918</v>
      </c>
      <c r="B1828">
        <v>2</v>
      </c>
    </row>
    <row r="1829" spans="1:2" x14ac:dyDescent="0.25">
      <c r="A1829" s="4" t="s">
        <v>27917</v>
      </c>
      <c r="B1829">
        <v>5</v>
      </c>
    </row>
    <row r="1830" spans="1:2" x14ac:dyDescent="0.25">
      <c r="A1830" s="4" t="s">
        <v>27916</v>
      </c>
      <c r="B1830">
        <v>4</v>
      </c>
    </row>
    <row r="1831" spans="1:2" x14ac:dyDescent="0.25">
      <c r="A1831" s="4" t="s">
        <v>27915</v>
      </c>
      <c r="B1831">
        <v>3</v>
      </c>
    </row>
    <row r="1832" spans="1:2" x14ac:dyDescent="0.25">
      <c r="A1832" s="4" t="s">
        <v>27914</v>
      </c>
      <c r="B1832">
        <v>5</v>
      </c>
    </row>
    <row r="1833" spans="1:2" x14ac:dyDescent="0.25">
      <c r="A1833" s="4" t="s">
        <v>27913</v>
      </c>
      <c r="B1833">
        <v>1</v>
      </c>
    </row>
    <row r="1834" spans="1:2" x14ac:dyDescent="0.25">
      <c r="A1834" s="4" t="s">
        <v>27912</v>
      </c>
      <c r="B1834">
        <v>1</v>
      </c>
    </row>
    <row r="1835" spans="1:2" x14ac:dyDescent="0.25">
      <c r="A1835" s="4" t="s">
        <v>27911</v>
      </c>
      <c r="B1835">
        <v>1</v>
      </c>
    </row>
    <row r="1836" spans="1:2" x14ac:dyDescent="0.25">
      <c r="A1836" s="4" t="s">
        <v>27910</v>
      </c>
      <c r="B1836">
        <v>1</v>
      </c>
    </row>
    <row r="1837" spans="1:2" x14ac:dyDescent="0.25">
      <c r="A1837" s="4" t="s">
        <v>27909</v>
      </c>
      <c r="B1837">
        <v>1</v>
      </c>
    </row>
    <row r="1838" spans="1:2" x14ac:dyDescent="0.25">
      <c r="A1838" s="4" t="s">
        <v>27908</v>
      </c>
      <c r="B1838">
        <v>1</v>
      </c>
    </row>
    <row r="1839" spans="1:2" x14ac:dyDescent="0.25">
      <c r="A1839" s="4" t="s">
        <v>27907</v>
      </c>
      <c r="B1839">
        <v>1</v>
      </c>
    </row>
    <row r="1840" spans="1:2" x14ac:dyDescent="0.25">
      <c r="A1840" s="4" t="s">
        <v>27906</v>
      </c>
      <c r="B1840">
        <v>2</v>
      </c>
    </row>
    <row r="1841" spans="1:2" x14ac:dyDescent="0.25">
      <c r="A1841" s="4" t="s">
        <v>27905</v>
      </c>
      <c r="B1841">
        <v>1</v>
      </c>
    </row>
    <row r="1842" spans="1:2" x14ac:dyDescent="0.25">
      <c r="A1842" s="4" t="s">
        <v>27904</v>
      </c>
      <c r="B1842">
        <v>1</v>
      </c>
    </row>
    <row r="1843" spans="1:2" x14ac:dyDescent="0.25">
      <c r="A1843" s="4" t="s">
        <v>27903</v>
      </c>
      <c r="B1843">
        <v>1</v>
      </c>
    </row>
    <row r="1844" spans="1:2" x14ac:dyDescent="0.25">
      <c r="A1844" s="4" t="s">
        <v>27902</v>
      </c>
      <c r="B1844">
        <v>1</v>
      </c>
    </row>
    <row r="1845" spans="1:2" x14ac:dyDescent="0.25">
      <c r="A1845" s="4" t="s">
        <v>27901</v>
      </c>
      <c r="B1845">
        <v>1</v>
      </c>
    </row>
    <row r="1846" spans="1:2" x14ac:dyDescent="0.25">
      <c r="A1846" s="4" t="s">
        <v>27900</v>
      </c>
      <c r="B1846">
        <v>2</v>
      </c>
    </row>
    <row r="1847" spans="1:2" x14ac:dyDescent="0.25">
      <c r="A1847" s="4" t="s">
        <v>27899</v>
      </c>
      <c r="B1847">
        <v>3</v>
      </c>
    </row>
    <row r="1848" spans="1:2" x14ac:dyDescent="0.25">
      <c r="A1848" s="4" t="s">
        <v>27898</v>
      </c>
      <c r="B1848">
        <v>1</v>
      </c>
    </row>
    <row r="1849" spans="1:2" x14ac:dyDescent="0.25">
      <c r="A1849" s="4" t="s">
        <v>27897</v>
      </c>
      <c r="B1849">
        <v>1</v>
      </c>
    </row>
    <row r="1850" spans="1:2" x14ac:dyDescent="0.25">
      <c r="A1850" s="4" t="s">
        <v>27896</v>
      </c>
      <c r="B1850">
        <v>3</v>
      </c>
    </row>
    <row r="1851" spans="1:2" x14ac:dyDescent="0.25">
      <c r="A1851" s="4" t="s">
        <v>27895</v>
      </c>
      <c r="B1851">
        <v>1</v>
      </c>
    </row>
    <row r="1852" spans="1:2" x14ac:dyDescent="0.25">
      <c r="A1852" s="4" t="s">
        <v>27894</v>
      </c>
      <c r="B1852">
        <v>1</v>
      </c>
    </row>
    <row r="1853" spans="1:2" x14ac:dyDescent="0.25">
      <c r="A1853" s="4" t="s">
        <v>27893</v>
      </c>
      <c r="B1853">
        <v>1</v>
      </c>
    </row>
    <row r="1854" spans="1:2" x14ac:dyDescent="0.25">
      <c r="A1854" s="4" t="s">
        <v>27892</v>
      </c>
      <c r="B1854">
        <v>4</v>
      </c>
    </row>
    <row r="1855" spans="1:2" x14ac:dyDescent="0.25">
      <c r="A1855" s="4" t="s">
        <v>27891</v>
      </c>
      <c r="B1855">
        <v>1</v>
      </c>
    </row>
    <row r="1856" spans="1:2" x14ac:dyDescent="0.25">
      <c r="A1856" s="4" t="s">
        <v>27890</v>
      </c>
      <c r="B1856">
        <v>1</v>
      </c>
    </row>
    <row r="1857" spans="1:2" x14ac:dyDescent="0.25">
      <c r="A1857" s="4" t="s">
        <v>27889</v>
      </c>
      <c r="B1857">
        <v>11</v>
      </c>
    </row>
    <row r="1858" spans="1:2" x14ac:dyDescent="0.25">
      <c r="A1858" s="4" t="s">
        <v>27888</v>
      </c>
      <c r="B1858">
        <v>1</v>
      </c>
    </row>
    <row r="1859" spans="1:2" x14ac:dyDescent="0.25">
      <c r="A1859" s="4" t="s">
        <v>27887</v>
      </c>
      <c r="B1859" s="4">
        <v>1</v>
      </c>
    </row>
    <row r="1860" spans="1:2" x14ac:dyDescent="0.25">
      <c r="A1860" s="4" t="s">
        <v>27886</v>
      </c>
      <c r="B1860">
        <v>2</v>
      </c>
    </row>
    <row r="1861" spans="1:2" x14ac:dyDescent="0.25">
      <c r="A1861" s="4" t="s">
        <v>27885</v>
      </c>
      <c r="B1861">
        <v>1</v>
      </c>
    </row>
    <row r="1862" spans="1:2" x14ac:dyDescent="0.25">
      <c r="A1862" s="4" t="s">
        <v>27884</v>
      </c>
      <c r="B1862">
        <v>1</v>
      </c>
    </row>
    <row r="1863" spans="1:2" x14ac:dyDescent="0.25">
      <c r="A1863" s="4" t="s">
        <v>27883</v>
      </c>
      <c r="B1863">
        <v>1</v>
      </c>
    </row>
    <row r="1864" spans="1:2" x14ac:dyDescent="0.25">
      <c r="A1864" s="4" t="s">
        <v>27882</v>
      </c>
      <c r="B1864">
        <v>2</v>
      </c>
    </row>
    <row r="1865" spans="1:2" x14ac:dyDescent="0.25">
      <c r="A1865" s="4" t="s">
        <v>27881</v>
      </c>
      <c r="B1865">
        <v>11</v>
      </c>
    </row>
    <row r="1866" spans="1:2" x14ac:dyDescent="0.25">
      <c r="A1866" s="4" t="s">
        <v>27880</v>
      </c>
      <c r="B1866">
        <v>2</v>
      </c>
    </row>
    <row r="1867" spans="1:2" x14ac:dyDescent="0.25">
      <c r="A1867" s="4" t="s">
        <v>27879</v>
      </c>
      <c r="B1867">
        <v>12</v>
      </c>
    </row>
    <row r="1868" spans="1:2" x14ac:dyDescent="0.25">
      <c r="A1868" s="4" t="s">
        <v>27878</v>
      </c>
      <c r="B1868">
        <v>5</v>
      </c>
    </row>
    <row r="1869" spans="1:2" x14ac:dyDescent="0.25">
      <c r="A1869" s="4" t="s">
        <v>27877</v>
      </c>
      <c r="B1869">
        <v>1</v>
      </c>
    </row>
    <row r="1870" spans="1:2" x14ac:dyDescent="0.25">
      <c r="A1870" s="4" t="s">
        <v>27876</v>
      </c>
      <c r="B1870">
        <v>2</v>
      </c>
    </row>
    <row r="1871" spans="1:2" x14ac:dyDescent="0.25">
      <c r="A1871" s="4" t="s">
        <v>27875</v>
      </c>
      <c r="B1871">
        <v>1</v>
      </c>
    </row>
    <row r="1872" spans="1:2" x14ac:dyDescent="0.25">
      <c r="A1872" s="4" t="s">
        <v>27874</v>
      </c>
      <c r="B1872">
        <v>1</v>
      </c>
    </row>
    <row r="1873" spans="1:2" x14ac:dyDescent="0.25">
      <c r="A1873" s="4" t="s">
        <v>27873</v>
      </c>
      <c r="B1873">
        <v>2</v>
      </c>
    </row>
    <row r="1874" spans="1:2" x14ac:dyDescent="0.25">
      <c r="A1874" s="4" t="s">
        <v>27872</v>
      </c>
      <c r="B1874">
        <v>1</v>
      </c>
    </row>
    <row r="1875" spans="1:2" x14ac:dyDescent="0.25">
      <c r="A1875" s="4" t="s">
        <v>27871</v>
      </c>
      <c r="B1875">
        <v>3</v>
      </c>
    </row>
    <row r="1876" spans="1:2" x14ac:dyDescent="0.25">
      <c r="A1876" s="4" t="s">
        <v>27870</v>
      </c>
      <c r="B1876">
        <v>1</v>
      </c>
    </row>
    <row r="1877" spans="1:2" x14ac:dyDescent="0.25">
      <c r="A1877" s="4" t="s">
        <v>27869</v>
      </c>
      <c r="B1877">
        <v>2</v>
      </c>
    </row>
    <row r="1878" spans="1:2" x14ac:dyDescent="0.25">
      <c r="A1878" s="4" t="s">
        <v>27868</v>
      </c>
      <c r="B1878">
        <v>1</v>
      </c>
    </row>
    <row r="1879" spans="1:2" x14ac:dyDescent="0.25">
      <c r="A1879" s="4" t="s">
        <v>27867</v>
      </c>
      <c r="B1879">
        <v>3</v>
      </c>
    </row>
    <row r="1880" spans="1:2" x14ac:dyDescent="0.25">
      <c r="A1880" s="4" t="s">
        <v>27866</v>
      </c>
      <c r="B1880">
        <v>8</v>
      </c>
    </row>
    <row r="1881" spans="1:2" x14ac:dyDescent="0.25">
      <c r="A1881" s="4" t="s">
        <v>27865</v>
      </c>
      <c r="B1881">
        <v>1</v>
      </c>
    </row>
    <row r="1882" spans="1:2" x14ac:dyDescent="0.25">
      <c r="A1882" s="4" t="s">
        <v>27864</v>
      </c>
      <c r="B1882">
        <v>4</v>
      </c>
    </row>
    <row r="1883" spans="1:2" x14ac:dyDescent="0.25">
      <c r="A1883" s="4" t="s">
        <v>27863</v>
      </c>
      <c r="B1883">
        <v>1</v>
      </c>
    </row>
    <row r="1884" spans="1:2" x14ac:dyDescent="0.25">
      <c r="A1884" s="4" t="s">
        <v>27862</v>
      </c>
      <c r="B1884">
        <v>1</v>
      </c>
    </row>
    <row r="1885" spans="1:2" x14ac:dyDescent="0.25">
      <c r="A1885" s="4" t="s">
        <v>27861</v>
      </c>
      <c r="B1885">
        <v>3</v>
      </c>
    </row>
    <row r="1886" spans="1:2" x14ac:dyDescent="0.25">
      <c r="A1886" s="4" t="s">
        <v>27860</v>
      </c>
      <c r="B1886">
        <v>1</v>
      </c>
    </row>
    <row r="1887" spans="1:2" x14ac:dyDescent="0.25">
      <c r="A1887" s="4" t="s">
        <v>27859</v>
      </c>
      <c r="B1887">
        <v>1</v>
      </c>
    </row>
    <row r="1888" spans="1:2" x14ac:dyDescent="0.25">
      <c r="A1888" s="4" t="s">
        <v>27858</v>
      </c>
      <c r="B1888">
        <v>1</v>
      </c>
    </row>
    <row r="1889" spans="1:2" x14ac:dyDescent="0.25">
      <c r="A1889" s="4" t="s">
        <v>27857</v>
      </c>
      <c r="B1889">
        <v>1</v>
      </c>
    </row>
    <row r="1890" spans="1:2" x14ac:dyDescent="0.25">
      <c r="A1890" s="4" t="s">
        <v>27856</v>
      </c>
      <c r="B1890">
        <v>4</v>
      </c>
    </row>
    <row r="1891" spans="1:2" x14ac:dyDescent="0.25">
      <c r="A1891" s="4" t="s">
        <v>27855</v>
      </c>
      <c r="B1891">
        <v>3</v>
      </c>
    </row>
    <row r="1892" spans="1:2" x14ac:dyDescent="0.25">
      <c r="A1892" s="4" t="s">
        <v>27854</v>
      </c>
      <c r="B1892">
        <v>1</v>
      </c>
    </row>
    <row r="1893" spans="1:2" x14ac:dyDescent="0.25">
      <c r="A1893" s="4" t="s">
        <v>27853</v>
      </c>
      <c r="B1893">
        <v>4</v>
      </c>
    </row>
    <row r="1894" spans="1:2" x14ac:dyDescent="0.25">
      <c r="A1894" s="4" t="s">
        <v>27852</v>
      </c>
      <c r="B1894">
        <v>1</v>
      </c>
    </row>
    <row r="1895" spans="1:2" x14ac:dyDescent="0.25">
      <c r="A1895" s="4" t="s">
        <v>27851</v>
      </c>
      <c r="B1895">
        <v>1</v>
      </c>
    </row>
    <row r="1896" spans="1:2" x14ac:dyDescent="0.25">
      <c r="A1896" s="4" t="s">
        <v>27850</v>
      </c>
      <c r="B1896">
        <v>1</v>
      </c>
    </row>
    <row r="1897" spans="1:2" x14ac:dyDescent="0.25">
      <c r="A1897" s="4" t="s">
        <v>27849</v>
      </c>
      <c r="B1897">
        <v>1</v>
      </c>
    </row>
    <row r="1898" spans="1:2" x14ac:dyDescent="0.25">
      <c r="A1898" s="4" t="s">
        <v>27848</v>
      </c>
      <c r="B1898">
        <v>1</v>
      </c>
    </row>
    <row r="1899" spans="1:2" x14ac:dyDescent="0.25">
      <c r="A1899" s="4" t="s">
        <v>27847</v>
      </c>
      <c r="B1899">
        <v>1</v>
      </c>
    </row>
    <row r="1900" spans="1:2" x14ac:dyDescent="0.25">
      <c r="A1900" s="4" t="s">
        <v>27846</v>
      </c>
      <c r="B1900">
        <v>2</v>
      </c>
    </row>
    <row r="1901" spans="1:2" x14ac:dyDescent="0.25">
      <c r="A1901" s="4" t="s">
        <v>27845</v>
      </c>
      <c r="B1901">
        <v>3</v>
      </c>
    </row>
    <row r="1902" spans="1:2" x14ac:dyDescent="0.25">
      <c r="A1902" s="4" t="s">
        <v>27844</v>
      </c>
      <c r="B1902">
        <v>1</v>
      </c>
    </row>
    <row r="1903" spans="1:2" x14ac:dyDescent="0.25">
      <c r="A1903" s="4" t="s">
        <v>27843</v>
      </c>
      <c r="B1903">
        <v>1</v>
      </c>
    </row>
    <row r="1904" spans="1:2" x14ac:dyDescent="0.25">
      <c r="A1904" s="4" t="s">
        <v>27842</v>
      </c>
      <c r="B1904">
        <v>2</v>
      </c>
    </row>
    <row r="1905" spans="1:2" x14ac:dyDescent="0.25">
      <c r="A1905" s="4" t="s">
        <v>27841</v>
      </c>
      <c r="B1905">
        <v>1</v>
      </c>
    </row>
    <row r="1906" spans="1:2" x14ac:dyDescent="0.25">
      <c r="A1906" s="4" t="s">
        <v>27840</v>
      </c>
      <c r="B1906" s="4">
        <v>4</v>
      </c>
    </row>
    <row r="1907" spans="1:2" x14ac:dyDescent="0.25">
      <c r="A1907" s="4" t="s">
        <v>27839</v>
      </c>
      <c r="B1907">
        <v>1</v>
      </c>
    </row>
    <row r="1908" spans="1:2" x14ac:dyDescent="0.25">
      <c r="A1908" s="4" t="s">
        <v>27838</v>
      </c>
      <c r="B1908">
        <v>3</v>
      </c>
    </row>
    <row r="1909" spans="1:2" x14ac:dyDescent="0.25">
      <c r="A1909" s="4" t="s">
        <v>27837</v>
      </c>
      <c r="B1909">
        <v>3</v>
      </c>
    </row>
    <row r="1910" spans="1:2" x14ac:dyDescent="0.25">
      <c r="A1910" s="4" t="s">
        <v>27836</v>
      </c>
      <c r="B1910">
        <v>1</v>
      </c>
    </row>
    <row r="1911" spans="1:2" x14ac:dyDescent="0.25">
      <c r="A1911" s="4" t="s">
        <v>27835</v>
      </c>
      <c r="B1911">
        <v>1</v>
      </c>
    </row>
    <row r="1912" spans="1:2" x14ac:dyDescent="0.25">
      <c r="A1912" s="4" t="s">
        <v>27834</v>
      </c>
      <c r="B1912">
        <v>3</v>
      </c>
    </row>
    <row r="1913" spans="1:2" x14ac:dyDescent="0.25">
      <c r="A1913" s="4" t="s">
        <v>27833</v>
      </c>
      <c r="B1913">
        <v>5</v>
      </c>
    </row>
    <row r="1914" spans="1:2" x14ac:dyDescent="0.25">
      <c r="A1914" s="4" t="s">
        <v>27832</v>
      </c>
      <c r="B1914">
        <v>3</v>
      </c>
    </row>
    <row r="1915" spans="1:2" x14ac:dyDescent="0.25">
      <c r="A1915" s="4" t="s">
        <v>27831</v>
      </c>
      <c r="B1915">
        <v>1</v>
      </c>
    </row>
    <row r="1916" spans="1:2" x14ac:dyDescent="0.25">
      <c r="A1916" s="4" t="s">
        <v>27830</v>
      </c>
      <c r="B1916">
        <v>1</v>
      </c>
    </row>
    <row r="1917" spans="1:2" x14ac:dyDescent="0.25">
      <c r="A1917" s="4" t="s">
        <v>27829</v>
      </c>
      <c r="B1917">
        <v>4</v>
      </c>
    </row>
    <row r="1918" spans="1:2" x14ac:dyDescent="0.25">
      <c r="A1918" s="4" t="s">
        <v>27828</v>
      </c>
      <c r="B1918">
        <v>1</v>
      </c>
    </row>
    <row r="1919" spans="1:2" x14ac:dyDescent="0.25">
      <c r="A1919" s="4" t="s">
        <v>27827</v>
      </c>
      <c r="B1919" s="4">
        <v>4</v>
      </c>
    </row>
    <row r="1920" spans="1:2" x14ac:dyDescent="0.25">
      <c r="A1920" s="4" t="s">
        <v>27826</v>
      </c>
      <c r="B1920">
        <v>2</v>
      </c>
    </row>
    <row r="1921" spans="1:2" x14ac:dyDescent="0.25">
      <c r="A1921" s="4" t="s">
        <v>27825</v>
      </c>
      <c r="B1921">
        <v>2</v>
      </c>
    </row>
    <row r="1922" spans="1:2" x14ac:dyDescent="0.25">
      <c r="A1922" s="4" t="s">
        <v>27824</v>
      </c>
      <c r="B1922">
        <v>1</v>
      </c>
    </row>
    <row r="1923" spans="1:2" x14ac:dyDescent="0.25">
      <c r="A1923" s="4" t="s">
        <v>27823</v>
      </c>
      <c r="B1923">
        <v>1</v>
      </c>
    </row>
    <row r="1924" spans="1:2" x14ac:dyDescent="0.25">
      <c r="A1924" s="4" t="s">
        <v>27822</v>
      </c>
      <c r="B1924">
        <v>6</v>
      </c>
    </row>
    <row r="1925" spans="1:2" x14ac:dyDescent="0.25">
      <c r="A1925" s="4" t="s">
        <v>27821</v>
      </c>
      <c r="B1925">
        <v>3</v>
      </c>
    </row>
    <row r="1926" spans="1:2" x14ac:dyDescent="0.25">
      <c r="A1926" s="4" t="s">
        <v>27820</v>
      </c>
      <c r="B1926">
        <v>5</v>
      </c>
    </row>
    <row r="1927" spans="1:2" x14ac:dyDescent="0.25">
      <c r="A1927" s="4" t="s">
        <v>27819</v>
      </c>
      <c r="B1927">
        <v>8</v>
      </c>
    </row>
    <row r="1928" spans="1:2" x14ac:dyDescent="0.25">
      <c r="A1928" s="4" t="s">
        <v>27818</v>
      </c>
      <c r="B1928">
        <v>2</v>
      </c>
    </row>
    <row r="1929" spans="1:2" x14ac:dyDescent="0.25">
      <c r="A1929" s="4" t="s">
        <v>27817</v>
      </c>
      <c r="B1929">
        <v>2</v>
      </c>
    </row>
    <row r="1930" spans="1:2" x14ac:dyDescent="0.25">
      <c r="A1930" s="4" t="s">
        <v>27816</v>
      </c>
      <c r="B1930">
        <v>3</v>
      </c>
    </row>
    <row r="1931" spans="1:2" x14ac:dyDescent="0.25">
      <c r="A1931" s="4" t="s">
        <v>27815</v>
      </c>
      <c r="B1931">
        <v>1</v>
      </c>
    </row>
    <row r="1932" spans="1:2" x14ac:dyDescent="0.25">
      <c r="A1932" s="4" t="s">
        <v>27814</v>
      </c>
      <c r="B1932">
        <v>2</v>
      </c>
    </row>
    <row r="1933" spans="1:2" x14ac:dyDescent="0.25">
      <c r="A1933" s="4" t="s">
        <v>27813</v>
      </c>
      <c r="B1933">
        <v>3</v>
      </c>
    </row>
    <row r="1934" spans="1:2" x14ac:dyDescent="0.25">
      <c r="A1934" s="4" t="s">
        <v>27812</v>
      </c>
      <c r="B1934">
        <v>3</v>
      </c>
    </row>
    <row r="1935" spans="1:2" x14ac:dyDescent="0.25">
      <c r="A1935" s="4" t="s">
        <v>27811</v>
      </c>
      <c r="B1935">
        <v>2</v>
      </c>
    </row>
    <row r="1936" spans="1:2" x14ac:dyDescent="0.25">
      <c r="A1936" s="4" t="s">
        <v>27810</v>
      </c>
      <c r="B1936" s="4">
        <v>6</v>
      </c>
    </row>
    <row r="1937" spans="1:2" x14ac:dyDescent="0.25">
      <c r="A1937" s="4" t="s">
        <v>27809</v>
      </c>
      <c r="B1937">
        <v>4</v>
      </c>
    </row>
    <row r="1938" spans="1:2" x14ac:dyDescent="0.25">
      <c r="A1938" s="4" t="s">
        <v>27808</v>
      </c>
      <c r="B1938">
        <v>4</v>
      </c>
    </row>
    <row r="1939" spans="1:2" x14ac:dyDescent="0.25">
      <c r="A1939" s="4" t="s">
        <v>27807</v>
      </c>
      <c r="B1939">
        <v>1</v>
      </c>
    </row>
    <row r="1940" spans="1:2" x14ac:dyDescent="0.25">
      <c r="A1940" s="4" t="s">
        <v>27806</v>
      </c>
      <c r="B1940">
        <v>4</v>
      </c>
    </row>
    <row r="1941" spans="1:2" x14ac:dyDescent="0.25">
      <c r="A1941" s="4" t="s">
        <v>27805</v>
      </c>
      <c r="B1941">
        <v>2</v>
      </c>
    </row>
    <row r="1942" spans="1:2" x14ac:dyDescent="0.25">
      <c r="A1942" s="4" t="s">
        <v>27804</v>
      </c>
      <c r="B1942">
        <v>1</v>
      </c>
    </row>
    <row r="1943" spans="1:2" x14ac:dyDescent="0.25">
      <c r="A1943" s="4" t="s">
        <v>27803</v>
      </c>
      <c r="B1943">
        <v>1</v>
      </c>
    </row>
    <row r="1944" spans="1:2" x14ac:dyDescent="0.25">
      <c r="A1944" s="4" t="s">
        <v>27802</v>
      </c>
      <c r="B1944">
        <v>1</v>
      </c>
    </row>
    <row r="1945" spans="1:2" x14ac:dyDescent="0.25">
      <c r="A1945" s="4" t="s">
        <v>27801</v>
      </c>
      <c r="B1945">
        <v>5</v>
      </c>
    </row>
    <row r="1946" spans="1:2" x14ac:dyDescent="0.25">
      <c r="A1946" s="4" t="s">
        <v>27800</v>
      </c>
      <c r="B1946">
        <v>4</v>
      </c>
    </row>
    <row r="1947" spans="1:2" x14ac:dyDescent="0.25">
      <c r="A1947" s="4" t="s">
        <v>27799</v>
      </c>
      <c r="B1947">
        <v>4</v>
      </c>
    </row>
    <row r="1948" spans="1:2" x14ac:dyDescent="0.25">
      <c r="A1948" s="4" t="s">
        <v>27798</v>
      </c>
      <c r="B1948">
        <v>6</v>
      </c>
    </row>
    <row r="1949" spans="1:2" x14ac:dyDescent="0.25">
      <c r="A1949" s="4" t="s">
        <v>27797</v>
      </c>
      <c r="B1949">
        <v>15</v>
      </c>
    </row>
    <row r="1950" spans="1:2" x14ac:dyDescent="0.25">
      <c r="A1950" s="4" t="s">
        <v>27796</v>
      </c>
      <c r="B1950">
        <v>6</v>
      </c>
    </row>
    <row r="1951" spans="1:2" x14ac:dyDescent="0.25">
      <c r="A1951" s="4" t="s">
        <v>27795</v>
      </c>
      <c r="B1951">
        <v>10</v>
      </c>
    </row>
    <row r="1952" spans="1:2" x14ac:dyDescent="0.25">
      <c r="A1952" s="4" t="s">
        <v>27794</v>
      </c>
      <c r="B1952">
        <v>22</v>
      </c>
    </row>
    <row r="1953" spans="1:2" x14ac:dyDescent="0.25">
      <c r="A1953" s="4" t="s">
        <v>27793</v>
      </c>
      <c r="B1953">
        <v>5</v>
      </c>
    </row>
    <row r="1954" spans="1:2" x14ac:dyDescent="0.25">
      <c r="A1954" s="4" t="s">
        <v>27792</v>
      </c>
      <c r="B1954">
        <v>8</v>
      </c>
    </row>
    <row r="1955" spans="1:2" x14ac:dyDescent="0.25">
      <c r="A1955" s="4" t="s">
        <v>27791</v>
      </c>
      <c r="B1955">
        <v>6</v>
      </c>
    </row>
    <row r="1956" spans="1:2" x14ac:dyDescent="0.25">
      <c r="A1956" s="4" t="s">
        <v>27790</v>
      </c>
      <c r="B1956">
        <v>2</v>
      </c>
    </row>
    <row r="1957" spans="1:2" x14ac:dyDescent="0.25">
      <c r="A1957" s="4" t="s">
        <v>27789</v>
      </c>
      <c r="B1957">
        <v>13</v>
      </c>
    </row>
    <row r="1958" spans="1:2" x14ac:dyDescent="0.25">
      <c r="A1958" s="4" t="s">
        <v>27788</v>
      </c>
      <c r="B1958">
        <v>24</v>
      </c>
    </row>
    <row r="1959" spans="1:2" x14ac:dyDescent="0.25">
      <c r="A1959" s="4" t="s">
        <v>27787</v>
      </c>
      <c r="B1959">
        <v>23</v>
      </c>
    </row>
    <row r="1960" spans="1:2" x14ac:dyDescent="0.25">
      <c r="A1960" s="4" t="s">
        <v>27786</v>
      </c>
      <c r="B1960">
        <v>8</v>
      </c>
    </row>
    <row r="1961" spans="1:2" x14ac:dyDescent="0.25">
      <c r="A1961" s="4" t="s">
        <v>27785</v>
      </c>
      <c r="B1961">
        <v>1</v>
      </c>
    </row>
    <row r="1962" spans="1:2" x14ac:dyDescent="0.25">
      <c r="A1962" s="4" t="s">
        <v>27784</v>
      </c>
      <c r="B1962">
        <v>1</v>
      </c>
    </row>
    <row r="1963" spans="1:2" x14ac:dyDescent="0.25">
      <c r="A1963" s="4" t="s">
        <v>27783</v>
      </c>
      <c r="B1963">
        <v>1</v>
      </c>
    </row>
    <row r="1964" spans="1:2" x14ac:dyDescent="0.25">
      <c r="A1964" s="4" t="s">
        <v>27782</v>
      </c>
      <c r="B1964" s="4">
        <v>1</v>
      </c>
    </row>
    <row r="1965" spans="1:2" x14ac:dyDescent="0.25">
      <c r="A1965" s="4" t="s">
        <v>27781</v>
      </c>
      <c r="B1965">
        <v>3</v>
      </c>
    </row>
    <row r="1966" spans="1:2" x14ac:dyDescent="0.25">
      <c r="A1966" s="4" t="s">
        <v>27780</v>
      </c>
      <c r="B1966">
        <v>5</v>
      </c>
    </row>
    <row r="1967" spans="1:2" x14ac:dyDescent="0.25">
      <c r="A1967" s="4" t="s">
        <v>27779</v>
      </c>
      <c r="B1967">
        <v>1</v>
      </c>
    </row>
    <row r="1968" spans="1:2" x14ac:dyDescent="0.25">
      <c r="A1968" s="4" t="s">
        <v>27778</v>
      </c>
      <c r="B1968">
        <v>2</v>
      </c>
    </row>
    <row r="1969" spans="1:2" x14ac:dyDescent="0.25">
      <c r="A1969" s="4" t="s">
        <v>27777</v>
      </c>
      <c r="B1969">
        <v>1</v>
      </c>
    </row>
    <row r="1970" spans="1:2" x14ac:dyDescent="0.25">
      <c r="A1970" s="4" t="s">
        <v>27776</v>
      </c>
      <c r="B1970" s="4">
        <v>2</v>
      </c>
    </row>
    <row r="1971" spans="1:2" x14ac:dyDescent="0.25">
      <c r="A1971" s="4" t="s">
        <v>27775</v>
      </c>
      <c r="B1971">
        <v>8</v>
      </c>
    </row>
    <row r="1972" spans="1:2" x14ac:dyDescent="0.25">
      <c r="A1972" s="4" t="s">
        <v>27774</v>
      </c>
      <c r="B1972">
        <v>7</v>
      </c>
    </row>
    <row r="1973" spans="1:2" x14ac:dyDescent="0.25">
      <c r="A1973" s="4" t="s">
        <v>27773</v>
      </c>
      <c r="B1973">
        <v>16</v>
      </c>
    </row>
    <row r="1974" spans="1:2" x14ac:dyDescent="0.25">
      <c r="A1974" s="4" t="s">
        <v>27772</v>
      </c>
      <c r="B1974">
        <v>11</v>
      </c>
    </row>
    <row r="1975" spans="1:2" x14ac:dyDescent="0.25">
      <c r="A1975" s="4" t="s">
        <v>27771</v>
      </c>
      <c r="B1975">
        <v>30</v>
      </c>
    </row>
    <row r="1976" spans="1:2" x14ac:dyDescent="0.25">
      <c r="A1976" s="4" t="s">
        <v>27770</v>
      </c>
      <c r="B1976">
        <v>3</v>
      </c>
    </row>
    <row r="1977" spans="1:2" x14ac:dyDescent="0.25">
      <c r="A1977" s="4" t="s">
        <v>27769</v>
      </c>
      <c r="B1977">
        <v>2</v>
      </c>
    </row>
    <row r="1978" spans="1:2" x14ac:dyDescent="0.25">
      <c r="A1978" s="4" t="s">
        <v>27768</v>
      </c>
      <c r="B1978">
        <v>2</v>
      </c>
    </row>
    <row r="1979" spans="1:2" x14ac:dyDescent="0.25">
      <c r="A1979" s="4" t="s">
        <v>27767</v>
      </c>
      <c r="B1979">
        <v>1</v>
      </c>
    </row>
    <row r="1980" spans="1:2" x14ac:dyDescent="0.25">
      <c r="A1980" s="4" t="s">
        <v>27766</v>
      </c>
      <c r="B1980">
        <v>3</v>
      </c>
    </row>
    <row r="1981" spans="1:2" x14ac:dyDescent="0.25">
      <c r="A1981" s="4" t="s">
        <v>27765</v>
      </c>
      <c r="B1981">
        <v>3</v>
      </c>
    </row>
    <row r="1982" spans="1:2" x14ac:dyDescent="0.25">
      <c r="A1982" s="4" t="s">
        <v>27764</v>
      </c>
      <c r="B1982">
        <v>1</v>
      </c>
    </row>
    <row r="1983" spans="1:2" x14ac:dyDescent="0.25">
      <c r="A1983" s="4" t="s">
        <v>27763</v>
      </c>
      <c r="B1983">
        <v>5</v>
      </c>
    </row>
    <row r="1984" spans="1:2" x14ac:dyDescent="0.25">
      <c r="A1984" s="4" t="s">
        <v>27762</v>
      </c>
      <c r="B1984">
        <v>6</v>
      </c>
    </row>
    <row r="1985" spans="1:2" x14ac:dyDescent="0.25">
      <c r="A1985" s="4" t="s">
        <v>27761</v>
      </c>
      <c r="B1985">
        <v>1</v>
      </c>
    </row>
    <row r="1986" spans="1:2" x14ac:dyDescent="0.25">
      <c r="A1986" s="4" t="s">
        <v>27760</v>
      </c>
      <c r="B1986">
        <v>4</v>
      </c>
    </row>
    <row r="1987" spans="1:2" x14ac:dyDescent="0.25">
      <c r="A1987" s="4" t="s">
        <v>27759</v>
      </c>
      <c r="B1987">
        <v>11</v>
      </c>
    </row>
    <row r="1988" spans="1:2" x14ac:dyDescent="0.25">
      <c r="A1988" s="4" t="s">
        <v>27758</v>
      </c>
      <c r="B1988">
        <v>1</v>
      </c>
    </row>
    <row r="1989" spans="1:2" x14ac:dyDescent="0.25">
      <c r="A1989" s="4" t="s">
        <v>27757</v>
      </c>
      <c r="B1989">
        <v>1</v>
      </c>
    </row>
    <row r="1990" spans="1:2" x14ac:dyDescent="0.25">
      <c r="A1990" s="4" t="s">
        <v>27756</v>
      </c>
      <c r="B1990">
        <v>1</v>
      </c>
    </row>
    <row r="1991" spans="1:2" x14ac:dyDescent="0.25">
      <c r="A1991" s="4" t="s">
        <v>27755</v>
      </c>
      <c r="B1991">
        <v>1</v>
      </c>
    </row>
    <row r="1992" spans="1:2" x14ac:dyDescent="0.25">
      <c r="A1992" s="4" t="s">
        <v>27754</v>
      </c>
      <c r="B1992">
        <v>2</v>
      </c>
    </row>
    <row r="1993" spans="1:2" x14ac:dyDescent="0.25">
      <c r="A1993" s="4" t="s">
        <v>27753</v>
      </c>
      <c r="B1993">
        <v>1</v>
      </c>
    </row>
    <row r="1994" spans="1:2" x14ac:dyDescent="0.25">
      <c r="A1994" s="4" t="s">
        <v>27752</v>
      </c>
      <c r="B1994">
        <v>1</v>
      </c>
    </row>
    <row r="1995" spans="1:2" x14ac:dyDescent="0.25">
      <c r="A1995" s="4" t="s">
        <v>27751</v>
      </c>
      <c r="B1995">
        <v>1</v>
      </c>
    </row>
    <row r="1996" spans="1:2" x14ac:dyDescent="0.25">
      <c r="A1996" s="4" t="s">
        <v>27750</v>
      </c>
      <c r="B1996">
        <v>1</v>
      </c>
    </row>
    <row r="1997" spans="1:2" x14ac:dyDescent="0.25">
      <c r="A1997" s="4" t="s">
        <v>27749</v>
      </c>
      <c r="B1997">
        <v>1</v>
      </c>
    </row>
    <row r="1998" spans="1:2" x14ac:dyDescent="0.25">
      <c r="A1998" s="4" t="s">
        <v>27748</v>
      </c>
      <c r="B1998" s="4">
        <v>1</v>
      </c>
    </row>
    <row r="1999" spans="1:2" x14ac:dyDescent="0.25">
      <c r="A1999" s="4" t="s">
        <v>27747</v>
      </c>
      <c r="B1999" s="4">
        <v>1</v>
      </c>
    </row>
    <row r="2000" spans="1:2" x14ac:dyDescent="0.25">
      <c r="A2000" s="4" t="s">
        <v>27746</v>
      </c>
      <c r="B2000" s="4">
        <v>3</v>
      </c>
    </row>
    <row r="2001" spans="1:2" x14ac:dyDescent="0.25">
      <c r="A2001" s="4" t="s">
        <v>27745</v>
      </c>
      <c r="B2001">
        <v>2</v>
      </c>
    </row>
    <row r="2002" spans="1:2" x14ac:dyDescent="0.25">
      <c r="A2002" s="4" t="s">
        <v>27744</v>
      </c>
      <c r="B2002">
        <v>1</v>
      </c>
    </row>
    <row r="2003" spans="1:2" x14ac:dyDescent="0.25">
      <c r="A2003" s="4" t="s">
        <v>27743</v>
      </c>
      <c r="B2003">
        <v>3</v>
      </c>
    </row>
    <row r="2004" spans="1:2" x14ac:dyDescent="0.25">
      <c r="A2004" s="4" t="s">
        <v>27742</v>
      </c>
      <c r="B2004">
        <v>2</v>
      </c>
    </row>
    <row r="2005" spans="1:2" x14ac:dyDescent="0.25">
      <c r="A2005" s="4" t="s">
        <v>27741</v>
      </c>
      <c r="B2005">
        <v>2</v>
      </c>
    </row>
    <row r="2006" spans="1:2" x14ac:dyDescent="0.25">
      <c r="A2006" s="4" t="s">
        <v>27740</v>
      </c>
      <c r="B2006">
        <v>1</v>
      </c>
    </row>
    <row r="2007" spans="1:2" x14ac:dyDescent="0.25">
      <c r="A2007" s="4" t="s">
        <v>27739</v>
      </c>
      <c r="B2007" s="4">
        <v>2</v>
      </c>
    </row>
    <row r="2008" spans="1:2" x14ac:dyDescent="0.25">
      <c r="A2008" s="4" t="s">
        <v>27738</v>
      </c>
      <c r="B2008">
        <v>2</v>
      </c>
    </row>
    <row r="2009" spans="1:2" x14ac:dyDescent="0.25">
      <c r="A2009" s="4" t="s">
        <v>27737</v>
      </c>
      <c r="B2009">
        <v>1</v>
      </c>
    </row>
    <row r="2010" spans="1:2" x14ac:dyDescent="0.25">
      <c r="A2010" s="4" t="s">
        <v>27736</v>
      </c>
      <c r="B2010">
        <v>1</v>
      </c>
    </row>
    <row r="2011" spans="1:2" x14ac:dyDescent="0.25">
      <c r="A2011" s="4" t="s">
        <v>27735</v>
      </c>
      <c r="B2011">
        <v>2</v>
      </c>
    </row>
    <row r="2012" spans="1:2" x14ac:dyDescent="0.25">
      <c r="A2012" s="4" t="s">
        <v>27734</v>
      </c>
      <c r="B2012">
        <v>3</v>
      </c>
    </row>
    <row r="2013" spans="1:2" x14ac:dyDescent="0.25">
      <c r="A2013" s="4" t="s">
        <v>27733</v>
      </c>
      <c r="B2013">
        <v>3</v>
      </c>
    </row>
    <row r="2014" spans="1:2" x14ac:dyDescent="0.25">
      <c r="A2014" s="4" t="s">
        <v>27732</v>
      </c>
      <c r="B2014">
        <v>5</v>
      </c>
    </row>
    <row r="2015" spans="1:2" x14ac:dyDescent="0.25">
      <c r="A2015" s="4" t="s">
        <v>27731</v>
      </c>
      <c r="B2015">
        <v>4</v>
      </c>
    </row>
    <row r="2016" spans="1:2" x14ac:dyDescent="0.25">
      <c r="A2016" s="4" t="s">
        <v>27730</v>
      </c>
      <c r="B2016">
        <v>2</v>
      </c>
    </row>
    <row r="2017" spans="1:2" x14ac:dyDescent="0.25">
      <c r="A2017" s="4" t="s">
        <v>27729</v>
      </c>
      <c r="B2017">
        <v>1</v>
      </c>
    </row>
    <row r="2018" spans="1:2" x14ac:dyDescent="0.25">
      <c r="A2018" s="4" t="s">
        <v>27728</v>
      </c>
      <c r="B2018">
        <v>1</v>
      </c>
    </row>
    <row r="2019" spans="1:2" x14ac:dyDescent="0.25">
      <c r="A2019" s="4" t="s">
        <v>27727</v>
      </c>
      <c r="B2019">
        <v>9</v>
      </c>
    </row>
    <row r="2020" spans="1:2" x14ac:dyDescent="0.25">
      <c r="A2020" s="4" t="s">
        <v>27726</v>
      </c>
      <c r="B2020">
        <v>1</v>
      </c>
    </row>
    <row r="2021" spans="1:2" x14ac:dyDescent="0.25">
      <c r="A2021" s="4" t="s">
        <v>27725</v>
      </c>
      <c r="B2021" s="4">
        <v>1</v>
      </c>
    </row>
    <row r="2022" spans="1:2" x14ac:dyDescent="0.25">
      <c r="A2022" s="4" t="s">
        <v>27724</v>
      </c>
      <c r="B2022">
        <v>1</v>
      </c>
    </row>
    <row r="2023" spans="1:2" x14ac:dyDescent="0.25">
      <c r="A2023" s="4" t="s">
        <v>27723</v>
      </c>
      <c r="B2023">
        <v>1</v>
      </c>
    </row>
    <row r="2024" spans="1:2" x14ac:dyDescent="0.25">
      <c r="A2024" s="4" t="s">
        <v>27722</v>
      </c>
      <c r="B2024">
        <v>3</v>
      </c>
    </row>
    <row r="2025" spans="1:2" x14ac:dyDescent="0.25">
      <c r="A2025" s="4" t="s">
        <v>27721</v>
      </c>
      <c r="B2025">
        <v>2</v>
      </c>
    </row>
    <row r="2026" spans="1:2" x14ac:dyDescent="0.25">
      <c r="A2026" s="4" t="s">
        <v>27720</v>
      </c>
      <c r="B2026">
        <v>2</v>
      </c>
    </row>
    <row r="2027" spans="1:2" x14ac:dyDescent="0.25">
      <c r="A2027" s="4" t="s">
        <v>27719</v>
      </c>
      <c r="B2027">
        <v>1</v>
      </c>
    </row>
    <row r="2028" spans="1:2" x14ac:dyDescent="0.25">
      <c r="A2028" s="4" t="s">
        <v>27718</v>
      </c>
      <c r="B2028">
        <v>4</v>
      </c>
    </row>
    <row r="2029" spans="1:2" x14ac:dyDescent="0.25">
      <c r="A2029" s="4" t="s">
        <v>27717</v>
      </c>
      <c r="B2029">
        <v>4</v>
      </c>
    </row>
    <row r="2030" spans="1:2" x14ac:dyDescent="0.25">
      <c r="A2030" s="4" t="s">
        <v>27716</v>
      </c>
      <c r="B2030">
        <v>1</v>
      </c>
    </row>
    <row r="2031" spans="1:2" x14ac:dyDescent="0.25">
      <c r="A2031" s="4" t="s">
        <v>27715</v>
      </c>
      <c r="B2031">
        <v>5</v>
      </c>
    </row>
    <row r="2032" spans="1:2" x14ac:dyDescent="0.25">
      <c r="A2032" s="4" t="s">
        <v>27714</v>
      </c>
      <c r="B2032">
        <v>1</v>
      </c>
    </row>
    <row r="2033" spans="1:2" x14ac:dyDescent="0.25">
      <c r="A2033" s="4" t="s">
        <v>27713</v>
      </c>
      <c r="B2033">
        <v>1</v>
      </c>
    </row>
    <row r="2034" spans="1:2" x14ac:dyDescent="0.25">
      <c r="A2034" s="4" t="s">
        <v>27712</v>
      </c>
      <c r="B2034">
        <v>1</v>
      </c>
    </row>
    <row r="2035" spans="1:2" x14ac:dyDescent="0.25">
      <c r="A2035" s="4" t="s">
        <v>27711</v>
      </c>
      <c r="B2035">
        <v>1</v>
      </c>
    </row>
    <row r="2036" spans="1:2" x14ac:dyDescent="0.25">
      <c r="A2036" s="4" t="s">
        <v>27710</v>
      </c>
      <c r="B2036" s="4">
        <v>1</v>
      </c>
    </row>
    <row r="2037" spans="1:2" x14ac:dyDescent="0.25">
      <c r="A2037" s="4" t="s">
        <v>27709</v>
      </c>
      <c r="B2037" s="4">
        <v>3</v>
      </c>
    </row>
    <row r="2038" spans="1:2" x14ac:dyDescent="0.25">
      <c r="A2038" s="4" t="s">
        <v>27708</v>
      </c>
      <c r="B2038">
        <v>1</v>
      </c>
    </row>
    <row r="2039" spans="1:2" x14ac:dyDescent="0.25">
      <c r="A2039" s="4" t="s">
        <v>27707</v>
      </c>
      <c r="B2039">
        <v>1</v>
      </c>
    </row>
    <row r="2040" spans="1:2" x14ac:dyDescent="0.25">
      <c r="A2040" s="4" t="s">
        <v>27706</v>
      </c>
      <c r="B2040" s="4">
        <v>1</v>
      </c>
    </row>
    <row r="2041" spans="1:2" x14ac:dyDescent="0.25">
      <c r="A2041" s="4" t="s">
        <v>27705</v>
      </c>
      <c r="B2041">
        <v>1</v>
      </c>
    </row>
    <row r="2042" spans="1:2" x14ac:dyDescent="0.25">
      <c r="A2042" s="4" t="s">
        <v>27704</v>
      </c>
      <c r="B2042">
        <v>2</v>
      </c>
    </row>
    <row r="2043" spans="1:2" x14ac:dyDescent="0.25">
      <c r="A2043" s="4" t="s">
        <v>27703</v>
      </c>
      <c r="B2043">
        <v>1</v>
      </c>
    </row>
    <row r="2044" spans="1:2" x14ac:dyDescent="0.25">
      <c r="A2044" s="4" t="s">
        <v>27702</v>
      </c>
      <c r="B2044">
        <v>1</v>
      </c>
    </row>
    <row r="2045" spans="1:2" x14ac:dyDescent="0.25">
      <c r="A2045" s="4" t="s">
        <v>27701</v>
      </c>
      <c r="B2045">
        <v>1</v>
      </c>
    </row>
    <row r="2046" spans="1:2" x14ac:dyDescent="0.25">
      <c r="A2046" s="4" t="s">
        <v>27700</v>
      </c>
      <c r="B2046">
        <v>7</v>
      </c>
    </row>
    <row r="2047" spans="1:2" x14ac:dyDescent="0.25">
      <c r="A2047" s="4" t="s">
        <v>27699</v>
      </c>
      <c r="B2047">
        <v>1</v>
      </c>
    </row>
    <row r="2048" spans="1:2" x14ac:dyDescent="0.25">
      <c r="A2048" s="4" t="s">
        <v>27698</v>
      </c>
      <c r="B2048" s="4">
        <v>2</v>
      </c>
    </row>
    <row r="2049" spans="1:2" x14ac:dyDescent="0.25">
      <c r="A2049" s="4" t="s">
        <v>27697</v>
      </c>
      <c r="B2049">
        <v>1</v>
      </c>
    </row>
    <row r="2050" spans="1:2" x14ac:dyDescent="0.25">
      <c r="A2050" s="4" t="s">
        <v>27696</v>
      </c>
      <c r="B2050">
        <v>1</v>
      </c>
    </row>
    <row r="2051" spans="1:2" x14ac:dyDescent="0.25">
      <c r="A2051" s="4" t="s">
        <v>27695</v>
      </c>
      <c r="B2051">
        <v>1</v>
      </c>
    </row>
    <row r="2052" spans="1:2" x14ac:dyDescent="0.25">
      <c r="A2052" s="4" t="s">
        <v>27694</v>
      </c>
      <c r="B2052">
        <v>1</v>
      </c>
    </row>
    <row r="2053" spans="1:2" x14ac:dyDescent="0.25">
      <c r="A2053" s="4" t="s">
        <v>27693</v>
      </c>
      <c r="B2053" s="4">
        <v>1</v>
      </c>
    </row>
    <row r="2054" spans="1:2" x14ac:dyDescent="0.25">
      <c r="A2054" s="4" t="s">
        <v>27692</v>
      </c>
      <c r="B2054">
        <v>2</v>
      </c>
    </row>
    <row r="2055" spans="1:2" x14ac:dyDescent="0.25">
      <c r="A2055" s="4" t="s">
        <v>27691</v>
      </c>
      <c r="B2055">
        <v>1</v>
      </c>
    </row>
    <row r="2056" spans="1:2" x14ac:dyDescent="0.25">
      <c r="A2056" s="4" t="s">
        <v>27690</v>
      </c>
      <c r="B2056" s="4">
        <v>2</v>
      </c>
    </row>
    <row r="2057" spans="1:2" x14ac:dyDescent="0.25">
      <c r="A2057" s="4" t="s">
        <v>27689</v>
      </c>
      <c r="B2057">
        <v>2</v>
      </c>
    </row>
    <row r="2058" spans="1:2" x14ac:dyDescent="0.25">
      <c r="A2058" s="4" t="s">
        <v>27688</v>
      </c>
      <c r="B2058">
        <v>1</v>
      </c>
    </row>
    <row r="2059" spans="1:2" x14ac:dyDescent="0.25">
      <c r="A2059" s="4" t="s">
        <v>27687</v>
      </c>
      <c r="B2059">
        <v>1</v>
      </c>
    </row>
    <row r="2060" spans="1:2" x14ac:dyDescent="0.25">
      <c r="A2060" s="4" t="s">
        <v>27686</v>
      </c>
      <c r="B2060" s="4">
        <v>1</v>
      </c>
    </row>
    <row r="2061" spans="1:2" x14ac:dyDescent="0.25">
      <c r="A2061" s="4" t="s">
        <v>27685</v>
      </c>
      <c r="B2061">
        <v>4</v>
      </c>
    </row>
    <row r="2062" spans="1:2" x14ac:dyDescent="0.25">
      <c r="A2062" s="4" t="s">
        <v>27684</v>
      </c>
      <c r="B2062">
        <v>4</v>
      </c>
    </row>
    <row r="2063" spans="1:2" x14ac:dyDescent="0.25">
      <c r="A2063" s="4" t="s">
        <v>27683</v>
      </c>
      <c r="B2063">
        <v>10</v>
      </c>
    </row>
    <row r="2064" spans="1:2" x14ac:dyDescent="0.25">
      <c r="A2064" s="4" t="s">
        <v>27682</v>
      </c>
      <c r="B2064">
        <v>1</v>
      </c>
    </row>
    <row r="2065" spans="1:2" x14ac:dyDescent="0.25">
      <c r="A2065" s="4" t="s">
        <v>27681</v>
      </c>
      <c r="B2065">
        <v>2</v>
      </c>
    </row>
    <row r="2066" spans="1:2" x14ac:dyDescent="0.25">
      <c r="A2066" s="4" t="s">
        <v>27680</v>
      </c>
      <c r="B2066">
        <v>1</v>
      </c>
    </row>
    <row r="2067" spans="1:2" x14ac:dyDescent="0.25">
      <c r="A2067" s="4" t="s">
        <v>27679</v>
      </c>
      <c r="B2067">
        <v>3</v>
      </c>
    </row>
    <row r="2068" spans="1:2" x14ac:dyDescent="0.25">
      <c r="A2068" s="4" t="s">
        <v>27678</v>
      </c>
      <c r="B2068">
        <v>2</v>
      </c>
    </row>
    <row r="2069" spans="1:2" x14ac:dyDescent="0.25">
      <c r="A2069" s="4" t="s">
        <v>27677</v>
      </c>
      <c r="B2069">
        <v>1</v>
      </c>
    </row>
    <row r="2070" spans="1:2" x14ac:dyDescent="0.25">
      <c r="A2070" s="4" t="s">
        <v>27676</v>
      </c>
      <c r="B2070">
        <v>2</v>
      </c>
    </row>
    <row r="2071" spans="1:2" x14ac:dyDescent="0.25">
      <c r="A2071" s="4" t="s">
        <v>27675</v>
      </c>
      <c r="B2071">
        <v>1</v>
      </c>
    </row>
    <row r="2072" spans="1:2" x14ac:dyDescent="0.25">
      <c r="A2072" s="4" t="s">
        <v>27674</v>
      </c>
      <c r="B2072">
        <v>1</v>
      </c>
    </row>
    <row r="2073" spans="1:2" x14ac:dyDescent="0.25">
      <c r="A2073" s="4" t="s">
        <v>27673</v>
      </c>
      <c r="B2073">
        <v>1</v>
      </c>
    </row>
    <row r="2074" spans="1:2" x14ac:dyDescent="0.25">
      <c r="A2074" s="4" t="s">
        <v>27672</v>
      </c>
      <c r="B2074">
        <v>2</v>
      </c>
    </row>
    <row r="2075" spans="1:2" x14ac:dyDescent="0.25">
      <c r="A2075" s="4" t="s">
        <v>27671</v>
      </c>
      <c r="B2075" s="4">
        <v>3</v>
      </c>
    </row>
    <row r="2076" spans="1:2" x14ac:dyDescent="0.25">
      <c r="A2076" s="4" t="s">
        <v>27670</v>
      </c>
      <c r="B2076">
        <v>1</v>
      </c>
    </row>
    <row r="2077" spans="1:2" x14ac:dyDescent="0.25">
      <c r="A2077" s="4" t="s">
        <v>27669</v>
      </c>
      <c r="B2077">
        <v>1</v>
      </c>
    </row>
    <row r="2078" spans="1:2" x14ac:dyDescent="0.25">
      <c r="A2078" s="4" t="s">
        <v>27668</v>
      </c>
      <c r="B2078">
        <v>4</v>
      </c>
    </row>
    <row r="2079" spans="1:2" x14ac:dyDescent="0.25">
      <c r="A2079" s="4" t="s">
        <v>27667</v>
      </c>
      <c r="B2079">
        <v>1</v>
      </c>
    </row>
    <row r="2080" spans="1:2" x14ac:dyDescent="0.25">
      <c r="A2080" s="4" t="s">
        <v>27666</v>
      </c>
      <c r="B2080">
        <v>4</v>
      </c>
    </row>
    <row r="2081" spans="1:2" x14ac:dyDescent="0.25">
      <c r="A2081" s="4" t="s">
        <v>27665</v>
      </c>
      <c r="B2081">
        <v>2</v>
      </c>
    </row>
    <row r="2082" spans="1:2" x14ac:dyDescent="0.25">
      <c r="A2082" s="4" t="s">
        <v>27664</v>
      </c>
      <c r="B2082">
        <v>1</v>
      </c>
    </row>
    <row r="2083" spans="1:2" x14ac:dyDescent="0.25">
      <c r="A2083" s="4" t="s">
        <v>27663</v>
      </c>
      <c r="B2083">
        <v>1</v>
      </c>
    </row>
    <row r="2084" spans="1:2" x14ac:dyDescent="0.25">
      <c r="A2084" s="4" t="s">
        <v>27662</v>
      </c>
      <c r="B2084">
        <v>5</v>
      </c>
    </row>
    <row r="2085" spans="1:2" x14ac:dyDescent="0.25">
      <c r="A2085" s="4" t="s">
        <v>27661</v>
      </c>
      <c r="B2085">
        <v>1</v>
      </c>
    </row>
    <row r="2086" spans="1:2" x14ac:dyDescent="0.25">
      <c r="A2086" s="4" t="s">
        <v>27660</v>
      </c>
      <c r="B2086">
        <v>1</v>
      </c>
    </row>
    <row r="2087" spans="1:2" x14ac:dyDescent="0.25">
      <c r="A2087" s="4" t="s">
        <v>27659</v>
      </c>
      <c r="B2087">
        <v>1</v>
      </c>
    </row>
    <row r="2088" spans="1:2" x14ac:dyDescent="0.25">
      <c r="A2088" s="4" t="s">
        <v>27658</v>
      </c>
      <c r="B2088">
        <v>1</v>
      </c>
    </row>
    <row r="2089" spans="1:2" x14ac:dyDescent="0.25">
      <c r="A2089" s="4" t="s">
        <v>27657</v>
      </c>
      <c r="B2089">
        <v>2</v>
      </c>
    </row>
    <row r="2090" spans="1:2" x14ac:dyDescent="0.25">
      <c r="A2090" s="4" t="s">
        <v>27656</v>
      </c>
      <c r="B2090">
        <v>1</v>
      </c>
    </row>
    <row r="2091" spans="1:2" x14ac:dyDescent="0.25">
      <c r="A2091" s="4" t="s">
        <v>27655</v>
      </c>
      <c r="B2091">
        <v>3</v>
      </c>
    </row>
    <row r="2092" spans="1:2" x14ac:dyDescent="0.25">
      <c r="A2092" s="4" t="s">
        <v>27654</v>
      </c>
      <c r="B2092">
        <v>1</v>
      </c>
    </row>
    <row r="2093" spans="1:2" x14ac:dyDescent="0.25">
      <c r="A2093" s="4" t="s">
        <v>27653</v>
      </c>
      <c r="B2093">
        <v>1</v>
      </c>
    </row>
    <row r="2094" spans="1:2" x14ac:dyDescent="0.25">
      <c r="A2094" s="4" t="s">
        <v>27652</v>
      </c>
      <c r="B2094">
        <v>1</v>
      </c>
    </row>
    <row r="2095" spans="1:2" x14ac:dyDescent="0.25">
      <c r="A2095" s="4" t="s">
        <v>27651</v>
      </c>
      <c r="B2095" s="4">
        <v>2</v>
      </c>
    </row>
    <row r="2096" spans="1:2" x14ac:dyDescent="0.25">
      <c r="A2096" s="4" t="s">
        <v>27650</v>
      </c>
      <c r="B2096">
        <v>2</v>
      </c>
    </row>
    <row r="2097" spans="1:2" x14ac:dyDescent="0.25">
      <c r="A2097" s="4" t="s">
        <v>27649</v>
      </c>
      <c r="B2097">
        <v>1</v>
      </c>
    </row>
    <row r="2098" spans="1:2" x14ac:dyDescent="0.25">
      <c r="A2098" s="4" t="s">
        <v>27648</v>
      </c>
      <c r="B2098">
        <v>2</v>
      </c>
    </row>
    <row r="2099" spans="1:2" x14ac:dyDescent="0.25">
      <c r="A2099" s="4" t="s">
        <v>27647</v>
      </c>
      <c r="B2099">
        <v>1</v>
      </c>
    </row>
    <row r="2100" spans="1:2" x14ac:dyDescent="0.25">
      <c r="A2100" s="4" t="s">
        <v>27646</v>
      </c>
      <c r="B2100">
        <v>1</v>
      </c>
    </row>
    <row r="2101" spans="1:2" x14ac:dyDescent="0.25">
      <c r="A2101" s="4" t="s">
        <v>27645</v>
      </c>
      <c r="B2101">
        <v>4</v>
      </c>
    </row>
    <row r="2102" spans="1:2" x14ac:dyDescent="0.25">
      <c r="A2102" s="4" t="s">
        <v>27644</v>
      </c>
      <c r="B2102">
        <v>1</v>
      </c>
    </row>
    <row r="2103" spans="1:2" x14ac:dyDescent="0.25">
      <c r="A2103" s="4" t="s">
        <v>27643</v>
      </c>
      <c r="B2103">
        <v>5</v>
      </c>
    </row>
    <row r="2104" spans="1:2" x14ac:dyDescent="0.25">
      <c r="A2104" s="4" t="s">
        <v>27642</v>
      </c>
      <c r="B2104">
        <v>1</v>
      </c>
    </row>
    <row r="2105" spans="1:2" x14ac:dyDescent="0.25">
      <c r="A2105" s="4" t="s">
        <v>27641</v>
      </c>
      <c r="B2105">
        <v>3</v>
      </c>
    </row>
    <row r="2106" spans="1:2" x14ac:dyDescent="0.25">
      <c r="A2106" s="4" t="s">
        <v>27640</v>
      </c>
      <c r="B2106">
        <v>3</v>
      </c>
    </row>
    <row r="2107" spans="1:2" x14ac:dyDescent="0.25">
      <c r="A2107" s="4" t="s">
        <v>27639</v>
      </c>
      <c r="B2107">
        <v>1</v>
      </c>
    </row>
    <row r="2108" spans="1:2" x14ac:dyDescent="0.25">
      <c r="A2108" s="4" t="s">
        <v>27638</v>
      </c>
      <c r="B2108">
        <v>1</v>
      </c>
    </row>
    <row r="2109" spans="1:2" x14ac:dyDescent="0.25">
      <c r="A2109" s="4" t="s">
        <v>27637</v>
      </c>
      <c r="B2109">
        <v>1</v>
      </c>
    </row>
    <row r="2110" spans="1:2" x14ac:dyDescent="0.25">
      <c r="A2110" s="4" t="s">
        <v>27636</v>
      </c>
      <c r="B2110">
        <v>2</v>
      </c>
    </row>
    <row r="2111" spans="1:2" x14ac:dyDescent="0.25">
      <c r="A2111" s="4" t="s">
        <v>27635</v>
      </c>
      <c r="B2111">
        <v>3</v>
      </c>
    </row>
    <row r="2112" spans="1:2" x14ac:dyDescent="0.25">
      <c r="A2112" s="4" t="s">
        <v>27634</v>
      </c>
      <c r="B2112">
        <v>4</v>
      </c>
    </row>
    <row r="2113" spans="1:2" x14ac:dyDescent="0.25">
      <c r="A2113" s="4" t="s">
        <v>27633</v>
      </c>
      <c r="B2113">
        <v>5</v>
      </c>
    </row>
    <row r="2114" spans="1:2" x14ac:dyDescent="0.25">
      <c r="A2114" s="4" t="s">
        <v>27632</v>
      </c>
      <c r="B2114">
        <v>1</v>
      </c>
    </row>
    <row r="2115" spans="1:2" x14ac:dyDescent="0.25">
      <c r="A2115" s="4" t="s">
        <v>27631</v>
      </c>
      <c r="B2115">
        <v>1</v>
      </c>
    </row>
    <row r="2116" spans="1:2" x14ac:dyDescent="0.25">
      <c r="A2116" s="4" t="s">
        <v>27630</v>
      </c>
      <c r="B2116">
        <v>1</v>
      </c>
    </row>
    <row r="2117" spans="1:2" x14ac:dyDescent="0.25">
      <c r="A2117" s="4" t="s">
        <v>27629</v>
      </c>
      <c r="B2117">
        <v>4</v>
      </c>
    </row>
    <row r="2118" spans="1:2" x14ac:dyDescent="0.25">
      <c r="A2118" s="4" t="s">
        <v>27628</v>
      </c>
      <c r="B2118">
        <v>1</v>
      </c>
    </row>
    <row r="2119" spans="1:2" x14ac:dyDescent="0.25">
      <c r="A2119" s="4" t="s">
        <v>27627</v>
      </c>
      <c r="B2119">
        <v>3</v>
      </c>
    </row>
    <row r="2120" spans="1:2" x14ac:dyDescent="0.25">
      <c r="A2120" s="4" t="s">
        <v>27626</v>
      </c>
      <c r="B2120">
        <v>2</v>
      </c>
    </row>
    <row r="2121" spans="1:2" x14ac:dyDescent="0.25">
      <c r="A2121" s="4" t="s">
        <v>27625</v>
      </c>
      <c r="B2121">
        <v>2</v>
      </c>
    </row>
    <row r="2122" spans="1:2" x14ac:dyDescent="0.25">
      <c r="A2122" s="4" t="s">
        <v>27624</v>
      </c>
      <c r="B2122">
        <v>1</v>
      </c>
    </row>
    <row r="2123" spans="1:2" x14ac:dyDescent="0.25">
      <c r="A2123" s="4" t="s">
        <v>27623</v>
      </c>
      <c r="B2123">
        <v>1</v>
      </c>
    </row>
    <row r="2124" spans="1:2" x14ac:dyDescent="0.25">
      <c r="A2124" s="4" t="s">
        <v>27622</v>
      </c>
      <c r="B2124">
        <v>1</v>
      </c>
    </row>
    <row r="2125" spans="1:2" x14ac:dyDescent="0.25">
      <c r="A2125" s="4" t="s">
        <v>27621</v>
      </c>
      <c r="B2125">
        <v>1</v>
      </c>
    </row>
    <row r="2126" spans="1:2" x14ac:dyDescent="0.25">
      <c r="A2126" s="4" t="s">
        <v>27620</v>
      </c>
      <c r="B2126" s="4">
        <v>3</v>
      </c>
    </row>
    <row r="2127" spans="1:2" x14ac:dyDescent="0.25">
      <c r="A2127" s="4" t="s">
        <v>27619</v>
      </c>
      <c r="B2127">
        <v>1</v>
      </c>
    </row>
    <row r="2128" spans="1:2" x14ac:dyDescent="0.25">
      <c r="A2128" s="4" t="s">
        <v>27618</v>
      </c>
      <c r="B2128">
        <v>1</v>
      </c>
    </row>
    <row r="2129" spans="1:2" x14ac:dyDescent="0.25">
      <c r="A2129" s="4" t="s">
        <v>27617</v>
      </c>
      <c r="B2129">
        <v>2</v>
      </c>
    </row>
    <row r="2130" spans="1:2" x14ac:dyDescent="0.25">
      <c r="A2130" s="4" t="s">
        <v>27616</v>
      </c>
      <c r="B2130">
        <v>1</v>
      </c>
    </row>
    <row r="2131" spans="1:2" x14ac:dyDescent="0.25">
      <c r="A2131" s="4" t="s">
        <v>27615</v>
      </c>
      <c r="B2131">
        <v>2</v>
      </c>
    </row>
    <row r="2132" spans="1:2" x14ac:dyDescent="0.25">
      <c r="A2132" s="4" t="s">
        <v>27614</v>
      </c>
      <c r="B2132">
        <v>1</v>
      </c>
    </row>
    <row r="2133" spans="1:2" x14ac:dyDescent="0.25">
      <c r="A2133" s="4" t="s">
        <v>27613</v>
      </c>
      <c r="B2133">
        <v>1</v>
      </c>
    </row>
    <row r="2134" spans="1:2" x14ac:dyDescent="0.25">
      <c r="A2134" s="4" t="s">
        <v>27612</v>
      </c>
      <c r="B2134">
        <v>1</v>
      </c>
    </row>
    <row r="2135" spans="1:2" x14ac:dyDescent="0.25">
      <c r="A2135" s="4" t="s">
        <v>27611</v>
      </c>
      <c r="B2135">
        <v>1</v>
      </c>
    </row>
    <row r="2136" spans="1:2" x14ac:dyDescent="0.25">
      <c r="A2136" s="4" t="s">
        <v>27610</v>
      </c>
      <c r="B2136">
        <v>2</v>
      </c>
    </row>
    <row r="2137" spans="1:2" x14ac:dyDescent="0.25">
      <c r="A2137" s="4" t="s">
        <v>27609</v>
      </c>
      <c r="B2137">
        <v>1</v>
      </c>
    </row>
    <row r="2138" spans="1:2" x14ac:dyDescent="0.25">
      <c r="A2138" s="4" t="s">
        <v>27608</v>
      </c>
      <c r="B2138">
        <v>2</v>
      </c>
    </row>
    <row r="2139" spans="1:2" x14ac:dyDescent="0.25">
      <c r="A2139" s="4" t="s">
        <v>27607</v>
      </c>
      <c r="B2139">
        <v>4</v>
      </c>
    </row>
    <row r="2140" spans="1:2" x14ac:dyDescent="0.25">
      <c r="A2140" s="4" t="s">
        <v>27606</v>
      </c>
      <c r="B2140">
        <v>4</v>
      </c>
    </row>
    <row r="2141" spans="1:2" x14ac:dyDescent="0.25">
      <c r="A2141" s="4" t="s">
        <v>27605</v>
      </c>
      <c r="B2141">
        <v>3</v>
      </c>
    </row>
    <row r="2142" spans="1:2" x14ac:dyDescent="0.25">
      <c r="A2142" s="4" t="s">
        <v>27604</v>
      </c>
      <c r="B2142">
        <v>1</v>
      </c>
    </row>
    <row r="2143" spans="1:2" x14ac:dyDescent="0.25">
      <c r="A2143" s="4" t="s">
        <v>27603</v>
      </c>
      <c r="B2143" s="4">
        <v>2</v>
      </c>
    </row>
    <row r="2144" spans="1:2" x14ac:dyDescent="0.25">
      <c r="A2144" s="4" t="s">
        <v>27602</v>
      </c>
      <c r="B2144">
        <v>1</v>
      </c>
    </row>
    <row r="2145" spans="1:2" x14ac:dyDescent="0.25">
      <c r="A2145" s="4" t="s">
        <v>27601</v>
      </c>
      <c r="B2145" s="4">
        <v>2</v>
      </c>
    </row>
    <row r="2146" spans="1:2" x14ac:dyDescent="0.25">
      <c r="A2146" s="4" t="s">
        <v>27600</v>
      </c>
      <c r="B2146">
        <v>1</v>
      </c>
    </row>
    <row r="2147" spans="1:2" x14ac:dyDescent="0.25">
      <c r="A2147" s="4" t="s">
        <v>27599</v>
      </c>
      <c r="B2147">
        <v>1</v>
      </c>
    </row>
    <row r="2148" spans="1:2" x14ac:dyDescent="0.25">
      <c r="A2148" s="4" t="s">
        <v>27598</v>
      </c>
      <c r="B2148">
        <v>9</v>
      </c>
    </row>
    <row r="2149" spans="1:2" x14ac:dyDescent="0.25">
      <c r="A2149" s="4" t="s">
        <v>27597</v>
      </c>
      <c r="B2149">
        <v>5</v>
      </c>
    </row>
    <row r="2150" spans="1:2" x14ac:dyDescent="0.25">
      <c r="A2150" s="4" t="s">
        <v>27596</v>
      </c>
      <c r="B2150">
        <v>3</v>
      </c>
    </row>
    <row r="2151" spans="1:2" x14ac:dyDescent="0.25">
      <c r="A2151" s="4" t="s">
        <v>27595</v>
      </c>
      <c r="B2151">
        <v>2</v>
      </c>
    </row>
    <row r="2152" spans="1:2" x14ac:dyDescent="0.25">
      <c r="A2152" s="4" t="s">
        <v>27594</v>
      </c>
      <c r="B2152">
        <v>4</v>
      </c>
    </row>
    <row r="2153" spans="1:2" x14ac:dyDescent="0.25">
      <c r="A2153" s="4" t="s">
        <v>27593</v>
      </c>
      <c r="B2153" s="4">
        <v>5</v>
      </c>
    </row>
    <row r="2154" spans="1:2" x14ac:dyDescent="0.25">
      <c r="A2154" s="4" t="s">
        <v>27592</v>
      </c>
      <c r="B2154">
        <v>3</v>
      </c>
    </row>
    <row r="2155" spans="1:2" x14ac:dyDescent="0.25">
      <c r="A2155" s="4" t="s">
        <v>27591</v>
      </c>
      <c r="B2155">
        <v>1</v>
      </c>
    </row>
    <row r="2156" spans="1:2" x14ac:dyDescent="0.25">
      <c r="A2156" s="4" t="s">
        <v>27590</v>
      </c>
      <c r="B2156">
        <v>1</v>
      </c>
    </row>
    <row r="2157" spans="1:2" x14ac:dyDescent="0.25">
      <c r="A2157" s="4" t="s">
        <v>27589</v>
      </c>
      <c r="B2157">
        <v>2</v>
      </c>
    </row>
    <row r="2158" spans="1:2" x14ac:dyDescent="0.25">
      <c r="A2158" s="4" t="s">
        <v>27588</v>
      </c>
      <c r="B2158">
        <v>3</v>
      </c>
    </row>
    <row r="2159" spans="1:2" x14ac:dyDescent="0.25">
      <c r="A2159" s="4" t="s">
        <v>27587</v>
      </c>
      <c r="B2159">
        <v>3</v>
      </c>
    </row>
    <row r="2160" spans="1:2" x14ac:dyDescent="0.25">
      <c r="A2160" s="4" t="s">
        <v>27586</v>
      </c>
      <c r="B2160">
        <v>3</v>
      </c>
    </row>
    <row r="2161" spans="1:2" x14ac:dyDescent="0.25">
      <c r="A2161" s="4" t="s">
        <v>27585</v>
      </c>
      <c r="B2161">
        <v>2</v>
      </c>
    </row>
    <row r="2162" spans="1:2" x14ac:dyDescent="0.25">
      <c r="A2162" s="4" t="s">
        <v>27584</v>
      </c>
      <c r="B2162">
        <v>4</v>
      </c>
    </row>
    <row r="2163" spans="1:2" x14ac:dyDescent="0.25">
      <c r="A2163" s="4" t="s">
        <v>27583</v>
      </c>
      <c r="B2163">
        <v>2</v>
      </c>
    </row>
    <row r="2164" spans="1:2" x14ac:dyDescent="0.25">
      <c r="A2164" s="4" t="s">
        <v>27582</v>
      </c>
      <c r="B2164">
        <v>3</v>
      </c>
    </row>
    <row r="2165" spans="1:2" x14ac:dyDescent="0.25">
      <c r="A2165" s="4" t="s">
        <v>27581</v>
      </c>
      <c r="B2165">
        <v>30</v>
      </c>
    </row>
    <row r="2166" spans="1:2" x14ac:dyDescent="0.25">
      <c r="A2166" s="4" t="s">
        <v>27580</v>
      </c>
      <c r="B2166">
        <v>1</v>
      </c>
    </row>
    <row r="2167" spans="1:2" x14ac:dyDescent="0.25">
      <c r="A2167" s="4" t="s">
        <v>27579</v>
      </c>
      <c r="B2167">
        <v>1</v>
      </c>
    </row>
    <row r="2168" spans="1:2" x14ac:dyDescent="0.25">
      <c r="A2168" s="4" t="s">
        <v>27578</v>
      </c>
      <c r="B2168">
        <v>1</v>
      </c>
    </row>
    <row r="2169" spans="1:2" x14ac:dyDescent="0.25">
      <c r="A2169" s="4" t="s">
        <v>27577</v>
      </c>
      <c r="B2169">
        <v>3</v>
      </c>
    </row>
    <row r="2170" spans="1:2" x14ac:dyDescent="0.25">
      <c r="A2170" s="4" t="s">
        <v>27576</v>
      </c>
      <c r="B2170">
        <v>1</v>
      </c>
    </row>
    <row r="2171" spans="1:2" x14ac:dyDescent="0.25">
      <c r="A2171" s="4" t="s">
        <v>27575</v>
      </c>
      <c r="B2171">
        <v>1</v>
      </c>
    </row>
    <row r="2172" spans="1:2" x14ac:dyDescent="0.25">
      <c r="A2172" s="4" t="s">
        <v>27574</v>
      </c>
      <c r="B2172">
        <v>2</v>
      </c>
    </row>
    <row r="2173" spans="1:2" x14ac:dyDescent="0.25">
      <c r="A2173" s="4" t="s">
        <v>27573</v>
      </c>
      <c r="B2173">
        <v>2</v>
      </c>
    </row>
    <row r="2174" spans="1:2" x14ac:dyDescent="0.25">
      <c r="A2174" s="4" t="s">
        <v>27572</v>
      </c>
      <c r="B2174">
        <v>1</v>
      </c>
    </row>
    <row r="2175" spans="1:2" x14ac:dyDescent="0.25">
      <c r="A2175" s="4" t="s">
        <v>27571</v>
      </c>
      <c r="B2175">
        <v>7</v>
      </c>
    </row>
    <row r="2176" spans="1:2" x14ac:dyDescent="0.25">
      <c r="A2176" s="4" t="s">
        <v>27570</v>
      </c>
      <c r="B2176">
        <v>1</v>
      </c>
    </row>
    <row r="2177" spans="1:2" x14ac:dyDescent="0.25">
      <c r="A2177" s="4" t="s">
        <v>27569</v>
      </c>
      <c r="B2177" s="4">
        <v>5</v>
      </c>
    </row>
    <row r="2178" spans="1:2" x14ac:dyDescent="0.25">
      <c r="A2178" s="4" t="s">
        <v>27568</v>
      </c>
      <c r="B2178">
        <v>2</v>
      </c>
    </row>
    <row r="2179" spans="1:2" x14ac:dyDescent="0.25">
      <c r="A2179" s="4" t="s">
        <v>27567</v>
      </c>
      <c r="B2179">
        <v>4</v>
      </c>
    </row>
    <row r="2180" spans="1:2" x14ac:dyDescent="0.25">
      <c r="A2180" s="4" t="s">
        <v>27566</v>
      </c>
      <c r="B2180">
        <v>2</v>
      </c>
    </row>
    <row r="2181" spans="1:2" x14ac:dyDescent="0.25">
      <c r="A2181" s="4" t="s">
        <v>27565</v>
      </c>
      <c r="B2181">
        <v>5</v>
      </c>
    </row>
    <row r="2182" spans="1:2" x14ac:dyDescent="0.25">
      <c r="A2182" s="4" t="s">
        <v>27564</v>
      </c>
      <c r="B2182">
        <v>2</v>
      </c>
    </row>
    <row r="2183" spans="1:2" x14ac:dyDescent="0.25">
      <c r="A2183" s="4" t="s">
        <v>27563</v>
      </c>
      <c r="B2183">
        <v>3</v>
      </c>
    </row>
    <row r="2184" spans="1:2" x14ac:dyDescent="0.25">
      <c r="A2184" s="4" t="s">
        <v>27562</v>
      </c>
      <c r="B2184">
        <v>1</v>
      </c>
    </row>
    <row r="2185" spans="1:2" x14ac:dyDescent="0.25">
      <c r="A2185" s="4" t="s">
        <v>27561</v>
      </c>
      <c r="B2185">
        <v>1</v>
      </c>
    </row>
    <row r="2186" spans="1:2" x14ac:dyDescent="0.25">
      <c r="A2186" s="4" t="s">
        <v>27560</v>
      </c>
      <c r="B2186">
        <v>1</v>
      </c>
    </row>
    <row r="2187" spans="1:2" x14ac:dyDescent="0.25">
      <c r="A2187" s="4" t="s">
        <v>27559</v>
      </c>
      <c r="B2187">
        <v>1</v>
      </c>
    </row>
    <row r="2188" spans="1:2" x14ac:dyDescent="0.25">
      <c r="A2188" s="4" t="s">
        <v>27558</v>
      </c>
      <c r="B2188" s="4">
        <v>1</v>
      </c>
    </row>
    <row r="2189" spans="1:2" x14ac:dyDescent="0.25">
      <c r="A2189" s="4" t="s">
        <v>27557</v>
      </c>
      <c r="B2189">
        <v>1</v>
      </c>
    </row>
    <row r="2190" spans="1:2" x14ac:dyDescent="0.25">
      <c r="A2190" s="4" t="s">
        <v>27556</v>
      </c>
      <c r="B2190">
        <v>1</v>
      </c>
    </row>
    <row r="2191" spans="1:2" x14ac:dyDescent="0.25">
      <c r="A2191" s="4" t="s">
        <v>27555</v>
      </c>
      <c r="B2191">
        <v>1</v>
      </c>
    </row>
    <row r="2192" spans="1:2" x14ac:dyDescent="0.25">
      <c r="A2192" s="4" t="s">
        <v>27554</v>
      </c>
      <c r="B2192">
        <v>2</v>
      </c>
    </row>
    <row r="2193" spans="1:2" x14ac:dyDescent="0.25">
      <c r="A2193" s="4" t="s">
        <v>27553</v>
      </c>
      <c r="B2193">
        <v>1</v>
      </c>
    </row>
    <row r="2194" spans="1:2" x14ac:dyDescent="0.25">
      <c r="A2194" s="4" t="s">
        <v>27552</v>
      </c>
      <c r="B2194">
        <v>1</v>
      </c>
    </row>
    <row r="2195" spans="1:2" x14ac:dyDescent="0.25">
      <c r="A2195" s="4" t="s">
        <v>27551</v>
      </c>
      <c r="B2195">
        <v>1</v>
      </c>
    </row>
    <row r="2196" spans="1:2" x14ac:dyDescent="0.25">
      <c r="A2196" s="4" t="s">
        <v>27550</v>
      </c>
      <c r="B2196">
        <v>3</v>
      </c>
    </row>
    <row r="2197" spans="1:2" x14ac:dyDescent="0.25">
      <c r="A2197" s="4" t="s">
        <v>27549</v>
      </c>
      <c r="B2197">
        <v>3</v>
      </c>
    </row>
    <row r="2198" spans="1:2" x14ac:dyDescent="0.25">
      <c r="A2198" s="4" t="s">
        <v>27548</v>
      </c>
      <c r="B2198">
        <v>1</v>
      </c>
    </row>
    <row r="2199" spans="1:2" x14ac:dyDescent="0.25">
      <c r="A2199" s="4" t="s">
        <v>27547</v>
      </c>
      <c r="B2199">
        <v>3</v>
      </c>
    </row>
    <row r="2200" spans="1:2" x14ac:dyDescent="0.25">
      <c r="A2200" s="4" t="s">
        <v>27546</v>
      </c>
      <c r="B2200">
        <v>6</v>
      </c>
    </row>
    <row r="2201" spans="1:2" x14ac:dyDescent="0.25">
      <c r="A2201" s="4" t="s">
        <v>27545</v>
      </c>
      <c r="B2201">
        <v>2</v>
      </c>
    </row>
    <row r="2202" spans="1:2" x14ac:dyDescent="0.25">
      <c r="A2202" s="4" t="s">
        <v>27544</v>
      </c>
      <c r="B2202">
        <v>2</v>
      </c>
    </row>
    <row r="2203" spans="1:2" x14ac:dyDescent="0.25">
      <c r="A2203" s="4" t="s">
        <v>27543</v>
      </c>
      <c r="B2203">
        <v>3</v>
      </c>
    </row>
    <row r="2204" spans="1:2" x14ac:dyDescent="0.25">
      <c r="A2204" s="4" t="s">
        <v>27542</v>
      </c>
      <c r="B2204">
        <v>2</v>
      </c>
    </row>
    <row r="2205" spans="1:2" x14ac:dyDescent="0.25">
      <c r="A2205" s="4" t="s">
        <v>27541</v>
      </c>
      <c r="B2205">
        <v>1</v>
      </c>
    </row>
    <row r="2206" spans="1:2" x14ac:dyDescent="0.25">
      <c r="A2206" s="4" t="s">
        <v>27540</v>
      </c>
      <c r="B2206">
        <v>1</v>
      </c>
    </row>
    <row r="2207" spans="1:2" x14ac:dyDescent="0.25">
      <c r="A2207" s="4" t="s">
        <v>27539</v>
      </c>
      <c r="B2207">
        <v>1</v>
      </c>
    </row>
    <row r="2208" spans="1:2" x14ac:dyDescent="0.25">
      <c r="A2208" s="4" t="s">
        <v>27538</v>
      </c>
      <c r="B2208">
        <v>1</v>
      </c>
    </row>
    <row r="2209" spans="1:2" x14ac:dyDescent="0.25">
      <c r="A2209" s="4" t="s">
        <v>27537</v>
      </c>
      <c r="B2209">
        <v>1</v>
      </c>
    </row>
    <row r="2210" spans="1:2" x14ac:dyDescent="0.25">
      <c r="A2210" s="4" t="s">
        <v>27536</v>
      </c>
      <c r="B2210">
        <v>4</v>
      </c>
    </row>
    <row r="2211" spans="1:2" x14ac:dyDescent="0.25">
      <c r="A2211" s="4" t="s">
        <v>27535</v>
      </c>
      <c r="B2211">
        <v>10</v>
      </c>
    </row>
    <row r="2212" spans="1:2" x14ac:dyDescent="0.25">
      <c r="A2212" s="4" t="s">
        <v>27534</v>
      </c>
      <c r="B2212">
        <v>4</v>
      </c>
    </row>
    <row r="2213" spans="1:2" x14ac:dyDescent="0.25">
      <c r="A2213" s="4" t="s">
        <v>27533</v>
      </c>
      <c r="B2213">
        <v>2</v>
      </c>
    </row>
    <row r="2214" spans="1:2" x14ac:dyDescent="0.25">
      <c r="A2214" s="4" t="s">
        <v>27532</v>
      </c>
      <c r="B2214">
        <v>3</v>
      </c>
    </row>
    <row r="2215" spans="1:2" x14ac:dyDescent="0.25">
      <c r="A2215" s="4" t="s">
        <v>27531</v>
      </c>
      <c r="B2215">
        <v>1</v>
      </c>
    </row>
    <row r="2216" spans="1:2" x14ac:dyDescent="0.25">
      <c r="A2216" s="4" t="s">
        <v>27530</v>
      </c>
      <c r="B2216">
        <v>4</v>
      </c>
    </row>
    <row r="2217" spans="1:2" x14ac:dyDescent="0.25">
      <c r="A2217" s="4" t="s">
        <v>27529</v>
      </c>
      <c r="B2217">
        <v>9</v>
      </c>
    </row>
    <row r="2218" spans="1:2" x14ac:dyDescent="0.25">
      <c r="A2218" s="4" t="s">
        <v>27528</v>
      </c>
      <c r="B2218">
        <v>1</v>
      </c>
    </row>
    <row r="2219" spans="1:2" x14ac:dyDescent="0.25">
      <c r="A2219" s="4" t="s">
        <v>27527</v>
      </c>
      <c r="B2219">
        <v>4</v>
      </c>
    </row>
    <row r="2220" spans="1:2" x14ac:dyDescent="0.25">
      <c r="A2220" s="4" t="s">
        <v>27526</v>
      </c>
      <c r="B2220">
        <v>1</v>
      </c>
    </row>
    <row r="2221" spans="1:2" x14ac:dyDescent="0.25">
      <c r="A2221" s="4" t="s">
        <v>27525</v>
      </c>
      <c r="B2221" s="4">
        <v>1</v>
      </c>
    </row>
    <row r="2222" spans="1:2" x14ac:dyDescent="0.25">
      <c r="A2222" s="4" t="s">
        <v>27524</v>
      </c>
      <c r="B2222">
        <v>1</v>
      </c>
    </row>
    <row r="2223" spans="1:2" x14ac:dyDescent="0.25">
      <c r="A2223" s="4" t="s">
        <v>27523</v>
      </c>
      <c r="B2223">
        <v>4</v>
      </c>
    </row>
    <row r="2224" spans="1:2" x14ac:dyDescent="0.25">
      <c r="A2224" s="4" t="s">
        <v>27522</v>
      </c>
      <c r="B2224">
        <v>2</v>
      </c>
    </row>
    <row r="2225" spans="1:2" x14ac:dyDescent="0.25">
      <c r="A2225" s="4" t="s">
        <v>27521</v>
      </c>
      <c r="B2225">
        <v>1</v>
      </c>
    </row>
    <row r="2226" spans="1:2" x14ac:dyDescent="0.25">
      <c r="A2226" s="4" t="s">
        <v>27520</v>
      </c>
      <c r="B2226">
        <v>1</v>
      </c>
    </row>
    <row r="2227" spans="1:2" x14ac:dyDescent="0.25">
      <c r="A2227" s="4" t="s">
        <v>27519</v>
      </c>
      <c r="B2227">
        <v>3</v>
      </c>
    </row>
    <row r="2228" spans="1:2" x14ac:dyDescent="0.25">
      <c r="A2228" s="4" t="s">
        <v>27518</v>
      </c>
      <c r="B2228">
        <v>1</v>
      </c>
    </row>
    <row r="2229" spans="1:2" x14ac:dyDescent="0.25">
      <c r="A2229" s="4" t="s">
        <v>27517</v>
      </c>
      <c r="B2229">
        <v>1</v>
      </c>
    </row>
    <row r="2230" spans="1:2" x14ac:dyDescent="0.25">
      <c r="A2230" s="4" t="s">
        <v>27516</v>
      </c>
      <c r="B2230">
        <v>1</v>
      </c>
    </row>
    <row r="2231" spans="1:2" x14ac:dyDescent="0.25">
      <c r="A2231" s="4" t="s">
        <v>27515</v>
      </c>
      <c r="B2231">
        <v>2</v>
      </c>
    </row>
    <row r="2232" spans="1:2" x14ac:dyDescent="0.25">
      <c r="A2232" s="4" t="s">
        <v>27514</v>
      </c>
      <c r="B2232">
        <v>1</v>
      </c>
    </row>
    <row r="2233" spans="1:2" x14ac:dyDescent="0.25">
      <c r="A2233" s="4" t="s">
        <v>27513</v>
      </c>
      <c r="B2233">
        <v>1</v>
      </c>
    </row>
    <row r="2234" spans="1:2" x14ac:dyDescent="0.25">
      <c r="A2234" s="4" t="s">
        <v>27512</v>
      </c>
      <c r="B2234">
        <v>2</v>
      </c>
    </row>
    <row r="2235" spans="1:2" x14ac:dyDescent="0.25">
      <c r="A2235" s="4" t="s">
        <v>27511</v>
      </c>
      <c r="B2235">
        <v>2</v>
      </c>
    </row>
    <row r="2236" spans="1:2" x14ac:dyDescent="0.25">
      <c r="A2236" s="4" t="s">
        <v>27510</v>
      </c>
      <c r="B2236">
        <v>2</v>
      </c>
    </row>
    <row r="2237" spans="1:2" x14ac:dyDescent="0.25">
      <c r="A2237" s="4" t="s">
        <v>27509</v>
      </c>
      <c r="B2237">
        <v>2</v>
      </c>
    </row>
    <row r="2238" spans="1:2" x14ac:dyDescent="0.25">
      <c r="A2238" s="4" t="s">
        <v>27508</v>
      </c>
      <c r="B2238">
        <v>4</v>
      </c>
    </row>
    <row r="2239" spans="1:2" x14ac:dyDescent="0.25">
      <c r="A2239" s="4" t="s">
        <v>27507</v>
      </c>
      <c r="B2239">
        <v>1</v>
      </c>
    </row>
    <row r="2240" spans="1:2" x14ac:dyDescent="0.25">
      <c r="A2240" s="4" t="s">
        <v>27506</v>
      </c>
      <c r="B2240">
        <v>1</v>
      </c>
    </row>
    <row r="2241" spans="1:2" x14ac:dyDescent="0.25">
      <c r="A2241" s="4" t="s">
        <v>27505</v>
      </c>
      <c r="B2241">
        <v>1</v>
      </c>
    </row>
    <row r="2242" spans="1:2" x14ac:dyDescent="0.25">
      <c r="A2242" s="4" t="s">
        <v>27504</v>
      </c>
      <c r="B2242">
        <v>2</v>
      </c>
    </row>
    <row r="2243" spans="1:2" x14ac:dyDescent="0.25">
      <c r="A2243" s="4" t="s">
        <v>27503</v>
      </c>
      <c r="B2243">
        <v>4</v>
      </c>
    </row>
    <row r="2244" spans="1:2" x14ac:dyDescent="0.25">
      <c r="A2244" s="4" t="s">
        <v>27502</v>
      </c>
      <c r="B2244">
        <v>6</v>
      </c>
    </row>
    <row r="2245" spans="1:2" x14ac:dyDescent="0.25">
      <c r="A2245" s="4" t="s">
        <v>27501</v>
      </c>
      <c r="B2245">
        <v>3</v>
      </c>
    </row>
    <row r="2246" spans="1:2" x14ac:dyDescent="0.25">
      <c r="A2246" s="4" t="s">
        <v>27500</v>
      </c>
      <c r="B2246">
        <v>3</v>
      </c>
    </row>
    <row r="2247" spans="1:2" x14ac:dyDescent="0.25">
      <c r="A2247" s="4" t="s">
        <v>27499</v>
      </c>
      <c r="B2247">
        <v>3</v>
      </c>
    </row>
    <row r="2248" spans="1:2" x14ac:dyDescent="0.25">
      <c r="A2248" s="4" t="s">
        <v>27498</v>
      </c>
      <c r="B2248">
        <v>7</v>
      </c>
    </row>
    <row r="2249" spans="1:2" x14ac:dyDescent="0.25">
      <c r="A2249" s="4" t="s">
        <v>27497</v>
      </c>
      <c r="B2249">
        <v>1</v>
      </c>
    </row>
    <row r="2250" spans="1:2" x14ac:dyDescent="0.25">
      <c r="A2250" s="4" t="s">
        <v>27496</v>
      </c>
      <c r="B2250">
        <v>2</v>
      </c>
    </row>
    <row r="2251" spans="1:2" x14ac:dyDescent="0.25">
      <c r="A2251" s="4" t="s">
        <v>27495</v>
      </c>
      <c r="B2251">
        <v>1</v>
      </c>
    </row>
    <row r="2252" spans="1:2" x14ac:dyDescent="0.25">
      <c r="A2252" s="4" t="s">
        <v>27494</v>
      </c>
      <c r="B2252">
        <v>1</v>
      </c>
    </row>
    <row r="2253" spans="1:2" x14ac:dyDescent="0.25">
      <c r="A2253" s="4" t="s">
        <v>27493</v>
      </c>
      <c r="B2253">
        <v>1</v>
      </c>
    </row>
    <row r="2254" spans="1:2" x14ac:dyDescent="0.25">
      <c r="A2254" s="4" t="s">
        <v>27492</v>
      </c>
      <c r="B2254">
        <v>1</v>
      </c>
    </row>
    <row r="2255" spans="1:2" x14ac:dyDescent="0.25">
      <c r="A2255" s="4" t="s">
        <v>27491</v>
      </c>
      <c r="B2255">
        <v>5</v>
      </c>
    </row>
    <row r="2256" spans="1:2" x14ac:dyDescent="0.25">
      <c r="A2256" s="4" t="s">
        <v>27490</v>
      </c>
      <c r="B2256">
        <v>2</v>
      </c>
    </row>
    <row r="2257" spans="1:2" x14ac:dyDescent="0.25">
      <c r="A2257" s="4" t="s">
        <v>27489</v>
      </c>
      <c r="B2257">
        <v>1</v>
      </c>
    </row>
    <row r="2258" spans="1:2" x14ac:dyDescent="0.25">
      <c r="A2258" s="4" t="s">
        <v>27488</v>
      </c>
      <c r="B2258">
        <v>1</v>
      </c>
    </row>
    <row r="2259" spans="1:2" x14ac:dyDescent="0.25">
      <c r="A2259" s="4" t="s">
        <v>27487</v>
      </c>
      <c r="B2259">
        <v>2</v>
      </c>
    </row>
    <row r="2260" spans="1:2" x14ac:dyDescent="0.25">
      <c r="A2260" s="4" t="s">
        <v>27486</v>
      </c>
      <c r="B2260">
        <v>4</v>
      </c>
    </row>
    <row r="2261" spans="1:2" x14ac:dyDescent="0.25">
      <c r="A2261" s="4" t="s">
        <v>27485</v>
      </c>
      <c r="B2261">
        <v>3</v>
      </c>
    </row>
    <row r="2262" spans="1:2" x14ac:dyDescent="0.25">
      <c r="A2262" s="4" t="s">
        <v>27484</v>
      </c>
      <c r="B2262">
        <v>1</v>
      </c>
    </row>
    <row r="2263" spans="1:2" x14ac:dyDescent="0.25">
      <c r="A2263" s="4" t="s">
        <v>27483</v>
      </c>
      <c r="B2263" s="4">
        <v>3</v>
      </c>
    </row>
    <row r="2264" spans="1:2" x14ac:dyDescent="0.25">
      <c r="A2264" s="4" t="s">
        <v>27482</v>
      </c>
      <c r="B2264">
        <v>7</v>
      </c>
    </row>
    <row r="2265" spans="1:2" x14ac:dyDescent="0.25">
      <c r="A2265" s="4" t="s">
        <v>27481</v>
      </c>
      <c r="B2265">
        <v>2</v>
      </c>
    </row>
    <row r="2266" spans="1:2" x14ac:dyDescent="0.25">
      <c r="A2266" s="4" t="s">
        <v>27480</v>
      </c>
      <c r="B2266">
        <v>1</v>
      </c>
    </row>
    <row r="2267" spans="1:2" x14ac:dyDescent="0.25">
      <c r="A2267" s="4" t="s">
        <v>27479</v>
      </c>
      <c r="B2267">
        <v>3</v>
      </c>
    </row>
    <row r="2268" spans="1:2" x14ac:dyDescent="0.25">
      <c r="A2268" s="4" t="s">
        <v>27478</v>
      </c>
      <c r="B2268">
        <v>1</v>
      </c>
    </row>
    <row r="2269" spans="1:2" x14ac:dyDescent="0.25">
      <c r="A2269" s="4" t="s">
        <v>27477</v>
      </c>
      <c r="B2269">
        <v>1</v>
      </c>
    </row>
    <row r="2270" spans="1:2" x14ac:dyDescent="0.25">
      <c r="A2270" s="4" t="s">
        <v>27476</v>
      </c>
      <c r="B2270">
        <v>1</v>
      </c>
    </row>
    <row r="2271" spans="1:2" x14ac:dyDescent="0.25">
      <c r="A2271" s="4" t="s">
        <v>27475</v>
      </c>
      <c r="B2271" s="4">
        <v>3</v>
      </c>
    </row>
    <row r="2272" spans="1:2" x14ac:dyDescent="0.25">
      <c r="A2272" s="4" t="s">
        <v>27474</v>
      </c>
      <c r="B2272">
        <v>3</v>
      </c>
    </row>
    <row r="2273" spans="1:2" x14ac:dyDescent="0.25">
      <c r="A2273" s="4" t="s">
        <v>27473</v>
      </c>
      <c r="B2273">
        <v>2</v>
      </c>
    </row>
    <row r="2274" spans="1:2" x14ac:dyDescent="0.25">
      <c r="A2274" s="4" t="s">
        <v>27472</v>
      </c>
      <c r="B2274">
        <v>1</v>
      </c>
    </row>
    <row r="2275" spans="1:2" x14ac:dyDescent="0.25">
      <c r="A2275" s="4" t="s">
        <v>27471</v>
      </c>
      <c r="B2275">
        <v>2</v>
      </c>
    </row>
    <row r="2276" spans="1:2" x14ac:dyDescent="0.25">
      <c r="A2276" s="4" t="s">
        <v>27470</v>
      </c>
      <c r="B2276">
        <v>1</v>
      </c>
    </row>
    <row r="2277" spans="1:2" x14ac:dyDescent="0.25">
      <c r="A2277" s="4" t="s">
        <v>27469</v>
      </c>
      <c r="B2277">
        <v>2</v>
      </c>
    </row>
    <row r="2278" spans="1:2" x14ac:dyDescent="0.25">
      <c r="A2278" s="4" t="s">
        <v>27468</v>
      </c>
      <c r="B2278">
        <v>1</v>
      </c>
    </row>
    <row r="2279" spans="1:2" x14ac:dyDescent="0.25">
      <c r="A2279" s="4" t="s">
        <v>27467</v>
      </c>
      <c r="B2279">
        <v>3</v>
      </c>
    </row>
    <row r="2280" spans="1:2" x14ac:dyDescent="0.25">
      <c r="A2280" s="4" t="s">
        <v>27466</v>
      </c>
      <c r="B2280">
        <v>4</v>
      </c>
    </row>
    <row r="2281" spans="1:2" x14ac:dyDescent="0.25">
      <c r="A2281" s="4" t="s">
        <v>27465</v>
      </c>
      <c r="B2281">
        <v>2</v>
      </c>
    </row>
    <row r="2282" spans="1:2" x14ac:dyDescent="0.25">
      <c r="A2282" s="4" t="s">
        <v>27464</v>
      </c>
      <c r="B2282">
        <v>2</v>
      </c>
    </row>
    <row r="2283" spans="1:2" x14ac:dyDescent="0.25">
      <c r="A2283" s="4" t="s">
        <v>27463</v>
      </c>
      <c r="B2283">
        <v>3</v>
      </c>
    </row>
    <row r="2284" spans="1:2" x14ac:dyDescent="0.25">
      <c r="A2284" s="4" t="s">
        <v>27462</v>
      </c>
      <c r="B2284">
        <v>9</v>
      </c>
    </row>
    <row r="2285" spans="1:2" x14ac:dyDescent="0.25">
      <c r="A2285" s="4" t="s">
        <v>27461</v>
      </c>
      <c r="B2285">
        <v>4</v>
      </c>
    </row>
    <row r="2286" spans="1:2" x14ac:dyDescent="0.25">
      <c r="A2286" s="4" t="s">
        <v>27460</v>
      </c>
      <c r="B2286">
        <v>6</v>
      </c>
    </row>
    <row r="2287" spans="1:2" x14ac:dyDescent="0.25">
      <c r="A2287" s="4" t="s">
        <v>27459</v>
      </c>
      <c r="B2287">
        <v>2</v>
      </c>
    </row>
    <row r="2288" spans="1:2" x14ac:dyDescent="0.25">
      <c r="A2288" s="4" t="s">
        <v>27458</v>
      </c>
      <c r="B2288">
        <v>3</v>
      </c>
    </row>
    <row r="2289" spans="1:2" x14ac:dyDescent="0.25">
      <c r="A2289" s="4" t="s">
        <v>27457</v>
      </c>
      <c r="B2289">
        <v>2</v>
      </c>
    </row>
    <row r="2290" spans="1:2" x14ac:dyDescent="0.25">
      <c r="A2290" s="4" t="s">
        <v>27456</v>
      </c>
      <c r="B2290">
        <v>2</v>
      </c>
    </row>
    <row r="2291" spans="1:2" x14ac:dyDescent="0.25">
      <c r="A2291" s="4" t="s">
        <v>27455</v>
      </c>
      <c r="B2291">
        <v>4</v>
      </c>
    </row>
    <row r="2292" spans="1:2" x14ac:dyDescent="0.25">
      <c r="A2292" s="4" t="s">
        <v>27454</v>
      </c>
      <c r="B2292">
        <v>1</v>
      </c>
    </row>
    <row r="2293" spans="1:2" x14ac:dyDescent="0.25">
      <c r="A2293" s="4" t="s">
        <v>27453</v>
      </c>
      <c r="B2293">
        <v>1</v>
      </c>
    </row>
    <row r="2294" spans="1:2" x14ac:dyDescent="0.25">
      <c r="A2294" s="4" t="s">
        <v>27452</v>
      </c>
      <c r="B2294">
        <v>2</v>
      </c>
    </row>
    <row r="2295" spans="1:2" x14ac:dyDescent="0.25">
      <c r="A2295" s="4" t="s">
        <v>27451</v>
      </c>
      <c r="B2295">
        <v>2</v>
      </c>
    </row>
    <row r="2296" spans="1:2" x14ac:dyDescent="0.25">
      <c r="A2296" s="4" t="s">
        <v>27450</v>
      </c>
      <c r="B2296">
        <v>2</v>
      </c>
    </row>
    <row r="2297" spans="1:2" x14ac:dyDescent="0.25">
      <c r="A2297" s="4" t="s">
        <v>27449</v>
      </c>
      <c r="B2297">
        <v>2</v>
      </c>
    </row>
    <row r="2298" spans="1:2" x14ac:dyDescent="0.25">
      <c r="A2298" s="4" t="s">
        <v>27448</v>
      </c>
      <c r="B2298">
        <v>2</v>
      </c>
    </row>
    <row r="2299" spans="1:2" x14ac:dyDescent="0.25">
      <c r="A2299" s="4" t="s">
        <v>27447</v>
      </c>
      <c r="B2299">
        <v>1</v>
      </c>
    </row>
    <row r="2300" spans="1:2" x14ac:dyDescent="0.25">
      <c r="A2300" s="4" t="s">
        <v>27446</v>
      </c>
      <c r="B2300" s="4">
        <v>2</v>
      </c>
    </row>
    <row r="2301" spans="1:2" x14ac:dyDescent="0.25">
      <c r="A2301" s="4" t="s">
        <v>27445</v>
      </c>
      <c r="B2301">
        <v>1</v>
      </c>
    </row>
    <row r="2302" spans="1:2" x14ac:dyDescent="0.25">
      <c r="A2302" s="4" t="s">
        <v>27444</v>
      </c>
      <c r="B2302">
        <v>1</v>
      </c>
    </row>
    <row r="2303" spans="1:2" x14ac:dyDescent="0.25">
      <c r="A2303" s="4" t="s">
        <v>27443</v>
      </c>
      <c r="B2303">
        <v>1</v>
      </c>
    </row>
    <row r="2304" spans="1:2" x14ac:dyDescent="0.25">
      <c r="A2304" s="4" t="s">
        <v>27442</v>
      </c>
      <c r="B2304">
        <v>1</v>
      </c>
    </row>
    <row r="2305" spans="1:2" x14ac:dyDescent="0.25">
      <c r="A2305" s="4" t="s">
        <v>27441</v>
      </c>
      <c r="B2305">
        <v>4</v>
      </c>
    </row>
    <row r="2306" spans="1:2" x14ac:dyDescent="0.25">
      <c r="A2306" s="4" t="s">
        <v>27440</v>
      </c>
      <c r="B2306">
        <v>1</v>
      </c>
    </row>
    <row r="2307" spans="1:2" x14ac:dyDescent="0.25">
      <c r="A2307" s="4" t="s">
        <v>27439</v>
      </c>
      <c r="B2307">
        <v>2</v>
      </c>
    </row>
    <row r="2308" spans="1:2" x14ac:dyDescent="0.25">
      <c r="A2308" s="4" t="s">
        <v>27438</v>
      </c>
      <c r="B2308">
        <v>1</v>
      </c>
    </row>
    <row r="2309" spans="1:2" x14ac:dyDescent="0.25">
      <c r="A2309" s="4" t="s">
        <v>27437</v>
      </c>
      <c r="B2309">
        <v>1</v>
      </c>
    </row>
    <row r="2310" spans="1:2" x14ac:dyDescent="0.25">
      <c r="A2310" s="4" t="s">
        <v>27436</v>
      </c>
      <c r="B2310">
        <v>3</v>
      </c>
    </row>
    <row r="2311" spans="1:2" x14ac:dyDescent="0.25">
      <c r="A2311" s="4" t="s">
        <v>27435</v>
      </c>
      <c r="B2311">
        <v>1</v>
      </c>
    </row>
    <row r="2312" spans="1:2" x14ac:dyDescent="0.25">
      <c r="A2312" s="4" t="s">
        <v>27434</v>
      </c>
      <c r="B2312">
        <v>1</v>
      </c>
    </row>
    <row r="2313" spans="1:2" x14ac:dyDescent="0.25">
      <c r="A2313" s="4" t="s">
        <v>27433</v>
      </c>
      <c r="B2313">
        <v>1</v>
      </c>
    </row>
    <row r="2314" spans="1:2" x14ac:dyDescent="0.25">
      <c r="A2314" s="4" t="s">
        <v>27432</v>
      </c>
      <c r="B2314">
        <v>2</v>
      </c>
    </row>
    <row r="2315" spans="1:2" x14ac:dyDescent="0.25">
      <c r="A2315" s="4" t="s">
        <v>27431</v>
      </c>
      <c r="B2315">
        <v>1</v>
      </c>
    </row>
    <row r="2316" spans="1:2" x14ac:dyDescent="0.25">
      <c r="A2316" s="4" t="s">
        <v>27430</v>
      </c>
      <c r="B2316">
        <v>3</v>
      </c>
    </row>
    <row r="2317" spans="1:2" x14ac:dyDescent="0.25">
      <c r="A2317" s="4" t="s">
        <v>27429</v>
      </c>
      <c r="B2317">
        <v>5</v>
      </c>
    </row>
    <row r="2318" spans="1:2" x14ac:dyDescent="0.25">
      <c r="A2318" s="4" t="s">
        <v>27428</v>
      </c>
      <c r="B2318">
        <v>2</v>
      </c>
    </row>
    <row r="2319" spans="1:2" x14ac:dyDescent="0.25">
      <c r="A2319" s="4" t="s">
        <v>27427</v>
      </c>
      <c r="B2319">
        <v>2</v>
      </c>
    </row>
    <row r="2320" spans="1:2" x14ac:dyDescent="0.25">
      <c r="A2320" s="4" t="s">
        <v>27426</v>
      </c>
      <c r="B2320">
        <v>1</v>
      </c>
    </row>
    <row r="2321" spans="1:2" x14ac:dyDescent="0.25">
      <c r="A2321" s="4" t="s">
        <v>27425</v>
      </c>
      <c r="B2321">
        <v>1</v>
      </c>
    </row>
    <row r="2322" spans="1:2" x14ac:dyDescent="0.25">
      <c r="A2322" s="4" t="s">
        <v>27424</v>
      </c>
      <c r="B2322">
        <v>2</v>
      </c>
    </row>
    <row r="2323" spans="1:2" x14ac:dyDescent="0.25">
      <c r="A2323" s="4" t="s">
        <v>27423</v>
      </c>
      <c r="B2323">
        <v>2</v>
      </c>
    </row>
    <row r="2324" spans="1:2" x14ac:dyDescent="0.25">
      <c r="A2324" s="4" t="s">
        <v>27422</v>
      </c>
      <c r="B2324">
        <v>1</v>
      </c>
    </row>
    <row r="2325" spans="1:2" x14ac:dyDescent="0.25">
      <c r="A2325" s="4" t="s">
        <v>27421</v>
      </c>
      <c r="B2325">
        <v>1</v>
      </c>
    </row>
    <row r="2326" spans="1:2" x14ac:dyDescent="0.25">
      <c r="A2326" s="4" t="s">
        <v>27420</v>
      </c>
      <c r="B2326">
        <v>2</v>
      </c>
    </row>
    <row r="2327" spans="1:2" x14ac:dyDescent="0.25">
      <c r="A2327" s="4" t="s">
        <v>27419</v>
      </c>
      <c r="B2327">
        <v>3</v>
      </c>
    </row>
    <row r="2328" spans="1:2" x14ac:dyDescent="0.25">
      <c r="A2328" s="4" t="s">
        <v>27418</v>
      </c>
      <c r="B2328">
        <v>4</v>
      </c>
    </row>
    <row r="2329" spans="1:2" x14ac:dyDescent="0.25">
      <c r="A2329" s="4" t="s">
        <v>27417</v>
      </c>
      <c r="B2329">
        <v>4</v>
      </c>
    </row>
    <row r="2330" spans="1:2" x14ac:dyDescent="0.25">
      <c r="A2330" s="4" t="s">
        <v>27416</v>
      </c>
      <c r="B2330">
        <v>1</v>
      </c>
    </row>
    <row r="2331" spans="1:2" x14ac:dyDescent="0.25">
      <c r="A2331" s="4" t="s">
        <v>27415</v>
      </c>
      <c r="B2331">
        <v>1</v>
      </c>
    </row>
    <row r="2332" spans="1:2" x14ac:dyDescent="0.25">
      <c r="A2332" s="4" t="s">
        <v>27414</v>
      </c>
      <c r="B2332">
        <v>2</v>
      </c>
    </row>
    <row r="2333" spans="1:2" x14ac:dyDescent="0.25">
      <c r="A2333" s="4" t="s">
        <v>27413</v>
      </c>
      <c r="B2333">
        <v>2</v>
      </c>
    </row>
    <row r="2334" spans="1:2" x14ac:dyDescent="0.25">
      <c r="A2334" s="4" t="s">
        <v>27412</v>
      </c>
      <c r="B2334">
        <v>1</v>
      </c>
    </row>
    <row r="2335" spans="1:2" x14ac:dyDescent="0.25">
      <c r="A2335" s="4" t="s">
        <v>27411</v>
      </c>
      <c r="B2335">
        <v>3</v>
      </c>
    </row>
    <row r="2336" spans="1:2" x14ac:dyDescent="0.25">
      <c r="A2336" s="4" t="s">
        <v>27410</v>
      </c>
      <c r="B2336">
        <v>1</v>
      </c>
    </row>
    <row r="2337" spans="1:2" x14ac:dyDescent="0.25">
      <c r="A2337" s="4" t="s">
        <v>27409</v>
      </c>
      <c r="B2337">
        <v>1</v>
      </c>
    </row>
    <row r="2338" spans="1:2" x14ac:dyDescent="0.25">
      <c r="A2338" s="4" t="s">
        <v>27408</v>
      </c>
      <c r="B2338">
        <v>1</v>
      </c>
    </row>
    <row r="2339" spans="1:2" x14ac:dyDescent="0.25">
      <c r="A2339" s="4" t="s">
        <v>27407</v>
      </c>
      <c r="B2339">
        <v>1</v>
      </c>
    </row>
    <row r="2340" spans="1:2" x14ac:dyDescent="0.25">
      <c r="A2340" s="4" t="s">
        <v>27406</v>
      </c>
      <c r="B2340">
        <v>9</v>
      </c>
    </row>
    <row r="2341" spans="1:2" x14ac:dyDescent="0.25">
      <c r="A2341" s="4" t="s">
        <v>27405</v>
      </c>
      <c r="B2341">
        <v>1</v>
      </c>
    </row>
    <row r="2342" spans="1:2" x14ac:dyDescent="0.25">
      <c r="A2342" s="4" t="s">
        <v>27404</v>
      </c>
      <c r="B2342">
        <v>1</v>
      </c>
    </row>
    <row r="2343" spans="1:2" x14ac:dyDescent="0.25">
      <c r="A2343" s="4" t="s">
        <v>27403</v>
      </c>
      <c r="B2343">
        <v>2</v>
      </c>
    </row>
    <row r="2344" spans="1:2" x14ac:dyDescent="0.25">
      <c r="A2344" s="4" t="s">
        <v>27402</v>
      </c>
      <c r="B2344">
        <v>1</v>
      </c>
    </row>
    <row r="2345" spans="1:2" x14ac:dyDescent="0.25">
      <c r="A2345" s="4" t="s">
        <v>27401</v>
      </c>
      <c r="B2345">
        <v>1</v>
      </c>
    </row>
    <row r="2346" spans="1:2" x14ac:dyDescent="0.25">
      <c r="A2346" s="4" t="s">
        <v>27400</v>
      </c>
      <c r="B2346">
        <v>1</v>
      </c>
    </row>
    <row r="2347" spans="1:2" x14ac:dyDescent="0.25">
      <c r="A2347" s="4" t="s">
        <v>27399</v>
      </c>
      <c r="B2347">
        <v>5</v>
      </c>
    </row>
    <row r="2348" spans="1:2" x14ac:dyDescent="0.25">
      <c r="A2348" s="4" t="s">
        <v>27398</v>
      </c>
      <c r="B2348">
        <v>4</v>
      </c>
    </row>
    <row r="2349" spans="1:2" x14ac:dyDescent="0.25">
      <c r="A2349" s="4" t="s">
        <v>27397</v>
      </c>
      <c r="B2349">
        <v>1</v>
      </c>
    </row>
    <row r="2350" spans="1:2" x14ac:dyDescent="0.25">
      <c r="A2350" s="4" t="s">
        <v>27396</v>
      </c>
      <c r="B2350">
        <v>2</v>
      </c>
    </row>
    <row r="2351" spans="1:2" x14ac:dyDescent="0.25">
      <c r="A2351" s="4" t="s">
        <v>27395</v>
      </c>
      <c r="B2351">
        <v>1</v>
      </c>
    </row>
    <row r="2352" spans="1:2" x14ac:dyDescent="0.25">
      <c r="A2352" s="4" t="s">
        <v>27394</v>
      </c>
      <c r="B2352">
        <v>2</v>
      </c>
    </row>
    <row r="2353" spans="1:2" x14ac:dyDescent="0.25">
      <c r="A2353" s="4" t="s">
        <v>27393</v>
      </c>
      <c r="B2353" s="4">
        <v>2</v>
      </c>
    </row>
    <row r="2354" spans="1:2" x14ac:dyDescent="0.25">
      <c r="A2354" s="4" t="s">
        <v>27392</v>
      </c>
      <c r="B2354">
        <v>1</v>
      </c>
    </row>
    <row r="2355" spans="1:2" x14ac:dyDescent="0.25">
      <c r="A2355" s="4" t="s">
        <v>27391</v>
      </c>
      <c r="B2355">
        <v>1</v>
      </c>
    </row>
    <row r="2356" spans="1:2" x14ac:dyDescent="0.25">
      <c r="A2356" s="4" t="s">
        <v>27390</v>
      </c>
      <c r="B2356">
        <v>1</v>
      </c>
    </row>
    <row r="2357" spans="1:2" x14ac:dyDescent="0.25">
      <c r="A2357" s="4" t="s">
        <v>27389</v>
      </c>
      <c r="B2357">
        <v>1</v>
      </c>
    </row>
    <row r="2358" spans="1:2" x14ac:dyDescent="0.25">
      <c r="A2358" s="4" t="s">
        <v>27388</v>
      </c>
      <c r="B2358" s="4">
        <v>1</v>
      </c>
    </row>
    <row r="2359" spans="1:2" x14ac:dyDescent="0.25">
      <c r="A2359" s="4" t="s">
        <v>27387</v>
      </c>
      <c r="B2359">
        <v>8</v>
      </c>
    </row>
    <row r="2360" spans="1:2" x14ac:dyDescent="0.25">
      <c r="A2360" s="4" t="s">
        <v>27386</v>
      </c>
      <c r="B2360">
        <v>7</v>
      </c>
    </row>
    <row r="2361" spans="1:2" x14ac:dyDescent="0.25">
      <c r="A2361" s="4" t="s">
        <v>27385</v>
      </c>
      <c r="B2361">
        <v>1</v>
      </c>
    </row>
    <row r="2362" spans="1:2" x14ac:dyDescent="0.25">
      <c r="A2362" s="4" t="s">
        <v>27384</v>
      </c>
      <c r="B2362">
        <v>1</v>
      </c>
    </row>
    <row r="2363" spans="1:2" x14ac:dyDescent="0.25">
      <c r="A2363" s="4" t="s">
        <v>27383</v>
      </c>
      <c r="B2363">
        <v>1</v>
      </c>
    </row>
    <row r="2364" spans="1:2" x14ac:dyDescent="0.25">
      <c r="A2364" s="4" t="s">
        <v>27382</v>
      </c>
      <c r="B2364">
        <v>1</v>
      </c>
    </row>
    <row r="2365" spans="1:2" x14ac:dyDescent="0.25">
      <c r="A2365" s="4" t="s">
        <v>27381</v>
      </c>
      <c r="B2365">
        <v>1</v>
      </c>
    </row>
    <row r="2366" spans="1:2" x14ac:dyDescent="0.25">
      <c r="A2366" s="4" t="s">
        <v>27380</v>
      </c>
      <c r="B2366">
        <v>2</v>
      </c>
    </row>
    <row r="2367" spans="1:2" x14ac:dyDescent="0.25">
      <c r="A2367" s="4" t="s">
        <v>27379</v>
      </c>
      <c r="B2367">
        <v>1</v>
      </c>
    </row>
    <row r="2368" spans="1:2" x14ac:dyDescent="0.25">
      <c r="A2368" s="4" t="s">
        <v>27378</v>
      </c>
      <c r="B2368" s="4">
        <v>1</v>
      </c>
    </row>
    <row r="2369" spans="1:2" x14ac:dyDescent="0.25">
      <c r="A2369" s="4" t="s">
        <v>27377</v>
      </c>
      <c r="B2369">
        <v>1</v>
      </c>
    </row>
    <row r="2370" spans="1:2" x14ac:dyDescent="0.25">
      <c r="A2370" s="4" t="s">
        <v>27376</v>
      </c>
      <c r="B2370">
        <v>1</v>
      </c>
    </row>
    <row r="2371" spans="1:2" x14ac:dyDescent="0.25">
      <c r="A2371" s="4" t="s">
        <v>27375</v>
      </c>
      <c r="B2371">
        <v>1</v>
      </c>
    </row>
    <row r="2372" spans="1:2" x14ac:dyDescent="0.25">
      <c r="A2372" s="4" t="s">
        <v>27374</v>
      </c>
      <c r="B2372">
        <v>1</v>
      </c>
    </row>
    <row r="2373" spans="1:2" x14ac:dyDescent="0.25">
      <c r="A2373" s="4" t="s">
        <v>27373</v>
      </c>
      <c r="B2373">
        <v>2</v>
      </c>
    </row>
    <row r="2374" spans="1:2" x14ac:dyDescent="0.25">
      <c r="A2374" s="4" t="s">
        <v>27372</v>
      </c>
      <c r="B2374">
        <v>5</v>
      </c>
    </row>
    <row r="2375" spans="1:2" x14ac:dyDescent="0.25">
      <c r="A2375" s="4" t="s">
        <v>27371</v>
      </c>
      <c r="B2375">
        <v>5</v>
      </c>
    </row>
    <row r="2376" spans="1:2" x14ac:dyDescent="0.25">
      <c r="A2376" s="4" t="s">
        <v>27370</v>
      </c>
      <c r="B2376">
        <v>1</v>
      </c>
    </row>
    <row r="2377" spans="1:2" x14ac:dyDescent="0.25">
      <c r="A2377" s="4" t="s">
        <v>27369</v>
      </c>
      <c r="B2377">
        <v>3</v>
      </c>
    </row>
    <row r="2378" spans="1:2" x14ac:dyDescent="0.25">
      <c r="A2378" s="4" t="s">
        <v>27368</v>
      </c>
      <c r="B2378">
        <v>2</v>
      </c>
    </row>
    <row r="2379" spans="1:2" x14ac:dyDescent="0.25">
      <c r="A2379" s="4" t="s">
        <v>27367</v>
      </c>
      <c r="B2379">
        <v>4</v>
      </c>
    </row>
    <row r="2380" spans="1:2" x14ac:dyDescent="0.25">
      <c r="A2380" s="4" t="s">
        <v>27366</v>
      </c>
      <c r="B2380">
        <v>2</v>
      </c>
    </row>
    <row r="2381" spans="1:2" x14ac:dyDescent="0.25">
      <c r="A2381" s="4" t="s">
        <v>27365</v>
      </c>
      <c r="B2381">
        <v>6</v>
      </c>
    </row>
    <row r="2382" spans="1:2" x14ac:dyDescent="0.25">
      <c r="A2382" s="4" t="s">
        <v>27364</v>
      </c>
      <c r="B2382">
        <v>5</v>
      </c>
    </row>
    <row r="2383" spans="1:2" x14ac:dyDescent="0.25">
      <c r="A2383" s="4" t="s">
        <v>27363</v>
      </c>
      <c r="B2383">
        <v>3</v>
      </c>
    </row>
    <row r="2384" spans="1:2" x14ac:dyDescent="0.25">
      <c r="A2384" s="4" t="s">
        <v>27362</v>
      </c>
      <c r="B2384">
        <v>5</v>
      </c>
    </row>
    <row r="2385" spans="1:2" x14ac:dyDescent="0.25">
      <c r="A2385" s="4" t="s">
        <v>27361</v>
      </c>
      <c r="B2385">
        <v>3</v>
      </c>
    </row>
    <row r="2386" spans="1:2" x14ac:dyDescent="0.25">
      <c r="A2386" s="4" t="s">
        <v>27360</v>
      </c>
      <c r="B2386">
        <v>1</v>
      </c>
    </row>
    <row r="2387" spans="1:2" x14ac:dyDescent="0.25">
      <c r="A2387" s="4" t="s">
        <v>27359</v>
      </c>
      <c r="B2387">
        <v>1</v>
      </c>
    </row>
    <row r="2388" spans="1:2" x14ac:dyDescent="0.25">
      <c r="A2388" s="4" t="s">
        <v>27358</v>
      </c>
      <c r="B2388">
        <v>2</v>
      </c>
    </row>
    <row r="2389" spans="1:2" x14ac:dyDescent="0.25">
      <c r="A2389" s="4" t="s">
        <v>27357</v>
      </c>
      <c r="B2389">
        <v>1</v>
      </c>
    </row>
    <row r="2390" spans="1:2" x14ac:dyDescent="0.25">
      <c r="A2390" s="4" t="s">
        <v>27356</v>
      </c>
      <c r="B2390">
        <v>2</v>
      </c>
    </row>
    <row r="2391" spans="1:2" x14ac:dyDescent="0.25">
      <c r="A2391" s="4" t="s">
        <v>27355</v>
      </c>
      <c r="B2391">
        <v>1</v>
      </c>
    </row>
    <row r="2392" spans="1:2" x14ac:dyDescent="0.25">
      <c r="A2392" s="4" t="s">
        <v>27354</v>
      </c>
      <c r="B2392">
        <v>3</v>
      </c>
    </row>
    <row r="2393" spans="1:2" x14ac:dyDescent="0.25">
      <c r="A2393" s="4" t="s">
        <v>27353</v>
      </c>
      <c r="B2393">
        <v>4</v>
      </c>
    </row>
    <row r="2394" spans="1:2" x14ac:dyDescent="0.25">
      <c r="A2394" s="4" t="s">
        <v>27352</v>
      </c>
      <c r="B2394">
        <v>1</v>
      </c>
    </row>
    <row r="2395" spans="1:2" x14ac:dyDescent="0.25">
      <c r="A2395" s="4" t="s">
        <v>27351</v>
      </c>
      <c r="B2395">
        <v>6</v>
      </c>
    </row>
    <row r="2396" spans="1:2" x14ac:dyDescent="0.25">
      <c r="A2396" s="4" t="s">
        <v>27350</v>
      </c>
      <c r="B2396">
        <v>1</v>
      </c>
    </row>
    <row r="2397" spans="1:2" x14ac:dyDescent="0.25">
      <c r="A2397" s="4" t="s">
        <v>27349</v>
      </c>
      <c r="B2397">
        <v>3</v>
      </c>
    </row>
    <row r="2398" spans="1:2" x14ac:dyDescent="0.25">
      <c r="A2398" s="4" t="s">
        <v>27348</v>
      </c>
      <c r="B2398">
        <v>1</v>
      </c>
    </row>
    <row r="2399" spans="1:2" x14ac:dyDescent="0.25">
      <c r="A2399" s="4" t="s">
        <v>27347</v>
      </c>
      <c r="B2399">
        <v>1</v>
      </c>
    </row>
    <row r="2400" spans="1:2" x14ac:dyDescent="0.25">
      <c r="A2400" s="4" t="s">
        <v>27346</v>
      </c>
      <c r="B2400">
        <v>2</v>
      </c>
    </row>
    <row r="2401" spans="1:2" x14ac:dyDescent="0.25">
      <c r="A2401" s="4" t="s">
        <v>27345</v>
      </c>
      <c r="B2401">
        <v>1</v>
      </c>
    </row>
    <row r="2402" spans="1:2" x14ac:dyDescent="0.25">
      <c r="A2402" s="4" t="s">
        <v>27344</v>
      </c>
      <c r="B2402">
        <v>1</v>
      </c>
    </row>
    <row r="2403" spans="1:2" x14ac:dyDescent="0.25">
      <c r="A2403" s="4" t="s">
        <v>27343</v>
      </c>
      <c r="B2403">
        <v>1</v>
      </c>
    </row>
    <row r="2404" spans="1:2" x14ac:dyDescent="0.25">
      <c r="A2404" s="4" t="s">
        <v>27342</v>
      </c>
      <c r="B2404">
        <v>1</v>
      </c>
    </row>
    <row r="2405" spans="1:2" x14ac:dyDescent="0.25">
      <c r="A2405" s="4" t="s">
        <v>27341</v>
      </c>
      <c r="B2405">
        <v>1</v>
      </c>
    </row>
    <row r="2406" spans="1:2" x14ac:dyDescent="0.25">
      <c r="A2406" s="4" t="s">
        <v>27340</v>
      </c>
      <c r="B2406">
        <v>2</v>
      </c>
    </row>
    <row r="2407" spans="1:2" x14ac:dyDescent="0.25">
      <c r="A2407" s="4" t="s">
        <v>27339</v>
      </c>
      <c r="B2407">
        <v>2</v>
      </c>
    </row>
    <row r="2408" spans="1:2" x14ac:dyDescent="0.25">
      <c r="A2408" s="4" t="s">
        <v>27338</v>
      </c>
      <c r="B2408" s="4">
        <v>6</v>
      </c>
    </row>
    <row r="2409" spans="1:2" x14ac:dyDescent="0.25">
      <c r="A2409" s="4" t="s">
        <v>27337</v>
      </c>
      <c r="B2409">
        <v>3</v>
      </c>
    </row>
    <row r="2410" spans="1:2" x14ac:dyDescent="0.25">
      <c r="A2410" s="4" t="s">
        <v>27336</v>
      </c>
      <c r="B2410">
        <v>1</v>
      </c>
    </row>
    <row r="2411" spans="1:2" x14ac:dyDescent="0.25">
      <c r="A2411" s="4" t="s">
        <v>27335</v>
      </c>
      <c r="B2411">
        <v>3</v>
      </c>
    </row>
    <row r="2412" spans="1:2" x14ac:dyDescent="0.25">
      <c r="A2412" s="4" t="s">
        <v>27334</v>
      </c>
      <c r="B2412">
        <v>3</v>
      </c>
    </row>
    <row r="2413" spans="1:2" x14ac:dyDescent="0.25">
      <c r="A2413" s="4" t="s">
        <v>27333</v>
      </c>
      <c r="B2413">
        <v>2</v>
      </c>
    </row>
    <row r="2414" spans="1:2" x14ac:dyDescent="0.25">
      <c r="A2414" s="4" t="s">
        <v>27332</v>
      </c>
      <c r="B2414">
        <v>5</v>
      </c>
    </row>
    <row r="2415" spans="1:2" x14ac:dyDescent="0.25">
      <c r="A2415" s="4" t="s">
        <v>27331</v>
      </c>
      <c r="B2415">
        <v>14</v>
      </c>
    </row>
    <row r="2416" spans="1:2" x14ac:dyDescent="0.25">
      <c r="A2416" s="4" t="s">
        <v>27330</v>
      </c>
      <c r="B2416">
        <v>5</v>
      </c>
    </row>
    <row r="2417" spans="1:2" x14ac:dyDescent="0.25">
      <c r="A2417" s="4" t="s">
        <v>27329</v>
      </c>
      <c r="B2417">
        <v>2</v>
      </c>
    </row>
    <row r="2418" spans="1:2" x14ac:dyDescent="0.25">
      <c r="A2418" s="4" t="s">
        <v>27328</v>
      </c>
      <c r="B2418">
        <v>3</v>
      </c>
    </row>
    <row r="2419" spans="1:2" x14ac:dyDescent="0.25">
      <c r="A2419" s="4" t="s">
        <v>27327</v>
      </c>
      <c r="B2419">
        <v>1</v>
      </c>
    </row>
    <row r="2420" spans="1:2" x14ac:dyDescent="0.25">
      <c r="A2420" s="4" t="s">
        <v>27326</v>
      </c>
      <c r="B2420">
        <v>4</v>
      </c>
    </row>
    <row r="2421" spans="1:2" x14ac:dyDescent="0.25">
      <c r="A2421" s="4" t="s">
        <v>27325</v>
      </c>
      <c r="B2421">
        <v>2</v>
      </c>
    </row>
    <row r="2422" spans="1:2" x14ac:dyDescent="0.25">
      <c r="A2422" s="4" t="s">
        <v>27324</v>
      </c>
      <c r="B2422">
        <v>3</v>
      </c>
    </row>
    <row r="2423" spans="1:2" x14ac:dyDescent="0.25">
      <c r="A2423" s="4" t="s">
        <v>27323</v>
      </c>
      <c r="B2423">
        <v>2</v>
      </c>
    </row>
    <row r="2424" spans="1:2" x14ac:dyDescent="0.25">
      <c r="A2424" s="4" t="s">
        <v>27322</v>
      </c>
      <c r="B2424">
        <v>5</v>
      </c>
    </row>
    <row r="2425" spans="1:2" x14ac:dyDescent="0.25">
      <c r="A2425" s="4" t="s">
        <v>27321</v>
      </c>
      <c r="B2425">
        <v>6</v>
      </c>
    </row>
    <row r="2426" spans="1:2" x14ac:dyDescent="0.25">
      <c r="A2426" s="4" t="s">
        <v>27320</v>
      </c>
      <c r="B2426">
        <v>2</v>
      </c>
    </row>
    <row r="2427" spans="1:2" x14ac:dyDescent="0.25">
      <c r="A2427" s="4" t="s">
        <v>27319</v>
      </c>
      <c r="B2427">
        <v>1</v>
      </c>
    </row>
    <row r="2428" spans="1:2" x14ac:dyDescent="0.25">
      <c r="A2428" s="4" t="s">
        <v>27318</v>
      </c>
      <c r="B2428">
        <v>1</v>
      </c>
    </row>
    <row r="2429" spans="1:2" x14ac:dyDescent="0.25">
      <c r="A2429" s="4" t="s">
        <v>27317</v>
      </c>
      <c r="B2429">
        <v>1</v>
      </c>
    </row>
    <row r="2430" spans="1:2" x14ac:dyDescent="0.25">
      <c r="A2430" s="4" t="s">
        <v>27316</v>
      </c>
      <c r="B2430">
        <v>1</v>
      </c>
    </row>
    <row r="2431" spans="1:2" x14ac:dyDescent="0.25">
      <c r="A2431" s="4" t="s">
        <v>27315</v>
      </c>
      <c r="B2431">
        <v>1</v>
      </c>
    </row>
    <row r="2432" spans="1:2" x14ac:dyDescent="0.25">
      <c r="A2432" s="4" t="s">
        <v>27314</v>
      </c>
      <c r="B2432">
        <v>1</v>
      </c>
    </row>
    <row r="2433" spans="1:2" x14ac:dyDescent="0.25">
      <c r="A2433" s="4" t="s">
        <v>27313</v>
      </c>
      <c r="B2433">
        <v>1</v>
      </c>
    </row>
    <row r="2434" spans="1:2" x14ac:dyDescent="0.25">
      <c r="A2434" s="4" t="s">
        <v>27312</v>
      </c>
      <c r="B2434">
        <v>2</v>
      </c>
    </row>
    <row r="2435" spans="1:2" x14ac:dyDescent="0.25">
      <c r="A2435" s="4" t="s">
        <v>27311</v>
      </c>
      <c r="B2435">
        <v>7</v>
      </c>
    </row>
    <row r="2436" spans="1:2" x14ac:dyDescent="0.25">
      <c r="A2436" s="4" t="s">
        <v>27310</v>
      </c>
      <c r="B2436">
        <v>1</v>
      </c>
    </row>
    <row r="2437" spans="1:2" x14ac:dyDescent="0.25">
      <c r="A2437" s="4" t="s">
        <v>27309</v>
      </c>
      <c r="B2437">
        <v>13</v>
      </c>
    </row>
    <row r="2438" spans="1:2" x14ac:dyDescent="0.25">
      <c r="A2438" s="4" t="s">
        <v>27308</v>
      </c>
      <c r="B2438">
        <v>2</v>
      </c>
    </row>
    <row r="2439" spans="1:2" x14ac:dyDescent="0.25">
      <c r="A2439" s="4" t="s">
        <v>27307</v>
      </c>
      <c r="B2439">
        <v>1</v>
      </c>
    </row>
    <row r="2440" spans="1:2" x14ac:dyDescent="0.25">
      <c r="A2440" s="4" t="s">
        <v>27306</v>
      </c>
      <c r="B2440">
        <v>1</v>
      </c>
    </row>
    <row r="2441" spans="1:2" x14ac:dyDescent="0.25">
      <c r="A2441" s="4" t="s">
        <v>27305</v>
      </c>
      <c r="B2441">
        <v>1</v>
      </c>
    </row>
    <row r="2442" spans="1:2" x14ac:dyDescent="0.25">
      <c r="A2442" s="4" t="s">
        <v>27304</v>
      </c>
      <c r="B2442">
        <v>1</v>
      </c>
    </row>
    <row r="2443" spans="1:2" x14ac:dyDescent="0.25">
      <c r="A2443" s="4" t="s">
        <v>27303</v>
      </c>
      <c r="B2443">
        <v>1</v>
      </c>
    </row>
    <row r="2444" spans="1:2" x14ac:dyDescent="0.25">
      <c r="A2444" s="4" t="s">
        <v>27302</v>
      </c>
      <c r="B2444">
        <v>1</v>
      </c>
    </row>
    <row r="2445" spans="1:2" x14ac:dyDescent="0.25">
      <c r="A2445" s="4" t="s">
        <v>27301</v>
      </c>
      <c r="B2445">
        <v>1</v>
      </c>
    </row>
    <row r="2446" spans="1:2" x14ac:dyDescent="0.25">
      <c r="A2446" s="4" t="s">
        <v>27300</v>
      </c>
      <c r="B2446">
        <v>1</v>
      </c>
    </row>
    <row r="2447" spans="1:2" x14ac:dyDescent="0.25">
      <c r="A2447" s="4" t="s">
        <v>27299</v>
      </c>
      <c r="B2447">
        <v>1</v>
      </c>
    </row>
    <row r="2448" spans="1:2" x14ac:dyDescent="0.25">
      <c r="A2448" s="4" t="s">
        <v>27298</v>
      </c>
      <c r="B2448">
        <v>43</v>
      </c>
    </row>
    <row r="2449" spans="1:2" x14ac:dyDescent="0.25">
      <c r="A2449" s="4" t="s">
        <v>27297</v>
      </c>
      <c r="B2449">
        <v>1</v>
      </c>
    </row>
    <row r="2450" spans="1:2" x14ac:dyDescent="0.25">
      <c r="A2450" s="4" t="s">
        <v>27296</v>
      </c>
      <c r="B2450">
        <v>2</v>
      </c>
    </row>
    <row r="2451" spans="1:2" x14ac:dyDescent="0.25">
      <c r="A2451" s="4" t="s">
        <v>27295</v>
      </c>
      <c r="B2451">
        <v>1</v>
      </c>
    </row>
    <row r="2452" spans="1:2" x14ac:dyDescent="0.25">
      <c r="A2452" s="4" t="s">
        <v>27294</v>
      </c>
      <c r="B2452">
        <v>3</v>
      </c>
    </row>
    <row r="2453" spans="1:2" x14ac:dyDescent="0.25">
      <c r="A2453" s="4" t="s">
        <v>27293</v>
      </c>
      <c r="B2453">
        <v>1</v>
      </c>
    </row>
    <row r="2454" spans="1:2" x14ac:dyDescent="0.25">
      <c r="A2454" s="4" t="s">
        <v>27292</v>
      </c>
      <c r="B2454">
        <v>2</v>
      </c>
    </row>
    <row r="2455" spans="1:2" x14ac:dyDescent="0.25">
      <c r="A2455" s="4" t="s">
        <v>27291</v>
      </c>
      <c r="B2455">
        <v>1</v>
      </c>
    </row>
    <row r="2456" spans="1:2" x14ac:dyDescent="0.25">
      <c r="A2456" s="4" t="s">
        <v>27290</v>
      </c>
      <c r="B2456">
        <v>1</v>
      </c>
    </row>
    <row r="2457" spans="1:2" x14ac:dyDescent="0.25">
      <c r="A2457" s="4" t="s">
        <v>27289</v>
      </c>
      <c r="B2457">
        <v>1</v>
      </c>
    </row>
    <row r="2458" spans="1:2" x14ac:dyDescent="0.25">
      <c r="A2458" s="4" t="s">
        <v>27288</v>
      </c>
      <c r="B2458">
        <v>2</v>
      </c>
    </row>
    <row r="2459" spans="1:2" x14ac:dyDescent="0.25">
      <c r="A2459" s="4" t="s">
        <v>27287</v>
      </c>
      <c r="B2459">
        <v>2</v>
      </c>
    </row>
    <row r="2460" spans="1:2" x14ac:dyDescent="0.25">
      <c r="A2460" s="4" t="s">
        <v>27286</v>
      </c>
      <c r="B2460">
        <v>3</v>
      </c>
    </row>
    <row r="2461" spans="1:2" x14ac:dyDescent="0.25">
      <c r="A2461" s="4" t="s">
        <v>27285</v>
      </c>
      <c r="B2461">
        <v>1</v>
      </c>
    </row>
    <row r="2462" spans="1:2" x14ac:dyDescent="0.25">
      <c r="A2462" s="4" t="s">
        <v>27284</v>
      </c>
      <c r="B2462" s="4">
        <v>2</v>
      </c>
    </row>
    <row r="2463" spans="1:2" x14ac:dyDescent="0.25">
      <c r="A2463" s="4" t="s">
        <v>27283</v>
      </c>
      <c r="B2463">
        <v>5</v>
      </c>
    </row>
    <row r="2464" spans="1:2" x14ac:dyDescent="0.25">
      <c r="A2464" s="4" t="s">
        <v>27282</v>
      </c>
      <c r="B2464">
        <v>10</v>
      </c>
    </row>
    <row r="2465" spans="1:2" x14ac:dyDescent="0.25">
      <c r="A2465" s="4" t="s">
        <v>27281</v>
      </c>
      <c r="B2465">
        <v>12</v>
      </c>
    </row>
    <row r="2466" spans="1:2" x14ac:dyDescent="0.25">
      <c r="A2466" s="4" t="s">
        <v>27280</v>
      </c>
      <c r="B2466">
        <v>5</v>
      </c>
    </row>
    <row r="2467" spans="1:2" x14ac:dyDescent="0.25">
      <c r="A2467" s="4" t="s">
        <v>27279</v>
      </c>
      <c r="B2467">
        <v>4</v>
      </c>
    </row>
    <row r="2468" spans="1:2" x14ac:dyDescent="0.25">
      <c r="A2468" s="4" t="s">
        <v>27278</v>
      </c>
      <c r="B2468">
        <v>2</v>
      </c>
    </row>
    <row r="2469" spans="1:2" x14ac:dyDescent="0.25">
      <c r="A2469" s="4" t="s">
        <v>27277</v>
      </c>
      <c r="B2469">
        <v>1</v>
      </c>
    </row>
    <row r="2470" spans="1:2" x14ac:dyDescent="0.25">
      <c r="A2470" s="4" t="s">
        <v>27276</v>
      </c>
      <c r="B2470">
        <v>1</v>
      </c>
    </row>
    <row r="2471" spans="1:2" x14ac:dyDescent="0.25">
      <c r="A2471" s="4" t="s">
        <v>27275</v>
      </c>
      <c r="B2471">
        <v>2</v>
      </c>
    </row>
    <row r="2472" spans="1:2" x14ac:dyDescent="0.25">
      <c r="A2472" s="4" t="s">
        <v>27274</v>
      </c>
      <c r="B2472">
        <v>2</v>
      </c>
    </row>
    <row r="2473" spans="1:2" x14ac:dyDescent="0.25">
      <c r="A2473" s="4" t="s">
        <v>27273</v>
      </c>
      <c r="B2473">
        <v>1</v>
      </c>
    </row>
    <row r="2474" spans="1:2" x14ac:dyDescent="0.25">
      <c r="A2474" s="4" t="s">
        <v>27272</v>
      </c>
      <c r="B2474">
        <v>2</v>
      </c>
    </row>
    <row r="2475" spans="1:2" x14ac:dyDescent="0.25">
      <c r="A2475" s="4" t="s">
        <v>27271</v>
      </c>
      <c r="B2475">
        <v>1</v>
      </c>
    </row>
    <row r="2476" spans="1:2" x14ac:dyDescent="0.25">
      <c r="A2476" s="4" t="s">
        <v>27270</v>
      </c>
      <c r="B2476">
        <v>2</v>
      </c>
    </row>
    <row r="2477" spans="1:2" x14ac:dyDescent="0.25">
      <c r="A2477" s="4" t="s">
        <v>27269</v>
      </c>
      <c r="B2477">
        <v>6</v>
      </c>
    </row>
    <row r="2478" spans="1:2" x14ac:dyDescent="0.25">
      <c r="A2478" s="4" t="s">
        <v>27268</v>
      </c>
      <c r="B2478">
        <v>2</v>
      </c>
    </row>
    <row r="2479" spans="1:2" x14ac:dyDescent="0.25">
      <c r="A2479" s="4" t="s">
        <v>27267</v>
      </c>
      <c r="B2479">
        <v>1</v>
      </c>
    </row>
    <row r="2480" spans="1:2" x14ac:dyDescent="0.25">
      <c r="A2480" s="4" t="s">
        <v>27266</v>
      </c>
      <c r="B2480">
        <v>4</v>
      </c>
    </row>
    <row r="2481" spans="1:2" x14ac:dyDescent="0.25">
      <c r="A2481" s="4" t="s">
        <v>27265</v>
      </c>
      <c r="B2481">
        <v>4</v>
      </c>
    </row>
    <row r="2482" spans="1:2" x14ac:dyDescent="0.25">
      <c r="A2482" s="4" t="s">
        <v>27264</v>
      </c>
      <c r="B2482" s="4">
        <v>5</v>
      </c>
    </row>
    <row r="2483" spans="1:2" x14ac:dyDescent="0.25">
      <c r="A2483" s="4" t="s">
        <v>27263</v>
      </c>
      <c r="B2483">
        <v>2</v>
      </c>
    </row>
    <row r="2484" spans="1:2" x14ac:dyDescent="0.25">
      <c r="A2484" s="4" t="s">
        <v>27262</v>
      </c>
      <c r="B2484">
        <v>1</v>
      </c>
    </row>
    <row r="2485" spans="1:2" x14ac:dyDescent="0.25">
      <c r="A2485" s="4" t="s">
        <v>27261</v>
      </c>
      <c r="B2485">
        <v>1</v>
      </c>
    </row>
    <row r="2486" spans="1:2" x14ac:dyDescent="0.25">
      <c r="A2486" s="4" t="s">
        <v>27260</v>
      </c>
      <c r="B2486">
        <v>2</v>
      </c>
    </row>
    <row r="2487" spans="1:2" x14ac:dyDescent="0.25">
      <c r="A2487" s="4" t="s">
        <v>27259</v>
      </c>
      <c r="B2487">
        <v>1</v>
      </c>
    </row>
    <row r="2488" spans="1:2" x14ac:dyDescent="0.25">
      <c r="A2488" s="4" t="s">
        <v>27258</v>
      </c>
      <c r="B2488">
        <v>1</v>
      </c>
    </row>
    <row r="2489" spans="1:2" x14ac:dyDescent="0.25">
      <c r="A2489" s="4" t="s">
        <v>27257</v>
      </c>
      <c r="B2489">
        <v>1</v>
      </c>
    </row>
    <row r="2490" spans="1:2" x14ac:dyDescent="0.25">
      <c r="A2490" s="4" t="s">
        <v>27256</v>
      </c>
      <c r="B2490">
        <v>1</v>
      </c>
    </row>
    <row r="2491" spans="1:2" x14ac:dyDescent="0.25">
      <c r="A2491" s="4" t="s">
        <v>27255</v>
      </c>
      <c r="B2491">
        <v>1</v>
      </c>
    </row>
    <row r="2492" spans="1:2" x14ac:dyDescent="0.25">
      <c r="A2492" s="4" t="s">
        <v>27254</v>
      </c>
      <c r="B2492">
        <v>1</v>
      </c>
    </row>
    <row r="2493" spans="1:2" x14ac:dyDescent="0.25">
      <c r="A2493" s="4" t="s">
        <v>27253</v>
      </c>
      <c r="B2493">
        <v>2</v>
      </c>
    </row>
    <row r="2494" spans="1:2" x14ac:dyDescent="0.25">
      <c r="A2494" s="4" t="s">
        <v>27252</v>
      </c>
      <c r="B2494">
        <v>1</v>
      </c>
    </row>
    <row r="2495" spans="1:2" x14ac:dyDescent="0.25">
      <c r="A2495" s="4" t="s">
        <v>27251</v>
      </c>
      <c r="B2495">
        <v>1</v>
      </c>
    </row>
    <row r="2496" spans="1:2" x14ac:dyDescent="0.25">
      <c r="A2496" s="4" t="s">
        <v>27250</v>
      </c>
      <c r="B2496">
        <v>1</v>
      </c>
    </row>
    <row r="2497" spans="1:2" x14ac:dyDescent="0.25">
      <c r="A2497" s="4" t="s">
        <v>27249</v>
      </c>
      <c r="B2497">
        <v>1</v>
      </c>
    </row>
    <row r="2498" spans="1:2" x14ac:dyDescent="0.25">
      <c r="A2498" s="4" t="s">
        <v>27248</v>
      </c>
      <c r="B2498">
        <v>3</v>
      </c>
    </row>
    <row r="2499" spans="1:2" x14ac:dyDescent="0.25">
      <c r="A2499" s="4" t="s">
        <v>27247</v>
      </c>
      <c r="B2499">
        <v>1</v>
      </c>
    </row>
    <row r="2500" spans="1:2" x14ac:dyDescent="0.25">
      <c r="A2500" s="4" t="s">
        <v>27246</v>
      </c>
      <c r="B2500">
        <v>2</v>
      </c>
    </row>
    <row r="2501" spans="1:2" x14ac:dyDescent="0.25">
      <c r="A2501" s="4" t="s">
        <v>27245</v>
      </c>
      <c r="B2501">
        <v>1</v>
      </c>
    </row>
    <row r="2502" spans="1:2" x14ac:dyDescent="0.25">
      <c r="A2502" s="4" t="s">
        <v>27244</v>
      </c>
      <c r="B2502">
        <v>1</v>
      </c>
    </row>
    <row r="2503" spans="1:2" x14ac:dyDescent="0.25">
      <c r="A2503" s="4" t="s">
        <v>27243</v>
      </c>
      <c r="B2503">
        <v>1</v>
      </c>
    </row>
    <row r="2504" spans="1:2" x14ac:dyDescent="0.25">
      <c r="A2504" s="4" t="s">
        <v>27242</v>
      </c>
      <c r="B2504">
        <v>1</v>
      </c>
    </row>
    <row r="2505" spans="1:2" x14ac:dyDescent="0.25">
      <c r="A2505" s="4" t="s">
        <v>27241</v>
      </c>
      <c r="B2505">
        <v>2</v>
      </c>
    </row>
    <row r="2506" spans="1:2" x14ac:dyDescent="0.25">
      <c r="A2506" s="4" t="s">
        <v>27240</v>
      </c>
      <c r="B2506">
        <v>1</v>
      </c>
    </row>
    <row r="2507" spans="1:2" x14ac:dyDescent="0.25">
      <c r="A2507" s="4" t="s">
        <v>27239</v>
      </c>
      <c r="B2507">
        <v>4</v>
      </c>
    </row>
    <row r="2508" spans="1:2" x14ac:dyDescent="0.25">
      <c r="A2508" s="4" t="s">
        <v>27238</v>
      </c>
      <c r="B2508">
        <v>1</v>
      </c>
    </row>
    <row r="2509" spans="1:2" x14ac:dyDescent="0.25">
      <c r="A2509" s="4" t="s">
        <v>27237</v>
      </c>
      <c r="B2509">
        <v>1</v>
      </c>
    </row>
    <row r="2510" spans="1:2" x14ac:dyDescent="0.25">
      <c r="A2510" s="4" t="s">
        <v>27236</v>
      </c>
      <c r="B2510">
        <v>5</v>
      </c>
    </row>
    <row r="2511" spans="1:2" x14ac:dyDescent="0.25">
      <c r="A2511" s="4" t="s">
        <v>27235</v>
      </c>
      <c r="B2511">
        <v>2</v>
      </c>
    </row>
    <row r="2512" spans="1:2" x14ac:dyDescent="0.25">
      <c r="A2512" s="4" t="s">
        <v>27234</v>
      </c>
      <c r="B2512">
        <v>1</v>
      </c>
    </row>
    <row r="2513" spans="1:2" x14ac:dyDescent="0.25">
      <c r="A2513" s="4" t="s">
        <v>27233</v>
      </c>
      <c r="B2513">
        <v>5</v>
      </c>
    </row>
    <row r="2514" spans="1:2" x14ac:dyDescent="0.25">
      <c r="A2514" s="4" t="s">
        <v>27232</v>
      </c>
      <c r="B2514">
        <v>2</v>
      </c>
    </row>
    <row r="2515" spans="1:2" x14ac:dyDescent="0.25">
      <c r="A2515" s="4" t="s">
        <v>27231</v>
      </c>
      <c r="B2515" s="4">
        <v>1</v>
      </c>
    </row>
    <row r="2516" spans="1:2" x14ac:dyDescent="0.25">
      <c r="A2516" s="4" t="s">
        <v>27230</v>
      </c>
      <c r="B2516">
        <v>6</v>
      </c>
    </row>
    <row r="2517" spans="1:2" x14ac:dyDescent="0.25">
      <c r="A2517" s="4" t="s">
        <v>27229</v>
      </c>
      <c r="B2517">
        <v>5</v>
      </c>
    </row>
    <row r="2518" spans="1:2" x14ac:dyDescent="0.25">
      <c r="A2518" s="4" t="s">
        <v>27228</v>
      </c>
      <c r="B2518">
        <v>1</v>
      </c>
    </row>
    <row r="2519" spans="1:2" x14ac:dyDescent="0.25">
      <c r="A2519" s="4" t="s">
        <v>27227</v>
      </c>
      <c r="B2519">
        <v>1</v>
      </c>
    </row>
    <row r="2520" spans="1:2" x14ac:dyDescent="0.25">
      <c r="A2520" s="4" t="s">
        <v>27226</v>
      </c>
      <c r="B2520">
        <v>2</v>
      </c>
    </row>
    <row r="2521" spans="1:2" x14ac:dyDescent="0.25">
      <c r="A2521" s="4" t="s">
        <v>27225</v>
      </c>
      <c r="B2521">
        <v>1</v>
      </c>
    </row>
    <row r="2522" spans="1:2" x14ac:dyDescent="0.25">
      <c r="A2522" s="4" t="s">
        <v>27224</v>
      </c>
      <c r="B2522">
        <v>1</v>
      </c>
    </row>
    <row r="2523" spans="1:2" x14ac:dyDescent="0.25">
      <c r="A2523" s="4" t="s">
        <v>27223</v>
      </c>
      <c r="B2523">
        <v>1</v>
      </c>
    </row>
    <row r="2524" spans="1:2" x14ac:dyDescent="0.25">
      <c r="A2524" s="4" t="s">
        <v>27222</v>
      </c>
      <c r="B2524">
        <v>2</v>
      </c>
    </row>
    <row r="2525" spans="1:2" x14ac:dyDescent="0.25">
      <c r="A2525" s="4" t="s">
        <v>27221</v>
      </c>
      <c r="B2525">
        <v>2</v>
      </c>
    </row>
    <row r="2526" spans="1:2" x14ac:dyDescent="0.25">
      <c r="A2526" s="4" t="s">
        <v>27220</v>
      </c>
      <c r="B2526">
        <v>2</v>
      </c>
    </row>
    <row r="2527" spans="1:2" x14ac:dyDescent="0.25">
      <c r="A2527" s="4" t="s">
        <v>27219</v>
      </c>
      <c r="B2527">
        <v>1</v>
      </c>
    </row>
    <row r="2528" spans="1:2" x14ac:dyDescent="0.25">
      <c r="A2528" s="4" t="s">
        <v>27218</v>
      </c>
      <c r="B2528">
        <v>1</v>
      </c>
    </row>
    <row r="2529" spans="1:2" x14ac:dyDescent="0.25">
      <c r="A2529" s="4" t="s">
        <v>27217</v>
      </c>
      <c r="B2529">
        <v>1</v>
      </c>
    </row>
    <row r="2530" spans="1:2" x14ac:dyDescent="0.25">
      <c r="A2530" s="4" t="s">
        <v>27216</v>
      </c>
      <c r="B2530">
        <v>6</v>
      </c>
    </row>
    <row r="2531" spans="1:2" x14ac:dyDescent="0.25">
      <c r="A2531" s="4" t="s">
        <v>27215</v>
      </c>
      <c r="B2531">
        <v>2</v>
      </c>
    </row>
    <row r="2532" spans="1:2" x14ac:dyDescent="0.25">
      <c r="A2532" s="4" t="s">
        <v>27214</v>
      </c>
      <c r="B2532">
        <v>1</v>
      </c>
    </row>
    <row r="2533" spans="1:2" x14ac:dyDescent="0.25">
      <c r="A2533" s="4" t="s">
        <v>27213</v>
      </c>
      <c r="B2533">
        <v>1</v>
      </c>
    </row>
    <row r="2534" spans="1:2" x14ac:dyDescent="0.25">
      <c r="A2534" s="4" t="s">
        <v>27212</v>
      </c>
      <c r="B2534">
        <v>1</v>
      </c>
    </row>
    <row r="2535" spans="1:2" x14ac:dyDescent="0.25">
      <c r="A2535" s="4" t="s">
        <v>27211</v>
      </c>
      <c r="B2535">
        <v>3</v>
      </c>
    </row>
    <row r="2536" spans="1:2" x14ac:dyDescent="0.25">
      <c r="A2536" s="4" t="s">
        <v>27210</v>
      </c>
      <c r="B2536">
        <v>2</v>
      </c>
    </row>
    <row r="2537" spans="1:2" x14ac:dyDescent="0.25">
      <c r="A2537" s="4" t="s">
        <v>27209</v>
      </c>
      <c r="B2537">
        <v>4</v>
      </c>
    </row>
    <row r="2538" spans="1:2" x14ac:dyDescent="0.25">
      <c r="A2538" s="4" t="s">
        <v>27208</v>
      </c>
      <c r="B2538">
        <v>6</v>
      </c>
    </row>
    <row r="2539" spans="1:2" x14ac:dyDescent="0.25">
      <c r="A2539" s="4" t="s">
        <v>27207</v>
      </c>
      <c r="B2539">
        <v>1</v>
      </c>
    </row>
    <row r="2540" spans="1:2" x14ac:dyDescent="0.25">
      <c r="A2540" s="4" t="s">
        <v>27206</v>
      </c>
      <c r="B2540">
        <v>1</v>
      </c>
    </row>
    <row r="2541" spans="1:2" x14ac:dyDescent="0.25">
      <c r="A2541" s="4" t="s">
        <v>27205</v>
      </c>
      <c r="B2541">
        <v>1</v>
      </c>
    </row>
    <row r="2542" spans="1:2" x14ac:dyDescent="0.25">
      <c r="A2542" s="4" t="s">
        <v>27204</v>
      </c>
      <c r="B2542" s="4">
        <v>1</v>
      </c>
    </row>
    <row r="2543" spans="1:2" x14ac:dyDescent="0.25">
      <c r="A2543" s="4" t="s">
        <v>27203</v>
      </c>
      <c r="B2543">
        <v>3</v>
      </c>
    </row>
    <row r="2544" spans="1:2" x14ac:dyDescent="0.25">
      <c r="A2544" s="4" t="s">
        <v>27202</v>
      </c>
      <c r="B2544">
        <v>2</v>
      </c>
    </row>
    <row r="2545" spans="1:2" x14ac:dyDescent="0.25">
      <c r="A2545" s="4" t="s">
        <v>27201</v>
      </c>
      <c r="B2545" s="4">
        <v>1</v>
      </c>
    </row>
    <row r="2546" spans="1:2" x14ac:dyDescent="0.25">
      <c r="A2546" s="4" t="s">
        <v>27200</v>
      </c>
      <c r="B2546">
        <v>2</v>
      </c>
    </row>
    <row r="2547" spans="1:2" x14ac:dyDescent="0.25">
      <c r="A2547" s="4" t="s">
        <v>27199</v>
      </c>
      <c r="B2547">
        <v>1</v>
      </c>
    </row>
    <row r="2548" spans="1:2" x14ac:dyDescent="0.25">
      <c r="A2548" s="4" t="s">
        <v>27198</v>
      </c>
      <c r="B2548">
        <v>1</v>
      </c>
    </row>
    <row r="2549" spans="1:2" x14ac:dyDescent="0.25">
      <c r="A2549" s="4" t="s">
        <v>27197</v>
      </c>
      <c r="B2549">
        <v>1</v>
      </c>
    </row>
    <row r="2550" spans="1:2" x14ac:dyDescent="0.25">
      <c r="A2550" s="4" t="s">
        <v>27196</v>
      </c>
      <c r="B2550">
        <v>1</v>
      </c>
    </row>
    <row r="2551" spans="1:2" x14ac:dyDescent="0.25">
      <c r="A2551" s="4" t="s">
        <v>27195</v>
      </c>
      <c r="B2551">
        <v>1</v>
      </c>
    </row>
    <row r="2552" spans="1:2" x14ac:dyDescent="0.25">
      <c r="A2552" s="4" t="s">
        <v>27194</v>
      </c>
      <c r="B2552">
        <v>1</v>
      </c>
    </row>
    <row r="2553" spans="1:2" x14ac:dyDescent="0.25">
      <c r="A2553" s="4" t="s">
        <v>27193</v>
      </c>
      <c r="B2553">
        <v>1</v>
      </c>
    </row>
    <row r="2554" spans="1:2" x14ac:dyDescent="0.25">
      <c r="A2554" s="4" t="s">
        <v>27192</v>
      </c>
      <c r="B2554">
        <v>1</v>
      </c>
    </row>
    <row r="2555" spans="1:2" x14ac:dyDescent="0.25">
      <c r="A2555" s="4" t="s">
        <v>27191</v>
      </c>
      <c r="B2555">
        <v>1</v>
      </c>
    </row>
    <row r="2556" spans="1:2" x14ac:dyDescent="0.25">
      <c r="A2556" s="4" t="s">
        <v>27190</v>
      </c>
      <c r="B2556">
        <v>1</v>
      </c>
    </row>
    <row r="2557" spans="1:2" x14ac:dyDescent="0.25">
      <c r="A2557" s="4" t="s">
        <v>27189</v>
      </c>
      <c r="B2557">
        <v>1</v>
      </c>
    </row>
    <row r="2558" spans="1:2" x14ac:dyDescent="0.25">
      <c r="A2558" s="4" t="s">
        <v>27188</v>
      </c>
      <c r="B2558">
        <v>1</v>
      </c>
    </row>
    <row r="2559" spans="1:2" x14ac:dyDescent="0.25">
      <c r="A2559" s="4" t="s">
        <v>27187</v>
      </c>
      <c r="B2559">
        <v>1</v>
      </c>
    </row>
    <row r="2560" spans="1:2" x14ac:dyDescent="0.25">
      <c r="A2560" s="4" t="s">
        <v>27186</v>
      </c>
      <c r="B2560">
        <v>1</v>
      </c>
    </row>
    <row r="2561" spans="1:2" x14ac:dyDescent="0.25">
      <c r="A2561" s="4" t="s">
        <v>27185</v>
      </c>
      <c r="B2561">
        <v>1</v>
      </c>
    </row>
    <row r="2562" spans="1:2" x14ac:dyDescent="0.25">
      <c r="A2562" s="4" t="s">
        <v>27184</v>
      </c>
      <c r="B2562" s="4">
        <v>1</v>
      </c>
    </row>
    <row r="2563" spans="1:2" x14ac:dyDescent="0.25">
      <c r="A2563" s="4" t="s">
        <v>27183</v>
      </c>
      <c r="B2563">
        <v>1</v>
      </c>
    </row>
    <row r="2564" spans="1:2" x14ac:dyDescent="0.25">
      <c r="A2564" s="4" t="s">
        <v>27182</v>
      </c>
      <c r="B2564" s="4">
        <v>1</v>
      </c>
    </row>
    <row r="2565" spans="1:2" x14ac:dyDescent="0.25">
      <c r="A2565" s="4" t="s">
        <v>27181</v>
      </c>
      <c r="B2565">
        <v>2</v>
      </c>
    </row>
    <row r="2566" spans="1:2" x14ac:dyDescent="0.25">
      <c r="A2566" s="4" t="s">
        <v>27180</v>
      </c>
      <c r="B2566">
        <v>3</v>
      </c>
    </row>
    <row r="2567" spans="1:2" x14ac:dyDescent="0.25">
      <c r="A2567" s="4" t="s">
        <v>27179</v>
      </c>
      <c r="B2567">
        <v>3</v>
      </c>
    </row>
    <row r="2568" spans="1:2" x14ac:dyDescent="0.25">
      <c r="A2568" s="4" t="s">
        <v>27178</v>
      </c>
      <c r="B2568">
        <v>3</v>
      </c>
    </row>
    <row r="2569" spans="1:2" x14ac:dyDescent="0.25">
      <c r="A2569" s="4" t="s">
        <v>27177</v>
      </c>
      <c r="B2569">
        <v>1</v>
      </c>
    </row>
    <row r="2570" spans="1:2" x14ac:dyDescent="0.25">
      <c r="A2570" s="4" t="s">
        <v>27176</v>
      </c>
      <c r="B2570">
        <v>2</v>
      </c>
    </row>
    <row r="2571" spans="1:2" x14ac:dyDescent="0.25">
      <c r="A2571" s="4" t="s">
        <v>27175</v>
      </c>
      <c r="B2571">
        <v>1</v>
      </c>
    </row>
    <row r="2572" spans="1:2" x14ac:dyDescent="0.25">
      <c r="A2572" s="4" t="s">
        <v>27174</v>
      </c>
      <c r="B2572">
        <v>1</v>
      </c>
    </row>
    <row r="2573" spans="1:2" x14ac:dyDescent="0.25">
      <c r="A2573" s="4" t="s">
        <v>27173</v>
      </c>
      <c r="B2573">
        <v>1</v>
      </c>
    </row>
    <row r="2574" spans="1:2" x14ac:dyDescent="0.25">
      <c r="A2574" s="4" t="s">
        <v>27172</v>
      </c>
      <c r="B2574">
        <v>1</v>
      </c>
    </row>
    <row r="2575" spans="1:2" x14ac:dyDescent="0.25">
      <c r="A2575" s="4" t="s">
        <v>27171</v>
      </c>
      <c r="B2575">
        <v>3</v>
      </c>
    </row>
    <row r="2576" spans="1:2" x14ac:dyDescent="0.25">
      <c r="A2576" s="4" t="s">
        <v>27170</v>
      </c>
      <c r="B2576">
        <v>2</v>
      </c>
    </row>
    <row r="2577" spans="1:2" x14ac:dyDescent="0.25">
      <c r="A2577" s="4" t="s">
        <v>27169</v>
      </c>
      <c r="B2577">
        <v>3</v>
      </c>
    </row>
    <row r="2578" spans="1:2" x14ac:dyDescent="0.25">
      <c r="A2578" s="4" t="s">
        <v>27168</v>
      </c>
      <c r="B2578">
        <v>2</v>
      </c>
    </row>
    <row r="2579" spans="1:2" x14ac:dyDescent="0.25">
      <c r="A2579" s="4" t="s">
        <v>27167</v>
      </c>
      <c r="B2579">
        <v>1</v>
      </c>
    </row>
    <row r="2580" spans="1:2" x14ac:dyDescent="0.25">
      <c r="A2580" s="4" t="s">
        <v>27166</v>
      </c>
      <c r="B2580">
        <v>1</v>
      </c>
    </row>
    <row r="2581" spans="1:2" x14ac:dyDescent="0.25">
      <c r="A2581" s="4" t="s">
        <v>27165</v>
      </c>
      <c r="B2581">
        <v>2</v>
      </c>
    </row>
    <row r="2582" spans="1:2" x14ac:dyDescent="0.25">
      <c r="A2582" s="4" t="s">
        <v>27164</v>
      </c>
      <c r="B2582">
        <v>1</v>
      </c>
    </row>
    <row r="2583" spans="1:2" x14ac:dyDescent="0.25">
      <c r="A2583" s="4" t="s">
        <v>27163</v>
      </c>
      <c r="B2583">
        <v>1</v>
      </c>
    </row>
    <row r="2584" spans="1:2" x14ac:dyDescent="0.25">
      <c r="A2584" s="4" t="s">
        <v>27162</v>
      </c>
      <c r="B2584">
        <v>4</v>
      </c>
    </row>
    <row r="2585" spans="1:2" x14ac:dyDescent="0.25">
      <c r="A2585" s="4" t="s">
        <v>27161</v>
      </c>
      <c r="B2585">
        <v>13</v>
      </c>
    </row>
    <row r="2586" spans="1:2" x14ac:dyDescent="0.25">
      <c r="A2586" s="4" t="s">
        <v>27160</v>
      </c>
      <c r="B2586">
        <v>1</v>
      </c>
    </row>
    <row r="2587" spans="1:2" x14ac:dyDescent="0.25">
      <c r="A2587" s="4" t="s">
        <v>27159</v>
      </c>
      <c r="B2587">
        <v>2</v>
      </c>
    </row>
    <row r="2588" spans="1:2" x14ac:dyDescent="0.25">
      <c r="A2588" s="4" t="s">
        <v>27158</v>
      </c>
      <c r="B2588">
        <v>1</v>
      </c>
    </row>
    <row r="2589" spans="1:2" x14ac:dyDescent="0.25">
      <c r="A2589" s="4" t="s">
        <v>27157</v>
      </c>
      <c r="B2589">
        <v>1</v>
      </c>
    </row>
    <row r="2590" spans="1:2" x14ac:dyDescent="0.25">
      <c r="A2590" s="4" t="s">
        <v>27156</v>
      </c>
      <c r="B2590">
        <v>1</v>
      </c>
    </row>
    <row r="2591" spans="1:2" x14ac:dyDescent="0.25">
      <c r="A2591" s="4" t="s">
        <v>27155</v>
      </c>
      <c r="B2591">
        <v>1</v>
      </c>
    </row>
    <row r="2592" spans="1:2" x14ac:dyDescent="0.25">
      <c r="A2592" s="4" t="s">
        <v>27154</v>
      </c>
      <c r="B2592">
        <v>1</v>
      </c>
    </row>
    <row r="2593" spans="1:2" x14ac:dyDescent="0.25">
      <c r="A2593" s="4" t="s">
        <v>27153</v>
      </c>
      <c r="B2593">
        <v>1</v>
      </c>
    </row>
    <row r="2594" spans="1:2" x14ac:dyDescent="0.25">
      <c r="A2594" s="4" t="s">
        <v>27152</v>
      </c>
      <c r="B2594">
        <v>1</v>
      </c>
    </row>
    <row r="2595" spans="1:2" x14ac:dyDescent="0.25">
      <c r="A2595" s="4" t="s">
        <v>27151</v>
      </c>
      <c r="B2595">
        <v>2</v>
      </c>
    </row>
    <row r="2596" spans="1:2" x14ac:dyDescent="0.25">
      <c r="A2596" s="4" t="s">
        <v>27150</v>
      </c>
      <c r="B2596">
        <v>2</v>
      </c>
    </row>
    <row r="2597" spans="1:2" x14ac:dyDescent="0.25">
      <c r="A2597" s="4" t="s">
        <v>27149</v>
      </c>
      <c r="B2597">
        <v>2</v>
      </c>
    </row>
    <row r="2598" spans="1:2" x14ac:dyDescent="0.25">
      <c r="A2598" s="4" t="s">
        <v>27148</v>
      </c>
      <c r="B2598">
        <v>1</v>
      </c>
    </row>
    <row r="2599" spans="1:2" x14ac:dyDescent="0.25">
      <c r="A2599" s="4" t="s">
        <v>27147</v>
      </c>
      <c r="B2599" s="4">
        <v>1</v>
      </c>
    </row>
    <row r="2600" spans="1:2" x14ac:dyDescent="0.25">
      <c r="A2600" s="4" t="s">
        <v>27146</v>
      </c>
      <c r="B2600">
        <v>1</v>
      </c>
    </row>
    <row r="2601" spans="1:2" x14ac:dyDescent="0.25">
      <c r="A2601" s="4" t="s">
        <v>27145</v>
      </c>
      <c r="B2601">
        <v>1</v>
      </c>
    </row>
    <row r="2602" spans="1:2" x14ac:dyDescent="0.25">
      <c r="A2602" s="4" t="s">
        <v>27144</v>
      </c>
      <c r="B2602">
        <v>5</v>
      </c>
    </row>
    <row r="2603" spans="1:2" x14ac:dyDescent="0.25">
      <c r="A2603" s="4" t="s">
        <v>27143</v>
      </c>
      <c r="B2603">
        <v>2</v>
      </c>
    </row>
    <row r="2604" spans="1:2" x14ac:dyDescent="0.25">
      <c r="A2604" s="4" t="s">
        <v>27142</v>
      </c>
      <c r="B2604">
        <v>2</v>
      </c>
    </row>
    <row r="2605" spans="1:2" x14ac:dyDescent="0.25">
      <c r="A2605" s="4" t="s">
        <v>27141</v>
      </c>
      <c r="B2605">
        <v>1</v>
      </c>
    </row>
    <row r="2606" spans="1:2" x14ac:dyDescent="0.25">
      <c r="A2606" s="4" t="s">
        <v>27140</v>
      </c>
      <c r="B2606">
        <v>1</v>
      </c>
    </row>
    <row r="2607" spans="1:2" x14ac:dyDescent="0.25">
      <c r="A2607" s="4" t="s">
        <v>27139</v>
      </c>
      <c r="B2607">
        <v>2</v>
      </c>
    </row>
    <row r="2608" spans="1:2" x14ac:dyDescent="0.25">
      <c r="A2608" s="4" t="s">
        <v>27138</v>
      </c>
      <c r="B2608">
        <v>1</v>
      </c>
    </row>
    <row r="2609" spans="1:2" x14ac:dyDescent="0.25">
      <c r="A2609" s="4" t="s">
        <v>27137</v>
      </c>
      <c r="B2609">
        <v>1</v>
      </c>
    </row>
    <row r="2610" spans="1:2" x14ac:dyDescent="0.25">
      <c r="A2610" s="4" t="s">
        <v>27136</v>
      </c>
      <c r="B2610">
        <v>1</v>
      </c>
    </row>
    <row r="2611" spans="1:2" x14ac:dyDescent="0.25">
      <c r="A2611" s="4" t="s">
        <v>27135</v>
      </c>
      <c r="B2611">
        <v>1</v>
      </c>
    </row>
    <row r="2612" spans="1:2" x14ac:dyDescent="0.25">
      <c r="A2612" s="4" t="s">
        <v>27134</v>
      </c>
      <c r="B2612">
        <v>2</v>
      </c>
    </row>
    <row r="2613" spans="1:2" x14ac:dyDescent="0.25">
      <c r="A2613" s="4" t="s">
        <v>27133</v>
      </c>
      <c r="B2613">
        <v>1</v>
      </c>
    </row>
    <row r="2614" spans="1:2" x14ac:dyDescent="0.25">
      <c r="A2614" s="4" t="s">
        <v>27132</v>
      </c>
      <c r="B2614">
        <v>1</v>
      </c>
    </row>
    <row r="2615" spans="1:2" x14ac:dyDescent="0.25">
      <c r="A2615" s="4" t="s">
        <v>27131</v>
      </c>
      <c r="B2615">
        <v>1</v>
      </c>
    </row>
    <row r="2616" spans="1:2" x14ac:dyDescent="0.25">
      <c r="A2616" s="4" t="s">
        <v>27130</v>
      </c>
      <c r="B2616">
        <v>2</v>
      </c>
    </row>
    <row r="2617" spans="1:2" x14ac:dyDescent="0.25">
      <c r="A2617" s="4" t="s">
        <v>27129</v>
      </c>
      <c r="B2617">
        <v>1</v>
      </c>
    </row>
    <row r="2618" spans="1:2" x14ac:dyDescent="0.25">
      <c r="A2618" s="4" t="s">
        <v>27128</v>
      </c>
      <c r="B2618">
        <v>2</v>
      </c>
    </row>
    <row r="2619" spans="1:2" x14ac:dyDescent="0.25">
      <c r="A2619" s="4" t="s">
        <v>27127</v>
      </c>
      <c r="B2619">
        <v>2</v>
      </c>
    </row>
    <row r="2620" spans="1:2" x14ac:dyDescent="0.25">
      <c r="A2620" s="4" t="s">
        <v>27126</v>
      </c>
      <c r="B2620">
        <v>1</v>
      </c>
    </row>
    <row r="2621" spans="1:2" x14ac:dyDescent="0.25">
      <c r="A2621" s="4" t="s">
        <v>27125</v>
      </c>
      <c r="B2621" s="4">
        <v>2</v>
      </c>
    </row>
    <row r="2622" spans="1:2" x14ac:dyDescent="0.25">
      <c r="A2622" s="4" t="s">
        <v>27124</v>
      </c>
      <c r="B2622">
        <v>1</v>
      </c>
    </row>
    <row r="2623" spans="1:2" x14ac:dyDescent="0.25">
      <c r="A2623" s="4" t="s">
        <v>27123</v>
      </c>
      <c r="B2623">
        <v>1</v>
      </c>
    </row>
    <row r="2624" spans="1:2" x14ac:dyDescent="0.25">
      <c r="A2624" s="4" t="s">
        <v>27122</v>
      </c>
      <c r="B2624">
        <v>1</v>
      </c>
    </row>
    <row r="2625" spans="1:2" x14ac:dyDescent="0.25">
      <c r="A2625" s="4" t="s">
        <v>27121</v>
      </c>
      <c r="B2625">
        <v>2</v>
      </c>
    </row>
    <row r="2626" spans="1:2" x14ac:dyDescent="0.25">
      <c r="A2626" s="4" t="s">
        <v>27120</v>
      </c>
      <c r="B2626">
        <v>1</v>
      </c>
    </row>
    <row r="2627" spans="1:2" x14ac:dyDescent="0.25">
      <c r="A2627" s="4" t="s">
        <v>27119</v>
      </c>
      <c r="B2627">
        <v>1</v>
      </c>
    </row>
    <row r="2628" spans="1:2" x14ac:dyDescent="0.25">
      <c r="A2628" s="4" t="s">
        <v>27118</v>
      </c>
      <c r="B2628">
        <v>3</v>
      </c>
    </row>
    <row r="2629" spans="1:2" x14ac:dyDescent="0.25">
      <c r="A2629" s="4" t="s">
        <v>27117</v>
      </c>
      <c r="B2629">
        <v>1</v>
      </c>
    </row>
    <row r="2630" spans="1:2" x14ac:dyDescent="0.25">
      <c r="A2630" s="4" t="s">
        <v>27116</v>
      </c>
      <c r="B2630">
        <v>1</v>
      </c>
    </row>
    <row r="2631" spans="1:2" x14ac:dyDescent="0.25">
      <c r="A2631" s="4" t="s">
        <v>27115</v>
      </c>
      <c r="B2631">
        <v>1</v>
      </c>
    </row>
    <row r="2632" spans="1:2" x14ac:dyDescent="0.25">
      <c r="A2632" s="4" t="s">
        <v>27114</v>
      </c>
      <c r="B2632">
        <v>1</v>
      </c>
    </row>
    <row r="2633" spans="1:2" x14ac:dyDescent="0.25">
      <c r="A2633" s="4" t="s">
        <v>27113</v>
      </c>
      <c r="B2633">
        <v>1</v>
      </c>
    </row>
    <row r="2634" spans="1:2" x14ac:dyDescent="0.25">
      <c r="A2634" s="4" t="s">
        <v>27112</v>
      </c>
      <c r="B2634">
        <v>1</v>
      </c>
    </row>
    <row r="2635" spans="1:2" x14ac:dyDescent="0.25">
      <c r="A2635" s="4" t="s">
        <v>27111</v>
      </c>
      <c r="B2635">
        <v>1</v>
      </c>
    </row>
    <row r="2636" spans="1:2" x14ac:dyDescent="0.25">
      <c r="A2636" s="4" t="s">
        <v>27110</v>
      </c>
      <c r="B2636">
        <v>4</v>
      </c>
    </row>
    <row r="2637" spans="1:2" x14ac:dyDescent="0.25">
      <c r="A2637" s="4" t="s">
        <v>27109</v>
      </c>
      <c r="B2637">
        <v>3</v>
      </c>
    </row>
    <row r="2638" spans="1:2" x14ac:dyDescent="0.25">
      <c r="A2638" s="4" t="s">
        <v>27108</v>
      </c>
      <c r="B2638">
        <v>2</v>
      </c>
    </row>
    <row r="2639" spans="1:2" x14ac:dyDescent="0.25">
      <c r="A2639" s="4" t="s">
        <v>27107</v>
      </c>
      <c r="B2639">
        <v>2</v>
      </c>
    </row>
    <row r="2640" spans="1:2" x14ac:dyDescent="0.25">
      <c r="A2640" s="4" t="s">
        <v>27106</v>
      </c>
      <c r="B2640">
        <v>1</v>
      </c>
    </row>
    <row r="2641" spans="1:2" x14ac:dyDescent="0.25">
      <c r="A2641" s="4" t="s">
        <v>27105</v>
      </c>
      <c r="B2641">
        <v>9</v>
      </c>
    </row>
    <row r="2642" spans="1:2" x14ac:dyDescent="0.25">
      <c r="A2642" s="4" t="s">
        <v>27104</v>
      </c>
      <c r="B2642">
        <v>2</v>
      </c>
    </row>
    <row r="2643" spans="1:2" x14ac:dyDescent="0.25">
      <c r="A2643" s="4" t="s">
        <v>27103</v>
      </c>
      <c r="B2643">
        <v>1</v>
      </c>
    </row>
    <row r="2644" spans="1:2" x14ac:dyDescent="0.25">
      <c r="A2644" s="4" t="s">
        <v>27102</v>
      </c>
      <c r="B2644">
        <v>1</v>
      </c>
    </row>
    <row r="2645" spans="1:2" x14ac:dyDescent="0.25">
      <c r="A2645" s="4" t="s">
        <v>27101</v>
      </c>
      <c r="B2645">
        <v>2</v>
      </c>
    </row>
    <row r="2646" spans="1:2" x14ac:dyDescent="0.25">
      <c r="A2646" s="4" t="s">
        <v>27100</v>
      </c>
      <c r="B2646">
        <v>1</v>
      </c>
    </row>
    <row r="2647" spans="1:2" x14ac:dyDescent="0.25">
      <c r="A2647" s="4" t="s">
        <v>27099</v>
      </c>
      <c r="B2647">
        <v>3</v>
      </c>
    </row>
    <row r="2648" spans="1:2" x14ac:dyDescent="0.25">
      <c r="A2648" s="4" t="s">
        <v>27098</v>
      </c>
      <c r="B2648">
        <v>3</v>
      </c>
    </row>
    <row r="2649" spans="1:2" x14ac:dyDescent="0.25">
      <c r="A2649" s="4" t="s">
        <v>27097</v>
      </c>
      <c r="B2649">
        <v>1</v>
      </c>
    </row>
    <row r="2650" spans="1:2" x14ac:dyDescent="0.25">
      <c r="A2650" s="4" t="s">
        <v>27096</v>
      </c>
      <c r="B2650">
        <v>1</v>
      </c>
    </row>
    <row r="2651" spans="1:2" x14ac:dyDescent="0.25">
      <c r="A2651" s="4" t="s">
        <v>27095</v>
      </c>
      <c r="B2651">
        <v>1</v>
      </c>
    </row>
    <row r="2652" spans="1:2" x14ac:dyDescent="0.25">
      <c r="A2652" s="4" t="s">
        <v>27094</v>
      </c>
      <c r="B2652">
        <v>1</v>
      </c>
    </row>
    <row r="2653" spans="1:2" x14ac:dyDescent="0.25">
      <c r="A2653" s="4" t="s">
        <v>27093</v>
      </c>
      <c r="B2653">
        <v>2</v>
      </c>
    </row>
    <row r="2654" spans="1:2" x14ac:dyDescent="0.25">
      <c r="A2654" s="4" t="s">
        <v>27092</v>
      </c>
      <c r="B2654">
        <v>1</v>
      </c>
    </row>
    <row r="2655" spans="1:2" x14ac:dyDescent="0.25">
      <c r="A2655" s="4" t="s">
        <v>27091</v>
      </c>
      <c r="B2655">
        <v>1</v>
      </c>
    </row>
    <row r="2656" spans="1:2" x14ac:dyDescent="0.25">
      <c r="A2656" s="4" t="s">
        <v>27090</v>
      </c>
      <c r="B2656">
        <v>1</v>
      </c>
    </row>
    <row r="2657" spans="1:2" x14ac:dyDescent="0.25">
      <c r="A2657" s="4" t="s">
        <v>27089</v>
      </c>
      <c r="B2657">
        <v>1</v>
      </c>
    </row>
    <row r="2658" spans="1:2" x14ac:dyDescent="0.25">
      <c r="A2658" s="4" t="s">
        <v>27088</v>
      </c>
      <c r="B2658">
        <v>1</v>
      </c>
    </row>
    <row r="2659" spans="1:2" x14ac:dyDescent="0.25">
      <c r="A2659" s="4" t="s">
        <v>27087</v>
      </c>
      <c r="B2659">
        <v>1</v>
      </c>
    </row>
    <row r="2660" spans="1:2" x14ac:dyDescent="0.25">
      <c r="A2660" s="4" t="s">
        <v>27086</v>
      </c>
      <c r="B2660">
        <v>1</v>
      </c>
    </row>
    <row r="2661" spans="1:2" x14ac:dyDescent="0.25">
      <c r="A2661" s="4" t="s">
        <v>27085</v>
      </c>
      <c r="B2661">
        <v>1</v>
      </c>
    </row>
    <row r="2662" spans="1:2" x14ac:dyDescent="0.25">
      <c r="A2662" s="4" t="s">
        <v>27084</v>
      </c>
      <c r="B2662">
        <v>1</v>
      </c>
    </row>
    <row r="2663" spans="1:2" x14ac:dyDescent="0.25">
      <c r="A2663" s="4" t="s">
        <v>27083</v>
      </c>
      <c r="B2663">
        <v>2</v>
      </c>
    </row>
    <row r="2664" spans="1:2" x14ac:dyDescent="0.25">
      <c r="A2664" s="4" t="s">
        <v>27082</v>
      </c>
      <c r="B2664">
        <v>1</v>
      </c>
    </row>
    <row r="2665" spans="1:2" x14ac:dyDescent="0.25">
      <c r="A2665" s="4" t="s">
        <v>27081</v>
      </c>
      <c r="B2665">
        <v>2</v>
      </c>
    </row>
    <row r="2666" spans="1:2" x14ac:dyDescent="0.25">
      <c r="A2666" s="4" t="s">
        <v>27080</v>
      </c>
      <c r="B2666">
        <v>3</v>
      </c>
    </row>
    <row r="2667" spans="1:2" x14ac:dyDescent="0.25">
      <c r="A2667" s="4" t="s">
        <v>27079</v>
      </c>
      <c r="B2667">
        <v>2</v>
      </c>
    </row>
    <row r="2668" spans="1:2" x14ac:dyDescent="0.25">
      <c r="A2668" s="4" t="s">
        <v>27078</v>
      </c>
      <c r="B2668">
        <v>1</v>
      </c>
    </row>
    <row r="2669" spans="1:2" x14ac:dyDescent="0.25">
      <c r="A2669" s="4" t="s">
        <v>27077</v>
      </c>
      <c r="B2669">
        <v>6</v>
      </c>
    </row>
    <row r="2670" spans="1:2" x14ac:dyDescent="0.25">
      <c r="A2670" s="4" t="s">
        <v>27076</v>
      </c>
      <c r="B2670">
        <v>2</v>
      </c>
    </row>
    <row r="2671" spans="1:2" x14ac:dyDescent="0.25">
      <c r="A2671" s="4" t="s">
        <v>27075</v>
      </c>
      <c r="B2671">
        <v>1</v>
      </c>
    </row>
    <row r="2672" spans="1:2" x14ac:dyDescent="0.25">
      <c r="A2672" s="4" t="s">
        <v>27074</v>
      </c>
      <c r="B2672">
        <v>1</v>
      </c>
    </row>
    <row r="2673" spans="1:2" x14ac:dyDescent="0.25">
      <c r="A2673" s="4" t="s">
        <v>27073</v>
      </c>
      <c r="B2673">
        <v>6</v>
      </c>
    </row>
    <row r="2674" spans="1:2" x14ac:dyDescent="0.25">
      <c r="A2674" s="4" t="s">
        <v>27072</v>
      </c>
      <c r="B2674">
        <v>1</v>
      </c>
    </row>
    <row r="2675" spans="1:2" x14ac:dyDescent="0.25">
      <c r="A2675" s="4" t="s">
        <v>27071</v>
      </c>
      <c r="B2675">
        <v>1</v>
      </c>
    </row>
    <row r="2676" spans="1:2" x14ac:dyDescent="0.25">
      <c r="A2676" s="4" t="s">
        <v>27070</v>
      </c>
      <c r="B2676">
        <v>1</v>
      </c>
    </row>
    <row r="2677" spans="1:2" x14ac:dyDescent="0.25">
      <c r="A2677" s="4" t="s">
        <v>27069</v>
      </c>
      <c r="B2677" s="4">
        <v>1</v>
      </c>
    </row>
    <row r="2678" spans="1:2" x14ac:dyDescent="0.25">
      <c r="A2678" s="4" t="s">
        <v>27068</v>
      </c>
      <c r="B2678">
        <v>2</v>
      </c>
    </row>
    <row r="2679" spans="1:2" x14ac:dyDescent="0.25">
      <c r="A2679" s="4" t="s">
        <v>27067</v>
      </c>
      <c r="B2679">
        <v>3</v>
      </c>
    </row>
    <row r="2680" spans="1:2" x14ac:dyDescent="0.25">
      <c r="A2680" s="4" t="s">
        <v>27066</v>
      </c>
      <c r="B2680">
        <v>2</v>
      </c>
    </row>
    <row r="2681" spans="1:2" x14ac:dyDescent="0.25">
      <c r="A2681" s="4" t="s">
        <v>27065</v>
      </c>
      <c r="B2681">
        <v>1</v>
      </c>
    </row>
    <row r="2682" spans="1:2" x14ac:dyDescent="0.25">
      <c r="A2682" s="4" t="s">
        <v>27064</v>
      </c>
      <c r="B2682">
        <v>1</v>
      </c>
    </row>
    <row r="2683" spans="1:2" x14ac:dyDescent="0.25">
      <c r="A2683" s="4" t="s">
        <v>27063</v>
      </c>
      <c r="B2683">
        <v>1</v>
      </c>
    </row>
    <row r="2684" spans="1:2" x14ac:dyDescent="0.25">
      <c r="A2684" s="4" t="s">
        <v>27062</v>
      </c>
      <c r="B2684">
        <v>5</v>
      </c>
    </row>
    <row r="2685" spans="1:2" x14ac:dyDescent="0.25">
      <c r="A2685" s="4" t="s">
        <v>27061</v>
      </c>
      <c r="B2685">
        <v>2</v>
      </c>
    </row>
    <row r="2686" spans="1:2" x14ac:dyDescent="0.25">
      <c r="A2686" s="4" t="s">
        <v>27060</v>
      </c>
      <c r="B2686">
        <v>1</v>
      </c>
    </row>
    <row r="2687" spans="1:2" x14ac:dyDescent="0.25">
      <c r="A2687" s="4" t="s">
        <v>27059</v>
      </c>
      <c r="B2687">
        <v>3</v>
      </c>
    </row>
    <row r="2688" spans="1:2" x14ac:dyDescent="0.25">
      <c r="A2688" s="4" t="s">
        <v>27058</v>
      </c>
      <c r="B2688">
        <v>4</v>
      </c>
    </row>
    <row r="2689" spans="1:2" x14ac:dyDescent="0.25">
      <c r="A2689" s="4" t="s">
        <v>27057</v>
      </c>
      <c r="B2689">
        <v>1</v>
      </c>
    </row>
    <row r="2690" spans="1:2" x14ac:dyDescent="0.25">
      <c r="A2690" s="4" t="s">
        <v>27056</v>
      </c>
      <c r="B2690">
        <v>2</v>
      </c>
    </row>
    <row r="2691" spans="1:2" x14ac:dyDescent="0.25">
      <c r="A2691" s="4" t="s">
        <v>27055</v>
      </c>
      <c r="B2691">
        <v>2</v>
      </c>
    </row>
    <row r="2692" spans="1:2" x14ac:dyDescent="0.25">
      <c r="A2692" s="4" t="s">
        <v>27054</v>
      </c>
      <c r="B2692">
        <v>2</v>
      </c>
    </row>
    <row r="2693" spans="1:2" x14ac:dyDescent="0.25">
      <c r="A2693" s="4" t="s">
        <v>27053</v>
      </c>
      <c r="B2693">
        <v>1</v>
      </c>
    </row>
    <row r="2694" spans="1:2" x14ac:dyDescent="0.25">
      <c r="A2694" s="4" t="s">
        <v>27052</v>
      </c>
      <c r="B2694">
        <v>1</v>
      </c>
    </row>
    <row r="2695" spans="1:2" x14ac:dyDescent="0.25">
      <c r="A2695" s="4" t="s">
        <v>27051</v>
      </c>
      <c r="B2695">
        <v>10</v>
      </c>
    </row>
    <row r="2696" spans="1:2" x14ac:dyDescent="0.25">
      <c r="A2696" s="4" t="s">
        <v>27050</v>
      </c>
      <c r="B2696">
        <v>6</v>
      </c>
    </row>
    <row r="2697" spans="1:2" x14ac:dyDescent="0.25">
      <c r="A2697" s="4" t="s">
        <v>27049</v>
      </c>
      <c r="B2697">
        <v>18</v>
      </c>
    </row>
    <row r="2698" spans="1:2" x14ac:dyDescent="0.25">
      <c r="A2698" s="4" t="s">
        <v>27048</v>
      </c>
      <c r="B2698">
        <v>19</v>
      </c>
    </row>
    <row r="2699" spans="1:2" x14ac:dyDescent="0.25">
      <c r="A2699" s="4" t="s">
        <v>27047</v>
      </c>
      <c r="B2699">
        <v>1</v>
      </c>
    </row>
    <row r="2700" spans="1:2" x14ac:dyDescent="0.25">
      <c r="A2700" s="4" t="s">
        <v>27046</v>
      </c>
      <c r="B2700">
        <v>29</v>
      </c>
    </row>
    <row r="2701" spans="1:2" x14ac:dyDescent="0.25">
      <c r="A2701" s="4" t="s">
        <v>27045</v>
      </c>
      <c r="B2701">
        <v>16</v>
      </c>
    </row>
    <row r="2702" spans="1:2" x14ac:dyDescent="0.25">
      <c r="A2702" s="4" t="s">
        <v>27044</v>
      </c>
      <c r="B2702">
        <v>4</v>
      </c>
    </row>
    <row r="2703" spans="1:2" x14ac:dyDescent="0.25">
      <c r="A2703" s="4" t="s">
        <v>27043</v>
      </c>
      <c r="B2703">
        <v>1</v>
      </c>
    </row>
    <row r="2704" spans="1:2" x14ac:dyDescent="0.25">
      <c r="A2704" s="4" t="s">
        <v>27042</v>
      </c>
      <c r="B2704" s="4">
        <v>13</v>
      </c>
    </row>
    <row r="2705" spans="1:2" x14ac:dyDescent="0.25">
      <c r="A2705" s="4" t="s">
        <v>27041</v>
      </c>
      <c r="B2705">
        <v>3</v>
      </c>
    </row>
    <row r="2706" spans="1:2" x14ac:dyDescent="0.25">
      <c r="A2706" s="4" t="s">
        <v>27040</v>
      </c>
      <c r="B2706">
        <v>15</v>
      </c>
    </row>
    <row r="2707" spans="1:2" x14ac:dyDescent="0.25">
      <c r="A2707" s="4" t="s">
        <v>27039</v>
      </c>
      <c r="B2707">
        <v>3</v>
      </c>
    </row>
    <row r="2708" spans="1:2" x14ac:dyDescent="0.25">
      <c r="A2708" s="4" t="s">
        <v>27038</v>
      </c>
      <c r="B2708">
        <v>1</v>
      </c>
    </row>
    <row r="2709" spans="1:2" x14ac:dyDescent="0.25">
      <c r="A2709" s="4" t="s">
        <v>27037</v>
      </c>
      <c r="B2709">
        <v>3</v>
      </c>
    </row>
    <row r="2710" spans="1:2" x14ac:dyDescent="0.25">
      <c r="A2710" s="4" t="s">
        <v>27036</v>
      </c>
      <c r="B2710">
        <v>7</v>
      </c>
    </row>
    <row r="2711" spans="1:2" x14ac:dyDescent="0.25">
      <c r="A2711" s="4" t="s">
        <v>27035</v>
      </c>
      <c r="B2711">
        <v>8</v>
      </c>
    </row>
    <row r="2712" spans="1:2" x14ac:dyDescent="0.25">
      <c r="A2712" s="4" t="s">
        <v>27034</v>
      </c>
      <c r="B2712">
        <v>5</v>
      </c>
    </row>
    <row r="2713" spans="1:2" x14ac:dyDescent="0.25">
      <c r="A2713" s="4" t="s">
        <v>27033</v>
      </c>
      <c r="B2713">
        <v>7</v>
      </c>
    </row>
    <row r="2714" spans="1:2" x14ac:dyDescent="0.25">
      <c r="A2714" s="4" t="s">
        <v>27032</v>
      </c>
      <c r="B2714">
        <v>1</v>
      </c>
    </row>
    <row r="2715" spans="1:2" x14ac:dyDescent="0.25">
      <c r="A2715" s="4" t="s">
        <v>27031</v>
      </c>
      <c r="B2715">
        <v>4</v>
      </c>
    </row>
    <row r="2716" spans="1:2" x14ac:dyDescent="0.25">
      <c r="A2716" s="4" t="s">
        <v>27030</v>
      </c>
      <c r="B2716">
        <v>4</v>
      </c>
    </row>
    <row r="2717" spans="1:2" x14ac:dyDescent="0.25">
      <c r="A2717" s="4" t="s">
        <v>27029</v>
      </c>
      <c r="B2717">
        <v>3</v>
      </c>
    </row>
    <row r="2718" spans="1:2" x14ac:dyDescent="0.25">
      <c r="A2718" s="4" t="s">
        <v>27028</v>
      </c>
      <c r="B2718">
        <v>5</v>
      </c>
    </row>
    <row r="2719" spans="1:2" x14ac:dyDescent="0.25">
      <c r="A2719" s="4" t="s">
        <v>27027</v>
      </c>
      <c r="B2719">
        <v>7</v>
      </c>
    </row>
    <row r="2720" spans="1:2" x14ac:dyDescent="0.25">
      <c r="A2720" s="4" t="s">
        <v>27026</v>
      </c>
      <c r="B2720">
        <v>9</v>
      </c>
    </row>
    <row r="2721" spans="1:2" x14ac:dyDescent="0.25">
      <c r="A2721" s="4" t="s">
        <v>27025</v>
      </c>
      <c r="B2721">
        <v>11</v>
      </c>
    </row>
    <row r="2722" spans="1:2" x14ac:dyDescent="0.25">
      <c r="A2722" s="4" t="s">
        <v>27024</v>
      </c>
      <c r="B2722">
        <v>14</v>
      </c>
    </row>
    <row r="2723" spans="1:2" x14ac:dyDescent="0.25">
      <c r="A2723" s="4" t="s">
        <v>27023</v>
      </c>
      <c r="B2723">
        <v>1</v>
      </c>
    </row>
    <row r="2724" spans="1:2" x14ac:dyDescent="0.25">
      <c r="A2724" s="4" t="s">
        <v>27022</v>
      </c>
      <c r="B2724">
        <v>1</v>
      </c>
    </row>
    <row r="2725" spans="1:2" x14ac:dyDescent="0.25">
      <c r="A2725" s="4" t="s">
        <v>27021</v>
      </c>
      <c r="B2725">
        <v>1</v>
      </c>
    </row>
    <row r="2726" spans="1:2" x14ac:dyDescent="0.25">
      <c r="A2726" s="4" t="s">
        <v>27020</v>
      </c>
      <c r="B2726">
        <v>1</v>
      </c>
    </row>
    <row r="2727" spans="1:2" x14ac:dyDescent="0.25">
      <c r="A2727" s="4" t="s">
        <v>27019</v>
      </c>
      <c r="B2727">
        <v>1</v>
      </c>
    </row>
    <row r="2728" spans="1:2" x14ac:dyDescent="0.25">
      <c r="A2728" s="4" t="s">
        <v>27018</v>
      </c>
      <c r="B2728">
        <v>1</v>
      </c>
    </row>
    <row r="2729" spans="1:2" x14ac:dyDescent="0.25">
      <c r="A2729" s="4" t="s">
        <v>27017</v>
      </c>
      <c r="B2729">
        <v>1</v>
      </c>
    </row>
    <row r="2730" spans="1:2" x14ac:dyDescent="0.25">
      <c r="A2730" s="4" t="s">
        <v>27016</v>
      </c>
      <c r="B2730">
        <v>1</v>
      </c>
    </row>
    <row r="2731" spans="1:2" x14ac:dyDescent="0.25">
      <c r="A2731" s="4" t="s">
        <v>27015</v>
      </c>
      <c r="B2731">
        <v>1</v>
      </c>
    </row>
    <row r="2732" spans="1:2" x14ac:dyDescent="0.25">
      <c r="A2732" s="4" t="s">
        <v>27014</v>
      </c>
      <c r="B2732">
        <v>1</v>
      </c>
    </row>
    <row r="2733" spans="1:2" x14ac:dyDescent="0.25">
      <c r="A2733" s="4" t="s">
        <v>27013</v>
      </c>
      <c r="B2733">
        <v>3</v>
      </c>
    </row>
    <row r="2734" spans="1:2" x14ac:dyDescent="0.25">
      <c r="A2734" s="4" t="s">
        <v>27012</v>
      </c>
      <c r="B2734">
        <v>3</v>
      </c>
    </row>
    <row r="2735" spans="1:2" x14ac:dyDescent="0.25">
      <c r="A2735" s="4" t="s">
        <v>27011</v>
      </c>
      <c r="B2735">
        <v>2</v>
      </c>
    </row>
    <row r="2736" spans="1:2" x14ac:dyDescent="0.25">
      <c r="A2736" s="4" t="s">
        <v>27010</v>
      </c>
      <c r="B2736">
        <v>3</v>
      </c>
    </row>
    <row r="2737" spans="1:2" x14ac:dyDescent="0.25">
      <c r="A2737" s="4" t="s">
        <v>27009</v>
      </c>
      <c r="B2737">
        <v>1</v>
      </c>
    </row>
    <row r="2738" spans="1:2" x14ac:dyDescent="0.25">
      <c r="A2738" s="4" t="s">
        <v>27008</v>
      </c>
      <c r="B2738">
        <v>2</v>
      </c>
    </row>
    <row r="2739" spans="1:2" x14ac:dyDescent="0.25">
      <c r="A2739" s="4" t="s">
        <v>27007</v>
      </c>
      <c r="B2739">
        <v>2</v>
      </c>
    </row>
    <row r="2740" spans="1:2" x14ac:dyDescent="0.25">
      <c r="A2740" s="4" t="s">
        <v>27006</v>
      </c>
      <c r="B2740">
        <v>2</v>
      </c>
    </row>
    <row r="2741" spans="1:2" x14ac:dyDescent="0.25">
      <c r="A2741" s="4" t="s">
        <v>27005</v>
      </c>
      <c r="B2741">
        <v>1</v>
      </c>
    </row>
    <row r="2742" spans="1:2" x14ac:dyDescent="0.25">
      <c r="A2742" s="4" t="s">
        <v>27004</v>
      </c>
      <c r="B2742">
        <v>2</v>
      </c>
    </row>
    <row r="2743" spans="1:2" x14ac:dyDescent="0.25">
      <c r="A2743" s="4" t="s">
        <v>27003</v>
      </c>
      <c r="B2743">
        <v>1</v>
      </c>
    </row>
    <row r="2744" spans="1:2" x14ac:dyDescent="0.25">
      <c r="A2744" s="4" t="s">
        <v>27002</v>
      </c>
      <c r="B2744">
        <v>1</v>
      </c>
    </row>
    <row r="2745" spans="1:2" x14ac:dyDescent="0.25">
      <c r="A2745" s="4" t="s">
        <v>27001</v>
      </c>
      <c r="B2745">
        <v>2</v>
      </c>
    </row>
    <row r="2746" spans="1:2" x14ac:dyDescent="0.25">
      <c r="A2746" s="4" t="s">
        <v>27000</v>
      </c>
      <c r="B2746">
        <v>1</v>
      </c>
    </row>
    <row r="2747" spans="1:2" x14ac:dyDescent="0.25">
      <c r="A2747" s="4" t="s">
        <v>26999</v>
      </c>
      <c r="B2747">
        <v>1</v>
      </c>
    </row>
    <row r="2748" spans="1:2" x14ac:dyDescent="0.25">
      <c r="A2748" s="4" t="s">
        <v>26998</v>
      </c>
      <c r="B2748">
        <v>1</v>
      </c>
    </row>
    <row r="2749" spans="1:2" x14ac:dyDescent="0.25">
      <c r="A2749" s="4" t="s">
        <v>26997</v>
      </c>
      <c r="B2749">
        <v>4</v>
      </c>
    </row>
    <row r="2750" spans="1:2" x14ac:dyDescent="0.25">
      <c r="A2750" s="4" t="s">
        <v>26996</v>
      </c>
      <c r="B2750">
        <v>1</v>
      </c>
    </row>
    <row r="2751" spans="1:2" x14ac:dyDescent="0.25">
      <c r="A2751" s="4" t="s">
        <v>26995</v>
      </c>
      <c r="B2751">
        <v>2</v>
      </c>
    </row>
    <row r="2752" spans="1:2" x14ac:dyDescent="0.25">
      <c r="A2752" s="4" t="s">
        <v>26994</v>
      </c>
      <c r="B2752">
        <v>1</v>
      </c>
    </row>
    <row r="2753" spans="1:2" x14ac:dyDescent="0.25">
      <c r="A2753" s="4" t="s">
        <v>26993</v>
      </c>
      <c r="B2753">
        <v>1</v>
      </c>
    </row>
    <row r="2754" spans="1:2" x14ac:dyDescent="0.25">
      <c r="A2754" s="4" t="s">
        <v>26992</v>
      </c>
      <c r="B2754">
        <v>2</v>
      </c>
    </row>
    <row r="2755" spans="1:2" x14ac:dyDescent="0.25">
      <c r="A2755" s="4" t="s">
        <v>26991</v>
      </c>
      <c r="B2755">
        <v>1</v>
      </c>
    </row>
    <row r="2756" spans="1:2" x14ac:dyDescent="0.25">
      <c r="A2756" s="4" t="s">
        <v>26990</v>
      </c>
      <c r="B2756">
        <v>1</v>
      </c>
    </row>
    <row r="2757" spans="1:2" x14ac:dyDescent="0.25">
      <c r="A2757" s="4" t="s">
        <v>26989</v>
      </c>
      <c r="B2757">
        <v>1</v>
      </c>
    </row>
    <row r="2758" spans="1:2" x14ac:dyDescent="0.25">
      <c r="A2758" s="4" t="s">
        <v>26988</v>
      </c>
      <c r="B2758">
        <v>3</v>
      </c>
    </row>
    <row r="2759" spans="1:2" x14ac:dyDescent="0.25">
      <c r="A2759" s="4" t="s">
        <v>26987</v>
      </c>
      <c r="B2759">
        <v>1</v>
      </c>
    </row>
    <row r="2760" spans="1:2" x14ac:dyDescent="0.25">
      <c r="A2760" s="4" t="s">
        <v>26986</v>
      </c>
      <c r="B2760">
        <v>2</v>
      </c>
    </row>
    <row r="2761" spans="1:2" x14ac:dyDescent="0.25">
      <c r="A2761" s="4" t="s">
        <v>26985</v>
      </c>
      <c r="B2761">
        <v>5</v>
      </c>
    </row>
    <row r="2762" spans="1:2" x14ac:dyDescent="0.25">
      <c r="A2762" s="4" t="s">
        <v>26984</v>
      </c>
      <c r="B2762">
        <v>2</v>
      </c>
    </row>
    <row r="2763" spans="1:2" x14ac:dyDescent="0.25">
      <c r="A2763" s="4" t="s">
        <v>26983</v>
      </c>
      <c r="B2763">
        <v>1</v>
      </c>
    </row>
    <row r="2764" spans="1:2" x14ac:dyDescent="0.25">
      <c r="A2764" s="4" t="s">
        <v>26982</v>
      </c>
      <c r="B2764">
        <v>2</v>
      </c>
    </row>
    <row r="2765" spans="1:2" x14ac:dyDescent="0.25">
      <c r="A2765" s="4" t="s">
        <v>26981</v>
      </c>
      <c r="B2765">
        <v>1</v>
      </c>
    </row>
    <row r="2766" spans="1:2" x14ac:dyDescent="0.25">
      <c r="A2766" s="4" t="s">
        <v>26980</v>
      </c>
      <c r="B2766">
        <v>2</v>
      </c>
    </row>
    <row r="2767" spans="1:2" x14ac:dyDescent="0.25">
      <c r="A2767" s="4" t="s">
        <v>26979</v>
      </c>
      <c r="B2767">
        <v>2</v>
      </c>
    </row>
    <row r="2768" spans="1:2" x14ac:dyDescent="0.25">
      <c r="A2768" s="4" t="s">
        <v>26978</v>
      </c>
      <c r="B2768">
        <v>10</v>
      </c>
    </row>
    <row r="2769" spans="1:2" x14ac:dyDescent="0.25">
      <c r="A2769" s="4" t="s">
        <v>26977</v>
      </c>
      <c r="B2769">
        <v>14</v>
      </c>
    </row>
    <row r="2770" spans="1:2" x14ac:dyDescent="0.25">
      <c r="A2770" s="4" t="s">
        <v>26976</v>
      </c>
      <c r="B2770">
        <v>14</v>
      </c>
    </row>
    <row r="2771" spans="1:2" x14ac:dyDescent="0.25">
      <c r="A2771" s="4" t="s">
        <v>26975</v>
      </c>
      <c r="B2771">
        <v>22</v>
      </c>
    </row>
    <row r="2772" spans="1:2" x14ac:dyDescent="0.25">
      <c r="A2772" s="4" t="s">
        <v>26974</v>
      </c>
      <c r="B2772">
        <v>15</v>
      </c>
    </row>
    <row r="2773" spans="1:2" x14ac:dyDescent="0.25">
      <c r="A2773" s="4" t="s">
        <v>26973</v>
      </c>
      <c r="B2773">
        <v>1</v>
      </c>
    </row>
    <row r="2774" spans="1:2" x14ac:dyDescent="0.25">
      <c r="A2774" s="4" t="s">
        <v>26972</v>
      </c>
      <c r="B2774">
        <v>1</v>
      </c>
    </row>
    <row r="2775" spans="1:2" x14ac:dyDescent="0.25">
      <c r="A2775" s="4" t="s">
        <v>26971</v>
      </c>
      <c r="B2775">
        <v>3</v>
      </c>
    </row>
    <row r="2776" spans="1:2" x14ac:dyDescent="0.25">
      <c r="A2776" s="4" t="s">
        <v>26970</v>
      </c>
      <c r="B2776">
        <v>1</v>
      </c>
    </row>
    <row r="2777" spans="1:2" x14ac:dyDescent="0.25">
      <c r="A2777" s="4" t="s">
        <v>26969</v>
      </c>
      <c r="B2777">
        <v>2</v>
      </c>
    </row>
    <row r="2778" spans="1:2" x14ac:dyDescent="0.25">
      <c r="A2778" s="4" t="s">
        <v>26968</v>
      </c>
      <c r="B2778">
        <v>3</v>
      </c>
    </row>
    <row r="2779" spans="1:2" x14ac:dyDescent="0.25">
      <c r="A2779" s="4" t="s">
        <v>26967</v>
      </c>
      <c r="B2779">
        <v>4</v>
      </c>
    </row>
    <row r="2780" spans="1:2" x14ac:dyDescent="0.25">
      <c r="A2780" s="4" t="s">
        <v>26966</v>
      </c>
      <c r="B2780">
        <v>1</v>
      </c>
    </row>
    <row r="2781" spans="1:2" x14ac:dyDescent="0.25">
      <c r="A2781" s="4" t="s">
        <v>26965</v>
      </c>
      <c r="B2781">
        <v>1</v>
      </c>
    </row>
    <row r="2782" spans="1:2" x14ac:dyDescent="0.25">
      <c r="A2782" s="4" t="s">
        <v>26964</v>
      </c>
      <c r="B2782" s="4">
        <v>1</v>
      </c>
    </row>
    <row r="2783" spans="1:2" x14ac:dyDescent="0.25">
      <c r="A2783" s="4" t="s">
        <v>26963</v>
      </c>
      <c r="B2783">
        <v>1</v>
      </c>
    </row>
    <row r="2784" spans="1:2" x14ac:dyDescent="0.25">
      <c r="A2784" s="4" t="s">
        <v>26962</v>
      </c>
      <c r="B2784">
        <v>10</v>
      </c>
    </row>
    <row r="2785" spans="1:2" x14ac:dyDescent="0.25">
      <c r="A2785" s="4" t="s">
        <v>26961</v>
      </c>
      <c r="B2785">
        <v>4</v>
      </c>
    </row>
    <row r="2786" spans="1:2" x14ac:dyDescent="0.25">
      <c r="A2786" s="4" t="s">
        <v>26960</v>
      </c>
      <c r="B2786">
        <v>5</v>
      </c>
    </row>
    <row r="2787" spans="1:2" x14ac:dyDescent="0.25">
      <c r="A2787" s="4" t="s">
        <v>26959</v>
      </c>
      <c r="B2787">
        <v>1</v>
      </c>
    </row>
    <row r="2788" spans="1:2" x14ac:dyDescent="0.25">
      <c r="A2788" s="4" t="s">
        <v>26958</v>
      </c>
      <c r="B2788">
        <v>3</v>
      </c>
    </row>
    <row r="2789" spans="1:2" x14ac:dyDescent="0.25">
      <c r="A2789" s="4" t="s">
        <v>26957</v>
      </c>
      <c r="B2789">
        <v>2</v>
      </c>
    </row>
    <row r="2790" spans="1:2" x14ac:dyDescent="0.25">
      <c r="A2790" s="4" t="s">
        <v>26956</v>
      </c>
      <c r="B2790">
        <v>1</v>
      </c>
    </row>
    <row r="2791" spans="1:2" x14ac:dyDescent="0.25">
      <c r="A2791" s="4" t="s">
        <v>26955</v>
      </c>
      <c r="B2791" s="4">
        <v>1</v>
      </c>
    </row>
    <row r="2792" spans="1:2" x14ac:dyDescent="0.25">
      <c r="A2792" s="4" t="s">
        <v>26954</v>
      </c>
      <c r="B2792">
        <v>1</v>
      </c>
    </row>
    <row r="2793" spans="1:2" x14ac:dyDescent="0.25">
      <c r="A2793" s="4" t="s">
        <v>26953</v>
      </c>
      <c r="B2793">
        <v>8</v>
      </c>
    </row>
    <row r="2794" spans="1:2" x14ac:dyDescent="0.25">
      <c r="A2794" s="4" t="s">
        <v>26952</v>
      </c>
      <c r="B2794">
        <v>3</v>
      </c>
    </row>
    <row r="2795" spans="1:2" x14ac:dyDescent="0.25">
      <c r="A2795" s="4" t="s">
        <v>26951</v>
      </c>
      <c r="B2795">
        <v>12</v>
      </c>
    </row>
    <row r="2796" spans="1:2" x14ac:dyDescent="0.25">
      <c r="A2796" s="4" t="s">
        <v>26950</v>
      </c>
      <c r="B2796">
        <v>11</v>
      </c>
    </row>
    <row r="2797" spans="1:2" x14ac:dyDescent="0.25">
      <c r="A2797" s="4" t="s">
        <v>26949</v>
      </c>
      <c r="B2797">
        <v>17</v>
      </c>
    </row>
    <row r="2798" spans="1:2" x14ac:dyDescent="0.25">
      <c r="A2798" s="4" t="s">
        <v>26948</v>
      </c>
      <c r="B2798">
        <v>1</v>
      </c>
    </row>
    <row r="2799" spans="1:2" x14ac:dyDescent="0.25">
      <c r="A2799" s="4" t="s">
        <v>26947</v>
      </c>
      <c r="B2799">
        <v>1</v>
      </c>
    </row>
    <row r="2800" spans="1:2" x14ac:dyDescent="0.25">
      <c r="A2800" s="4" t="s">
        <v>26946</v>
      </c>
      <c r="B2800">
        <v>1</v>
      </c>
    </row>
    <row r="2801" spans="1:2" x14ac:dyDescent="0.25">
      <c r="A2801" s="4" t="s">
        <v>26945</v>
      </c>
      <c r="B2801">
        <v>1</v>
      </c>
    </row>
    <row r="2802" spans="1:2" x14ac:dyDescent="0.25">
      <c r="A2802" s="4" t="s">
        <v>26944</v>
      </c>
      <c r="B2802">
        <v>1</v>
      </c>
    </row>
    <row r="2803" spans="1:2" x14ac:dyDescent="0.25">
      <c r="A2803" s="4" t="s">
        <v>26943</v>
      </c>
      <c r="B2803">
        <v>2</v>
      </c>
    </row>
    <row r="2804" spans="1:2" x14ac:dyDescent="0.25">
      <c r="A2804" s="4" t="s">
        <v>26942</v>
      </c>
      <c r="B2804">
        <v>1</v>
      </c>
    </row>
    <row r="2805" spans="1:2" x14ac:dyDescent="0.25">
      <c r="A2805" s="4" t="s">
        <v>26941</v>
      </c>
      <c r="B2805">
        <v>1</v>
      </c>
    </row>
    <row r="2806" spans="1:2" x14ac:dyDescent="0.25">
      <c r="A2806" s="4" t="s">
        <v>26940</v>
      </c>
      <c r="B2806">
        <v>1</v>
      </c>
    </row>
    <row r="2807" spans="1:2" x14ac:dyDescent="0.25">
      <c r="A2807" s="4" t="s">
        <v>26939</v>
      </c>
      <c r="B2807">
        <v>1</v>
      </c>
    </row>
    <row r="2808" spans="1:2" x14ac:dyDescent="0.25">
      <c r="A2808" s="4" t="s">
        <v>26938</v>
      </c>
      <c r="B2808">
        <v>1</v>
      </c>
    </row>
    <row r="2809" spans="1:2" x14ac:dyDescent="0.25">
      <c r="A2809" s="4" t="s">
        <v>26937</v>
      </c>
      <c r="B2809">
        <v>2</v>
      </c>
    </row>
    <row r="2810" spans="1:2" x14ac:dyDescent="0.25">
      <c r="A2810" s="4" t="s">
        <v>26936</v>
      </c>
      <c r="B2810">
        <v>1</v>
      </c>
    </row>
    <row r="2811" spans="1:2" x14ac:dyDescent="0.25">
      <c r="A2811" s="4" t="s">
        <v>26935</v>
      </c>
      <c r="B2811">
        <v>1</v>
      </c>
    </row>
    <row r="2812" spans="1:2" x14ac:dyDescent="0.25">
      <c r="A2812" s="4" t="s">
        <v>26934</v>
      </c>
      <c r="B2812" s="4">
        <v>1</v>
      </c>
    </row>
    <row r="2813" spans="1:2" x14ac:dyDescent="0.25">
      <c r="A2813" s="4" t="s">
        <v>26933</v>
      </c>
      <c r="B2813">
        <v>1</v>
      </c>
    </row>
    <row r="2814" spans="1:2" x14ac:dyDescent="0.25">
      <c r="A2814" s="4" t="s">
        <v>26932</v>
      </c>
      <c r="B2814">
        <v>2</v>
      </c>
    </row>
    <row r="2815" spans="1:2" x14ac:dyDescent="0.25">
      <c r="A2815" s="4" t="s">
        <v>26931</v>
      </c>
      <c r="B2815">
        <v>3</v>
      </c>
    </row>
    <row r="2816" spans="1:2" x14ac:dyDescent="0.25">
      <c r="A2816" s="4" t="s">
        <v>26930</v>
      </c>
      <c r="B2816">
        <v>1</v>
      </c>
    </row>
    <row r="2817" spans="1:2" x14ac:dyDescent="0.25">
      <c r="A2817" s="4" t="s">
        <v>26929</v>
      </c>
      <c r="B2817">
        <v>1</v>
      </c>
    </row>
    <row r="2818" spans="1:2" x14ac:dyDescent="0.25">
      <c r="A2818" s="4" t="s">
        <v>26928</v>
      </c>
      <c r="B2818">
        <v>1</v>
      </c>
    </row>
    <row r="2819" spans="1:2" x14ac:dyDescent="0.25">
      <c r="A2819" s="4" t="s">
        <v>26927</v>
      </c>
      <c r="B2819">
        <v>2</v>
      </c>
    </row>
    <row r="2820" spans="1:2" x14ac:dyDescent="0.25">
      <c r="A2820" s="4" t="s">
        <v>26926</v>
      </c>
      <c r="B2820">
        <v>1</v>
      </c>
    </row>
    <row r="2821" spans="1:2" x14ac:dyDescent="0.25">
      <c r="A2821" s="4" t="s">
        <v>26925</v>
      </c>
      <c r="B2821" s="4">
        <v>1</v>
      </c>
    </row>
    <row r="2822" spans="1:2" x14ac:dyDescent="0.25">
      <c r="A2822" s="4" t="s">
        <v>26924</v>
      </c>
      <c r="B2822">
        <v>1</v>
      </c>
    </row>
    <row r="2823" spans="1:2" x14ac:dyDescent="0.25">
      <c r="A2823" s="4" t="s">
        <v>26923</v>
      </c>
      <c r="B2823">
        <v>2</v>
      </c>
    </row>
    <row r="2824" spans="1:2" x14ac:dyDescent="0.25">
      <c r="A2824" s="4" t="s">
        <v>26922</v>
      </c>
      <c r="B2824">
        <v>2</v>
      </c>
    </row>
    <row r="2825" spans="1:2" x14ac:dyDescent="0.25">
      <c r="A2825" s="4" t="s">
        <v>26921</v>
      </c>
      <c r="B2825">
        <v>3</v>
      </c>
    </row>
    <row r="2826" spans="1:2" x14ac:dyDescent="0.25">
      <c r="A2826" s="4" t="s">
        <v>26920</v>
      </c>
      <c r="B2826">
        <v>7</v>
      </c>
    </row>
    <row r="2827" spans="1:2" x14ac:dyDescent="0.25">
      <c r="A2827" s="4" t="s">
        <v>26919</v>
      </c>
      <c r="B2827">
        <v>5</v>
      </c>
    </row>
    <row r="2828" spans="1:2" x14ac:dyDescent="0.25">
      <c r="A2828" s="4" t="s">
        <v>26918</v>
      </c>
      <c r="B2828">
        <v>1</v>
      </c>
    </row>
    <row r="2829" spans="1:2" x14ac:dyDescent="0.25">
      <c r="A2829" s="4" t="s">
        <v>26917</v>
      </c>
      <c r="B2829">
        <v>1</v>
      </c>
    </row>
    <row r="2830" spans="1:2" x14ac:dyDescent="0.25">
      <c r="A2830" s="4" t="s">
        <v>26916</v>
      </c>
      <c r="B2830">
        <v>1</v>
      </c>
    </row>
    <row r="2831" spans="1:2" x14ac:dyDescent="0.25">
      <c r="A2831" s="4" t="s">
        <v>26915</v>
      </c>
      <c r="B2831">
        <v>4</v>
      </c>
    </row>
    <row r="2832" spans="1:2" x14ac:dyDescent="0.25">
      <c r="A2832" s="4" t="s">
        <v>26914</v>
      </c>
      <c r="B2832">
        <v>2</v>
      </c>
    </row>
    <row r="2833" spans="1:2" x14ac:dyDescent="0.25">
      <c r="A2833" s="4" t="s">
        <v>26913</v>
      </c>
      <c r="B2833">
        <v>4</v>
      </c>
    </row>
    <row r="2834" spans="1:2" x14ac:dyDescent="0.25">
      <c r="A2834" s="4" t="s">
        <v>26912</v>
      </c>
      <c r="B2834">
        <v>1</v>
      </c>
    </row>
    <row r="2835" spans="1:2" x14ac:dyDescent="0.25">
      <c r="A2835" s="4" t="s">
        <v>26911</v>
      </c>
      <c r="B2835">
        <v>1</v>
      </c>
    </row>
    <row r="2836" spans="1:2" x14ac:dyDescent="0.25">
      <c r="A2836" s="4" t="s">
        <v>26910</v>
      </c>
      <c r="B2836">
        <v>1</v>
      </c>
    </row>
    <row r="2837" spans="1:2" x14ac:dyDescent="0.25">
      <c r="A2837" s="4" t="s">
        <v>26909</v>
      </c>
      <c r="B2837">
        <v>1</v>
      </c>
    </row>
    <row r="2838" spans="1:2" x14ac:dyDescent="0.25">
      <c r="A2838" s="4" t="s">
        <v>26908</v>
      </c>
      <c r="B2838">
        <v>1</v>
      </c>
    </row>
    <row r="2839" spans="1:2" x14ac:dyDescent="0.25">
      <c r="A2839" s="4" t="s">
        <v>26907</v>
      </c>
      <c r="B2839">
        <v>1</v>
      </c>
    </row>
    <row r="2840" spans="1:2" x14ac:dyDescent="0.25">
      <c r="A2840" s="4" t="s">
        <v>26906</v>
      </c>
      <c r="B2840">
        <v>1</v>
      </c>
    </row>
    <row r="2841" spans="1:2" x14ac:dyDescent="0.25">
      <c r="A2841" s="4" t="s">
        <v>26905</v>
      </c>
      <c r="B2841">
        <v>1</v>
      </c>
    </row>
    <row r="2842" spans="1:2" x14ac:dyDescent="0.25">
      <c r="A2842" s="4" t="s">
        <v>26904</v>
      </c>
      <c r="B2842">
        <v>1</v>
      </c>
    </row>
    <row r="2843" spans="1:2" x14ac:dyDescent="0.25">
      <c r="A2843" s="4" t="s">
        <v>26903</v>
      </c>
      <c r="B2843">
        <v>1</v>
      </c>
    </row>
    <row r="2844" spans="1:2" x14ac:dyDescent="0.25">
      <c r="A2844" s="4" t="s">
        <v>26902</v>
      </c>
      <c r="B2844">
        <v>1</v>
      </c>
    </row>
    <row r="2845" spans="1:2" x14ac:dyDescent="0.25">
      <c r="A2845" s="4" t="s">
        <v>26901</v>
      </c>
      <c r="B2845">
        <v>1</v>
      </c>
    </row>
    <row r="2846" spans="1:2" x14ac:dyDescent="0.25">
      <c r="A2846" s="4" t="s">
        <v>26900</v>
      </c>
      <c r="B2846">
        <v>1</v>
      </c>
    </row>
    <row r="2847" spans="1:2" x14ac:dyDescent="0.25">
      <c r="A2847" s="4" t="s">
        <v>26899</v>
      </c>
      <c r="B2847">
        <v>1</v>
      </c>
    </row>
    <row r="2848" spans="1:2" x14ac:dyDescent="0.25">
      <c r="A2848" s="4" t="s">
        <v>26898</v>
      </c>
      <c r="B2848">
        <v>2</v>
      </c>
    </row>
    <row r="2849" spans="1:2" x14ac:dyDescent="0.25">
      <c r="A2849" s="4" t="s">
        <v>26897</v>
      </c>
      <c r="B2849">
        <v>1</v>
      </c>
    </row>
    <row r="2850" spans="1:2" x14ac:dyDescent="0.25">
      <c r="A2850" s="4" t="s">
        <v>26896</v>
      </c>
      <c r="B2850">
        <v>1</v>
      </c>
    </row>
    <row r="2851" spans="1:2" x14ac:dyDescent="0.25">
      <c r="A2851" s="4" t="s">
        <v>26895</v>
      </c>
      <c r="B2851">
        <v>2</v>
      </c>
    </row>
    <row r="2852" spans="1:2" x14ac:dyDescent="0.25">
      <c r="A2852" s="4" t="s">
        <v>26894</v>
      </c>
      <c r="B2852">
        <v>3</v>
      </c>
    </row>
    <row r="2853" spans="1:2" x14ac:dyDescent="0.25">
      <c r="A2853" s="4" t="s">
        <v>26893</v>
      </c>
      <c r="B2853">
        <v>1</v>
      </c>
    </row>
    <row r="2854" spans="1:2" x14ac:dyDescent="0.25">
      <c r="A2854" s="4" t="s">
        <v>26892</v>
      </c>
      <c r="B2854" s="4">
        <v>1</v>
      </c>
    </row>
    <row r="2855" spans="1:2" x14ac:dyDescent="0.25">
      <c r="A2855" s="4" t="s">
        <v>26891</v>
      </c>
      <c r="B2855">
        <v>2</v>
      </c>
    </row>
    <row r="2856" spans="1:2" x14ac:dyDescent="0.25">
      <c r="A2856" s="4" t="s">
        <v>26890</v>
      </c>
      <c r="B2856">
        <v>1</v>
      </c>
    </row>
    <row r="2857" spans="1:2" x14ac:dyDescent="0.25">
      <c r="A2857" s="4" t="s">
        <v>26889</v>
      </c>
      <c r="B2857">
        <v>2</v>
      </c>
    </row>
    <row r="2858" spans="1:2" x14ac:dyDescent="0.25">
      <c r="A2858" s="4" t="s">
        <v>26888</v>
      </c>
      <c r="B2858">
        <v>1</v>
      </c>
    </row>
    <row r="2859" spans="1:2" x14ac:dyDescent="0.25">
      <c r="A2859" s="4" t="s">
        <v>26887</v>
      </c>
      <c r="B2859">
        <v>5</v>
      </c>
    </row>
    <row r="2860" spans="1:2" x14ac:dyDescent="0.25">
      <c r="A2860" s="4" t="s">
        <v>26886</v>
      </c>
      <c r="B2860">
        <v>2</v>
      </c>
    </row>
    <row r="2861" spans="1:2" x14ac:dyDescent="0.25">
      <c r="A2861" s="4" t="s">
        <v>26885</v>
      </c>
      <c r="B2861">
        <v>1</v>
      </c>
    </row>
    <row r="2862" spans="1:2" x14ac:dyDescent="0.25">
      <c r="A2862" s="4" t="s">
        <v>26884</v>
      </c>
      <c r="B2862">
        <v>1</v>
      </c>
    </row>
    <row r="2863" spans="1:2" x14ac:dyDescent="0.25">
      <c r="A2863" s="4" t="s">
        <v>26883</v>
      </c>
      <c r="B2863">
        <v>2</v>
      </c>
    </row>
    <row r="2864" spans="1:2" x14ac:dyDescent="0.25">
      <c r="A2864" s="4" t="s">
        <v>26882</v>
      </c>
      <c r="B2864">
        <v>3</v>
      </c>
    </row>
    <row r="2865" spans="1:2" x14ac:dyDescent="0.25">
      <c r="A2865" s="4" t="s">
        <v>26881</v>
      </c>
      <c r="B2865">
        <v>1</v>
      </c>
    </row>
    <row r="2866" spans="1:2" x14ac:dyDescent="0.25">
      <c r="A2866" s="4" t="s">
        <v>26880</v>
      </c>
      <c r="B2866">
        <v>1</v>
      </c>
    </row>
    <row r="2867" spans="1:2" x14ac:dyDescent="0.25">
      <c r="A2867" s="4" t="s">
        <v>26879</v>
      </c>
      <c r="B2867">
        <v>1</v>
      </c>
    </row>
    <row r="2868" spans="1:2" x14ac:dyDescent="0.25">
      <c r="A2868" s="4" t="s">
        <v>26878</v>
      </c>
      <c r="B2868">
        <v>2</v>
      </c>
    </row>
    <row r="2869" spans="1:2" x14ac:dyDescent="0.25">
      <c r="A2869" s="4" t="s">
        <v>26877</v>
      </c>
      <c r="B2869">
        <v>5</v>
      </c>
    </row>
    <row r="2870" spans="1:2" x14ac:dyDescent="0.25">
      <c r="A2870" s="4" t="s">
        <v>26876</v>
      </c>
      <c r="B2870">
        <v>3</v>
      </c>
    </row>
    <row r="2871" spans="1:2" x14ac:dyDescent="0.25">
      <c r="A2871" s="4" t="s">
        <v>26875</v>
      </c>
      <c r="B2871">
        <v>2</v>
      </c>
    </row>
    <row r="2872" spans="1:2" x14ac:dyDescent="0.25">
      <c r="A2872" s="4" t="s">
        <v>26874</v>
      </c>
      <c r="B2872">
        <v>3</v>
      </c>
    </row>
    <row r="2873" spans="1:2" x14ac:dyDescent="0.25">
      <c r="A2873" s="4" t="s">
        <v>26873</v>
      </c>
      <c r="B2873">
        <v>1</v>
      </c>
    </row>
    <row r="2874" spans="1:2" x14ac:dyDescent="0.25">
      <c r="A2874" s="4" t="s">
        <v>26872</v>
      </c>
      <c r="B2874">
        <v>2</v>
      </c>
    </row>
    <row r="2875" spans="1:2" x14ac:dyDescent="0.25">
      <c r="A2875" s="4" t="s">
        <v>26871</v>
      </c>
      <c r="B2875">
        <v>3</v>
      </c>
    </row>
    <row r="2876" spans="1:2" x14ac:dyDescent="0.25">
      <c r="A2876" s="4" t="s">
        <v>26870</v>
      </c>
      <c r="B2876">
        <v>5</v>
      </c>
    </row>
    <row r="2877" spans="1:2" x14ac:dyDescent="0.25">
      <c r="A2877" s="4" t="s">
        <v>26869</v>
      </c>
      <c r="B2877">
        <v>1</v>
      </c>
    </row>
    <row r="2878" spans="1:2" x14ac:dyDescent="0.25">
      <c r="A2878" s="4" t="s">
        <v>26868</v>
      </c>
      <c r="B2878">
        <v>8</v>
      </c>
    </row>
    <row r="2879" spans="1:2" x14ac:dyDescent="0.25">
      <c r="A2879" s="4" t="s">
        <v>26867</v>
      </c>
      <c r="B2879">
        <v>2</v>
      </c>
    </row>
    <row r="2880" spans="1:2" x14ac:dyDescent="0.25">
      <c r="A2880" s="4" t="s">
        <v>26866</v>
      </c>
      <c r="B2880">
        <v>1</v>
      </c>
    </row>
    <row r="2881" spans="1:2" x14ac:dyDescent="0.25">
      <c r="A2881" s="4" t="s">
        <v>26865</v>
      </c>
      <c r="B2881">
        <v>1</v>
      </c>
    </row>
    <row r="2882" spans="1:2" x14ac:dyDescent="0.25">
      <c r="A2882" s="4" t="s">
        <v>26864</v>
      </c>
      <c r="B2882">
        <v>1</v>
      </c>
    </row>
    <row r="2883" spans="1:2" x14ac:dyDescent="0.25">
      <c r="A2883" s="4" t="s">
        <v>26863</v>
      </c>
      <c r="B2883">
        <v>4</v>
      </c>
    </row>
    <row r="2884" spans="1:2" x14ac:dyDescent="0.25">
      <c r="A2884" s="4" t="s">
        <v>26862</v>
      </c>
      <c r="B2884">
        <v>1</v>
      </c>
    </row>
    <row r="2885" spans="1:2" x14ac:dyDescent="0.25">
      <c r="A2885" s="4" t="s">
        <v>26861</v>
      </c>
      <c r="B2885">
        <v>1</v>
      </c>
    </row>
    <row r="2886" spans="1:2" x14ac:dyDescent="0.25">
      <c r="A2886" s="4" t="s">
        <v>26860</v>
      </c>
      <c r="B2886">
        <v>2</v>
      </c>
    </row>
    <row r="2887" spans="1:2" x14ac:dyDescent="0.25">
      <c r="A2887" s="4" t="s">
        <v>26859</v>
      </c>
      <c r="B2887">
        <v>3</v>
      </c>
    </row>
    <row r="2888" spans="1:2" x14ac:dyDescent="0.25">
      <c r="A2888" s="4" t="s">
        <v>26858</v>
      </c>
      <c r="B2888">
        <v>1</v>
      </c>
    </row>
    <row r="2889" spans="1:2" x14ac:dyDescent="0.25">
      <c r="A2889" s="4" t="s">
        <v>26857</v>
      </c>
      <c r="B2889">
        <v>4</v>
      </c>
    </row>
    <row r="2890" spans="1:2" x14ac:dyDescent="0.25">
      <c r="A2890" s="4" t="s">
        <v>26856</v>
      </c>
      <c r="B2890">
        <v>1</v>
      </c>
    </row>
    <row r="2891" spans="1:2" x14ac:dyDescent="0.25">
      <c r="A2891" s="4" t="s">
        <v>26855</v>
      </c>
      <c r="B2891">
        <v>1</v>
      </c>
    </row>
    <row r="2892" spans="1:2" x14ac:dyDescent="0.25">
      <c r="A2892" s="4" t="s">
        <v>26854</v>
      </c>
      <c r="B2892">
        <v>1</v>
      </c>
    </row>
    <row r="2893" spans="1:2" x14ac:dyDescent="0.25">
      <c r="A2893" s="4" t="s">
        <v>26853</v>
      </c>
      <c r="B2893">
        <v>1</v>
      </c>
    </row>
    <row r="2894" spans="1:2" x14ac:dyDescent="0.25">
      <c r="A2894" s="4" t="s">
        <v>26852</v>
      </c>
      <c r="B2894">
        <v>1</v>
      </c>
    </row>
    <row r="2895" spans="1:2" x14ac:dyDescent="0.25">
      <c r="A2895" s="4" t="s">
        <v>26851</v>
      </c>
      <c r="B2895">
        <v>1</v>
      </c>
    </row>
    <row r="2896" spans="1:2" x14ac:dyDescent="0.25">
      <c r="A2896" s="4" t="s">
        <v>26850</v>
      </c>
      <c r="B2896">
        <v>1</v>
      </c>
    </row>
    <row r="2897" spans="1:2" x14ac:dyDescent="0.25">
      <c r="A2897" s="4" t="s">
        <v>26849</v>
      </c>
      <c r="B2897">
        <v>1</v>
      </c>
    </row>
    <row r="2898" spans="1:2" x14ac:dyDescent="0.25">
      <c r="A2898" s="4" t="s">
        <v>26848</v>
      </c>
      <c r="B2898">
        <v>2</v>
      </c>
    </row>
    <row r="2899" spans="1:2" x14ac:dyDescent="0.25">
      <c r="A2899" s="4" t="s">
        <v>26847</v>
      </c>
      <c r="B2899">
        <v>3</v>
      </c>
    </row>
    <row r="2900" spans="1:2" x14ac:dyDescent="0.25">
      <c r="A2900" s="4" t="s">
        <v>26846</v>
      </c>
      <c r="B2900">
        <v>1</v>
      </c>
    </row>
    <row r="2901" spans="1:2" x14ac:dyDescent="0.25">
      <c r="A2901" s="4" t="s">
        <v>26845</v>
      </c>
      <c r="B2901">
        <v>1</v>
      </c>
    </row>
    <row r="2902" spans="1:2" x14ac:dyDescent="0.25">
      <c r="A2902" s="4" t="s">
        <v>26844</v>
      </c>
      <c r="B2902">
        <v>4</v>
      </c>
    </row>
    <row r="2903" spans="1:2" x14ac:dyDescent="0.25">
      <c r="A2903" s="4" t="s">
        <v>26843</v>
      </c>
      <c r="B2903">
        <v>1</v>
      </c>
    </row>
    <row r="2904" spans="1:2" x14ac:dyDescent="0.25">
      <c r="A2904" s="4" t="s">
        <v>26842</v>
      </c>
      <c r="B2904">
        <v>2</v>
      </c>
    </row>
    <row r="2905" spans="1:2" x14ac:dyDescent="0.25">
      <c r="A2905" s="4" t="s">
        <v>26841</v>
      </c>
      <c r="B2905">
        <v>1</v>
      </c>
    </row>
    <row r="2906" spans="1:2" x14ac:dyDescent="0.25">
      <c r="A2906" s="4" t="s">
        <v>26840</v>
      </c>
      <c r="B2906">
        <v>1</v>
      </c>
    </row>
    <row r="2907" spans="1:2" x14ac:dyDescent="0.25">
      <c r="A2907" s="4" t="s">
        <v>26839</v>
      </c>
      <c r="B2907">
        <v>2</v>
      </c>
    </row>
    <row r="2908" spans="1:2" x14ac:dyDescent="0.25">
      <c r="A2908" s="4" t="s">
        <v>26838</v>
      </c>
      <c r="B2908">
        <v>1</v>
      </c>
    </row>
    <row r="2909" spans="1:2" x14ac:dyDescent="0.25">
      <c r="A2909" s="4" t="s">
        <v>26837</v>
      </c>
      <c r="B2909">
        <v>2</v>
      </c>
    </row>
    <row r="2910" spans="1:2" x14ac:dyDescent="0.25">
      <c r="A2910" s="4" t="s">
        <v>26836</v>
      </c>
      <c r="B2910">
        <v>1</v>
      </c>
    </row>
    <row r="2911" spans="1:2" x14ac:dyDescent="0.25">
      <c r="A2911" s="4" t="s">
        <v>26835</v>
      </c>
      <c r="B2911">
        <v>2</v>
      </c>
    </row>
    <row r="2912" spans="1:2" x14ac:dyDescent="0.25">
      <c r="A2912" s="4" t="s">
        <v>26834</v>
      </c>
      <c r="B2912">
        <v>1</v>
      </c>
    </row>
    <row r="2913" spans="1:2" x14ac:dyDescent="0.25">
      <c r="A2913" s="4" t="s">
        <v>26833</v>
      </c>
      <c r="B2913">
        <v>1</v>
      </c>
    </row>
    <row r="2914" spans="1:2" x14ac:dyDescent="0.25">
      <c r="A2914" s="4" t="s">
        <v>26832</v>
      </c>
      <c r="B2914">
        <v>2</v>
      </c>
    </row>
    <row r="2915" spans="1:2" x14ac:dyDescent="0.25">
      <c r="A2915" s="4" t="s">
        <v>26831</v>
      </c>
      <c r="B2915">
        <v>1</v>
      </c>
    </row>
    <row r="2916" spans="1:2" x14ac:dyDescent="0.25">
      <c r="A2916" s="4" t="s">
        <v>26830</v>
      </c>
      <c r="B2916">
        <v>1</v>
      </c>
    </row>
    <row r="2917" spans="1:2" x14ac:dyDescent="0.25">
      <c r="A2917" s="4" t="s">
        <v>26829</v>
      </c>
      <c r="B2917">
        <v>2</v>
      </c>
    </row>
    <row r="2918" spans="1:2" x14ac:dyDescent="0.25">
      <c r="A2918" s="4" t="s">
        <v>26828</v>
      </c>
      <c r="B2918">
        <v>3</v>
      </c>
    </row>
    <row r="2919" spans="1:2" x14ac:dyDescent="0.25">
      <c r="A2919" s="4" t="s">
        <v>26827</v>
      </c>
      <c r="B2919">
        <v>1</v>
      </c>
    </row>
    <row r="2920" spans="1:2" x14ac:dyDescent="0.25">
      <c r="A2920" s="4" t="s">
        <v>26826</v>
      </c>
      <c r="B2920">
        <v>2</v>
      </c>
    </row>
    <row r="2921" spans="1:2" x14ac:dyDescent="0.25">
      <c r="A2921" s="4" t="s">
        <v>26825</v>
      </c>
      <c r="B2921">
        <v>1</v>
      </c>
    </row>
    <row r="2922" spans="1:2" x14ac:dyDescent="0.25">
      <c r="A2922" s="4" t="s">
        <v>26824</v>
      </c>
      <c r="B2922">
        <v>1</v>
      </c>
    </row>
    <row r="2923" spans="1:2" x14ac:dyDescent="0.25">
      <c r="A2923" s="4" t="s">
        <v>26823</v>
      </c>
      <c r="B2923">
        <v>1</v>
      </c>
    </row>
    <row r="2924" spans="1:2" x14ac:dyDescent="0.25">
      <c r="A2924" s="4" t="s">
        <v>26822</v>
      </c>
      <c r="B2924">
        <v>1</v>
      </c>
    </row>
    <row r="2925" spans="1:2" x14ac:dyDescent="0.25">
      <c r="A2925" s="4" t="s">
        <v>26821</v>
      </c>
      <c r="B2925">
        <v>1</v>
      </c>
    </row>
    <row r="2926" spans="1:2" x14ac:dyDescent="0.25">
      <c r="A2926" s="4" t="s">
        <v>26820</v>
      </c>
      <c r="B2926">
        <v>1</v>
      </c>
    </row>
    <row r="2927" spans="1:2" x14ac:dyDescent="0.25">
      <c r="A2927" s="4" t="s">
        <v>26819</v>
      </c>
      <c r="B2927">
        <v>3</v>
      </c>
    </row>
    <row r="2928" spans="1:2" x14ac:dyDescent="0.25">
      <c r="A2928" s="4" t="s">
        <v>26818</v>
      </c>
      <c r="B2928">
        <v>1</v>
      </c>
    </row>
    <row r="2929" spans="1:2" x14ac:dyDescent="0.25">
      <c r="A2929" s="4" t="s">
        <v>26817</v>
      </c>
      <c r="B2929">
        <v>2</v>
      </c>
    </row>
    <row r="2930" spans="1:2" x14ac:dyDescent="0.25">
      <c r="A2930" s="4" t="s">
        <v>26816</v>
      </c>
      <c r="B2930">
        <v>1</v>
      </c>
    </row>
    <row r="2931" spans="1:2" x14ac:dyDescent="0.25">
      <c r="A2931" s="4" t="s">
        <v>26815</v>
      </c>
      <c r="B2931">
        <v>1</v>
      </c>
    </row>
    <row r="2932" spans="1:2" x14ac:dyDescent="0.25">
      <c r="A2932" s="4" t="s">
        <v>26814</v>
      </c>
      <c r="B2932">
        <v>2</v>
      </c>
    </row>
    <row r="2933" spans="1:2" x14ac:dyDescent="0.25">
      <c r="A2933" s="4" t="s">
        <v>26813</v>
      </c>
      <c r="B2933">
        <v>1</v>
      </c>
    </row>
    <row r="2934" spans="1:2" x14ac:dyDescent="0.25">
      <c r="A2934" s="4" t="s">
        <v>26812</v>
      </c>
      <c r="B2934">
        <v>1</v>
      </c>
    </row>
    <row r="2935" spans="1:2" x14ac:dyDescent="0.25">
      <c r="A2935" s="4" t="s">
        <v>26811</v>
      </c>
      <c r="B2935">
        <v>1</v>
      </c>
    </row>
    <row r="2936" spans="1:2" x14ac:dyDescent="0.25">
      <c r="A2936" s="4" t="s">
        <v>26810</v>
      </c>
      <c r="B2936" s="4">
        <v>18</v>
      </c>
    </row>
    <row r="2937" spans="1:2" x14ac:dyDescent="0.25">
      <c r="A2937" s="4" t="s">
        <v>26809</v>
      </c>
      <c r="B2937">
        <v>1</v>
      </c>
    </row>
    <row r="2938" spans="1:2" x14ac:dyDescent="0.25">
      <c r="A2938" s="4" t="s">
        <v>26808</v>
      </c>
      <c r="B2938">
        <v>1</v>
      </c>
    </row>
    <row r="2939" spans="1:2" x14ac:dyDescent="0.25">
      <c r="A2939" s="4" t="s">
        <v>26807</v>
      </c>
      <c r="B2939">
        <v>2</v>
      </c>
    </row>
    <row r="2940" spans="1:2" x14ac:dyDescent="0.25">
      <c r="A2940" s="4" t="s">
        <v>26806</v>
      </c>
      <c r="B2940">
        <v>1</v>
      </c>
    </row>
    <row r="2941" spans="1:2" x14ac:dyDescent="0.25">
      <c r="A2941" s="4" t="s">
        <v>26805</v>
      </c>
      <c r="B2941">
        <v>1</v>
      </c>
    </row>
    <row r="2942" spans="1:2" x14ac:dyDescent="0.25">
      <c r="A2942" s="4" t="s">
        <v>26804</v>
      </c>
      <c r="B2942">
        <v>1</v>
      </c>
    </row>
    <row r="2943" spans="1:2" x14ac:dyDescent="0.25">
      <c r="A2943" s="4" t="s">
        <v>26803</v>
      </c>
      <c r="B2943">
        <v>1</v>
      </c>
    </row>
    <row r="2944" spans="1:2" x14ac:dyDescent="0.25">
      <c r="A2944" s="4" t="s">
        <v>26802</v>
      </c>
      <c r="B2944">
        <v>1</v>
      </c>
    </row>
    <row r="2945" spans="1:2" x14ac:dyDescent="0.25">
      <c r="A2945" s="4" t="s">
        <v>26801</v>
      </c>
      <c r="B2945">
        <v>1</v>
      </c>
    </row>
    <row r="2946" spans="1:2" x14ac:dyDescent="0.25">
      <c r="A2946" s="4" t="s">
        <v>26800</v>
      </c>
      <c r="B2946">
        <v>1</v>
      </c>
    </row>
    <row r="2947" spans="1:2" x14ac:dyDescent="0.25">
      <c r="A2947" s="4" t="s">
        <v>26799</v>
      </c>
      <c r="B2947">
        <v>1</v>
      </c>
    </row>
    <row r="2948" spans="1:2" x14ac:dyDescent="0.25">
      <c r="A2948" s="4" t="s">
        <v>26798</v>
      </c>
      <c r="B2948" s="4">
        <v>3</v>
      </c>
    </row>
    <row r="2949" spans="1:2" x14ac:dyDescent="0.25">
      <c r="A2949" s="4" t="s">
        <v>26797</v>
      </c>
      <c r="B2949">
        <v>2</v>
      </c>
    </row>
    <row r="2950" spans="1:2" x14ac:dyDescent="0.25">
      <c r="A2950" s="4" t="s">
        <v>26796</v>
      </c>
      <c r="B2950">
        <v>6</v>
      </c>
    </row>
    <row r="2951" spans="1:2" x14ac:dyDescent="0.25">
      <c r="A2951" s="4" t="s">
        <v>26795</v>
      </c>
      <c r="B2951">
        <v>2</v>
      </c>
    </row>
    <row r="2952" spans="1:2" x14ac:dyDescent="0.25">
      <c r="A2952" s="4" t="s">
        <v>26794</v>
      </c>
      <c r="B2952">
        <v>3</v>
      </c>
    </row>
    <row r="2953" spans="1:2" x14ac:dyDescent="0.25">
      <c r="A2953" s="4" t="s">
        <v>26793</v>
      </c>
      <c r="B2953">
        <v>1</v>
      </c>
    </row>
    <row r="2954" spans="1:2" x14ac:dyDescent="0.25">
      <c r="A2954" s="4" t="s">
        <v>26792</v>
      </c>
      <c r="B2954">
        <v>3</v>
      </c>
    </row>
    <row r="2955" spans="1:2" x14ac:dyDescent="0.25">
      <c r="A2955" s="4" t="s">
        <v>26791</v>
      </c>
      <c r="B2955">
        <v>1</v>
      </c>
    </row>
    <row r="2956" spans="1:2" x14ac:dyDescent="0.25">
      <c r="A2956" s="4" t="s">
        <v>26790</v>
      </c>
      <c r="B2956">
        <v>1</v>
      </c>
    </row>
    <row r="2957" spans="1:2" x14ac:dyDescent="0.25">
      <c r="A2957" s="4" t="s">
        <v>26789</v>
      </c>
      <c r="B2957">
        <v>1</v>
      </c>
    </row>
    <row r="2958" spans="1:2" x14ac:dyDescent="0.25">
      <c r="A2958" s="4" t="s">
        <v>26788</v>
      </c>
      <c r="B2958" s="4">
        <v>1</v>
      </c>
    </row>
    <row r="2959" spans="1:2" x14ac:dyDescent="0.25">
      <c r="A2959" s="4" t="s">
        <v>26787</v>
      </c>
      <c r="B2959" s="4">
        <v>1</v>
      </c>
    </row>
    <row r="2960" spans="1:2" x14ac:dyDescent="0.25">
      <c r="A2960" s="4" t="s">
        <v>26786</v>
      </c>
      <c r="B2960">
        <v>1</v>
      </c>
    </row>
    <row r="2961" spans="1:2" x14ac:dyDescent="0.25">
      <c r="A2961" s="4" t="s">
        <v>26785</v>
      </c>
      <c r="B2961">
        <v>2</v>
      </c>
    </row>
    <row r="2962" spans="1:2" x14ac:dyDescent="0.25">
      <c r="A2962" s="4" t="s">
        <v>26784</v>
      </c>
      <c r="B2962">
        <v>3</v>
      </c>
    </row>
    <row r="2963" spans="1:2" x14ac:dyDescent="0.25">
      <c r="A2963" s="4" t="s">
        <v>26783</v>
      </c>
      <c r="B2963">
        <v>1</v>
      </c>
    </row>
    <row r="2964" spans="1:2" x14ac:dyDescent="0.25">
      <c r="A2964" s="4" t="s">
        <v>26782</v>
      </c>
      <c r="B2964">
        <v>4</v>
      </c>
    </row>
    <row r="2965" spans="1:2" x14ac:dyDescent="0.25">
      <c r="A2965" s="4" t="s">
        <v>26781</v>
      </c>
      <c r="B2965">
        <v>1</v>
      </c>
    </row>
    <row r="2966" spans="1:2" x14ac:dyDescent="0.25">
      <c r="A2966" s="4" t="s">
        <v>26780</v>
      </c>
      <c r="B2966">
        <v>1</v>
      </c>
    </row>
    <row r="2967" spans="1:2" x14ac:dyDescent="0.25">
      <c r="A2967" s="4" t="s">
        <v>26779</v>
      </c>
      <c r="B2967">
        <v>1</v>
      </c>
    </row>
    <row r="2968" spans="1:2" x14ac:dyDescent="0.25">
      <c r="A2968" s="4" t="s">
        <v>26778</v>
      </c>
      <c r="B2968">
        <v>2</v>
      </c>
    </row>
    <row r="2969" spans="1:2" x14ac:dyDescent="0.25">
      <c r="A2969" s="4" t="s">
        <v>26777</v>
      </c>
      <c r="B2969" s="4">
        <v>6</v>
      </c>
    </row>
    <row r="2970" spans="1:2" x14ac:dyDescent="0.25">
      <c r="A2970" s="4" t="s">
        <v>26776</v>
      </c>
      <c r="B2970">
        <v>6</v>
      </c>
    </row>
    <row r="2971" spans="1:2" x14ac:dyDescent="0.25">
      <c r="A2971" s="4" t="s">
        <v>26775</v>
      </c>
      <c r="B2971">
        <v>1</v>
      </c>
    </row>
    <row r="2972" spans="1:2" x14ac:dyDescent="0.25">
      <c r="A2972" s="4" t="s">
        <v>26774</v>
      </c>
      <c r="B2972">
        <v>4</v>
      </c>
    </row>
    <row r="2973" spans="1:2" x14ac:dyDescent="0.25">
      <c r="A2973" s="4" t="s">
        <v>26773</v>
      </c>
      <c r="B2973">
        <v>3</v>
      </c>
    </row>
    <row r="2974" spans="1:2" x14ac:dyDescent="0.25">
      <c r="A2974" s="4" t="s">
        <v>26772</v>
      </c>
      <c r="B2974">
        <v>7</v>
      </c>
    </row>
    <row r="2975" spans="1:2" x14ac:dyDescent="0.25">
      <c r="A2975" s="4" t="s">
        <v>26771</v>
      </c>
      <c r="B2975">
        <v>1</v>
      </c>
    </row>
    <row r="2976" spans="1:2" x14ac:dyDescent="0.25">
      <c r="A2976" s="4" t="s">
        <v>26770</v>
      </c>
      <c r="B2976">
        <v>3</v>
      </c>
    </row>
    <row r="2977" spans="1:2" x14ac:dyDescent="0.25">
      <c r="A2977" s="4" t="s">
        <v>26769</v>
      </c>
      <c r="B2977">
        <v>1</v>
      </c>
    </row>
    <row r="2978" spans="1:2" x14ac:dyDescent="0.25">
      <c r="A2978" s="4" t="s">
        <v>26768</v>
      </c>
      <c r="B2978">
        <v>1</v>
      </c>
    </row>
    <row r="2979" spans="1:2" x14ac:dyDescent="0.25">
      <c r="A2979" s="4" t="s">
        <v>26767</v>
      </c>
      <c r="B2979">
        <v>1</v>
      </c>
    </row>
    <row r="2980" spans="1:2" x14ac:dyDescent="0.25">
      <c r="A2980" s="4" t="s">
        <v>26766</v>
      </c>
      <c r="B2980">
        <v>1</v>
      </c>
    </row>
    <row r="2981" spans="1:2" x14ac:dyDescent="0.25">
      <c r="A2981" s="4" t="s">
        <v>26765</v>
      </c>
      <c r="B2981">
        <v>2</v>
      </c>
    </row>
    <row r="2982" spans="1:2" x14ac:dyDescent="0.25">
      <c r="A2982" s="4" t="s">
        <v>26764</v>
      </c>
      <c r="B2982">
        <v>1</v>
      </c>
    </row>
    <row r="2983" spans="1:2" x14ac:dyDescent="0.25">
      <c r="A2983" s="4" t="s">
        <v>26763</v>
      </c>
      <c r="B2983">
        <v>4</v>
      </c>
    </row>
    <row r="2984" spans="1:2" x14ac:dyDescent="0.25">
      <c r="A2984" s="4" t="s">
        <v>26762</v>
      </c>
      <c r="B2984">
        <v>2</v>
      </c>
    </row>
    <row r="2985" spans="1:2" x14ac:dyDescent="0.25">
      <c r="A2985" s="4" t="s">
        <v>26761</v>
      </c>
      <c r="B2985">
        <v>1</v>
      </c>
    </row>
    <row r="2986" spans="1:2" x14ac:dyDescent="0.25">
      <c r="A2986" s="4" t="s">
        <v>26760</v>
      </c>
      <c r="B2986">
        <v>1</v>
      </c>
    </row>
    <row r="2987" spans="1:2" x14ac:dyDescent="0.25">
      <c r="A2987" s="4" t="s">
        <v>26759</v>
      </c>
      <c r="B2987">
        <v>1</v>
      </c>
    </row>
    <row r="2988" spans="1:2" x14ac:dyDescent="0.25">
      <c r="A2988" s="4" t="s">
        <v>26758</v>
      </c>
      <c r="B2988">
        <v>1</v>
      </c>
    </row>
    <row r="2989" spans="1:2" x14ac:dyDescent="0.25">
      <c r="A2989" s="4" t="s">
        <v>26757</v>
      </c>
      <c r="B2989">
        <v>2</v>
      </c>
    </row>
    <row r="2990" spans="1:2" x14ac:dyDescent="0.25">
      <c r="A2990" s="4" t="s">
        <v>26756</v>
      </c>
      <c r="B2990">
        <v>2</v>
      </c>
    </row>
    <row r="2991" spans="1:2" x14ac:dyDescent="0.25">
      <c r="A2991" s="4" t="s">
        <v>26755</v>
      </c>
      <c r="B2991">
        <v>1</v>
      </c>
    </row>
    <row r="2992" spans="1:2" x14ac:dyDescent="0.25">
      <c r="A2992" s="4" t="s">
        <v>26754</v>
      </c>
      <c r="B2992">
        <v>2</v>
      </c>
    </row>
    <row r="2993" spans="1:2" x14ac:dyDescent="0.25">
      <c r="A2993" s="4" t="s">
        <v>26753</v>
      </c>
      <c r="B2993">
        <v>1</v>
      </c>
    </row>
    <row r="2994" spans="1:2" x14ac:dyDescent="0.25">
      <c r="A2994" s="4" t="s">
        <v>26752</v>
      </c>
      <c r="B2994">
        <v>1</v>
      </c>
    </row>
    <row r="2995" spans="1:2" x14ac:dyDescent="0.25">
      <c r="A2995" s="4" t="s">
        <v>26751</v>
      </c>
      <c r="B2995">
        <v>1</v>
      </c>
    </row>
    <row r="2996" spans="1:2" x14ac:dyDescent="0.25">
      <c r="A2996" s="4" t="s">
        <v>26750</v>
      </c>
      <c r="B2996">
        <v>2</v>
      </c>
    </row>
    <row r="2997" spans="1:2" x14ac:dyDescent="0.25">
      <c r="A2997" s="4" t="s">
        <v>26749</v>
      </c>
      <c r="B2997">
        <v>1</v>
      </c>
    </row>
    <row r="2998" spans="1:2" x14ac:dyDescent="0.25">
      <c r="A2998" s="4" t="s">
        <v>26748</v>
      </c>
      <c r="B2998">
        <v>1</v>
      </c>
    </row>
    <row r="2999" spans="1:2" x14ac:dyDescent="0.25">
      <c r="A2999" s="4" t="s">
        <v>26747</v>
      </c>
      <c r="B2999">
        <v>1</v>
      </c>
    </row>
    <row r="3000" spans="1:2" x14ac:dyDescent="0.25">
      <c r="A3000" s="4" t="s">
        <v>26746</v>
      </c>
      <c r="B3000">
        <v>1</v>
      </c>
    </row>
    <row r="3001" spans="1:2" x14ac:dyDescent="0.25">
      <c r="A3001" s="4" t="s">
        <v>26745</v>
      </c>
      <c r="B3001">
        <v>1</v>
      </c>
    </row>
    <row r="3002" spans="1:2" x14ac:dyDescent="0.25">
      <c r="A3002" s="4" t="s">
        <v>26744</v>
      </c>
      <c r="B3002">
        <v>1</v>
      </c>
    </row>
    <row r="3003" spans="1:2" x14ac:dyDescent="0.25">
      <c r="A3003" s="4" t="s">
        <v>26743</v>
      </c>
      <c r="B3003">
        <v>1</v>
      </c>
    </row>
    <row r="3004" spans="1:2" x14ac:dyDescent="0.25">
      <c r="A3004" s="4" t="s">
        <v>26742</v>
      </c>
      <c r="B3004">
        <v>1</v>
      </c>
    </row>
    <row r="3005" spans="1:2" x14ac:dyDescent="0.25">
      <c r="A3005" s="4" t="s">
        <v>26741</v>
      </c>
      <c r="B3005">
        <v>1</v>
      </c>
    </row>
    <row r="3006" spans="1:2" x14ac:dyDescent="0.25">
      <c r="A3006" s="4" t="s">
        <v>26740</v>
      </c>
      <c r="B3006">
        <v>1</v>
      </c>
    </row>
    <row r="3007" spans="1:2" x14ac:dyDescent="0.25">
      <c r="A3007" s="4" t="s">
        <v>26739</v>
      </c>
      <c r="B3007">
        <v>2</v>
      </c>
    </row>
    <row r="3008" spans="1:2" x14ac:dyDescent="0.25">
      <c r="A3008" s="4" t="s">
        <v>26738</v>
      </c>
      <c r="B3008">
        <v>6</v>
      </c>
    </row>
    <row r="3009" spans="1:2" x14ac:dyDescent="0.25">
      <c r="A3009" s="4" t="s">
        <v>26737</v>
      </c>
      <c r="B3009">
        <v>2</v>
      </c>
    </row>
    <row r="3010" spans="1:2" x14ac:dyDescent="0.25">
      <c r="A3010" s="4" t="s">
        <v>26736</v>
      </c>
      <c r="B3010">
        <v>1</v>
      </c>
    </row>
    <row r="3011" spans="1:2" x14ac:dyDescent="0.25">
      <c r="A3011" s="4" t="s">
        <v>26735</v>
      </c>
      <c r="B3011">
        <v>4</v>
      </c>
    </row>
    <row r="3012" spans="1:2" x14ac:dyDescent="0.25">
      <c r="A3012" s="4" t="s">
        <v>26734</v>
      </c>
      <c r="B3012">
        <v>1</v>
      </c>
    </row>
    <row r="3013" spans="1:2" x14ac:dyDescent="0.25">
      <c r="A3013" s="4" t="s">
        <v>26733</v>
      </c>
      <c r="B3013">
        <v>2</v>
      </c>
    </row>
    <row r="3014" spans="1:2" x14ac:dyDescent="0.25">
      <c r="A3014" s="4" t="s">
        <v>26732</v>
      </c>
      <c r="B3014">
        <v>1</v>
      </c>
    </row>
    <row r="3015" spans="1:2" x14ac:dyDescent="0.25">
      <c r="A3015" s="4" t="s">
        <v>26731</v>
      </c>
      <c r="B3015">
        <v>1</v>
      </c>
    </row>
    <row r="3016" spans="1:2" x14ac:dyDescent="0.25">
      <c r="A3016" s="4" t="s">
        <v>26730</v>
      </c>
      <c r="B3016">
        <v>2</v>
      </c>
    </row>
    <row r="3017" spans="1:2" x14ac:dyDescent="0.25">
      <c r="A3017" s="4" t="s">
        <v>26729</v>
      </c>
      <c r="B3017">
        <v>4</v>
      </c>
    </row>
    <row r="3018" spans="1:2" x14ac:dyDescent="0.25">
      <c r="A3018" s="4" t="s">
        <v>26728</v>
      </c>
      <c r="B3018">
        <v>2</v>
      </c>
    </row>
    <row r="3019" spans="1:2" x14ac:dyDescent="0.25">
      <c r="A3019" s="4" t="s">
        <v>26727</v>
      </c>
      <c r="B3019">
        <v>3</v>
      </c>
    </row>
    <row r="3020" spans="1:2" x14ac:dyDescent="0.25">
      <c r="A3020" s="4" t="s">
        <v>26726</v>
      </c>
      <c r="B3020">
        <v>5</v>
      </c>
    </row>
    <row r="3021" spans="1:2" x14ac:dyDescent="0.25">
      <c r="A3021" s="4" t="s">
        <v>26725</v>
      </c>
      <c r="B3021">
        <v>6</v>
      </c>
    </row>
    <row r="3022" spans="1:2" x14ac:dyDescent="0.25">
      <c r="A3022" s="4" t="s">
        <v>26724</v>
      </c>
      <c r="B3022">
        <v>5</v>
      </c>
    </row>
    <row r="3023" spans="1:2" x14ac:dyDescent="0.25">
      <c r="A3023" s="4" t="s">
        <v>26723</v>
      </c>
      <c r="B3023">
        <v>8</v>
      </c>
    </row>
    <row r="3024" spans="1:2" x14ac:dyDescent="0.25">
      <c r="A3024" s="4" t="s">
        <v>26722</v>
      </c>
      <c r="B3024">
        <v>6</v>
      </c>
    </row>
    <row r="3025" spans="1:2" x14ac:dyDescent="0.25">
      <c r="A3025" s="4" t="s">
        <v>26721</v>
      </c>
      <c r="B3025">
        <v>4</v>
      </c>
    </row>
    <row r="3026" spans="1:2" x14ac:dyDescent="0.25">
      <c r="A3026" s="4" t="s">
        <v>26720</v>
      </c>
      <c r="B3026">
        <v>6</v>
      </c>
    </row>
    <row r="3027" spans="1:2" x14ac:dyDescent="0.25">
      <c r="A3027" s="4" t="s">
        <v>26719</v>
      </c>
      <c r="B3027">
        <v>5</v>
      </c>
    </row>
    <row r="3028" spans="1:2" x14ac:dyDescent="0.25">
      <c r="A3028" s="4" t="s">
        <v>26718</v>
      </c>
      <c r="B3028">
        <v>6</v>
      </c>
    </row>
    <row r="3029" spans="1:2" x14ac:dyDescent="0.25">
      <c r="A3029" s="4" t="s">
        <v>26717</v>
      </c>
      <c r="B3029">
        <v>18</v>
      </c>
    </row>
    <row r="3030" spans="1:2" x14ac:dyDescent="0.25">
      <c r="A3030" s="4" t="s">
        <v>26716</v>
      </c>
      <c r="B3030">
        <v>9</v>
      </c>
    </row>
    <row r="3031" spans="1:2" x14ac:dyDescent="0.25">
      <c r="A3031" s="4" t="s">
        <v>26715</v>
      </c>
      <c r="B3031">
        <v>1</v>
      </c>
    </row>
    <row r="3032" spans="1:2" x14ac:dyDescent="0.25">
      <c r="A3032" s="4" t="s">
        <v>26714</v>
      </c>
      <c r="B3032">
        <v>3</v>
      </c>
    </row>
    <row r="3033" spans="1:2" x14ac:dyDescent="0.25">
      <c r="A3033" s="4" t="s">
        <v>26713</v>
      </c>
      <c r="B3033">
        <v>1</v>
      </c>
    </row>
    <row r="3034" spans="1:2" x14ac:dyDescent="0.25">
      <c r="A3034" s="4" t="s">
        <v>26712</v>
      </c>
      <c r="B3034">
        <v>2</v>
      </c>
    </row>
    <row r="3035" spans="1:2" x14ac:dyDescent="0.25">
      <c r="A3035" s="4" t="s">
        <v>26711</v>
      </c>
      <c r="B3035">
        <v>3</v>
      </c>
    </row>
    <row r="3036" spans="1:2" x14ac:dyDescent="0.25">
      <c r="A3036" s="4" t="s">
        <v>26710</v>
      </c>
      <c r="B3036">
        <v>6</v>
      </c>
    </row>
    <row r="3037" spans="1:2" x14ac:dyDescent="0.25">
      <c r="A3037" s="4" t="s">
        <v>26709</v>
      </c>
      <c r="B3037">
        <v>1</v>
      </c>
    </row>
    <row r="3038" spans="1:2" x14ac:dyDescent="0.25">
      <c r="A3038" s="4" t="s">
        <v>26708</v>
      </c>
      <c r="B3038">
        <v>3</v>
      </c>
    </row>
    <row r="3039" spans="1:2" x14ac:dyDescent="0.25">
      <c r="A3039" s="4" t="s">
        <v>26707</v>
      </c>
      <c r="B3039">
        <v>3</v>
      </c>
    </row>
    <row r="3040" spans="1:2" x14ac:dyDescent="0.25">
      <c r="A3040" s="4" t="s">
        <v>26706</v>
      </c>
      <c r="B3040">
        <v>5</v>
      </c>
    </row>
    <row r="3041" spans="1:2" x14ac:dyDescent="0.25">
      <c r="A3041" s="4" t="s">
        <v>26705</v>
      </c>
      <c r="B3041">
        <v>9</v>
      </c>
    </row>
    <row r="3042" spans="1:2" x14ac:dyDescent="0.25">
      <c r="A3042" s="4" t="s">
        <v>26704</v>
      </c>
      <c r="B3042">
        <v>17</v>
      </c>
    </row>
    <row r="3043" spans="1:2" x14ac:dyDescent="0.25">
      <c r="A3043" s="4" t="s">
        <v>26703</v>
      </c>
      <c r="B3043">
        <v>14</v>
      </c>
    </row>
    <row r="3044" spans="1:2" x14ac:dyDescent="0.25">
      <c r="A3044" s="4" t="s">
        <v>26702</v>
      </c>
      <c r="B3044">
        <v>9</v>
      </c>
    </row>
    <row r="3045" spans="1:2" x14ac:dyDescent="0.25">
      <c r="A3045" s="4" t="s">
        <v>26701</v>
      </c>
      <c r="B3045">
        <v>10</v>
      </c>
    </row>
    <row r="3046" spans="1:2" x14ac:dyDescent="0.25">
      <c r="A3046" s="4" t="s">
        <v>26700</v>
      </c>
      <c r="B3046">
        <v>2</v>
      </c>
    </row>
    <row r="3047" spans="1:2" x14ac:dyDescent="0.25">
      <c r="A3047" s="4" t="s">
        <v>26699</v>
      </c>
      <c r="B3047">
        <v>2</v>
      </c>
    </row>
    <row r="3048" spans="1:2" x14ac:dyDescent="0.25">
      <c r="A3048" s="4" t="s">
        <v>26698</v>
      </c>
      <c r="B3048">
        <v>7</v>
      </c>
    </row>
    <row r="3049" spans="1:2" x14ac:dyDescent="0.25">
      <c r="A3049" s="4" t="s">
        <v>26697</v>
      </c>
      <c r="B3049">
        <v>4</v>
      </c>
    </row>
    <row r="3050" spans="1:2" x14ac:dyDescent="0.25">
      <c r="A3050" s="4" t="s">
        <v>26696</v>
      </c>
      <c r="B3050">
        <v>1</v>
      </c>
    </row>
    <row r="3051" spans="1:2" x14ac:dyDescent="0.25">
      <c r="A3051" s="4" t="s">
        <v>26695</v>
      </c>
      <c r="B3051">
        <v>1</v>
      </c>
    </row>
    <row r="3052" spans="1:2" x14ac:dyDescent="0.25">
      <c r="A3052" s="4" t="s">
        <v>26694</v>
      </c>
      <c r="B3052">
        <v>1</v>
      </c>
    </row>
    <row r="3053" spans="1:2" x14ac:dyDescent="0.25">
      <c r="A3053" s="4" t="s">
        <v>26693</v>
      </c>
      <c r="B3053">
        <v>1</v>
      </c>
    </row>
    <row r="3054" spans="1:2" x14ac:dyDescent="0.25">
      <c r="A3054" s="4" t="s">
        <v>26692</v>
      </c>
      <c r="B3054">
        <v>3</v>
      </c>
    </row>
    <row r="3055" spans="1:2" x14ac:dyDescent="0.25">
      <c r="A3055" s="4" t="s">
        <v>26691</v>
      </c>
      <c r="B3055">
        <v>4</v>
      </c>
    </row>
    <row r="3056" spans="1:2" x14ac:dyDescent="0.25">
      <c r="A3056" s="4" t="s">
        <v>26690</v>
      </c>
      <c r="B3056">
        <v>5</v>
      </c>
    </row>
    <row r="3057" spans="1:2" x14ac:dyDescent="0.25">
      <c r="A3057" s="4" t="s">
        <v>26689</v>
      </c>
      <c r="B3057">
        <v>4</v>
      </c>
    </row>
    <row r="3058" spans="1:2" x14ac:dyDescent="0.25">
      <c r="A3058" s="4" t="s">
        <v>26688</v>
      </c>
      <c r="B3058">
        <v>2</v>
      </c>
    </row>
    <row r="3059" spans="1:2" x14ac:dyDescent="0.25">
      <c r="A3059" s="4" t="s">
        <v>26687</v>
      </c>
      <c r="B3059">
        <v>2</v>
      </c>
    </row>
    <row r="3060" spans="1:2" x14ac:dyDescent="0.25">
      <c r="A3060" s="4" t="s">
        <v>26686</v>
      </c>
      <c r="B3060">
        <v>2</v>
      </c>
    </row>
    <row r="3061" spans="1:2" x14ac:dyDescent="0.25">
      <c r="A3061" s="4" t="s">
        <v>26685</v>
      </c>
      <c r="B3061">
        <v>1</v>
      </c>
    </row>
    <row r="3062" spans="1:2" x14ac:dyDescent="0.25">
      <c r="A3062" s="4" t="s">
        <v>26684</v>
      </c>
      <c r="B3062">
        <v>3</v>
      </c>
    </row>
    <row r="3063" spans="1:2" x14ac:dyDescent="0.25">
      <c r="A3063" s="4" t="s">
        <v>26683</v>
      </c>
      <c r="B3063">
        <v>1</v>
      </c>
    </row>
    <row r="3064" spans="1:2" x14ac:dyDescent="0.25">
      <c r="A3064" s="4" t="s">
        <v>26682</v>
      </c>
      <c r="B3064">
        <v>2</v>
      </c>
    </row>
    <row r="3065" spans="1:2" x14ac:dyDescent="0.25">
      <c r="A3065" s="4" t="s">
        <v>26681</v>
      </c>
      <c r="B3065">
        <v>3</v>
      </c>
    </row>
    <row r="3066" spans="1:2" x14ac:dyDescent="0.25">
      <c r="A3066" s="4" t="s">
        <v>26680</v>
      </c>
      <c r="B3066">
        <v>4</v>
      </c>
    </row>
    <row r="3067" spans="1:2" x14ac:dyDescent="0.25">
      <c r="A3067" s="4" t="s">
        <v>26679</v>
      </c>
      <c r="B3067">
        <v>1</v>
      </c>
    </row>
    <row r="3068" spans="1:2" x14ac:dyDescent="0.25">
      <c r="A3068" s="4" t="s">
        <v>26678</v>
      </c>
      <c r="B3068">
        <v>2</v>
      </c>
    </row>
    <row r="3069" spans="1:2" x14ac:dyDescent="0.25">
      <c r="A3069" s="4" t="s">
        <v>26677</v>
      </c>
      <c r="B3069">
        <v>3</v>
      </c>
    </row>
    <row r="3070" spans="1:2" x14ac:dyDescent="0.25">
      <c r="A3070" s="4" t="s">
        <v>26676</v>
      </c>
      <c r="B3070">
        <v>5</v>
      </c>
    </row>
    <row r="3071" spans="1:2" x14ac:dyDescent="0.25">
      <c r="A3071" s="4" t="s">
        <v>26675</v>
      </c>
      <c r="B3071">
        <v>10</v>
      </c>
    </row>
    <row r="3072" spans="1:2" x14ac:dyDescent="0.25">
      <c r="A3072" s="4" t="s">
        <v>26674</v>
      </c>
      <c r="B3072">
        <v>6</v>
      </c>
    </row>
    <row r="3073" spans="1:2" x14ac:dyDescent="0.25">
      <c r="A3073" s="4" t="s">
        <v>26673</v>
      </c>
      <c r="B3073">
        <v>5</v>
      </c>
    </row>
    <row r="3074" spans="1:2" x14ac:dyDescent="0.25">
      <c r="A3074" s="4" t="s">
        <v>26672</v>
      </c>
      <c r="B3074">
        <v>10</v>
      </c>
    </row>
    <row r="3075" spans="1:2" x14ac:dyDescent="0.25">
      <c r="A3075" s="4" t="s">
        <v>26671</v>
      </c>
      <c r="B3075">
        <v>10</v>
      </c>
    </row>
    <row r="3076" spans="1:2" x14ac:dyDescent="0.25">
      <c r="A3076" s="4" t="s">
        <v>26670</v>
      </c>
      <c r="B3076">
        <v>7</v>
      </c>
    </row>
    <row r="3077" spans="1:2" x14ac:dyDescent="0.25">
      <c r="A3077" s="4" t="s">
        <v>26669</v>
      </c>
      <c r="B3077">
        <v>2</v>
      </c>
    </row>
    <row r="3078" spans="1:2" x14ac:dyDescent="0.25">
      <c r="A3078" s="4" t="s">
        <v>26668</v>
      </c>
      <c r="B3078">
        <v>1</v>
      </c>
    </row>
    <row r="3079" spans="1:2" x14ac:dyDescent="0.25">
      <c r="A3079" s="4" t="s">
        <v>26667</v>
      </c>
      <c r="B3079">
        <v>5</v>
      </c>
    </row>
    <row r="3080" spans="1:2" x14ac:dyDescent="0.25">
      <c r="A3080" s="4" t="s">
        <v>26666</v>
      </c>
      <c r="B3080">
        <v>1</v>
      </c>
    </row>
    <row r="3081" spans="1:2" x14ac:dyDescent="0.25">
      <c r="A3081" s="4" t="s">
        <v>26665</v>
      </c>
      <c r="B3081" s="4">
        <v>3</v>
      </c>
    </row>
    <row r="3082" spans="1:2" x14ac:dyDescent="0.25">
      <c r="A3082" s="4" t="s">
        <v>26664</v>
      </c>
      <c r="B3082">
        <v>5</v>
      </c>
    </row>
    <row r="3083" spans="1:2" x14ac:dyDescent="0.25">
      <c r="A3083" s="4" t="s">
        <v>26663</v>
      </c>
      <c r="B3083">
        <v>1</v>
      </c>
    </row>
    <row r="3084" spans="1:2" x14ac:dyDescent="0.25">
      <c r="A3084" s="4" t="s">
        <v>26662</v>
      </c>
      <c r="B3084">
        <v>2</v>
      </c>
    </row>
    <row r="3085" spans="1:2" x14ac:dyDescent="0.25">
      <c r="A3085" s="4" t="s">
        <v>26661</v>
      </c>
      <c r="B3085">
        <v>1</v>
      </c>
    </row>
    <row r="3086" spans="1:2" x14ac:dyDescent="0.25">
      <c r="A3086" s="4" t="s">
        <v>26660</v>
      </c>
      <c r="B3086" s="4">
        <v>2</v>
      </c>
    </row>
    <row r="3087" spans="1:2" x14ac:dyDescent="0.25">
      <c r="A3087" s="4" t="s">
        <v>26659</v>
      </c>
      <c r="B3087">
        <v>2</v>
      </c>
    </row>
    <row r="3088" spans="1:2" x14ac:dyDescent="0.25">
      <c r="A3088" s="4" t="s">
        <v>26658</v>
      </c>
      <c r="B3088">
        <v>5</v>
      </c>
    </row>
    <row r="3089" spans="1:2" x14ac:dyDescent="0.25">
      <c r="A3089" s="4" t="s">
        <v>26657</v>
      </c>
      <c r="B3089">
        <v>2</v>
      </c>
    </row>
    <row r="3090" spans="1:2" x14ac:dyDescent="0.25">
      <c r="A3090" s="4" t="s">
        <v>26656</v>
      </c>
      <c r="B3090">
        <v>7</v>
      </c>
    </row>
    <row r="3091" spans="1:2" x14ac:dyDescent="0.25">
      <c r="A3091" s="4" t="s">
        <v>26655</v>
      </c>
      <c r="B3091">
        <v>7</v>
      </c>
    </row>
    <row r="3092" spans="1:2" x14ac:dyDescent="0.25">
      <c r="A3092" s="4" t="s">
        <v>26654</v>
      </c>
      <c r="B3092">
        <v>3</v>
      </c>
    </row>
    <row r="3093" spans="1:2" x14ac:dyDescent="0.25">
      <c r="A3093" s="4" t="s">
        <v>26653</v>
      </c>
      <c r="B3093">
        <v>6</v>
      </c>
    </row>
    <row r="3094" spans="1:2" x14ac:dyDescent="0.25">
      <c r="A3094" s="4" t="s">
        <v>26652</v>
      </c>
      <c r="B3094">
        <v>3</v>
      </c>
    </row>
    <row r="3095" spans="1:2" x14ac:dyDescent="0.25">
      <c r="A3095" s="4" t="s">
        <v>26651</v>
      </c>
      <c r="B3095">
        <v>1</v>
      </c>
    </row>
    <row r="3096" spans="1:2" x14ac:dyDescent="0.25">
      <c r="A3096" s="4" t="s">
        <v>26650</v>
      </c>
      <c r="B3096">
        <v>1</v>
      </c>
    </row>
    <row r="3097" spans="1:2" x14ac:dyDescent="0.25">
      <c r="A3097" s="4" t="s">
        <v>26649</v>
      </c>
      <c r="B3097">
        <v>1</v>
      </c>
    </row>
    <row r="3098" spans="1:2" x14ac:dyDescent="0.25">
      <c r="A3098" s="4" t="s">
        <v>26648</v>
      </c>
      <c r="B3098">
        <v>3</v>
      </c>
    </row>
    <row r="3099" spans="1:2" x14ac:dyDescent="0.25">
      <c r="A3099" s="4" t="s">
        <v>26647</v>
      </c>
      <c r="B3099">
        <v>1</v>
      </c>
    </row>
    <row r="3100" spans="1:2" x14ac:dyDescent="0.25">
      <c r="A3100" s="4" t="s">
        <v>26646</v>
      </c>
      <c r="B3100">
        <v>1</v>
      </c>
    </row>
    <row r="3101" spans="1:2" x14ac:dyDescent="0.25">
      <c r="A3101" s="4" t="s">
        <v>26645</v>
      </c>
      <c r="B3101">
        <v>1</v>
      </c>
    </row>
    <row r="3102" spans="1:2" x14ac:dyDescent="0.25">
      <c r="A3102" s="4" t="s">
        <v>26644</v>
      </c>
      <c r="B3102">
        <v>1</v>
      </c>
    </row>
    <row r="3103" spans="1:2" x14ac:dyDescent="0.25">
      <c r="A3103" s="4" t="s">
        <v>26643</v>
      </c>
      <c r="B3103">
        <v>1</v>
      </c>
    </row>
    <row r="3104" spans="1:2" x14ac:dyDescent="0.25">
      <c r="A3104" s="4" t="s">
        <v>26642</v>
      </c>
      <c r="B3104">
        <v>1</v>
      </c>
    </row>
    <row r="3105" spans="1:2" x14ac:dyDescent="0.25">
      <c r="A3105" s="4" t="s">
        <v>26641</v>
      </c>
      <c r="B3105" s="4">
        <v>3</v>
      </c>
    </row>
    <row r="3106" spans="1:2" x14ac:dyDescent="0.25">
      <c r="A3106" s="4" t="s">
        <v>26640</v>
      </c>
      <c r="B3106">
        <v>2</v>
      </c>
    </row>
    <row r="3107" spans="1:2" x14ac:dyDescent="0.25">
      <c r="A3107" s="4" t="s">
        <v>26639</v>
      </c>
      <c r="B3107">
        <v>3</v>
      </c>
    </row>
    <row r="3108" spans="1:2" x14ac:dyDescent="0.25">
      <c r="A3108" s="4" t="s">
        <v>26638</v>
      </c>
      <c r="B3108">
        <v>5</v>
      </c>
    </row>
    <row r="3109" spans="1:2" x14ac:dyDescent="0.25">
      <c r="A3109" s="4" t="s">
        <v>26637</v>
      </c>
      <c r="B3109">
        <v>4</v>
      </c>
    </row>
    <row r="3110" spans="1:2" x14ac:dyDescent="0.25">
      <c r="A3110" s="4" t="s">
        <v>26636</v>
      </c>
      <c r="B3110">
        <v>2</v>
      </c>
    </row>
    <row r="3111" spans="1:2" x14ac:dyDescent="0.25">
      <c r="A3111" s="4" t="s">
        <v>26635</v>
      </c>
      <c r="B3111">
        <v>2</v>
      </c>
    </row>
    <row r="3112" spans="1:2" x14ac:dyDescent="0.25">
      <c r="A3112" s="4" t="s">
        <v>26634</v>
      </c>
      <c r="B3112" s="4">
        <v>2</v>
      </c>
    </row>
    <row r="3113" spans="1:2" x14ac:dyDescent="0.25">
      <c r="A3113" s="4" t="s">
        <v>26633</v>
      </c>
      <c r="B3113">
        <v>5</v>
      </c>
    </row>
    <row r="3114" spans="1:2" x14ac:dyDescent="0.25">
      <c r="A3114" s="4" t="s">
        <v>26632</v>
      </c>
      <c r="B3114">
        <v>5</v>
      </c>
    </row>
    <row r="3115" spans="1:2" x14ac:dyDescent="0.25">
      <c r="A3115" s="4" t="s">
        <v>26631</v>
      </c>
      <c r="B3115">
        <v>1</v>
      </c>
    </row>
    <row r="3116" spans="1:2" x14ac:dyDescent="0.25">
      <c r="A3116" s="4" t="s">
        <v>26630</v>
      </c>
      <c r="B3116">
        <v>1</v>
      </c>
    </row>
    <row r="3117" spans="1:2" x14ac:dyDescent="0.25">
      <c r="A3117" s="4" t="s">
        <v>26629</v>
      </c>
      <c r="B3117">
        <v>2</v>
      </c>
    </row>
    <row r="3118" spans="1:2" x14ac:dyDescent="0.25">
      <c r="A3118" s="4" t="s">
        <v>26628</v>
      </c>
      <c r="B3118">
        <v>1</v>
      </c>
    </row>
    <row r="3119" spans="1:2" x14ac:dyDescent="0.25">
      <c r="A3119" s="4" t="s">
        <v>26627</v>
      </c>
      <c r="B3119" s="4">
        <v>1</v>
      </c>
    </row>
    <row r="3120" spans="1:2" x14ac:dyDescent="0.25">
      <c r="A3120" s="4" t="s">
        <v>26626</v>
      </c>
      <c r="B3120">
        <v>1</v>
      </c>
    </row>
    <row r="3121" spans="1:2" x14ac:dyDescent="0.25">
      <c r="A3121" s="4" t="s">
        <v>26625</v>
      </c>
      <c r="B3121">
        <v>1</v>
      </c>
    </row>
    <row r="3122" spans="1:2" x14ac:dyDescent="0.25">
      <c r="A3122" s="4" t="s">
        <v>26624</v>
      </c>
      <c r="B3122">
        <v>1</v>
      </c>
    </row>
    <row r="3123" spans="1:2" x14ac:dyDescent="0.25">
      <c r="A3123" s="4" t="s">
        <v>26623</v>
      </c>
      <c r="B3123" s="4">
        <v>1</v>
      </c>
    </row>
    <row r="3124" spans="1:2" x14ac:dyDescent="0.25">
      <c r="A3124" s="4" t="s">
        <v>26622</v>
      </c>
      <c r="B3124">
        <v>1</v>
      </c>
    </row>
    <row r="3125" spans="1:2" x14ac:dyDescent="0.25">
      <c r="A3125" s="4" t="s">
        <v>26621</v>
      </c>
      <c r="B3125">
        <v>2</v>
      </c>
    </row>
    <row r="3126" spans="1:2" x14ac:dyDescent="0.25">
      <c r="A3126" s="4" t="s">
        <v>26620</v>
      </c>
      <c r="B3126">
        <v>2</v>
      </c>
    </row>
    <row r="3127" spans="1:2" x14ac:dyDescent="0.25">
      <c r="A3127" s="4" t="s">
        <v>26619</v>
      </c>
      <c r="B3127">
        <v>2</v>
      </c>
    </row>
    <row r="3128" spans="1:2" x14ac:dyDescent="0.25">
      <c r="A3128" s="4" t="s">
        <v>26618</v>
      </c>
      <c r="B3128">
        <v>1</v>
      </c>
    </row>
    <row r="3129" spans="1:2" x14ac:dyDescent="0.25">
      <c r="A3129" s="4" t="s">
        <v>26617</v>
      </c>
      <c r="B3129">
        <v>1</v>
      </c>
    </row>
    <row r="3130" spans="1:2" x14ac:dyDescent="0.25">
      <c r="A3130" s="4" t="s">
        <v>26616</v>
      </c>
      <c r="B3130">
        <v>1</v>
      </c>
    </row>
    <row r="3131" spans="1:2" x14ac:dyDescent="0.25">
      <c r="A3131" s="4" t="s">
        <v>26615</v>
      </c>
      <c r="B3131">
        <v>1</v>
      </c>
    </row>
    <row r="3132" spans="1:2" x14ac:dyDescent="0.25">
      <c r="A3132" s="4" t="s">
        <v>26614</v>
      </c>
      <c r="B3132">
        <v>3</v>
      </c>
    </row>
    <row r="3133" spans="1:2" x14ac:dyDescent="0.25">
      <c r="A3133" s="4" t="s">
        <v>26613</v>
      </c>
      <c r="B3133">
        <v>4</v>
      </c>
    </row>
    <row r="3134" spans="1:2" x14ac:dyDescent="0.25">
      <c r="A3134" s="4" t="s">
        <v>26612</v>
      </c>
      <c r="B3134">
        <v>1</v>
      </c>
    </row>
    <row r="3135" spans="1:2" x14ac:dyDescent="0.25">
      <c r="A3135" s="4" t="s">
        <v>26611</v>
      </c>
      <c r="B3135">
        <v>1</v>
      </c>
    </row>
    <row r="3136" spans="1:2" x14ac:dyDescent="0.25">
      <c r="A3136" s="4" t="s">
        <v>26610</v>
      </c>
      <c r="B3136">
        <v>1</v>
      </c>
    </row>
    <row r="3137" spans="1:2" x14ac:dyDescent="0.25">
      <c r="A3137" s="4" t="s">
        <v>26609</v>
      </c>
      <c r="B3137">
        <v>1</v>
      </c>
    </row>
    <row r="3138" spans="1:2" x14ac:dyDescent="0.25">
      <c r="A3138" s="4" t="s">
        <v>26608</v>
      </c>
      <c r="B3138">
        <v>1</v>
      </c>
    </row>
    <row r="3139" spans="1:2" x14ac:dyDescent="0.25">
      <c r="A3139" s="4" t="s">
        <v>26607</v>
      </c>
      <c r="B3139">
        <v>3</v>
      </c>
    </row>
    <row r="3140" spans="1:2" x14ac:dyDescent="0.25">
      <c r="A3140" s="4" t="s">
        <v>26606</v>
      </c>
      <c r="B3140">
        <v>1</v>
      </c>
    </row>
    <row r="3141" spans="1:2" x14ac:dyDescent="0.25">
      <c r="A3141" s="4" t="s">
        <v>26605</v>
      </c>
      <c r="B3141">
        <v>1</v>
      </c>
    </row>
    <row r="3142" spans="1:2" x14ac:dyDescent="0.25">
      <c r="A3142" s="4" t="s">
        <v>26604</v>
      </c>
      <c r="B3142">
        <v>1</v>
      </c>
    </row>
    <row r="3143" spans="1:2" x14ac:dyDescent="0.25">
      <c r="A3143" s="4" t="s">
        <v>26603</v>
      </c>
      <c r="B3143">
        <v>3</v>
      </c>
    </row>
    <row r="3144" spans="1:2" x14ac:dyDescent="0.25">
      <c r="A3144" s="4" t="s">
        <v>26602</v>
      </c>
      <c r="B3144">
        <v>1</v>
      </c>
    </row>
    <row r="3145" spans="1:2" x14ac:dyDescent="0.25">
      <c r="A3145" s="4" t="s">
        <v>26601</v>
      </c>
      <c r="B3145">
        <v>3</v>
      </c>
    </row>
    <row r="3146" spans="1:2" x14ac:dyDescent="0.25">
      <c r="A3146" s="4" t="s">
        <v>26600</v>
      </c>
      <c r="B3146">
        <v>1</v>
      </c>
    </row>
    <row r="3147" spans="1:2" x14ac:dyDescent="0.25">
      <c r="A3147" s="4" t="s">
        <v>26599</v>
      </c>
      <c r="B3147">
        <v>1</v>
      </c>
    </row>
    <row r="3148" spans="1:2" x14ac:dyDescent="0.25">
      <c r="A3148" s="4" t="s">
        <v>26598</v>
      </c>
      <c r="B3148">
        <v>1</v>
      </c>
    </row>
    <row r="3149" spans="1:2" x14ac:dyDescent="0.25">
      <c r="A3149" s="4" t="s">
        <v>26597</v>
      </c>
      <c r="B3149">
        <v>2</v>
      </c>
    </row>
    <row r="3150" spans="1:2" x14ac:dyDescent="0.25">
      <c r="A3150" s="4" t="s">
        <v>26596</v>
      </c>
      <c r="B3150">
        <v>1</v>
      </c>
    </row>
    <row r="3151" spans="1:2" x14ac:dyDescent="0.25">
      <c r="A3151" s="4" t="s">
        <v>26595</v>
      </c>
      <c r="B3151">
        <v>1</v>
      </c>
    </row>
    <row r="3152" spans="1:2" x14ac:dyDescent="0.25">
      <c r="A3152" s="4" t="s">
        <v>26594</v>
      </c>
      <c r="B3152">
        <v>1</v>
      </c>
    </row>
    <row r="3153" spans="1:2" x14ac:dyDescent="0.25">
      <c r="A3153" s="4" t="s">
        <v>26593</v>
      </c>
      <c r="B3153">
        <v>1</v>
      </c>
    </row>
    <row r="3154" spans="1:2" x14ac:dyDescent="0.25">
      <c r="A3154" s="4" t="s">
        <v>26592</v>
      </c>
      <c r="B3154">
        <v>1</v>
      </c>
    </row>
    <row r="3155" spans="1:2" x14ac:dyDescent="0.25">
      <c r="A3155" s="4" t="s">
        <v>26591</v>
      </c>
      <c r="B3155">
        <v>1</v>
      </c>
    </row>
    <row r="3156" spans="1:2" x14ac:dyDescent="0.25">
      <c r="A3156" s="4" t="s">
        <v>26590</v>
      </c>
      <c r="B3156">
        <v>1</v>
      </c>
    </row>
    <row r="3157" spans="1:2" x14ac:dyDescent="0.25">
      <c r="A3157" s="4" t="s">
        <v>26589</v>
      </c>
      <c r="B3157">
        <v>3</v>
      </c>
    </row>
    <row r="3158" spans="1:2" x14ac:dyDescent="0.25">
      <c r="A3158" s="4" t="s">
        <v>26588</v>
      </c>
      <c r="B3158">
        <v>2</v>
      </c>
    </row>
    <row r="3159" spans="1:2" x14ac:dyDescent="0.25">
      <c r="A3159" s="4" t="s">
        <v>26587</v>
      </c>
      <c r="B3159">
        <v>1</v>
      </c>
    </row>
    <row r="3160" spans="1:2" x14ac:dyDescent="0.25">
      <c r="A3160" s="4" t="s">
        <v>26586</v>
      </c>
      <c r="B3160">
        <v>1</v>
      </c>
    </row>
    <row r="3161" spans="1:2" x14ac:dyDescent="0.25">
      <c r="A3161" s="4" t="s">
        <v>26585</v>
      </c>
      <c r="B3161">
        <v>1</v>
      </c>
    </row>
    <row r="3162" spans="1:2" x14ac:dyDescent="0.25">
      <c r="A3162" s="4" t="s">
        <v>26584</v>
      </c>
      <c r="B3162">
        <v>1</v>
      </c>
    </row>
    <row r="3163" spans="1:2" x14ac:dyDescent="0.25">
      <c r="A3163" s="4" t="s">
        <v>26583</v>
      </c>
      <c r="B3163">
        <v>1</v>
      </c>
    </row>
    <row r="3164" spans="1:2" x14ac:dyDescent="0.25">
      <c r="A3164" s="4" t="s">
        <v>26582</v>
      </c>
      <c r="B3164" s="4">
        <v>1</v>
      </c>
    </row>
    <row r="3165" spans="1:2" x14ac:dyDescent="0.25">
      <c r="A3165" s="4" t="s">
        <v>26581</v>
      </c>
      <c r="B3165">
        <v>1</v>
      </c>
    </row>
    <row r="3166" spans="1:2" x14ac:dyDescent="0.25">
      <c r="A3166" s="4" t="s">
        <v>26580</v>
      </c>
      <c r="B3166">
        <v>1</v>
      </c>
    </row>
    <row r="3167" spans="1:2" x14ac:dyDescent="0.25">
      <c r="A3167" s="4" t="s">
        <v>26579</v>
      </c>
      <c r="B3167">
        <v>1</v>
      </c>
    </row>
    <row r="3168" spans="1:2" x14ac:dyDescent="0.25">
      <c r="A3168" s="4" t="s">
        <v>26578</v>
      </c>
      <c r="B3168">
        <v>3</v>
      </c>
    </row>
    <row r="3169" spans="1:2" x14ac:dyDescent="0.25">
      <c r="A3169" s="4" t="s">
        <v>26577</v>
      </c>
      <c r="B3169">
        <v>3</v>
      </c>
    </row>
    <row r="3170" spans="1:2" x14ac:dyDescent="0.25">
      <c r="A3170" s="4" t="s">
        <v>26576</v>
      </c>
      <c r="B3170">
        <v>3</v>
      </c>
    </row>
    <row r="3171" spans="1:2" x14ac:dyDescent="0.25">
      <c r="A3171" s="4" t="s">
        <v>26575</v>
      </c>
      <c r="B3171">
        <v>1</v>
      </c>
    </row>
    <row r="3172" spans="1:2" x14ac:dyDescent="0.25">
      <c r="A3172" s="4" t="s">
        <v>26574</v>
      </c>
      <c r="B3172">
        <v>1</v>
      </c>
    </row>
    <row r="3173" spans="1:2" x14ac:dyDescent="0.25">
      <c r="A3173" s="4" t="s">
        <v>26573</v>
      </c>
      <c r="B3173">
        <v>1</v>
      </c>
    </row>
    <row r="3174" spans="1:2" x14ac:dyDescent="0.25">
      <c r="A3174" s="4" t="s">
        <v>26572</v>
      </c>
      <c r="B3174">
        <v>2</v>
      </c>
    </row>
    <row r="3175" spans="1:2" x14ac:dyDescent="0.25">
      <c r="A3175" s="4" t="s">
        <v>26571</v>
      </c>
      <c r="B3175">
        <v>1</v>
      </c>
    </row>
    <row r="3176" spans="1:2" x14ac:dyDescent="0.25">
      <c r="A3176" s="4" t="s">
        <v>26570</v>
      </c>
      <c r="B3176">
        <v>1</v>
      </c>
    </row>
    <row r="3177" spans="1:2" x14ac:dyDescent="0.25">
      <c r="A3177" s="4" t="s">
        <v>26569</v>
      </c>
      <c r="B3177">
        <v>4</v>
      </c>
    </row>
    <row r="3178" spans="1:2" x14ac:dyDescent="0.25">
      <c r="A3178" s="4" t="s">
        <v>26568</v>
      </c>
      <c r="B3178">
        <v>1</v>
      </c>
    </row>
    <row r="3179" spans="1:2" x14ac:dyDescent="0.25">
      <c r="A3179" s="4" t="s">
        <v>26567</v>
      </c>
      <c r="B3179">
        <v>1</v>
      </c>
    </row>
    <row r="3180" spans="1:2" x14ac:dyDescent="0.25">
      <c r="A3180" s="4" t="s">
        <v>26566</v>
      </c>
      <c r="B3180">
        <v>1</v>
      </c>
    </row>
    <row r="3181" spans="1:2" x14ac:dyDescent="0.25">
      <c r="A3181" s="4" t="s">
        <v>26565</v>
      </c>
      <c r="B3181">
        <v>1</v>
      </c>
    </row>
    <row r="3182" spans="1:2" x14ac:dyDescent="0.25">
      <c r="A3182" s="4" t="s">
        <v>26564</v>
      </c>
      <c r="B3182">
        <v>1</v>
      </c>
    </row>
    <row r="3183" spans="1:2" x14ac:dyDescent="0.25">
      <c r="A3183" s="4" t="s">
        <v>26563</v>
      </c>
      <c r="B3183" s="4">
        <v>1</v>
      </c>
    </row>
    <row r="3184" spans="1:2" x14ac:dyDescent="0.25">
      <c r="A3184" s="4" t="s">
        <v>26562</v>
      </c>
      <c r="B3184">
        <v>4</v>
      </c>
    </row>
    <row r="3185" spans="1:2" x14ac:dyDescent="0.25">
      <c r="A3185" s="4" t="s">
        <v>26561</v>
      </c>
      <c r="B3185">
        <v>1</v>
      </c>
    </row>
    <row r="3186" spans="1:2" x14ac:dyDescent="0.25">
      <c r="A3186" s="4" t="s">
        <v>26560</v>
      </c>
      <c r="B3186">
        <v>1</v>
      </c>
    </row>
    <row r="3187" spans="1:2" x14ac:dyDescent="0.25">
      <c r="A3187" s="4" t="s">
        <v>26559</v>
      </c>
      <c r="B3187">
        <v>1</v>
      </c>
    </row>
    <row r="3188" spans="1:2" x14ac:dyDescent="0.25">
      <c r="A3188" s="4" t="s">
        <v>26558</v>
      </c>
      <c r="B3188">
        <v>1</v>
      </c>
    </row>
    <row r="3189" spans="1:2" x14ac:dyDescent="0.25">
      <c r="A3189" s="4" t="s">
        <v>26557</v>
      </c>
      <c r="B3189">
        <v>1</v>
      </c>
    </row>
    <row r="3190" spans="1:2" x14ac:dyDescent="0.25">
      <c r="A3190" s="4" t="s">
        <v>26556</v>
      </c>
      <c r="B3190">
        <v>1</v>
      </c>
    </row>
    <row r="3191" spans="1:2" x14ac:dyDescent="0.25">
      <c r="A3191" s="4" t="s">
        <v>26555</v>
      </c>
      <c r="B3191">
        <v>1</v>
      </c>
    </row>
    <row r="3192" spans="1:2" x14ac:dyDescent="0.25">
      <c r="A3192" s="4" t="s">
        <v>26554</v>
      </c>
      <c r="B3192" s="4">
        <v>2</v>
      </c>
    </row>
    <row r="3193" spans="1:2" x14ac:dyDescent="0.25">
      <c r="A3193" s="4" t="s">
        <v>26553</v>
      </c>
      <c r="B3193">
        <v>1</v>
      </c>
    </row>
    <row r="3194" spans="1:2" x14ac:dyDescent="0.25">
      <c r="A3194" s="4" t="s">
        <v>26552</v>
      </c>
      <c r="B3194">
        <v>1</v>
      </c>
    </row>
    <row r="3195" spans="1:2" x14ac:dyDescent="0.25">
      <c r="A3195" s="4" t="s">
        <v>26551</v>
      </c>
      <c r="B3195">
        <v>1</v>
      </c>
    </row>
    <row r="3196" spans="1:2" x14ac:dyDescent="0.25">
      <c r="A3196" s="4" t="s">
        <v>26550</v>
      </c>
      <c r="B3196">
        <v>1</v>
      </c>
    </row>
    <row r="3197" spans="1:2" x14ac:dyDescent="0.25">
      <c r="A3197" s="4" t="s">
        <v>26549</v>
      </c>
      <c r="B3197">
        <v>1</v>
      </c>
    </row>
    <row r="3198" spans="1:2" x14ac:dyDescent="0.25">
      <c r="A3198" s="4" t="s">
        <v>26548</v>
      </c>
      <c r="B3198">
        <v>5</v>
      </c>
    </row>
    <row r="3199" spans="1:2" x14ac:dyDescent="0.25">
      <c r="A3199" s="4" t="s">
        <v>26547</v>
      </c>
      <c r="B3199">
        <v>1</v>
      </c>
    </row>
    <row r="3200" spans="1:2" x14ac:dyDescent="0.25">
      <c r="A3200" s="4" t="s">
        <v>26546</v>
      </c>
      <c r="B3200">
        <v>1</v>
      </c>
    </row>
    <row r="3201" spans="1:2" x14ac:dyDescent="0.25">
      <c r="A3201" s="4" t="s">
        <v>26545</v>
      </c>
      <c r="B3201" s="4">
        <v>1</v>
      </c>
    </row>
    <row r="3202" spans="1:2" x14ac:dyDescent="0.25">
      <c r="A3202" s="4" t="s">
        <v>26544</v>
      </c>
      <c r="B3202">
        <v>4</v>
      </c>
    </row>
    <row r="3203" spans="1:2" x14ac:dyDescent="0.25">
      <c r="A3203" s="4" t="s">
        <v>26543</v>
      </c>
      <c r="B3203">
        <v>9</v>
      </c>
    </row>
    <row r="3204" spans="1:2" x14ac:dyDescent="0.25">
      <c r="A3204" s="4" t="s">
        <v>26542</v>
      </c>
      <c r="B3204">
        <v>2</v>
      </c>
    </row>
    <row r="3205" spans="1:2" x14ac:dyDescent="0.25">
      <c r="A3205" s="4" t="s">
        <v>26541</v>
      </c>
      <c r="B3205">
        <v>2</v>
      </c>
    </row>
    <row r="3206" spans="1:2" x14ac:dyDescent="0.25">
      <c r="A3206" s="4" t="s">
        <v>26540</v>
      </c>
      <c r="B3206">
        <v>1</v>
      </c>
    </row>
    <row r="3207" spans="1:2" x14ac:dyDescent="0.25">
      <c r="A3207" s="4" t="s">
        <v>26539</v>
      </c>
      <c r="B3207">
        <v>2</v>
      </c>
    </row>
    <row r="3208" spans="1:2" x14ac:dyDescent="0.25">
      <c r="A3208" s="4" t="s">
        <v>26538</v>
      </c>
      <c r="B3208">
        <v>2</v>
      </c>
    </row>
    <row r="3209" spans="1:2" x14ac:dyDescent="0.25">
      <c r="A3209" s="4" t="s">
        <v>26537</v>
      </c>
      <c r="B3209">
        <v>2</v>
      </c>
    </row>
    <row r="3210" spans="1:2" x14ac:dyDescent="0.25">
      <c r="A3210" s="4" t="s">
        <v>26536</v>
      </c>
      <c r="B3210">
        <v>2</v>
      </c>
    </row>
    <row r="3211" spans="1:2" x14ac:dyDescent="0.25">
      <c r="A3211" s="4" t="s">
        <v>26535</v>
      </c>
      <c r="B3211">
        <v>2</v>
      </c>
    </row>
    <row r="3212" spans="1:2" x14ac:dyDescent="0.25">
      <c r="A3212" s="4" t="s">
        <v>26534</v>
      </c>
      <c r="B3212">
        <v>2</v>
      </c>
    </row>
    <row r="3213" spans="1:2" x14ac:dyDescent="0.25">
      <c r="A3213" s="4" t="s">
        <v>26533</v>
      </c>
      <c r="B3213">
        <v>1</v>
      </c>
    </row>
    <row r="3214" spans="1:2" x14ac:dyDescent="0.25">
      <c r="A3214" s="4" t="s">
        <v>26532</v>
      </c>
      <c r="B3214">
        <v>1</v>
      </c>
    </row>
    <row r="3215" spans="1:2" x14ac:dyDescent="0.25">
      <c r="A3215" s="4" t="s">
        <v>26531</v>
      </c>
      <c r="B3215">
        <v>1</v>
      </c>
    </row>
    <row r="3216" spans="1:2" x14ac:dyDescent="0.25">
      <c r="A3216" s="4" t="s">
        <v>26530</v>
      </c>
      <c r="B3216">
        <v>2</v>
      </c>
    </row>
    <row r="3217" spans="1:2" x14ac:dyDescent="0.25">
      <c r="A3217" s="4" t="s">
        <v>26529</v>
      </c>
      <c r="B3217">
        <v>1</v>
      </c>
    </row>
    <row r="3218" spans="1:2" x14ac:dyDescent="0.25">
      <c r="A3218" s="4" t="s">
        <v>26528</v>
      </c>
      <c r="B3218">
        <v>5</v>
      </c>
    </row>
    <row r="3219" spans="1:2" x14ac:dyDescent="0.25">
      <c r="A3219" s="4" t="s">
        <v>26527</v>
      </c>
      <c r="B3219">
        <v>1</v>
      </c>
    </row>
    <row r="3220" spans="1:2" x14ac:dyDescent="0.25">
      <c r="A3220" s="4" t="s">
        <v>26526</v>
      </c>
      <c r="B3220">
        <v>1</v>
      </c>
    </row>
    <row r="3221" spans="1:2" x14ac:dyDescent="0.25">
      <c r="A3221" s="4" t="s">
        <v>26525</v>
      </c>
      <c r="B3221">
        <v>1</v>
      </c>
    </row>
    <row r="3222" spans="1:2" x14ac:dyDescent="0.25">
      <c r="A3222" s="4" t="s">
        <v>26524</v>
      </c>
      <c r="B3222">
        <v>2</v>
      </c>
    </row>
    <row r="3223" spans="1:2" x14ac:dyDescent="0.25">
      <c r="A3223" s="4" t="s">
        <v>26523</v>
      </c>
      <c r="B3223">
        <v>1</v>
      </c>
    </row>
    <row r="3224" spans="1:2" x14ac:dyDescent="0.25">
      <c r="A3224" s="4" t="s">
        <v>26522</v>
      </c>
      <c r="B3224">
        <v>1</v>
      </c>
    </row>
    <row r="3225" spans="1:2" x14ac:dyDescent="0.25">
      <c r="A3225" s="4" t="s">
        <v>26521</v>
      </c>
      <c r="B3225">
        <v>1</v>
      </c>
    </row>
    <row r="3226" spans="1:2" x14ac:dyDescent="0.25">
      <c r="A3226" s="4" t="s">
        <v>26520</v>
      </c>
      <c r="B3226">
        <v>6</v>
      </c>
    </row>
    <row r="3227" spans="1:2" x14ac:dyDescent="0.25">
      <c r="A3227" s="4" t="s">
        <v>26519</v>
      </c>
      <c r="B3227">
        <v>1</v>
      </c>
    </row>
    <row r="3228" spans="1:2" x14ac:dyDescent="0.25">
      <c r="A3228" s="4" t="s">
        <v>26518</v>
      </c>
      <c r="B3228">
        <v>1</v>
      </c>
    </row>
    <row r="3229" spans="1:2" x14ac:dyDescent="0.25">
      <c r="A3229" s="4" t="s">
        <v>26517</v>
      </c>
      <c r="B3229">
        <v>1</v>
      </c>
    </row>
    <row r="3230" spans="1:2" x14ac:dyDescent="0.25">
      <c r="A3230" s="4" t="s">
        <v>26516</v>
      </c>
      <c r="B3230">
        <v>2</v>
      </c>
    </row>
    <row r="3231" spans="1:2" x14ac:dyDescent="0.25">
      <c r="A3231" s="4" t="s">
        <v>26515</v>
      </c>
      <c r="B3231">
        <v>1</v>
      </c>
    </row>
    <row r="3232" spans="1:2" x14ac:dyDescent="0.25">
      <c r="A3232" s="4" t="s">
        <v>26514</v>
      </c>
      <c r="B3232">
        <v>1</v>
      </c>
    </row>
    <row r="3233" spans="1:2" x14ac:dyDescent="0.25">
      <c r="A3233" s="4" t="s">
        <v>26513</v>
      </c>
      <c r="B3233">
        <v>2</v>
      </c>
    </row>
    <row r="3234" spans="1:2" x14ac:dyDescent="0.25">
      <c r="A3234" s="4" t="s">
        <v>26512</v>
      </c>
      <c r="B3234">
        <v>2</v>
      </c>
    </row>
    <row r="3235" spans="1:2" x14ac:dyDescent="0.25">
      <c r="A3235" s="4" t="s">
        <v>26511</v>
      </c>
      <c r="B3235">
        <v>1</v>
      </c>
    </row>
    <row r="3236" spans="1:2" x14ac:dyDescent="0.25">
      <c r="A3236" s="4" t="s">
        <v>26510</v>
      </c>
      <c r="B3236">
        <v>7</v>
      </c>
    </row>
    <row r="3237" spans="1:2" x14ac:dyDescent="0.25">
      <c r="A3237" s="4" t="s">
        <v>26509</v>
      </c>
      <c r="B3237">
        <v>1</v>
      </c>
    </row>
    <row r="3238" spans="1:2" x14ac:dyDescent="0.25">
      <c r="A3238" s="4" t="s">
        <v>26508</v>
      </c>
      <c r="B3238" s="4">
        <v>1</v>
      </c>
    </row>
    <row r="3239" spans="1:2" x14ac:dyDescent="0.25">
      <c r="A3239" s="4" t="s">
        <v>26507</v>
      </c>
      <c r="B3239">
        <v>7</v>
      </c>
    </row>
    <row r="3240" spans="1:2" x14ac:dyDescent="0.25">
      <c r="A3240" s="4" t="s">
        <v>26506</v>
      </c>
      <c r="B3240">
        <v>2</v>
      </c>
    </row>
    <row r="3241" spans="1:2" x14ac:dyDescent="0.25">
      <c r="A3241" s="4" t="s">
        <v>26505</v>
      </c>
      <c r="B3241">
        <v>1</v>
      </c>
    </row>
    <row r="3242" spans="1:2" x14ac:dyDescent="0.25">
      <c r="A3242" s="4" t="s">
        <v>26504</v>
      </c>
      <c r="B3242">
        <v>2</v>
      </c>
    </row>
    <row r="3243" spans="1:2" x14ac:dyDescent="0.25">
      <c r="A3243" s="4" t="s">
        <v>26503</v>
      </c>
      <c r="B3243">
        <v>1</v>
      </c>
    </row>
    <row r="3244" spans="1:2" x14ac:dyDescent="0.25">
      <c r="A3244" s="4" t="s">
        <v>26502</v>
      </c>
      <c r="B3244">
        <v>2</v>
      </c>
    </row>
    <row r="3245" spans="1:2" x14ac:dyDescent="0.25">
      <c r="A3245" s="4" t="s">
        <v>26501</v>
      </c>
      <c r="B3245">
        <v>1</v>
      </c>
    </row>
    <row r="3246" spans="1:2" x14ac:dyDescent="0.25">
      <c r="A3246" s="4" t="s">
        <v>26500</v>
      </c>
      <c r="B3246">
        <v>1</v>
      </c>
    </row>
    <row r="3247" spans="1:2" x14ac:dyDescent="0.25">
      <c r="A3247" s="4" t="s">
        <v>26499</v>
      </c>
      <c r="B3247">
        <v>1</v>
      </c>
    </row>
    <row r="3248" spans="1:2" x14ac:dyDescent="0.25">
      <c r="A3248" s="4" t="s">
        <v>26498</v>
      </c>
      <c r="B3248">
        <v>1</v>
      </c>
    </row>
    <row r="3249" spans="1:2" x14ac:dyDescent="0.25">
      <c r="A3249" s="4" t="s">
        <v>26497</v>
      </c>
      <c r="B3249">
        <v>1</v>
      </c>
    </row>
    <row r="3250" spans="1:2" x14ac:dyDescent="0.25">
      <c r="A3250" s="4" t="s">
        <v>26496</v>
      </c>
      <c r="B3250">
        <v>1</v>
      </c>
    </row>
    <row r="3251" spans="1:2" x14ac:dyDescent="0.25">
      <c r="A3251" s="4" t="s">
        <v>26495</v>
      </c>
      <c r="B3251">
        <v>1</v>
      </c>
    </row>
    <row r="3252" spans="1:2" x14ac:dyDescent="0.25">
      <c r="A3252" s="4" t="s">
        <v>26494</v>
      </c>
      <c r="B3252">
        <v>1</v>
      </c>
    </row>
    <row r="3253" spans="1:2" x14ac:dyDescent="0.25">
      <c r="A3253" s="4" t="s">
        <v>26493</v>
      </c>
      <c r="B3253">
        <v>1</v>
      </c>
    </row>
    <row r="3254" spans="1:2" x14ac:dyDescent="0.25">
      <c r="A3254" s="4" t="s">
        <v>26492</v>
      </c>
      <c r="B3254">
        <v>1</v>
      </c>
    </row>
    <row r="3255" spans="1:2" x14ac:dyDescent="0.25">
      <c r="A3255" s="4" t="s">
        <v>26491</v>
      </c>
      <c r="B3255">
        <v>1</v>
      </c>
    </row>
    <row r="3256" spans="1:2" x14ac:dyDescent="0.25">
      <c r="A3256" s="4" t="s">
        <v>26490</v>
      </c>
      <c r="B3256">
        <v>1</v>
      </c>
    </row>
    <row r="3257" spans="1:2" x14ac:dyDescent="0.25">
      <c r="A3257" s="4" t="s">
        <v>26489</v>
      </c>
      <c r="B3257">
        <v>1</v>
      </c>
    </row>
    <row r="3258" spans="1:2" x14ac:dyDescent="0.25">
      <c r="A3258" s="4" t="s">
        <v>26488</v>
      </c>
      <c r="B3258">
        <v>1</v>
      </c>
    </row>
    <row r="3259" spans="1:2" x14ac:dyDescent="0.25">
      <c r="A3259" s="4" t="s">
        <v>26487</v>
      </c>
      <c r="B3259">
        <v>1</v>
      </c>
    </row>
    <row r="3260" spans="1:2" x14ac:dyDescent="0.25">
      <c r="A3260" s="4" t="s">
        <v>26486</v>
      </c>
      <c r="B3260">
        <v>1</v>
      </c>
    </row>
    <row r="3261" spans="1:2" x14ac:dyDescent="0.25">
      <c r="A3261" s="4" t="s">
        <v>26485</v>
      </c>
      <c r="B3261">
        <v>1</v>
      </c>
    </row>
    <row r="3262" spans="1:2" x14ac:dyDescent="0.25">
      <c r="A3262" s="4" t="s">
        <v>26484</v>
      </c>
      <c r="B3262" s="4">
        <v>2</v>
      </c>
    </row>
    <row r="3263" spans="1:2" x14ac:dyDescent="0.25">
      <c r="A3263" s="4" t="s">
        <v>26483</v>
      </c>
      <c r="B3263">
        <v>2</v>
      </c>
    </row>
    <row r="3264" spans="1:2" x14ac:dyDescent="0.25">
      <c r="A3264" s="4" t="s">
        <v>26482</v>
      </c>
      <c r="B3264">
        <v>3</v>
      </c>
    </row>
    <row r="3265" spans="1:2" x14ac:dyDescent="0.25">
      <c r="A3265" s="4" t="s">
        <v>26481</v>
      </c>
      <c r="B3265">
        <v>1</v>
      </c>
    </row>
    <row r="3266" spans="1:2" x14ac:dyDescent="0.25">
      <c r="A3266" s="4" t="s">
        <v>26480</v>
      </c>
      <c r="B3266">
        <v>4</v>
      </c>
    </row>
    <row r="3267" spans="1:2" x14ac:dyDescent="0.25">
      <c r="A3267" s="4" t="s">
        <v>26479</v>
      </c>
      <c r="B3267">
        <v>3</v>
      </c>
    </row>
    <row r="3268" spans="1:2" x14ac:dyDescent="0.25">
      <c r="A3268" s="4" t="s">
        <v>26478</v>
      </c>
      <c r="B3268">
        <v>3</v>
      </c>
    </row>
    <row r="3269" spans="1:2" x14ac:dyDescent="0.25">
      <c r="A3269" s="4" t="s">
        <v>26477</v>
      </c>
      <c r="B3269">
        <v>2</v>
      </c>
    </row>
    <row r="3270" spans="1:2" x14ac:dyDescent="0.25">
      <c r="A3270" s="4" t="s">
        <v>26476</v>
      </c>
      <c r="B3270">
        <v>1</v>
      </c>
    </row>
    <row r="3271" spans="1:2" x14ac:dyDescent="0.25">
      <c r="A3271" s="4" t="s">
        <v>26475</v>
      </c>
      <c r="B3271">
        <v>1</v>
      </c>
    </row>
    <row r="3272" spans="1:2" x14ac:dyDescent="0.25">
      <c r="A3272" s="4" t="s">
        <v>26474</v>
      </c>
      <c r="B3272">
        <v>1</v>
      </c>
    </row>
    <row r="3273" spans="1:2" x14ac:dyDescent="0.25">
      <c r="A3273" s="4" t="s">
        <v>26473</v>
      </c>
      <c r="B3273">
        <v>2</v>
      </c>
    </row>
    <row r="3274" spans="1:2" x14ac:dyDescent="0.25">
      <c r="A3274" s="4" t="s">
        <v>26472</v>
      </c>
      <c r="B3274">
        <v>6</v>
      </c>
    </row>
    <row r="3275" spans="1:2" x14ac:dyDescent="0.25">
      <c r="A3275" s="4" t="s">
        <v>26471</v>
      </c>
      <c r="B3275">
        <v>2</v>
      </c>
    </row>
    <row r="3276" spans="1:2" x14ac:dyDescent="0.25">
      <c r="A3276" s="4" t="s">
        <v>26470</v>
      </c>
      <c r="B3276">
        <v>2</v>
      </c>
    </row>
    <row r="3277" spans="1:2" x14ac:dyDescent="0.25">
      <c r="A3277" s="4" t="s">
        <v>26469</v>
      </c>
      <c r="B3277">
        <v>2</v>
      </c>
    </row>
    <row r="3278" spans="1:2" x14ac:dyDescent="0.25">
      <c r="A3278" s="4" t="s">
        <v>26468</v>
      </c>
      <c r="B3278">
        <v>2</v>
      </c>
    </row>
    <row r="3279" spans="1:2" x14ac:dyDescent="0.25">
      <c r="A3279" s="4" t="s">
        <v>26467</v>
      </c>
      <c r="B3279">
        <v>1</v>
      </c>
    </row>
    <row r="3280" spans="1:2" x14ac:dyDescent="0.25">
      <c r="A3280" s="4" t="s">
        <v>26466</v>
      </c>
      <c r="B3280">
        <v>4</v>
      </c>
    </row>
    <row r="3281" spans="1:2" x14ac:dyDescent="0.25">
      <c r="A3281" s="4" t="s">
        <v>26465</v>
      </c>
      <c r="B3281">
        <v>1</v>
      </c>
    </row>
    <row r="3282" spans="1:2" x14ac:dyDescent="0.25">
      <c r="A3282" s="4" t="s">
        <v>26464</v>
      </c>
      <c r="B3282">
        <v>1</v>
      </c>
    </row>
    <row r="3283" spans="1:2" x14ac:dyDescent="0.25">
      <c r="A3283" s="4" t="s">
        <v>26463</v>
      </c>
      <c r="B3283">
        <v>1</v>
      </c>
    </row>
    <row r="3284" spans="1:2" x14ac:dyDescent="0.25">
      <c r="A3284" s="4" t="s">
        <v>26462</v>
      </c>
      <c r="B3284" s="4">
        <v>2</v>
      </c>
    </row>
    <row r="3285" spans="1:2" x14ac:dyDescent="0.25">
      <c r="A3285" s="4" t="s">
        <v>26461</v>
      </c>
      <c r="B3285">
        <v>1</v>
      </c>
    </row>
    <row r="3286" spans="1:2" x14ac:dyDescent="0.25">
      <c r="A3286" s="4" t="s">
        <v>26460</v>
      </c>
      <c r="B3286">
        <v>1</v>
      </c>
    </row>
    <row r="3287" spans="1:2" x14ac:dyDescent="0.25">
      <c r="A3287" s="4" t="s">
        <v>26459</v>
      </c>
      <c r="B3287">
        <v>1</v>
      </c>
    </row>
    <row r="3288" spans="1:2" x14ac:dyDescent="0.25">
      <c r="A3288" s="4" t="s">
        <v>26458</v>
      </c>
      <c r="B3288">
        <v>1</v>
      </c>
    </row>
    <row r="3289" spans="1:2" x14ac:dyDescent="0.25">
      <c r="A3289" s="4" t="s">
        <v>26457</v>
      </c>
      <c r="B3289">
        <v>1</v>
      </c>
    </row>
    <row r="3290" spans="1:2" x14ac:dyDescent="0.25">
      <c r="A3290" s="4" t="s">
        <v>26456</v>
      </c>
      <c r="B3290">
        <v>1</v>
      </c>
    </row>
    <row r="3291" spans="1:2" x14ac:dyDescent="0.25">
      <c r="A3291" s="4" t="s">
        <v>26455</v>
      </c>
      <c r="B3291">
        <v>2</v>
      </c>
    </row>
    <row r="3292" spans="1:2" x14ac:dyDescent="0.25">
      <c r="A3292" s="4" t="s">
        <v>26454</v>
      </c>
      <c r="B3292">
        <v>1</v>
      </c>
    </row>
    <row r="3293" spans="1:2" x14ac:dyDescent="0.25">
      <c r="A3293" s="4" t="s">
        <v>26453</v>
      </c>
      <c r="B3293">
        <v>13</v>
      </c>
    </row>
    <row r="3294" spans="1:2" x14ac:dyDescent="0.25">
      <c r="A3294" s="4" t="s">
        <v>26452</v>
      </c>
      <c r="B3294">
        <v>3</v>
      </c>
    </row>
    <row r="3295" spans="1:2" x14ac:dyDescent="0.25">
      <c r="A3295" s="4" t="s">
        <v>26451</v>
      </c>
      <c r="B3295">
        <v>9</v>
      </c>
    </row>
    <row r="3296" spans="1:2" x14ac:dyDescent="0.25">
      <c r="A3296" s="4" t="s">
        <v>26450</v>
      </c>
      <c r="B3296">
        <v>1</v>
      </c>
    </row>
    <row r="3297" spans="1:2" x14ac:dyDescent="0.25">
      <c r="A3297" s="4" t="s">
        <v>26449</v>
      </c>
      <c r="B3297">
        <v>1</v>
      </c>
    </row>
    <row r="3298" spans="1:2" x14ac:dyDescent="0.25">
      <c r="A3298" s="4" t="s">
        <v>26448</v>
      </c>
      <c r="B3298">
        <v>1</v>
      </c>
    </row>
    <row r="3299" spans="1:2" x14ac:dyDescent="0.25">
      <c r="A3299" s="4" t="s">
        <v>26447</v>
      </c>
      <c r="B3299">
        <v>2</v>
      </c>
    </row>
    <row r="3300" spans="1:2" x14ac:dyDescent="0.25">
      <c r="A3300" s="4" t="s">
        <v>26446</v>
      </c>
      <c r="B3300">
        <v>2</v>
      </c>
    </row>
    <row r="3301" spans="1:2" x14ac:dyDescent="0.25">
      <c r="A3301" s="4" t="s">
        <v>26445</v>
      </c>
      <c r="B3301">
        <v>3</v>
      </c>
    </row>
    <row r="3302" spans="1:2" x14ac:dyDescent="0.25">
      <c r="A3302" s="4" t="s">
        <v>26444</v>
      </c>
      <c r="B3302">
        <v>1</v>
      </c>
    </row>
    <row r="3303" spans="1:2" x14ac:dyDescent="0.25">
      <c r="A3303" s="4" t="s">
        <v>26443</v>
      </c>
      <c r="B3303">
        <v>1</v>
      </c>
    </row>
    <row r="3304" spans="1:2" x14ac:dyDescent="0.25">
      <c r="A3304" s="4" t="s">
        <v>26442</v>
      </c>
      <c r="B3304" s="4">
        <v>2</v>
      </c>
    </row>
    <row r="3305" spans="1:2" x14ac:dyDescent="0.25">
      <c r="A3305" s="4" t="s">
        <v>26441</v>
      </c>
      <c r="B3305">
        <v>2</v>
      </c>
    </row>
    <row r="3306" spans="1:2" x14ac:dyDescent="0.25">
      <c r="A3306" s="4" t="s">
        <v>26440</v>
      </c>
      <c r="B3306">
        <v>1</v>
      </c>
    </row>
    <row r="3307" spans="1:2" x14ac:dyDescent="0.25">
      <c r="A3307" s="4" t="s">
        <v>26439</v>
      </c>
      <c r="B3307">
        <v>3</v>
      </c>
    </row>
    <row r="3308" spans="1:2" x14ac:dyDescent="0.25">
      <c r="A3308" s="4" t="s">
        <v>26438</v>
      </c>
      <c r="B3308">
        <v>1</v>
      </c>
    </row>
    <row r="3309" spans="1:2" x14ac:dyDescent="0.25">
      <c r="A3309" s="4" t="s">
        <v>26437</v>
      </c>
      <c r="B3309">
        <v>1</v>
      </c>
    </row>
    <row r="3310" spans="1:2" x14ac:dyDescent="0.25">
      <c r="A3310" s="4" t="s">
        <v>26436</v>
      </c>
      <c r="B3310">
        <v>1</v>
      </c>
    </row>
    <row r="3311" spans="1:2" x14ac:dyDescent="0.25">
      <c r="A3311" s="4" t="s">
        <v>26435</v>
      </c>
      <c r="B3311">
        <v>1</v>
      </c>
    </row>
    <row r="3312" spans="1:2" x14ac:dyDescent="0.25">
      <c r="A3312" s="4" t="s">
        <v>26434</v>
      </c>
      <c r="B3312">
        <v>1</v>
      </c>
    </row>
    <row r="3313" spans="1:2" x14ac:dyDescent="0.25">
      <c r="A3313" s="4" t="s">
        <v>26433</v>
      </c>
      <c r="B3313">
        <v>1</v>
      </c>
    </row>
    <row r="3314" spans="1:2" x14ac:dyDescent="0.25">
      <c r="A3314" s="4" t="s">
        <v>26432</v>
      </c>
      <c r="B3314">
        <v>8</v>
      </c>
    </row>
    <row r="3315" spans="1:2" x14ac:dyDescent="0.25">
      <c r="A3315" s="4" t="s">
        <v>26431</v>
      </c>
      <c r="B3315">
        <v>1</v>
      </c>
    </row>
    <row r="3316" spans="1:2" x14ac:dyDescent="0.25">
      <c r="A3316" s="4" t="s">
        <v>26430</v>
      </c>
      <c r="B3316">
        <v>1</v>
      </c>
    </row>
    <row r="3317" spans="1:2" x14ac:dyDescent="0.25">
      <c r="A3317" s="4" t="s">
        <v>26429</v>
      </c>
      <c r="B3317">
        <v>5</v>
      </c>
    </row>
    <row r="3318" spans="1:2" x14ac:dyDescent="0.25">
      <c r="A3318" s="4" t="s">
        <v>26428</v>
      </c>
      <c r="B3318">
        <v>1</v>
      </c>
    </row>
    <row r="3319" spans="1:2" x14ac:dyDescent="0.25">
      <c r="A3319" s="4" t="s">
        <v>26427</v>
      </c>
      <c r="B3319">
        <v>1</v>
      </c>
    </row>
    <row r="3320" spans="1:2" x14ac:dyDescent="0.25">
      <c r="A3320" s="4" t="s">
        <v>26426</v>
      </c>
      <c r="B3320">
        <v>2</v>
      </c>
    </row>
    <row r="3321" spans="1:2" x14ac:dyDescent="0.25">
      <c r="A3321" s="4" t="s">
        <v>26425</v>
      </c>
      <c r="B3321">
        <v>1</v>
      </c>
    </row>
    <row r="3322" spans="1:2" x14ac:dyDescent="0.25">
      <c r="A3322" s="4" t="s">
        <v>26424</v>
      </c>
      <c r="B3322">
        <v>1</v>
      </c>
    </row>
    <row r="3323" spans="1:2" x14ac:dyDescent="0.25">
      <c r="A3323" s="4" t="s">
        <v>26423</v>
      </c>
      <c r="B3323">
        <v>3</v>
      </c>
    </row>
    <row r="3324" spans="1:2" x14ac:dyDescent="0.25">
      <c r="A3324" s="4" t="s">
        <v>26422</v>
      </c>
      <c r="B3324">
        <v>3</v>
      </c>
    </row>
    <row r="3325" spans="1:2" x14ac:dyDescent="0.25">
      <c r="A3325" s="4" t="s">
        <v>26421</v>
      </c>
      <c r="B3325">
        <v>2</v>
      </c>
    </row>
    <row r="3326" spans="1:2" x14ac:dyDescent="0.25">
      <c r="A3326" s="4" t="s">
        <v>26420</v>
      </c>
      <c r="B3326">
        <v>2</v>
      </c>
    </row>
    <row r="3327" spans="1:2" x14ac:dyDescent="0.25">
      <c r="A3327" s="4" t="s">
        <v>26419</v>
      </c>
      <c r="B3327">
        <v>3</v>
      </c>
    </row>
    <row r="3328" spans="1:2" x14ac:dyDescent="0.25">
      <c r="A3328" s="4" t="s">
        <v>26418</v>
      </c>
      <c r="B3328">
        <v>1</v>
      </c>
    </row>
    <row r="3329" spans="1:2" x14ac:dyDescent="0.25">
      <c r="A3329" s="4" t="s">
        <v>26417</v>
      </c>
      <c r="B3329">
        <v>3</v>
      </c>
    </row>
    <row r="3330" spans="1:2" x14ac:dyDescent="0.25">
      <c r="A3330" s="4" t="s">
        <v>26416</v>
      </c>
      <c r="B3330">
        <v>4</v>
      </c>
    </row>
    <row r="3331" spans="1:2" x14ac:dyDescent="0.25">
      <c r="A3331" s="4" t="s">
        <v>26415</v>
      </c>
      <c r="B3331">
        <v>3</v>
      </c>
    </row>
    <row r="3332" spans="1:2" x14ac:dyDescent="0.25">
      <c r="A3332" s="4" t="s">
        <v>26414</v>
      </c>
      <c r="B3332">
        <v>3</v>
      </c>
    </row>
    <row r="3333" spans="1:2" x14ac:dyDescent="0.25">
      <c r="A3333" s="4" t="s">
        <v>26413</v>
      </c>
      <c r="B3333">
        <v>2</v>
      </c>
    </row>
    <row r="3334" spans="1:2" x14ac:dyDescent="0.25">
      <c r="A3334" s="4" t="s">
        <v>26412</v>
      </c>
      <c r="B3334">
        <v>1</v>
      </c>
    </row>
    <row r="3335" spans="1:2" x14ac:dyDescent="0.25">
      <c r="A3335" s="4" t="s">
        <v>26411</v>
      </c>
      <c r="B3335">
        <v>1</v>
      </c>
    </row>
    <row r="3336" spans="1:2" x14ac:dyDescent="0.25">
      <c r="A3336" s="4" t="s">
        <v>26410</v>
      </c>
      <c r="B3336">
        <v>1</v>
      </c>
    </row>
    <row r="3337" spans="1:2" x14ac:dyDescent="0.25">
      <c r="A3337" s="4" t="s">
        <v>26409</v>
      </c>
      <c r="B3337">
        <v>1</v>
      </c>
    </row>
    <row r="3338" spans="1:2" x14ac:dyDescent="0.25">
      <c r="A3338" s="4" t="s">
        <v>26408</v>
      </c>
      <c r="B3338">
        <v>2</v>
      </c>
    </row>
    <row r="3339" spans="1:2" x14ac:dyDescent="0.25">
      <c r="A3339" s="4" t="s">
        <v>26407</v>
      </c>
      <c r="B3339">
        <v>1</v>
      </c>
    </row>
    <row r="3340" spans="1:2" x14ac:dyDescent="0.25">
      <c r="A3340" s="4" t="s">
        <v>26406</v>
      </c>
      <c r="B3340">
        <v>3</v>
      </c>
    </row>
    <row r="3341" spans="1:2" x14ac:dyDescent="0.25">
      <c r="A3341" s="4" t="s">
        <v>26405</v>
      </c>
      <c r="B3341">
        <v>1</v>
      </c>
    </row>
    <row r="3342" spans="1:2" x14ac:dyDescent="0.25">
      <c r="A3342" s="4" t="s">
        <v>26404</v>
      </c>
      <c r="B3342">
        <v>1</v>
      </c>
    </row>
    <row r="3343" spans="1:2" x14ac:dyDescent="0.25">
      <c r="A3343" s="4" t="s">
        <v>26403</v>
      </c>
      <c r="B3343">
        <v>3</v>
      </c>
    </row>
    <row r="3344" spans="1:2" x14ac:dyDescent="0.25">
      <c r="A3344" s="4" t="s">
        <v>26402</v>
      </c>
      <c r="B3344">
        <v>1</v>
      </c>
    </row>
    <row r="3345" spans="1:2" x14ac:dyDescent="0.25">
      <c r="A3345" s="4" t="s">
        <v>26401</v>
      </c>
      <c r="B3345">
        <v>1</v>
      </c>
    </row>
    <row r="3346" spans="1:2" x14ac:dyDescent="0.25">
      <c r="A3346" s="4" t="s">
        <v>26400</v>
      </c>
      <c r="B3346">
        <v>1</v>
      </c>
    </row>
    <row r="3347" spans="1:2" x14ac:dyDescent="0.25">
      <c r="A3347" s="4" t="s">
        <v>26399</v>
      </c>
      <c r="B3347">
        <v>1</v>
      </c>
    </row>
    <row r="3348" spans="1:2" x14ac:dyDescent="0.25">
      <c r="A3348" s="4" t="s">
        <v>26398</v>
      </c>
      <c r="B3348">
        <v>1</v>
      </c>
    </row>
    <row r="3349" spans="1:2" x14ac:dyDescent="0.25">
      <c r="A3349" s="4" t="s">
        <v>26397</v>
      </c>
      <c r="B3349">
        <v>3</v>
      </c>
    </row>
    <row r="3350" spans="1:2" x14ac:dyDescent="0.25">
      <c r="A3350" s="4" t="s">
        <v>26396</v>
      </c>
      <c r="B3350">
        <v>1</v>
      </c>
    </row>
    <row r="3351" spans="1:2" x14ac:dyDescent="0.25">
      <c r="A3351" s="4" t="s">
        <v>26395</v>
      </c>
      <c r="B3351">
        <v>3</v>
      </c>
    </row>
    <row r="3352" spans="1:2" x14ac:dyDescent="0.25">
      <c r="A3352" s="4" t="s">
        <v>26394</v>
      </c>
      <c r="B3352">
        <v>3</v>
      </c>
    </row>
    <row r="3353" spans="1:2" x14ac:dyDescent="0.25">
      <c r="A3353" s="4" t="s">
        <v>26393</v>
      </c>
      <c r="B3353">
        <v>1</v>
      </c>
    </row>
    <row r="3354" spans="1:2" x14ac:dyDescent="0.25">
      <c r="A3354" s="4" t="s">
        <v>26392</v>
      </c>
      <c r="B3354">
        <v>1</v>
      </c>
    </row>
    <row r="3355" spans="1:2" x14ac:dyDescent="0.25">
      <c r="A3355" s="4" t="s">
        <v>26391</v>
      </c>
      <c r="B3355">
        <v>1</v>
      </c>
    </row>
    <row r="3356" spans="1:2" x14ac:dyDescent="0.25">
      <c r="A3356" s="4" t="s">
        <v>26390</v>
      </c>
      <c r="B3356">
        <v>1</v>
      </c>
    </row>
    <row r="3357" spans="1:2" x14ac:dyDescent="0.25">
      <c r="A3357" s="4" t="s">
        <v>26389</v>
      </c>
      <c r="B3357">
        <v>1</v>
      </c>
    </row>
    <row r="3358" spans="1:2" x14ac:dyDescent="0.25">
      <c r="A3358" s="4" t="s">
        <v>26388</v>
      </c>
      <c r="B3358">
        <v>1</v>
      </c>
    </row>
    <row r="3359" spans="1:2" x14ac:dyDescent="0.25">
      <c r="A3359" s="4" t="s">
        <v>26387</v>
      </c>
      <c r="B3359">
        <v>3</v>
      </c>
    </row>
    <row r="3360" spans="1:2" x14ac:dyDescent="0.25">
      <c r="A3360" s="4" t="s">
        <v>26386</v>
      </c>
      <c r="B3360">
        <v>1</v>
      </c>
    </row>
    <row r="3361" spans="1:2" x14ac:dyDescent="0.25">
      <c r="A3361" s="4" t="s">
        <v>26385</v>
      </c>
      <c r="B3361">
        <v>2</v>
      </c>
    </row>
    <row r="3362" spans="1:2" x14ac:dyDescent="0.25">
      <c r="A3362" s="4" t="s">
        <v>26384</v>
      </c>
      <c r="B3362">
        <v>2</v>
      </c>
    </row>
    <row r="3363" spans="1:2" x14ac:dyDescent="0.25">
      <c r="A3363" s="4" t="s">
        <v>26383</v>
      </c>
      <c r="B3363">
        <v>1</v>
      </c>
    </row>
    <row r="3364" spans="1:2" x14ac:dyDescent="0.25">
      <c r="A3364" s="4" t="s">
        <v>26382</v>
      </c>
      <c r="B3364">
        <v>1</v>
      </c>
    </row>
    <row r="3365" spans="1:2" x14ac:dyDescent="0.25">
      <c r="A3365" s="4" t="s">
        <v>26381</v>
      </c>
      <c r="B3365">
        <v>1</v>
      </c>
    </row>
    <row r="3366" spans="1:2" x14ac:dyDescent="0.25">
      <c r="A3366" s="4" t="s">
        <v>26380</v>
      </c>
      <c r="B3366">
        <v>1</v>
      </c>
    </row>
    <row r="3367" spans="1:2" x14ac:dyDescent="0.25">
      <c r="A3367" s="4" t="s">
        <v>26379</v>
      </c>
      <c r="B3367" s="4">
        <v>1</v>
      </c>
    </row>
    <row r="3368" spans="1:2" x14ac:dyDescent="0.25">
      <c r="A3368" s="4" t="s">
        <v>26378</v>
      </c>
      <c r="B3368">
        <v>2</v>
      </c>
    </row>
    <row r="3369" spans="1:2" x14ac:dyDescent="0.25">
      <c r="A3369" s="4" t="s">
        <v>26377</v>
      </c>
      <c r="B3369">
        <v>1</v>
      </c>
    </row>
    <row r="3370" spans="1:2" x14ac:dyDescent="0.25">
      <c r="A3370" s="4" t="s">
        <v>26376</v>
      </c>
      <c r="B3370">
        <v>1</v>
      </c>
    </row>
    <row r="3371" spans="1:2" x14ac:dyDescent="0.25">
      <c r="A3371" s="4" t="s">
        <v>26375</v>
      </c>
      <c r="B3371">
        <v>1</v>
      </c>
    </row>
    <row r="3372" spans="1:2" x14ac:dyDescent="0.25">
      <c r="A3372" s="4" t="s">
        <v>26374</v>
      </c>
      <c r="B3372">
        <v>1</v>
      </c>
    </row>
    <row r="3373" spans="1:2" x14ac:dyDescent="0.25">
      <c r="A3373" s="4" t="s">
        <v>26373</v>
      </c>
      <c r="B3373">
        <v>1</v>
      </c>
    </row>
    <row r="3374" spans="1:2" x14ac:dyDescent="0.25">
      <c r="A3374" s="4" t="s">
        <v>26372</v>
      </c>
      <c r="B3374">
        <v>2</v>
      </c>
    </row>
    <row r="3375" spans="1:2" x14ac:dyDescent="0.25">
      <c r="A3375" s="4" t="s">
        <v>26371</v>
      </c>
      <c r="B3375">
        <v>1</v>
      </c>
    </row>
    <row r="3376" spans="1:2" x14ac:dyDescent="0.25">
      <c r="A3376" s="4" t="s">
        <v>26370</v>
      </c>
      <c r="B3376">
        <v>1</v>
      </c>
    </row>
    <row r="3377" spans="1:2" x14ac:dyDescent="0.25">
      <c r="A3377" s="4" t="s">
        <v>26369</v>
      </c>
      <c r="B3377">
        <v>4</v>
      </c>
    </row>
    <row r="3378" spans="1:2" x14ac:dyDescent="0.25">
      <c r="A3378" s="4" t="s">
        <v>26368</v>
      </c>
      <c r="B3378">
        <v>1</v>
      </c>
    </row>
    <row r="3379" spans="1:2" x14ac:dyDescent="0.25">
      <c r="A3379" s="4" t="s">
        <v>26367</v>
      </c>
      <c r="B3379">
        <v>1</v>
      </c>
    </row>
    <row r="3380" spans="1:2" x14ac:dyDescent="0.25">
      <c r="A3380" s="4" t="s">
        <v>26366</v>
      </c>
      <c r="B3380">
        <v>4</v>
      </c>
    </row>
    <row r="3381" spans="1:2" x14ac:dyDescent="0.25">
      <c r="A3381" s="4" t="s">
        <v>26365</v>
      </c>
      <c r="B3381">
        <v>1</v>
      </c>
    </row>
    <row r="3382" spans="1:2" x14ac:dyDescent="0.25">
      <c r="A3382" s="4" t="s">
        <v>26364</v>
      </c>
      <c r="B3382">
        <v>4</v>
      </c>
    </row>
    <row r="3383" spans="1:2" x14ac:dyDescent="0.25">
      <c r="A3383" s="4" t="s">
        <v>26363</v>
      </c>
      <c r="B3383">
        <v>2</v>
      </c>
    </row>
    <row r="3384" spans="1:2" x14ac:dyDescent="0.25">
      <c r="A3384" s="4" t="s">
        <v>26362</v>
      </c>
      <c r="B3384">
        <v>3</v>
      </c>
    </row>
    <row r="3385" spans="1:2" x14ac:dyDescent="0.25">
      <c r="A3385" s="4" t="s">
        <v>26361</v>
      </c>
      <c r="B3385">
        <v>3</v>
      </c>
    </row>
    <row r="3386" spans="1:2" x14ac:dyDescent="0.25">
      <c r="A3386" s="4" t="s">
        <v>26360</v>
      </c>
      <c r="B3386">
        <v>7</v>
      </c>
    </row>
    <row r="3387" spans="1:2" x14ac:dyDescent="0.25">
      <c r="A3387" s="4" t="s">
        <v>26359</v>
      </c>
      <c r="B3387">
        <v>1</v>
      </c>
    </row>
    <row r="3388" spans="1:2" x14ac:dyDescent="0.25">
      <c r="A3388" s="4" t="s">
        <v>26358</v>
      </c>
      <c r="B3388">
        <v>4</v>
      </c>
    </row>
    <row r="3389" spans="1:2" x14ac:dyDescent="0.25">
      <c r="A3389" s="4" t="s">
        <v>26357</v>
      </c>
      <c r="B3389">
        <v>4</v>
      </c>
    </row>
    <row r="3390" spans="1:2" x14ac:dyDescent="0.25">
      <c r="A3390" s="4" t="s">
        <v>26356</v>
      </c>
      <c r="B3390">
        <v>7</v>
      </c>
    </row>
    <row r="3391" spans="1:2" x14ac:dyDescent="0.25">
      <c r="A3391" s="4" t="s">
        <v>26355</v>
      </c>
      <c r="B3391">
        <v>1</v>
      </c>
    </row>
    <row r="3392" spans="1:2" x14ac:dyDescent="0.25">
      <c r="A3392" s="4" t="s">
        <v>26354</v>
      </c>
      <c r="B3392">
        <v>1</v>
      </c>
    </row>
    <row r="3393" spans="1:2" x14ac:dyDescent="0.25">
      <c r="A3393" s="4" t="s">
        <v>26353</v>
      </c>
      <c r="B3393">
        <v>1</v>
      </c>
    </row>
    <row r="3394" spans="1:2" x14ac:dyDescent="0.25">
      <c r="A3394" s="4" t="s">
        <v>26352</v>
      </c>
      <c r="B3394">
        <v>1</v>
      </c>
    </row>
    <row r="3395" spans="1:2" x14ac:dyDescent="0.25">
      <c r="A3395" s="4" t="s">
        <v>26351</v>
      </c>
      <c r="B3395">
        <v>1</v>
      </c>
    </row>
    <row r="3396" spans="1:2" x14ac:dyDescent="0.25">
      <c r="A3396" s="4" t="s">
        <v>26350</v>
      </c>
      <c r="B3396">
        <v>2</v>
      </c>
    </row>
    <row r="3397" spans="1:2" x14ac:dyDescent="0.25">
      <c r="A3397" s="4" t="s">
        <v>26349</v>
      </c>
      <c r="B3397">
        <v>1</v>
      </c>
    </row>
    <row r="3398" spans="1:2" x14ac:dyDescent="0.25">
      <c r="A3398" s="4" t="s">
        <v>26348</v>
      </c>
      <c r="B3398">
        <v>5</v>
      </c>
    </row>
    <row r="3399" spans="1:2" x14ac:dyDescent="0.25">
      <c r="A3399" s="4" t="s">
        <v>26347</v>
      </c>
      <c r="B3399">
        <v>2</v>
      </c>
    </row>
    <row r="3400" spans="1:2" x14ac:dyDescent="0.25">
      <c r="A3400" s="4" t="s">
        <v>26346</v>
      </c>
      <c r="B3400">
        <v>2</v>
      </c>
    </row>
    <row r="3401" spans="1:2" x14ac:dyDescent="0.25">
      <c r="A3401" s="4" t="s">
        <v>26345</v>
      </c>
      <c r="B3401">
        <v>4</v>
      </c>
    </row>
    <row r="3402" spans="1:2" x14ac:dyDescent="0.25">
      <c r="A3402" s="4" t="s">
        <v>26344</v>
      </c>
      <c r="B3402">
        <v>7</v>
      </c>
    </row>
    <row r="3403" spans="1:2" x14ac:dyDescent="0.25">
      <c r="A3403" s="4" t="s">
        <v>26343</v>
      </c>
      <c r="B3403">
        <v>2</v>
      </c>
    </row>
    <row r="3404" spans="1:2" x14ac:dyDescent="0.25">
      <c r="A3404" s="4" t="s">
        <v>26342</v>
      </c>
      <c r="B3404">
        <v>3</v>
      </c>
    </row>
    <row r="3405" spans="1:2" x14ac:dyDescent="0.25">
      <c r="A3405" s="4" t="s">
        <v>26341</v>
      </c>
      <c r="B3405">
        <v>2</v>
      </c>
    </row>
    <row r="3406" spans="1:2" x14ac:dyDescent="0.25">
      <c r="A3406" s="4" t="s">
        <v>26340</v>
      </c>
      <c r="B3406">
        <v>2</v>
      </c>
    </row>
    <row r="3407" spans="1:2" x14ac:dyDescent="0.25">
      <c r="A3407" s="4" t="s">
        <v>26339</v>
      </c>
      <c r="B3407">
        <v>2</v>
      </c>
    </row>
    <row r="3408" spans="1:2" x14ac:dyDescent="0.25">
      <c r="A3408" s="4" t="s">
        <v>26338</v>
      </c>
      <c r="B3408">
        <v>3</v>
      </c>
    </row>
    <row r="3409" spans="1:2" x14ac:dyDescent="0.25">
      <c r="A3409" s="4" t="s">
        <v>26337</v>
      </c>
      <c r="B3409">
        <v>4</v>
      </c>
    </row>
    <row r="3410" spans="1:2" x14ac:dyDescent="0.25">
      <c r="A3410" s="4" t="s">
        <v>26336</v>
      </c>
      <c r="B3410">
        <v>5</v>
      </c>
    </row>
    <row r="3411" spans="1:2" x14ac:dyDescent="0.25">
      <c r="A3411" s="4" t="s">
        <v>26335</v>
      </c>
      <c r="B3411">
        <v>4</v>
      </c>
    </row>
    <row r="3412" spans="1:2" x14ac:dyDescent="0.25">
      <c r="A3412" s="4" t="s">
        <v>26334</v>
      </c>
      <c r="B3412">
        <v>4</v>
      </c>
    </row>
    <row r="3413" spans="1:2" x14ac:dyDescent="0.25">
      <c r="A3413" s="4" t="s">
        <v>26333</v>
      </c>
      <c r="B3413">
        <v>9</v>
      </c>
    </row>
    <row r="3414" spans="1:2" x14ac:dyDescent="0.25">
      <c r="A3414" s="4" t="s">
        <v>26332</v>
      </c>
      <c r="B3414">
        <v>4</v>
      </c>
    </row>
    <row r="3415" spans="1:2" x14ac:dyDescent="0.25">
      <c r="A3415" s="4" t="s">
        <v>26331</v>
      </c>
      <c r="B3415">
        <v>4</v>
      </c>
    </row>
    <row r="3416" spans="1:2" x14ac:dyDescent="0.25">
      <c r="A3416" s="4" t="s">
        <v>26330</v>
      </c>
      <c r="B3416">
        <v>4</v>
      </c>
    </row>
    <row r="3417" spans="1:2" x14ac:dyDescent="0.25">
      <c r="A3417" s="4" t="s">
        <v>26329</v>
      </c>
      <c r="B3417">
        <v>3</v>
      </c>
    </row>
    <row r="3418" spans="1:2" x14ac:dyDescent="0.25">
      <c r="A3418" s="4" t="s">
        <v>26328</v>
      </c>
      <c r="B3418">
        <v>7</v>
      </c>
    </row>
    <row r="3419" spans="1:2" x14ac:dyDescent="0.25">
      <c r="A3419" s="4" t="s">
        <v>26327</v>
      </c>
      <c r="B3419">
        <v>1</v>
      </c>
    </row>
    <row r="3420" spans="1:2" x14ac:dyDescent="0.25">
      <c r="A3420" s="4" t="s">
        <v>26326</v>
      </c>
      <c r="B3420">
        <v>2</v>
      </c>
    </row>
    <row r="3421" spans="1:2" x14ac:dyDescent="0.25">
      <c r="A3421" s="4" t="s">
        <v>26325</v>
      </c>
      <c r="B3421">
        <v>1</v>
      </c>
    </row>
    <row r="3422" spans="1:2" x14ac:dyDescent="0.25">
      <c r="A3422" s="4" t="s">
        <v>26324</v>
      </c>
      <c r="B3422">
        <v>1</v>
      </c>
    </row>
    <row r="3423" spans="1:2" x14ac:dyDescent="0.25">
      <c r="A3423" s="4" t="s">
        <v>26323</v>
      </c>
      <c r="B3423" s="4">
        <v>4</v>
      </c>
    </row>
    <row r="3424" spans="1:2" x14ac:dyDescent="0.25">
      <c r="A3424" s="4" t="s">
        <v>26322</v>
      </c>
      <c r="B3424">
        <v>1</v>
      </c>
    </row>
    <row r="3425" spans="1:2" x14ac:dyDescent="0.25">
      <c r="A3425" s="4" t="s">
        <v>26321</v>
      </c>
      <c r="B3425">
        <v>2</v>
      </c>
    </row>
    <row r="3426" spans="1:2" x14ac:dyDescent="0.25">
      <c r="A3426" s="4" t="s">
        <v>26320</v>
      </c>
      <c r="B3426">
        <v>1</v>
      </c>
    </row>
    <row r="3427" spans="1:2" x14ac:dyDescent="0.25">
      <c r="A3427" s="4" t="s">
        <v>26319</v>
      </c>
      <c r="B3427">
        <v>2</v>
      </c>
    </row>
    <row r="3428" spans="1:2" x14ac:dyDescent="0.25">
      <c r="A3428" s="4" t="s">
        <v>26318</v>
      </c>
      <c r="B3428">
        <v>2</v>
      </c>
    </row>
    <row r="3429" spans="1:2" x14ac:dyDescent="0.25">
      <c r="A3429" s="4" t="s">
        <v>26317</v>
      </c>
      <c r="B3429">
        <v>2</v>
      </c>
    </row>
    <row r="3430" spans="1:2" x14ac:dyDescent="0.25">
      <c r="A3430" s="4" t="s">
        <v>26316</v>
      </c>
      <c r="B3430">
        <v>1</v>
      </c>
    </row>
    <row r="3431" spans="1:2" x14ac:dyDescent="0.25">
      <c r="A3431" s="4" t="s">
        <v>26315</v>
      </c>
      <c r="B3431">
        <v>1</v>
      </c>
    </row>
    <row r="3432" spans="1:2" x14ac:dyDescent="0.25">
      <c r="A3432" s="4" t="s">
        <v>26314</v>
      </c>
      <c r="B3432">
        <v>1</v>
      </c>
    </row>
    <row r="3433" spans="1:2" x14ac:dyDescent="0.25">
      <c r="A3433" s="4" t="s">
        <v>26313</v>
      </c>
      <c r="B3433">
        <v>1</v>
      </c>
    </row>
    <row r="3434" spans="1:2" x14ac:dyDescent="0.25">
      <c r="A3434" s="4" t="s">
        <v>26312</v>
      </c>
      <c r="B3434">
        <v>1</v>
      </c>
    </row>
    <row r="3435" spans="1:2" x14ac:dyDescent="0.25">
      <c r="A3435" s="4" t="s">
        <v>26311</v>
      </c>
      <c r="B3435" s="4">
        <v>1</v>
      </c>
    </row>
    <row r="3436" spans="1:2" x14ac:dyDescent="0.25">
      <c r="A3436" s="4" t="s">
        <v>26310</v>
      </c>
      <c r="B3436">
        <v>3</v>
      </c>
    </row>
    <row r="3437" spans="1:2" x14ac:dyDescent="0.25">
      <c r="A3437" s="4" t="s">
        <v>26309</v>
      </c>
      <c r="B3437">
        <v>8</v>
      </c>
    </row>
    <row r="3438" spans="1:2" x14ac:dyDescent="0.25">
      <c r="A3438" s="4" t="s">
        <v>26308</v>
      </c>
      <c r="B3438">
        <v>2</v>
      </c>
    </row>
    <row r="3439" spans="1:2" x14ac:dyDescent="0.25">
      <c r="A3439" s="4" t="s">
        <v>26307</v>
      </c>
      <c r="B3439">
        <v>1</v>
      </c>
    </row>
    <row r="3440" spans="1:2" x14ac:dyDescent="0.25">
      <c r="A3440" s="4" t="s">
        <v>26306</v>
      </c>
      <c r="B3440">
        <v>1</v>
      </c>
    </row>
    <row r="3441" spans="1:2" x14ac:dyDescent="0.25">
      <c r="A3441" s="4" t="s">
        <v>26305</v>
      </c>
      <c r="B3441">
        <v>4</v>
      </c>
    </row>
    <row r="3442" spans="1:2" x14ac:dyDescent="0.25">
      <c r="A3442" s="4" t="s">
        <v>26304</v>
      </c>
      <c r="B3442">
        <v>2</v>
      </c>
    </row>
    <row r="3443" spans="1:2" x14ac:dyDescent="0.25">
      <c r="A3443" s="4" t="s">
        <v>26303</v>
      </c>
      <c r="B3443">
        <v>3</v>
      </c>
    </row>
    <row r="3444" spans="1:2" x14ac:dyDescent="0.25">
      <c r="A3444" s="4" t="s">
        <v>26302</v>
      </c>
      <c r="B3444">
        <v>1</v>
      </c>
    </row>
    <row r="3445" spans="1:2" x14ac:dyDescent="0.25">
      <c r="A3445" s="4" t="s">
        <v>26301</v>
      </c>
      <c r="B3445">
        <v>1</v>
      </c>
    </row>
    <row r="3446" spans="1:2" x14ac:dyDescent="0.25">
      <c r="A3446" s="4" t="s">
        <v>26300</v>
      </c>
      <c r="B3446" s="4">
        <v>1</v>
      </c>
    </row>
    <row r="3447" spans="1:2" x14ac:dyDescent="0.25">
      <c r="A3447" s="4" t="s">
        <v>26299</v>
      </c>
      <c r="B3447">
        <v>1</v>
      </c>
    </row>
    <row r="3448" spans="1:2" x14ac:dyDescent="0.25">
      <c r="A3448" s="4" t="s">
        <v>26298</v>
      </c>
      <c r="B3448">
        <v>3</v>
      </c>
    </row>
    <row r="3449" spans="1:2" x14ac:dyDescent="0.25">
      <c r="A3449" s="4" t="s">
        <v>26297</v>
      </c>
      <c r="B3449">
        <v>1</v>
      </c>
    </row>
    <row r="3450" spans="1:2" x14ac:dyDescent="0.25">
      <c r="A3450" s="4" t="s">
        <v>26296</v>
      </c>
      <c r="B3450">
        <v>2</v>
      </c>
    </row>
    <row r="3451" spans="1:2" x14ac:dyDescent="0.25">
      <c r="A3451" s="4" t="s">
        <v>26295</v>
      </c>
      <c r="B3451">
        <v>4</v>
      </c>
    </row>
    <row r="3452" spans="1:2" x14ac:dyDescent="0.25">
      <c r="A3452" s="4" t="s">
        <v>26294</v>
      </c>
      <c r="B3452">
        <v>2</v>
      </c>
    </row>
    <row r="3453" spans="1:2" x14ac:dyDescent="0.25">
      <c r="A3453" s="4" t="s">
        <v>26293</v>
      </c>
      <c r="B3453">
        <v>3</v>
      </c>
    </row>
    <row r="3454" spans="1:2" x14ac:dyDescent="0.25">
      <c r="A3454" s="4" t="s">
        <v>26292</v>
      </c>
      <c r="B3454">
        <v>1</v>
      </c>
    </row>
    <row r="3455" spans="1:2" x14ac:dyDescent="0.25">
      <c r="A3455" s="4" t="s">
        <v>26291</v>
      </c>
      <c r="B3455">
        <v>1</v>
      </c>
    </row>
    <row r="3456" spans="1:2" x14ac:dyDescent="0.25">
      <c r="A3456" s="4" t="s">
        <v>26290</v>
      </c>
      <c r="B3456">
        <v>1</v>
      </c>
    </row>
    <row r="3457" spans="1:2" x14ac:dyDescent="0.25">
      <c r="A3457" s="4" t="s">
        <v>26289</v>
      </c>
      <c r="B3457" s="4">
        <v>2</v>
      </c>
    </row>
    <row r="3458" spans="1:2" x14ac:dyDescent="0.25">
      <c r="A3458" s="4" t="s">
        <v>26288</v>
      </c>
      <c r="B3458">
        <v>4</v>
      </c>
    </row>
    <row r="3459" spans="1:2" x14ac:dyDescent="0.25">
      <c r="A3459" s="4" t="s">
        <v>26287</v>
      </c>
      <c r="B3459">
        <v>1</v>
      </c>
    </row>
    <row r="3460" spans="1:2" x14ac:dyDescent="0.25">
      <c r="A3460" s="4" t="s">
        <v>26286</v>
      </c>
      <c r="B3460">
        <v>1</v>
      </c>
    </row>
    <row r="3461" spans="1:2" x14ac:dyDescent="0.25">
      <c r="A3461" s="4" t="s">
        <v>26285</v>
      </c>
      <c r="B3461">
        <v>2</v>
      </c>
    </row>
    <row r="3462" spans="1:2" x14ac:dyDescent="0.25">
      <c r="A3462" s="4" t="s">
        <v>26284</v>
      </c>
      <c r="B3462">
        <v>2</v>
      </c>
    </row>
    <row r="3463" spans="1:2" x14ac:dyDescent="0.25">
      <c r="A3463" s="4" t="s">
        <v>26283</v>
      </c>
      <c r="B3463">
        <v>3</v>
      </c>
    </row>
    <row r="3464" spans="1:2" x14ac:dyDescent="0.25">
      <c r="A3464" s="4" t="s">
        <v>26282</v>
      </c>
      <c r="B3464">
        <v>1</v>
      </c>
    </row>
    <row r="3465" spans="1:2" x14ac:dyDescent="0.25">
      <c r="A3465" s="4" t="s">
        <v>26281</v>
      </c>
      <c r="B3465">
        <v>1</v>
      </c>
    </row>
    <row r="3466" spans="1:2" x14ac:dyDescent="0.25">
      <c r="A3466" s="4" t="s">
        <v>26280</v>
      </c>
      <c r="B3466">
        <v>1</v>
      </c>
    </row>
    <row r="3467" spans="1:2" x14ac:dyDescent="0.25">
      <c r="A3467" s="4" t="s">
        <v>26279</v>
      </c>
      <c r="B3467">
        <v>1</v>
      </c>
    </row>
    <row r="3468" spans="1:2" x14ac:dyDescent="0.25">
      <c r="A3468" s="4" t="s">
        <v>26278</v>
      </c>
      <c r="B3468">
        <v>2</v>
      </c>
    </row>
    <row r="3469" spans="1:2" x14ac:dyDescent="0.25">
      <c r="A3469" s="4" t="s">
        <v>26277</v>
      </c>
      <c r="B3469">
        <v>1</v>
      </c>
    </row>
    <row r="3470" spans="1:2" x14ac:dyDescent="0.25">
      <c r="A3470" s="4" t="s">
        <v>26276</v>
      </c>
      <c r="B3470">
        <v>1</v>
      </c>
    </row>
    <row r="3471" spans="1:2" x14ac:dyDescent="0.25">
      <c r="A3471" s="4" t="s">
        <v>26275</v>
      </c>
      <c r="B3471">
        <v>1</v>
      </c>
    </row>
    <row r="3472" spans="1:2" x14ac:dyDescent="0.25">
      <c r="A3472" s="4" t="s">
        <v>26274</v>
      </c>
      <c r="B3472">
        <v>2</v>
      </c>
    </row>
    <row r="3473" spans="1:2" x14ac:dyDescent="0.25">
      <c r="A3473" s="4" t="s">
        <v>26273</v>
      </c>
      <c r="B3473">
        <v>4</v>
      </c>
    </row>
    <row r="3474" spans="1:2" x14ac:dyDescent="0.25">
      <c r="A3474" s="4" t="s">
        <v>26272</v>
      </c>
      <c r="B3474">
        <v>4</v>
      </c>
    </row>
    <row r="3475" spans="1:2" x14ac:dyDescent="0.25">
      <c r="A3475" s="4" t="s">
        <v>26271</v>
      </c>
      <c r="B3475">
        <v>1</v>
      </c>
    </row>
    <row r="3476" spans="1:2" x14ac:dyDescent="0.25">
      <c r="A3476" s="4" t="s">
        <v>26270</v>
      </c>
      <c r="B3476">
        <v>2</v>
      </c>
    </row>
    <row r="3477" spans="1:2" x14ac:dyDescent="0.25">
      <c r="A3477" s="4" t="s">
        <v>26269</v>
      </c>
      <c r="B3477">
        <v>3</v>
      </c>
    </row>
    <row r="3478" spans="1:2" x14ac:dyDescent="0.25">
      <c r="A3478" s="4" t="s">
        <v>26268</v>
      </c>
      <c r="B3478">
        <v>5</v>
      </c>
    </row>
    <row r="3479" spans="1:2" x14ac:dyDescent="0.25">
      <c r="A3479" s="4" t="s">
        <v>26267</v>
      </c>
      <c r="B3479">
        <v>1</v>
      </c>
    </row>
    <row r="3480" spans="1:2" x14ac:dyDescent="0.25">
      <c r="A3480" s="4" t="s">
        <v>26266</v>
      </c>
      <c r="B3480">
        <v>2</v>
      </c>
    </row>
    <row r="3481" spans="1:2" x14ac:dyDescent="0.25">
      <c r="A3481" s="4" t="s">
        <v>26265</v>
      </c>
      <c r="B3481">
        <v>2</v>
      </c>
    </row>
    <row r="3482" spans="1:2" x14ac:dyDescent="0.25">
      <c r="A3482" s="4" t="s">
        <v>26264</v>
      </c>
      <c r="B3482">
        <v>1</v>
      </c>
    </row>
    <row r="3483" spans="1:2" x14ac:dyDescent="0.25">
      <c r="A3483" s="4" t="s">
        <v>26263</v>
      </c>
      <c r="B3483">
        <v>2</v>
      </c>
    </row>
    <row r="3484" spans="1:2" x14ac:dyDescent="0.25">
      <c r="A3484" s="4" t="s">
        <v>26262</v>
      </c>
      <c r="B3484">
        <v>1</v>
      </c>
    </row>
    <row r="3485" spans="1:2" x14ac:dyDescent="0.25">
      <c r="A3485" s="4" t="s">
        <v>26261</v>
      </c>
      <c r="B3485">
        <v>1</v>
      </c>
    </row>
    <row r="3486" spans="1:2" x14ac:dyDescent="0.25">
      <c r="A3486" s="4" t="s">
        <v>26260</v>
      </c>
      <c r="B3486" s="4">
        <v>1</v>
      </c>
    </row>
    <row r="3487" spans="1:2" x14ac:dyDescent="0.25">
      <c r="A3487" s="4" t="s">
        <v>26259</v>
      </c>
      <c r="B3487" s="4">
        <v>1</v>
      </c>
    </row>
    <row r="3488" spans="1:2" x14ac:dyDescent="0.25">
      <c r="A3488" s="4" t="s">
        <v>26258</v>
      </c>
      <c r="B3488">
        <v>9</v>
      </c>
    </row>
    <row r="3489" spans="1:2" x14ac:dyDescent="0.25">
      <c r="A3489" s="4" t="s">
        <v>26257</v>
      </c>
      <c r="B3489">
        <v>3</v>
      </c>
    </row>
    <row r="3490" spans="1:2" x14ac:dyDescent="0.25">
      <c r="A3490" s="4" t="s">
        <v>26256</v>
      </c>
      <c r="B3490">
        <v>2</v>
      </c>
    </row>
    <row r="3491" spans="1:2" x14ac:dyDescent="0.25">
      <c r="A3491" s="4" t="s">
        <v>26255</v>
      </c>
      <c r="B3491">
        <v>22</v>
      </c>
    </row>
    <row r="3492" spans="1:2" x14ac:dyDescent="0.25">
      <c r="A3492" s="4" t="s">
        <v>26254</v>
      </c>
      <c r="B3492">
        <v>1</v>
      </c>
    </row>
    <row r="3493" spans="1:2" x14ac:dyDescent="0.25">
      <c r="A3493" s="4" t="s">
        <v>26253</v>
      </c>
      <c r="B3493">
        <v>1</v>
      </c>
    </row>
    <row r="3494" spans="1:2" x14ac:dyDescent="0.25">
      <c r="A3494" s="4" t="s">
        <v>26252</v>
      </c>
      <c r="B3494">
        <v>1</v>
      </c>
    </row>
    <row r="3495" spans="1:2" x14ac:dyDescent="0.25">
      <c r="A3495" s="4" t="s">
        <v>26251</v>
      </c>
      <c r="B3495">
        <v>1</v>
      </c>
    </row>
    <row r="3496" spans="1:2" x14ac:dyDescent="0.25">
      <c r="A3496" s="4" t="s">
        <v>26250</v>
      </c>
      <c r="B3496">
        <v>2</v>
      </c>
    </row>
    <row r="3497" spans="1:2" x14ac:dyDescent="0.25">
      <c r="A3497" s="4" t="s">
        <v>26249</v>
      </c>
      <c r="B3497">
        <v>3</v>
      </c>
    </row>
    <row r="3498" spans="1:2" x14ac:dyDescent="0.25">
      <c r="A3498" s="4" t="s">
        <v>26248</v>
      </c>
      <c r="B3498">
        <v>1</v>
      </c>
    </row>
    <row r="3499" spans="1:2" x14ac:dyDescent="0.25">
      <c r="A3499" s="4" t="s">
        <v>26247</v>
      </c>
      <c r="B3499">
        <v>1</v>
      </c>
    </row>
    <row r="3500" spans="1:2" x14ac:dyDescent="0.25">
      <c r="A3500" s="4" t="s">
        <v>26246</v>
      </c>
      <c r="B3500">
        <v>1</v>
      </c>
    </row>
    <row r="3501" spans="1:2" x14ac:dyDescent="0.25">
      <c r="A3501" s="4" t="s">
        <v>26245</v>
      </c>
      <c r="B3501">
        <v>1</v>
      </c>
    </row>
    <row r="3502" spans="1:2" x14ac:dyDescent="0.25">
      <c r="A3502" s="4" t="s">
        <v>26244</v>
      </c>
      <c r="B3502">
        <v>1</v>
      </c>
    </row>
    <row r="3503" spans="1:2" x14ac:dyDescent="0.25">
      <c r="A3503" s="4" t="s">
        <v>26243</v>
      </c>
      <c r="B3503" s="4">
        <v>2</v>
      </c>
    </row>
    <row r="3504" spans="1:2" x14ac:dyDescent="0.25">
      <c r="A3504" s="4" t="s">
        <v>26242</v>
      </c>
      <c r="B3504">
        <v>2</v>
      </c>
    </row>
    <row r="3505" spans="1:2" x14ac:dyDescent="0.25">
      <c r="A3505" s="4" t="s">
        <v>26241</v>
      </c>
      <c r="B3505">
        <v>1</v>
      </c>
    </row>
    <row r="3506" spans="1:2" x14ac:dyDescent="0.25">
      <c r="A3506" s="4" t="s">
        <v>26240</v>
      </c>
      <c r="B3506">
        <v>1</v>
      </c>
    </row>
    <row r="3507" spans="1:2" x14ac:dyDescent="0.25">
      <c r="A3507" s="4" t="s">
        <v>26239</v>
      </c>
      <c r="B3507">
        <v>1</v>
      </c>
    </row>
    <row r="3508" spans="1:2" x14ac:dyDescent="0.25">
      <c r="A3508" s="4" t="s">
        <v>26238</v>
      </c>
      <c r="B3508">
        <v>3</v>
      </c>
    </row>
    <row r="3509" spans="1:2" x14ac:dyDescent="0.25">
      <c r="A3509" s="4" t="s">
        <v>26237</v>
      </c>
      <c r="B3509">
        <v>2</v>
      </c>
    </row>
    <row r="3510" spans="1:2" x14ac:dyDescent="0.25">
      <c r="A3510" s="4" t="s">
        <v>26236</v>
      </c>
      <c r="B3510">
        <v>1</v>
      </c>
    </row>
    <row r="3511" spans="1:2" x14ac:dyDescent="0.25">
      <c r="A3511" s="4" t="s">
        <v>26235</v>
      </c>
      <c r="B3511" s="4">
        <v>1</v>
      </c>
    </row>
    <row r="3512" spans="1:2" x14ac:dyDescent="0.25">
      <c r="A3512" s="4" t="s">
        <v>26234</v>
      </c>
      <c r="B3512" s="4">
        <v>1</v>
      </c>
    </row>
    <row r="3513" spans="1:2" x14ac:dyDescent="0.25">
      <c r="A3513" s="4" t="s">
        <v>26233</v>
      </c>
      <c r="B3513">
        <v>1</v>
      </c>
    </row>
    <row r="3514" spans="1:2" x14ac:dyDescent="0.25">
      <c r="A3514" s="4" t="s">
        <v>26232</v>
      </c>
      <c r="B3514">
        <v>1</v>
      </c>
    </row>
    <row r="3515" spans="1:2" x14ac:dyDescent="0.25">
      <c r="A3515" s="4" t="s">
        <v>26231</v>
      </c>
      <c r="B3515">
        <v>1</v>
      </c>
    </row>
    <row r="3516" spans="1:2" x14ac:dyDescent="0.25">
      <c r="A3516" s="4" t="s">
        <v>26230</v>
      </c>
      <c r="B3516">
        <v>1</v>
      </c>
    </row>
    <row r="3517" spans="1:2" x14ac:dyDescent="0.25">
      <c r="A3517" s="4" t="s">
        <v>26229</v>
      </c>
      <c r="B3517">
        <v>1</v>
      </c>
    </row>
    <row r="3518" spans="1:2" x14ac:dyDescent="0.25">
      <c r="A3518" s="4" t="s">
        <v>26228</v>
      </c>
      <c r="B3518">
        <v>1</v>
      </c>
    </row>
    <row r="3519" spans="1:2" x14ac:dyDescent="0.25">
      <c r="A3519" s="4" t="s">
        <v>26227</v>
      </c>
      <c r="B3519">
        <v>1</v>
      </c>
    </row>
    <row r="3520" spans="1:2" x14ac:dyDescent="0.25">
      <c r="A3520" s="4" t="s">
        <v>26226</v>
      </c>
      <c r="B3520">
        <v>1</v>
      </c>
    </row>
    <row r="3521" spans="1:2" x14ac:dyDescent="0.25">
      <c r="A3521" s="4" t="s">
        <v>26225</v>
      </c>
      <c r="B3521">
        <v>1</v>
      </c>
    </row>
    <row r="3522" spans="1:2" x14ac:dyDescent="0.25">
      <c r="A3522" s="4" t="s">
        <v>26224</v>
      </c>
      <c r="B3522">
        <v>1</v>
      </c>
    </row>
    <row r="3523" spans="1:2" x14ac:dyDescent="0.25">
      <c r="A3523" s="4" t="s">
        <v>26223</v>
      </c>
      <c r="B3523">
        <v>1</v>
      </c>
    </row>
    <row r="3524" spans="1:2" x14ac:dyDescent="0.25">
      <c r="A3524" s="4" t="s">
        <v>26222</v>
      </c>
      <c r="B3524">
        <v>1</v>
      </c>
    </row>
    <row r="3525" spans="1:2" x14ac:dyDescent="0.25">
      <c r="A3525" s="4" t="s">
        <v>26221</v>
      </c>
      <c r="B3525">
        <v>6</v>
      </c>
    </row>
    <row r="3526" spans="1:2" x14ac:dyDescent="0.25">
      <c r="A3526" s="4" t="s">
        <v>26220</v>
      </c>
      <c r="B3526">
        <v>2</v>
      </c>
    </row>
    <row r="3527" spans="1:2" x14ac:dyDescent="0.25">
      <c r="A3527" s="4" t="s">
        <v>26219</v>
      </c>
      <c r="B3527">
        <v>3</v>
      </c>
    </row>
    <row r="3528" spans="1:2" x14ac:dyDescent="0.25">
      <c r="A3528" s="4" t="s">
        <v>26218</v>
      </c>
      <c r="B3528">
        <v>14</v>
      </c>
    </row>
    <row r="3529" spans="1:2" x14ac:dyDescent="0.25">
      <c r="A3529" s="4" t="s">
        <v>26217</v>
      </c>
      <c r="B3529">
        <v>2</v>
      </c>
    </row>
    <row r="3530" spans="1:2" x14ac:dyDescent="0.25">
      <c r="A3530" s="4" t="s">
        <v>26216</v>
      </c>
      <c r="B3530">
        <v>3</v>
      </c>
    </row>
    <row r="3531" spans="1:2" x14ac:dyDescent="0.25">
      <c r="A3531" s="4" t="s">
        <v>26215</v>
      </c>
      <c r="B3531">
        <v>2</v>
      </c>
    </row>
    <row r="3532" spans="1:2" x14ac:dyDescent="0.25">
      <c r="A3532" s="4" t="s">
        <v>26214</v>
      </c>
      <c r="B3532">
        <v>1</v>
      </c>
    </row>
    <row r="3533" spans="1:2" x14ac:dyDescent="0.25">
      <c r="A3533" s="4" t="s">
        <v>26213</v>
      </c>
      <c r="B3533">
        <v>1</v>
      </c>
    </row>
    <row r="3534" spans="1:2" x14ac:dyDescent="0.25">
      <c r="A3534" s="4" t="s">
        <v>26212</v>
      </c>
      <c r="B3534">
        <v>3</v>
      </c>
    </row>
    <row r="3535" spans="1:2" x14ac:dyDescent="0.25">
      <c r="A3535" s="4" t="s">
        <v>26211</v>
      </c>
      <c r="B3535">
        <v>2</v>
      </c>
    </row>
    <row r="3536" spans="1:2" x14ac:dyDescent="0.25">
      <c r="A3536" s="4" t="s">
        <v>26210</v>
      </c>
      <c r="B3536">
        <v>2</v>
      </c>
    </row>
    <row r="3537" spans="1:2" x14ac:dyDescent="0.25">
      <c r="A3537" s="4" t="s">
        <v>26209</v>
      </c>
      <c r="B3537">
        <v>1</v>
      </c>
    </row>
    <row r="3538" spans="1:2" x14ac:dyDescent="0.25">
      <c r="A3538" s="4" t="s">
        <v>26208</v>
      </c>
      <c r="B3538" s="4">
        <v>1</v>
      </c>
    </row>
    <row r="3539" spans="1:2" x14ac:dyDescent="0.25">
      <c r="A3539" s="4" t="s">
        <v>26207</v>
      </c>
      <c r="B3539">
        <v>2</v>
      </c>
    </row>
    <row r="3540" spans="1:2" x14ac:dyDescent="0.25">
      <c r="A3540" s="4" t="s">
        <v>26206</v>
      </c>
      <c r="B3540">
        <v>2</v>
      </c>
    </row>
    <row r="3541" spans="1:2" x14ac:dyDescent="0.25">
      <c r="A3541" s="4" t="s">
        <v>26205</v>
      </c>
      <c r="B3541">
        <v>1</v>
      </c>
    </row>
    <row r="3542" spans="1:2" x14ac:dyDescent="0.25">
      <c r="A3542" s="4" t="s">
        <v>26204</v>
      </c>
      <c r="B3542">
        <v>1</v>
      </c>
    </row>
    <row r="3543" spans="1:2" x14ac:dyDescent="0.25">
      <c r="A3543" s="4" t="s">
        <v>26203</v>
      </c>
      <c r="B3543">
        <v>30</v>
      </c>
    </row>
    <row r="3544" spans="1:2" x14ac:dyDescent="0.25">
      <c r="A3544" s="4" t="s">
        <v>26202</v>
      </c>
      <c r="B3544">
        <v>3</v>
      </c>
    </row>
    <row r="3545" spans="1:2" x14ac:dyDescent="0.25">
      <c r="A3545" s="4" t="s">
        <v>26201</v>
      </c>
      <c r="B3545">
        <v>1</v>
      </c>
    </row>
    <row r="3546" spans="1:2" x14ac:dyDescent="0.25">
      <c r="A3546" s="4" t="s">
        <v>26200</v>
      </c>
      <c r="B3546">
        <v>1</v>
      </c>
    </row>
    <row r="3547" spans="1:2" x14ac:dyDescent="0.25">
      <c r="A3547" s="4" t="s">
        <v>26199</v>
      </c>
      <c r="B3547">
        <v>1</v>
      </c>
    </row>
    <row r="3548" spans="1:2" x14ac:dyDescent="0.25">
      <c r="A3548" s="4" t="s">
        <v>26198</v>
      </c>
      <c r="B3548">
        <v>2</v>
      </c>
    </row>
    <row r="3549" spans="1:2" x14ac:dyDescent="0.25">
      <c r="A3549" s="4" t="s">
        <v>26197</v>
      </c>
      <c r="B3549">
        <v>3</v>
      </c>
    </row>
    <row r="3550" spans="1:2" x14ac:dyDescent="0.25">
      <c r="A3550" s="4" t="s">
        <v>26196</v>
      </c>
      <c r="B3550">
        <v>2</v>
      </c>
    </row>
    <row r="3551" spans="1:2" x14ac:dyDescent="0.25">
      <c r="A3551" s="4" t="s">
        <v>26195</v>
      </c>
      <c r="B3551">
        <v>2</v>
      </c>
    </row>
    <row r="3552" spans="1:2" x14ac:dyDescent="0.25">
      <c r="A3552" s="4" t="s">
        <v>26194</v>
      </c>
      <c r="B3552">
        <v>1</v>
      </c>
    </row>
    <row r="3553" spans="1:2" x14ac:dyDescent="0.25">
      <c r="A3553" s="4" t="s">
        <v>26193</v>
      </c>
      <c r="B3553">
        <v>1</v>
      </c>
    </row>
    <row r="3554" spans="1:2" x14ac:dyDescent="0.25">
      <c r="A3554" s="4" t="s">
        <v>26192</v>
      </c>
      <c r="B3554">
        <v>1</v>
      </c>
    </row>
    <row r="3555" spans="1:2" x14ac:dyDescent="0.25">
      <c r="A3555" s="4" t="s">
        <v>26191</v>
      </c>
      <c r="B3555">
        <v>1</v>
      </c>
    </row>
    <row r="3556" spans="1:2" x14ac:dyDescent="0.25">
      <c r="A3556" s="4" t="s">
        <v>26190</v>
      </c>
      <c r="B3556">
        <v>1</v>
      </c>
    </row>
    <row r="3557" spans="1:2" x14ac:dyDescent="0.25">
      <c r="A3557" s="4" t="s">
        <v>26189</v>
      </c>
      <c r="B3557">
        <v>2</v>
      </c>
    </row>
    <row r="3558" spans="1:2" x14ac:dyDescent="0.25">
      <c r="A3558" s="4" t="s">
        <v>26188</v>
      </c>
      <c r="B3558">
        <v>1</v>
      </c>
    </row>
    <row r="3559" spans="1:2" x14ac:dyDescent="0.25">
      <c r="A3559" s="4" t="s">
        <v>26187</v>
      </c>
      <c r="B3559">
        <v>2</v>
      </c>
    </row>
    <row r="3560" spans="1:2" x14ac:dyDescent="0.25">
      <c r="A3560" s="4" t="s">
        <v>26186</v>
      </c>
      <c r="B3560">
        <v>9</v>
      </c>
    </row>
    <row r="3561" spans="1:2" x14ac:dyDescent="0.25">
      <c r="A3561" s="4" t="s">
        <v>26185</v>
      </c>
      <c r="B3561">
        <v>1</v>
      </c>
    </row>
    <row r="3562" spans="1:2" x14ac:dyDescent="0.25">
      <c r="A3562" s="4" t="s">
        <v>26184</v>
      </c>
      <c r="B3562">
        <v>1</v>
      </c>
    </row>
    <row r="3563" spans="1:2" x14ac:dyDescent="0.25">
      <c r="A3563" s="4" t="s">
        <v>26183</v>
      </c>
      <c r="B3563">
        <v>1</v>
      </c>
    </row>
    <row r="3564" spans="1:2" x14ac:dyDescent="0.25">
      <c r="A3564" s="4" t="s">
        <v>26182</v>
      </c>
      <c r="B3564">
        <v>1</v>
      </c>
    </row>
    <row r="3565" spans="1:2" x14ac:dyDescent="0.25">
      <c r="A3565" s="4" t="s">
        <v>26181</v>
      </c>
      <c r="B3565" s="4">
        <v>2</v>
      </c>
    </row>
    <row r="3566" spans="1:2" x14ac:dyDescent="0.25">
      <c r="A3566" s="4" t="s">
        <v>26180</v>
      </c>
      <c r="B3566">
        <v>1</v>
      </c>
    </row>
    <row r="3567" spans="1:2" x14ac:dyDescent="0.25">
      <c r="A3567" s="4" t="s">
        <v>26179</v>
      </c>
      <c r="B3567">
        <v>1</v>
      </c>
    </row>
    <row r="3568" spans="1:2" x14ac:dyDescent="0.25">
      <c r="A3568" s="4" t="s">
        <v>26178</v>
      </c>
      <c r="B3568">
        <v>1</v>
      </c>
    </row>
    <row r="3569" spans="1:2" x14ac:dyDescent="0.25">
      <c r="A3569" s="4" t="s">
        <v>26177</v>
      </c>
      <c r="B3569">
        <v>1</v>
      </c>
    </row>
    <row r="3570" spans="1:2" x14ac:dyDescent="0.25">
      <c r="A3570" s="4" t="s">
        <v>26176</v>
      </c>
      <c r="B3570">
        <v>1</v>
      </c>
    </row>
    <row r="3571" spans="1:2" x14ac:dyDescent="0.25">
      <c r="A3571" s="4" t="s">
        <v>26175</v>
      </c>
      <c r="B3571">
        <v>3</v>
      </c>
    </row>
    <row r="3572" spans="1:2" x14ac:dyDescent="0.25">
      <c r="A3572" s="4" t="s">
        <v>26174</v>
      </c>
      <c r="B3572">
        <v>2</v>
      </c>
    </row>
    <row r="3573" spans="1:2" x14ac:dyDescent="0.25">
      <c r="A3573" s="4" t="s">
        <v>26173</v>
      </c>
      <c r="B3573">
        <v>3</v>
      </c>
    </row>
    <row r="3574" spans="1:2" x14ac:dyDescent="0.25">
      <c r="A3574" s="4" t="s">
        <v>26172</v>
      </c>
      <c r="B3574">
        <v>2</v>
      </c>
    </row>
    <row r="3575" spans="1:2" x14ac:dyDescent="0.25">
      <c r="A3575" s="4" t="s">
        <v>26171</v>
      </c>
      <c r="B3575">
        <v>2</v>
      </c>
    </row>
    <row r="3576" spans="1:2" x14ac:dyDescent="0.25">
      <c r="A3576" s="4" t="s">
        <v>26170</v>
      </c>
      <c r="B3576">
        <v>2</v>
      </c>
    </row>
    <row r="3577" spans="1:2" x14ac:dyDescent="0.25">
      <c r="A3577" s="4" t="s">
        <v>26169</v>
      </c>
      <c r="B3577">
        <v>2</v>
      </c>
    </row>
    <row r="3578" spans="1:2" x14ac:dyDescent="0.25">
      <c r="A3578" s="4" t="s">
        <v>26168</v>
      </c>
      <c r="B3578">
        <v>1</v>
      </c>
    </row>
    <row r="3579" spans="1:2" x14ac:dyDescent="0.25">
      <c r="A3579" s="4" t="s">
        <v>26167</v>
      </c>
      <c r="B3579">
        <v>1</v>
      </c>
    </row>
    <row r="3580" spans="1:2" x14ac:dyDescent="0.25">
      <c r="A3580" s="4" t="s">
        <v>26166</v>
      </c>
      <c r="B3580">
        <v>1</v>
      </c>
    </row>
    <row r="3581" spans="1:2" x14ac:dyDescent="0.25">
      <c r="A3581" s="4" t="s">
        <v>26165</v>
      </c>
      <c r="B3581">
        <v>1</v>
      </c>
    </row>
    <row r="3582" spans="1:2" x14ac:dyDescent="0.25">
      <c r="A3582" s="4" t="s">
        <v>26164</v>
      </c>
      <c r="B3582">
        <v>5</v>
      </c>
    </row>
    <row r="3583" spans="1:2" x14ac:dyDescent="0.25">
      <c r="A3583" s="4" t="s">
        <v>26163</v>
      </c>
      <c r="B3583">
        <v>4</v>
      </c>
    </row>
    <row r="3584" spans="1:2" x14ac:dyDescent="0.25">
      <c r="A3584" s="4" t="s">
        <v>26162</v>
      </c>
      <c r="B3584">
        <v>3</v>
      </c>
    </row>
    <row r="3585" spans="1:2" x14ac:dyDescent="0.25">
      <c r="A3585" s="4" t="s">
        <v>26161</v>
      </c>
      <c r="B3585">
        <v>2</v>
      </c>
    </row>
    <row r="3586" spans="1:2" x14ac:dyDescent="0.25">
      <c r="A3586" s="4" t="s">
        <v>26160</v>
      </c>
      <c r="B3586">
        <v>5</v>
      </c>
    </row>
    <row r="3587" spans="1:2" x14ac:dyDescent="0.25">
      <c r="A3587" s="4" t="s">
        <v>26159</v>
      </c>
      <c r="B3587">
        <v>14</v>
      </c>
    </row>
    <row r="3588" spans="1:2" x14ac:dyDescent="0.25">
      <c r="A3588" s="4" t="s">
        <v>26158</v>
      </c>
      <c r="B3588">
        <v>10</v>
      </c>
    </row>
    <row r="3589" spans="1:2" x14ac:dyDescent="0.25">
      <c r="A3589" s="4" t="s">
        <v>26157</v>
      </c>
      <c r="B3589">
        <v>1</v>
      </c>
    </row>
    <row r="3590" spans="1:2" x14ac:dyDescent="0.25">
      <c r="A3590" s="4" t="s">
        <v>26156</v>
      </c>
      <c r="B3590">
        <v>1</v>
      </c>
    </row>
    <row r="3591" spans="1:2" x14ac:dyDescent="0.25">
      <c r="A3591" s="4" t="s">
        <v>26155</v>
      </c>
      <c r="B3591">
        <v>1</v>
      </c>
    </row>
    <row r="3592" spans="1:2" x14ac:dyDescent="0.25">
      <c r="A3592" s="4" t="s">
        <v>26154</v>
      </c>
      <c r="B3592" s="4">
        <v>1</v>
      </c>
    </row>
    <row r="3593" spans="1:2" x14ac:dyDescent="0.25">
      <c r="A3593" s="4" t="s">
        <v>26153</v>
      </c>
      <c r="B3593">
        <v>1</v>
      </c>
    </row>
    <row r="3594" spans="1:2" x14ac:dyDescent="0.25">
      <c r="A3594" s="4" t="s">
        <v>26152</v>
      </c>
      <c r="B3594">
        <v>1</v>
      </c>
    </row>
    <row r="3595" spans="1:2" x14ac:dyDescent="0.25">
      <c r="A3595" s="4" t="s">
        <v>26151</v>
      </c>
      <c r="B3595">
        <v>2</v>
      </c>
    </row>
    <row r="3596" spans="1:2" x14ac:dyDescent="0.25">
      <c r="A3596" s="4" t="s">
        <v>26150</v>
      </c>
      <c r="B3596">
        <v>2</v>
      </c>
    </row>
    <row r="3597" spans="1:2" x14ac:dyDescent="0.25">
      <c r="A3597" s="4" t="s">
        <v>26149</v>
      </c>
      <c r="B3597">
        <v>1</v>
      </c>
    </row>
    <row r="3598" spans="1:2" x14ac:dyDescent="0.25">
      <c r="A3598" s="4" t="s">
        <v>26148</v>
      </c>
      <c r="B3598">
        <v>1</v>
      </c>
    </row>
    <row r="3599" spans="1:2" x14ac:dyDescent="0.25">
      <c r="A3599" s="4" t="s">
        <v>26147</v>
      </c>
      <c r="B3599">
        <v>1</v>
      </c>
    </row>
    <row r="3600" spans="1:2" x14ac:dyDescent="0.25">
      <c r="A3600" s="4" t="s">
        <v>26146</v>
      </c>
      <c r="B3600">
        <v>1</v>
      </c>
    </row>
    <row r="3601" spans="1:2" x14ac:dyDescent="0.25">
      <c r="A3601" s="4" t="s">
        <v>26145</v>
      </c>
      <c r="B3601" s="4">
        <v>1</v>
      </c>
    </row>
    <row r="3602" spans="1:2" x14ac:dyDescent="0.25">
      <c r="A3602" s="4" t="s">
        <v>26144</v>
      </c>
      <c r="B3602">
        <v>1</v>
      </c>
    </row>
    <row r="3603" spans="1:2" x14ac:dyDescent="0.25">
      <c r="A3603" s="4" t="s">
        <v>26143</v>
      </c>
      <c r="B3603">
        <v>1</v>
      </c>
    </row>
    <row r="3604" spans="1:2" x14ac:dyDescent="0.25">
      <c r="A3604" s="4" t="s">
        <v>26142</v>
      </c>
      <c r="B3604">
        <v>1</v>
      </c>
    </row>
    <row r="3605" spans="1:2" x14ac:dyDescent="0.25">
      <c r="A3605" s="4" t="s">
        <v>26141</v>
      </c>
      <c r="B3605">
        <v>1</v>
      </c>
    </row>
    <row r="3606" spans="1:2" x14ac:dyDescent="0.25">
      <c r="A3606" s="4" t="s">
        <v>26140</v>
      </c>
      <c r="B3606">
        <v>2</v>
      </c>
    </row>
    <row r="3607" spans="1:2" x14ac:dyDescent="0.25">
      <c r="A3607" s="4" t="s">
        <v>26139</v>
      </c>
      <c r="B3607">
        <v>1</v>
      </c>
    </row>
    <row r="3608" spans="1:2" x14ac:dyDescent="0.25">
      <c r="A3608" s="4" t="s">
        <v>26138</v>
      </c>
      <c r="B3608">
        <v>1</v>
      </c>
    </row>
    <row r="3609" spans="1:2" x14ac:dyDescent="0.25">
      <c r="A3609" s="4" t="s">
        <v>26137</v>
      </c>
      <c r="B3609">
        <v>2</v>
      </c>
    </row>
    <row r="3610" spans="1:2" x14ac:dyDescent="0.25">
      <c r="A3610" s="4" t="s">
        <v>26136</v>
      </c>
      <c r="B3610">
        <v>2</v>
      </c>
    </row>
    <row r="3611" spans="1:2" x14ac:dyDescent="0.25">
      <c r="A3611" s="4" t="s">
        <v>26135</v>
      </c>
      <c r="B3611">
        <v>2</v>
      </c>
    </row>
    <row r="3612" spans="1:2" x14ac:dyDescent="0.25">
      <c r="A3612" s="4" t="s">
        <v>26134</v>
      </c>
      <c r="B3612">
        <v>1</v>
      </c>
    </row>
    <row r="3613" spans="1:2" x14ac:dyDescent="0.25">
      <c r="A3613" s="4" t="s">
        <v>26133</v>
      </c>
      <c r="B3613">
        <v>1</v>
      </c>
    </row>
    <row r="3614" spans="1:2" x14ac:dyDescent="0.25">
      <c r="A3614" s="4" t="s">
        <v>26132</v>
      </c>
      <c r="B3614">
        <v>1</v>
      </c>
    </row>
    <row r="3615" spans="1:2" x14ac:dyDescent="0.25">
      <c r="A3615" s="4" t="s">
        <v>26131</v>
      </c>
      <c r="B3615">
        <v>3</v>
      </c>
    </row>
    <row r="3616" spans="1:2" x14ac:dyDescent="0.25">
      <c r="A3616" s="4" t="s">
        <v>26130</v>
      </c>
      <c r="B3616">
        <v>2</v>
      </c>
    </row>
    <row r="3617" spans="1:2" x14ac:dyDescent="0.25">
      <c r="A3617" s="4" t="s">
        <v>26129</v>
      </c>
      <c r="B3617">
        <v>5</v>
      </c>
    </row>
    <row r="3618" spans="1:2" x14ac:dyDescent="0.25">
      <c r="A3618" s="4" t="s">
        <v>26128</v>
      </c>
      <c r="B3618">
        <v>3</v>
      </c>
    </row>
    <row r="3619" spans="1:2" x14ac:dyDescent="0.25">
      <c r="A3619" s="4" t="s">
        <v>26127</v>
      </c>
      <c r="B3619">
        <v>2</v>
      </c>
    </row>
    <row r="3620" spans="1:2" x14ac:dyDescent="0.25">
      <c r="A3620" s="4" t="s">
        <v>26126</v>
      </c>
      <c r="B3620">
        <v>1</v>
      </c>
    </row>
    <row r="3621" spans="1:2" x14ac:dyDescent="0.25">
      <c r="A3621" s="4" t="s">
        <v>26125</v>
      </c>
      <c r="B3621">
        <v>1</v>
      </c>
    </row>
    <row r="3622" spans="1:2" x14ac:dyDescent="0.25">
      <c r="A3622" s="4" t="s">
        <v>26124</v>
      </c>
      <c r="B3622">
        <v>1</v>
      </c>
    </row>
    <row r="3623" spans="1:2" x14ac:dyDescent="0.25">
      <c r="A3623" s="4" t="s">
        <v>26123</v>
      </c>
      <c r="B3623">
        <v>1</v>
      </c>
    </row>
    <row r="3624" spans="1:2" x14ac:dyDescent="0.25">
      <c r="A3624" s="4" t="s">
        <v>26122</v>
      </c>
      <c r="B3624">
        <v>1</v>
      </c>
    </row>
    <row r="3625" spans="1:2" x14ac:dyDescent="0.25">
      <c r="A3625" s="4" t="s">
        <v>26121</v>
      </c>
      <c r="B3625">
        <v>1</v>
      </c>
    </row>
    <row r="3626" spans="1:2" x14ac:dyDescent="0.25">
      <c r="A3626" s="4" t="s">
        <v>26120</v>
      </c>
      <c r="B3626">
        <v>1</v>
      </c>
    </row>
    <row r="3627" spans="1:2" x14ac:dyDescent="0.25">
      <c r="A3627" s="4" t="s">
        <v>26119</v>
      </c>
      <c r="B3627">
        <v>2</v>
      </c>
    </row>
    <row r="3628" spans="1:2" x14ac:dyDescent="0.25">
      <c r="A3628" s="4" t="s">
        <v>26118</v>
      </c>
      <c r="B3628">
        <v>2</v>
      </c>
    </row>
    <row r="3629" spans="1:2" x14ac:dyDescent="0.25">
      <c r="A3629" s="4" t="s">
        <v>26117</v>
      </c>
      <c r="B3629">
        <v>1</v>
      </c>
    </row>
    <row r="3630" spans="1:2" x14ac:dyDescent="0.25">
      <c r="A3630" s="4" t="s">
        <v>26116</v>
      </c>
      <c r="B3630">
        <v>1</v>
      </c>
    </row>
    <row r="3631" spans="1:2" x14ac:dyDescent="0.25">
      <c r="A3631" s="4" t="s">
        <v>26115</v>
      </c>
      <c r="B3631" s="4">
        <v>2</v>
      </c>
    </row>
    <row r="3632" spans="1:2" x14ac:dyDescent="0.25">
      <c r="A3632" s="4" t="s">
        <v>26114</v>
      </c>
      <c r="B3632">
        <v>3</v>
      </c>
    </row>
    <row r="3633" spans="1:2" x14ac:dyDescent="0.25">
      <c r="A3633" s="4" t="s">
        <v>26113</v>
      </c>
      <c r="B3633">
        <v>4</v>
      </c>
    </row>
    <row r="3634" spans="1:2" x14ac:dyDescent="0.25">
      <c r="A3634" s="4" t="s">
        <v>26112</v>
      </c>
      <c r="B3634">
        <v>1</v>
      </c>
    </row>
    <row r="3635" spans="1:2" x14ac:dyDescent="0.25">
      <c r="A3635" s="4" t="s">
        <v>26111</v>
      </c>
      <c r="B3635">
        <v>2</v>
      </c>
    </row>
    <row r="3636" spans="1:2" x14ac:dyDescent="0.25">
      <c r="A3636" s="4" t="s">
        <v>26110</v>
      </c>
      <c r="B3636">
        <v>3</v>
      </c>
    </row>
    <row r="3637" spans="1:2" x14ac:dyDescent="0.25">
      <c r="A3637" s="4" t="s">
        <v>26109</v>
      </c>
      <c r="B3637">
        <v>4</v>
      </c>
    </row>
    <row r="3638" spans="1:2" x14ac:dyDescent="0.25">
      <c r="A3638" s="4" t="s">
        <v>26108</v>
      </c>
      <c r="B3638">
        <v>3</v>
      </c>
    </row>
    <row r="3639" spans="1:2" x14ac:dyDescent="0.25">
      <c r="A3639" s="4" t="s">
        <v>26107</v>
      </c>
      <c r="B3639">
        <v>5</v>
      </c>
    </row>
    <row r="3640" spans="1:2" x14ac:dyDescent="0.25">
      <c r="A3640" s="4" t="s">
        <v>26106</v>
      </c>
      <c r="B3640">
        <v>4</v>
      </c>
    </row>
    <row r="3641" spans="1:2" x14ac:dyDescent="0.25">
      <c r="A3641" s="4" t="s">
        <v>26105</v>
      </c>
      <c r="B3641" s="4">
        <v>5</v>
      </c>
    </row>
    <row r="3642" spans="1:2" x14ac:dyDescent="0.25">
      <c r="A3642" s="4" t="s">
        <v>26104</v>
      </c>
      <c r="B3642">
        <v>6</v>
      </c>
    </row>
    <row r="3643" spans="1:2" x14ac:dyDescent="0.25">
      <c r="A3643" s="4" t="s">
        <v>26103</v>
      </c>
      <c r="B3643">
        <v>3</v>
      </c>
    </row>
    <row r="3644" spans="1:2" x14ac:dyDescent="0.25">
      <c r="A3644" s="4" t="s">
        <v>26102</v>
      </c>
      <c r="B3644">
        <v>13</v>
      </c>
    </row>
    <row r="3645" spans="1:2" x14ac:dyDescent="0.25">
      <c r="A3645" s="4" t="s">
        <v>26101</v>
      </c>
      <c r="B3645">
        <v>11</v>
      </c>
    </row>
    <row r="3646" spans="1:2" x14ac:dyDescent="0.25">
      <c r="A3646" s="4" t="s">
        <v>26100</v>
      </c>
      <c r="B3646">
        <v>16</v>
      </c>
    </row>
    <row r="3647" spans="1:2" x14ac:dyDescent="0.25">
      <c r="A3647" s="4" t="s">
        <v>26099</v>
      </c>
      <c r="B3647">
        <v>2</v>
      </c>
    </row>
    <row r="3648" spans="1:2" x14ac:dyDescent="0.25">
      <c r="A3648" s="4" t="s">
        <v>26098</v>
      </c>
      <c r="B3648">
        <v>2</v>
      </c>
    </row>
    <row r="3649" spans="1:2" x14ac:dyDescent="0.25">
      <c r="A3649" s="4" t="s">
        <v>26097</v>
      </c>
      <c r="B3649">
        <v>1</v>
      </c>
    </row>
    <row r="3650" spans="1:2" x14ac:dyDescent="0.25">
      <c r="A3650" s="4" t="s">
        <v>26096</v>
      </c>
      <c r="B3650">
        <v>2</v>
      </c>
    </row>
    <row r="3651" spans="1:2" x14ac:dyDescent="0.25">
      <c r="A3651" s="4" t="s">
        <v>26095</v>
      </c>
      <c r="B3651">
        <v>2</v>
      </c>
    </row>
    <row r="3652" spans="1:2" x14ac:dyDescent="0.25">
      <c r="A3652" s="4" t="s">
        <v>26094</v>
      </c>
      <c r="B3652">
        <v>1</v>
      </c>
    </row>
    <row r="3653" spans="1:2" x14ac:dyDescent="0.25">
      <c r="A3653" s="4" t="s">
        <v>26093</v>
      </c>
      <c r="B3653">
        <v>1</v>
      </c>
    </row>
    <row r="3654" spans="1:2" x14ac:dyDescent="0.25">
      <c r="A3654" s="4" t="s">
        <v>26092</v>
      </c>
      <c r="B3654">
        <v>1</v>
      </c>
    </row>
    <row r="3655" spans="1:2" x14ac:dyDescent="0.25">
      <c r="A3655" s="4" t="s">
        <v>26091</v>
      </c>
      <c r="B3655" s="4">
        <v>1</v>
      </c>
    </row>
    <row r="3656" spans="1:2" x14ac:dyDescent="0.25">
      <c r="A3656" s="4" t="s">
        <v>26090</v>
      </c>
      <c r="B3656">
        <v>1</v>
      </c>
    </row>
    <row r="3657" spans="1:2" x14ac:dyDescent="0.25">
      <c r="A3657" s="4" t="s">
        <v>26089</v>
      </c>
      <c r="B3657" s="4">
        <v>1</v>
      </c>
    </row>
    <row r="3658" spans="1:2" x14ac:dyDescent="0.25">
      <c r="A3658" s="4" t="s">
        <v>26088</v>
      </c>
      <c r="B3658" s="4">
        <v>6</v>
      </c>
    </row>
    <row r="3659" spans="1:2" x14ac:dyDescent="0.25">
      <c r="A3659" s="4" t="s">
        <v>26087</v>
      </c>
      <c r="B3659">
        <v>3</v>
      </c>
    </row>
    <row r="3660" spans="1:2" x14ac:dyDescent="0.25">
      <c r="A3660" s="4" t="s">
        <v>26086</v>
      </c>
      <c r="B3660">
        <v>5</v>
      </c>
    </row>
    <row r="3661" spans="1:2" x14ac:dyDescent="0.25">
      <c r="A3661" s="4" t="s">
        <v>26085</v>
      </c>
      <c r="B3661">
        <v>5</v>
      </c>
    </row>
    <row r="3662" spans="1:2" x14ac:dyDescent="0.25">
      <c r="A3662" s="4" t="s">
        <v>26084</v>
      </c>
      <c r="B3662">
        <v>3</v>
      </c>
    </row>
    <row r="3663" spans="1:2" x14ac:dyDescent="0.25">
      <c r="A3663" s="4" t="s">
        <v>26083</v>
      </c>
      <c r="B3663">
        <v>5</v>
      </c>
    </row>
    <row r="3664" spans="1:2" x14ac:dyDescent="0.25">
      <c r="A3664" s="4" t="s">
        <v>26082</v>
      </c>
      <c r="B3664">
        <v>4</v>
      </c>
    </row>
    <row r="3665" spans="1:2" x14ac:dyDescent="0.25">
      <c r="A3665" s="4" t="s">
        <v>26081</v>
      </c>
      <c r="B3665">
        <v>3</v>
      </c>
    </row>
    <row r="3666" spans="1:2" x14ac:dyDescent="0.25">
      <c r="A3666" s="4" t="s">
        <v>26080</v>
      </c>
      <c r="B3666">
        <v>3</v>
      </c>
    </row>
    <row r="3667" spans="1:2" x14ac:dyDescent="0.25">
      <c r="A3667" s="4" t="s">
        <v>26079</v>
      </c>
      <c r="B3667">
        <v>3</v>
      </c>
    </row>
    <row r="3668" spans="1:2" x14ac:dyDescent="0.25">
      <c r="A3668" s="4" t="s">
        <v>26078</v>
      </c>
      <c r="B3668">
        <v>3</v>
      </c>
    </row>
    <row r="3669" spans="1:2" x14ac:dyDescent="0.25">
      <c r="A3669" s="4" t="s">
        <v>26077</v>
      </c>
      <c r="B3669">
        <v>2</v>
      </c>
    </row>
    <row r="3670" spans="1:2" x14ac:dyDescent="0.25">
      <c r="A3670" s="4" t="s">
        <v>26076</v>
      </c>
      <c r="B3670">
        <v>8</v>
      </c>
    </row>
    <row r="3671" spans="1:2" x14ac:dyDescent="0.25">
      <c r="A3671" s="4" t="s">
        <v>26075</v>
      </c>
      <c r="B3671">
        <v>1</v>
      </c>
    </row>
    <row r="3672" spans="1:2" x14ac:dyDescent="0.25">
      <c r="A3672" s="4" t="s">
        <v>26074</v>
      </c>
      <c r="B3672" s="4">
        <v>1</v>
      </c>
    </row>
    <row r="3673" spans="1:2" x14ac:dyDescent="0.25">
      <c r="A3673" s="4" t="s">
        <v>26073</v>
      </c>
      <c r="B3673">
        <v>1</v>
      </c>
    </row>
    <row r="3674" spans="1:2" x14ac:dyDescent="0.25">
      <c r="A3674" s="4" t="s">
        <v>26072</v>
      </c>
      <c r="B3674">
        <v>1</v>
      </c>
    </row>
    <row r="3675" spans="1:2" x14ac:dyDescent="0.25">
      <c r="A3675" s="4" t="s">
        <v>26071</v>
      </c>
      <c r="B3675">
        <v>3</v>
      </c>
    </row>
    <row r="3676" spans="1:2" x14ac:dyDescent="0.25">
      <c r="A3676" s="4" t="s">
        <v>26070</v>
      </c>
      <c r="B3676">
        <v>1</v>
      </c>
    </row>
    <row r="3677" spans="1:2" x14ac:dyDescent="0.25">
      <c r="A3677" s="4" t="s">
        <v>26069</v>
      </c>
      <c r="B3677" s="4">
        <v>3</v>
      </c>
    </row>
    <row r="3678" spans="1:2" x14ac:dyDescent="0.25">
      <c r="A3678" s="4" t="s">
        <v>26068</v>
      </c>
      <c r="B3678">
        <v>1</v>
      </c>
    </row>
    <row r="3679" spans="1:2" x14ac:dyDescent="0.25">
      <c r="A3679" s="4" t="s">
        <v>26067</v>
      </c>
      <c r="B3679">
        <v>1</v>
      </c>
    </row>
    <row r="3680" spans="1:2" x14ac:dyDescent="0.25">
      <c r="A3680" s="4" t="s">
        <v>26066</v>
      </c>
      <c r="B3680">
        <v>1</v>
      </c>
    </row>
    <row r="3681" spans="1:2" x14ac:dyDescent="0.25">
      <c r="A3681" s="4" t="s">
        <v>26065</v>
      </c>
      <c r="B3681">
        <v>2</v>
      </c>
    </row>
    <row r="3682" spans="1:2" x14ac:dyDescent="0.25">
      <c r="A3682" s="4" t="s">
        <v>26064</v>
      </c>
      <c r="B3682">
        <v>1</v>
      </c>
    </row>
    <row r="3683" spans="1:2" x14ac:dyDescent="0.25">
      <c r="A3683" s="4" t="s">
        <v>26063</v>
      </c>
      <c r="B3683">
        <v>1</v>
      </c>
    </row>
    <row r="3684" spans="1:2" x14ac:dyDescent="0.25">
      <c r="A3684" s="4" t="s">
        <v>26062</v>
      </c>
      <c r="B3684">
        <v>6</v>
      </c>
    </row>
    <row r="3685" spans="1:2" x14ac:dyDescent="0.25">
      <c r="A3685" s="4" t="s">
        <v>26061</v>
      </c>
      <c r="B3685">
        <v>3</v>
      </c>
    </row>
    <row r="3686" spans="1:2" x14ac:dyDescent="0.25">
      <c r="A3686" s="4" t="s">
        <v>26060</v>
      </c>
      <c r="B3686">
        <v>3</v>
      </c>
    </row>
    <row r="3687" spans="1:2" x14ac:dyDescent="0.25">
      <c r="A3687" s="4" t="s">
        <v>26059</v>
      </c>
      <c r="B3687">
        <v>1</v>
      </c>
    </row>
    <row r="3688" spans="1:2" x14ac:dyDescent="0.25">
      <c r="A3688" s="4" t="s">
        <v>26058</v>
      </c>
      <c r="B3688">
        <v>3</v>
      </c>
    </row>
    <row r="3689" spans="1:2" x14ac:dyDescent="0.25">
      <c r="A3689" s="4" t="s">
        <v>26057</v>
      </c>
      <c r="B3689">
        <v>9</v>
      </c>
    </row>
    <row r="3690" spans="1:2" x14ac:dyDescent="0.25">
      <c r="A3690" s="4" t="s">
        <v>26056</v>
      </c>
      <c r="B3690">
        <v>5</v>
      </c>
    </row>
    <row r="3691" spans="1:2" x14ac:dyDescent="0.25">
      <c r="A3691" s="4" t="s">
        <v>26055</v>
      </c>
      <c r="B3691">
        <v>1</v>
      </c>
    </row>
    <row r="3692" spans="1:2" x14ac:dyDescent="0.25">
      <c r="A3692" s="4" t="s">
        <v>26054</v>
      </c>
      <c r="B3692">
        <v>3</v>
      </c>
    </row>
    <row r="3693" spans="1:2" x14ac:dyDescent="0.25">
      <c r="A3693" s="4" t="s">
        <v>26053</v>
      </c>
      <c r="B3693">
        <v>1</v>
      </c>
    </row>
    <row r="3694" spans="1:2" x14ac:dyDescent="0.25">
      <c r="A3694" s="4" t="s">
        <v>26052</v>
      </c>
      <c r="B3694">
        <v>2</v>
      </c>
    </row>
    <row r="3695" spans="1:2" x14ac:dyDescent="0.25">
      <c r="A3695" s="4" t="s">
        <v>26051</v>
      </c>
      <c r="B3695">
        <v>3</v>
      </c>
    </row>
    <row r="3696" spans="1:2" x14ac:dyDescent="0.25">
      <c r="A3696" s="4" t="s">
        <v>26050</v>
      </c>
      <c r="B3696">
        <v>4</v>
      </c>
    </row>
    <row r="3697" spans="1:2" x14ac:dyDescent="0.25">
      <c r="A3697" s="4" t="s">
        <v>26049</v>
      </c>
      <c r="B3697">
        <v>7</v>
      </c>
    </row>
    <row r="3698" spans="1:2" x14ac:dyDescent="0.25">
      <c r="A3698" s="4" t="s">
        <v>26048</v>
      </c>
      <c r="B3698">
        <v>7</v>
      </c>
    </row>
    <row r="3699" spans="1:2" x14ac:dyDescent="0.25">
      <c r="A3699" s="4" t="s">
        <v>26047</v>
      </c>
      <c r="B3699">
        <v>4</v>
      </c>
    </row>
    <row r="3700" spans="1:2" x14ac:dyDescent="0.25">
      <c r="A3700" s="4" t="s">
        <v>26046</v>
      </c>
      <c r="B3700">
        <v>4</v>
      </c>
    </row>
    <row r="3701" spans="1:2" x14ac:dyDescent="0.25">
      <c r="A3701" s="4" t="s">
        <v>26045</v>
      </c>
      <c r="B3701">
        <v>7</v>
      </c>
    </row>
    <row r="3702" spans="1:2" x14ac:dyDescent="0.25">
      <c r="A3702" s="4" t="s">
        <v>26044</v>
      </c>
      <c r="B3702">
        <v>2</v>
      </c>
    </row>
    <row r="3703" spans="1:2" x14ac:dyDescent="0.25">
      <c r="A3703" s="4" t="s">
        <v>26043</v>
      </c>
      <c r="B3703">
        <v>3</v>
      </c>
    </row>
    <row r="3704" spans="1:2" x14ac:dyDescent="0.25">
      <c r="A3704" s="4" t="s">
        <v>26042</v>
      </c>
      <c r="B3704">
        <v>2</v>
      </c>
    </row>
    <row r="3705" spans="1:2" x14ac:dyDescent="0.25">
      <c r="A3705" s="4" t="s">
        <v>26041</v>
      </c>
      <c r="B3705">
        <v>4</v>
      </c>
    </row>
    <row r="3706" spans="1:2" x14ac:dyDescent="0.25">
      <c r="A3706" s="4" t="s">
        <v>26040</v>
      </c>
      <c r="B3706">
        <v>1</v>
      </c>
    </row>
    <row r="3707" spans="1:2" x14ac:dyDescent="0.25">
      <c r="A3707" s="4" t="s">
        <v>26039</v>
      </c>
      <c r="B3707">
        <v>1</v>
      </c>
    </row>
    <row r="3708" spans="1:2" x14ac:dyDescent="0.25">
      <c r="A3708" s="4" t="s">
        <v>26038</v>
      </c>
      <c r="B3708">
        <v>2</v>
      </c>
    </row>
    <row r="3709" spans="1:2" x14ac:dyDescent="0.25">
      <c r="A3709" s="4" t="s">
        <v>26037</v>
      </c>
      <c r="B3709">
        <v>3</v>
      </c>
    </row>
    <row r="3710" spans="1:2" x14ac:dyDescent="0.25">
      <c r="A3710" s="4" t="s">
        <v>26036</v>
      </c>
      <c r="B3710">
        <v>2</v>
      </c>
    </row>
    <row r="3711" spans="1:2" x14ac:dyDescent="0.25">
      <c r="A3711" s="4" t="s">
        <v>26035</v>
      </c>
      <c r="B3711">
        <v>3</v>
      </c>
    </row>
    <row r="3712" spans="1:2" x14ac:dyDescent="0.25">
      <c r="A3712" s="4" t="s">
        <v>26034</v>
      </c>
      <c r="B3712">
        <v>1</v>
      </c>
    </row>
    <row r="3713" spans="1:2" x14ac:dyDescent="0.25">
      <c r="A3713" s="4" t="s">
        <v>26033</v>
      </c>
      <c r="B3713">
        <v>1</v>
      </c>
    </row>
    <row r="3714" spans="1:2" x14ac:dyDescent="0.25">
      <c r="A3714" s="4" t="s">
        <v>26032</v>
      </c>
      <c r="B3714" s="4">
        <v>1</v>
      </c>
    </row>
    <row r="3715" spans="1:2" x14ac:dyDescent="0.25">
      <c r="A3715" s="4" t="s">
        <v>26031</v>
      </c>
      <c r="B3715" s="4">
        <v>1</v>
      </c>
    </row>
    <row r="3716" spans="1:2" x14ac:dyDescent="0.25">
      <c r="A3716" s="4" t="s">
        <v>26030</v>
      </c>
      <c r="B3716">
        <v>1</v>
      </c>
    </row>
    <row r="3717" spans="1:2" x14ac:dyDescent="0.25">
      <c r="A3717" s="4" t="s">
        <v>26029</v>
      </c>
      <c r="B3717">
        <v>2</v>
      </c>
    </row>
    <row r="3718" spans="1:2" x14ac:dyDescent="0.25">
      <c r="A3718" s="4" t="s">
        <v>26028</v>
      </c>
      <c r="B3718">
        <v>2</v>
      </c>
    </row>
    <row r="3719" spans="1:2" x14ac:dyDescent="0.25">
      <c r="A3719" s="4" t="s">
        <v>26027</v>
      </c>
      <c r="B3719">
        <v>1</v>
      </c>
    </row>
    <row r="3720" spans="1:2" x14ac:dyDescent="0.25">
      <c r="A3720" s="4" t="s">
        <v>26026</v>
      </c>
      <c r="B3720">
        <v>2</v>
      </c>
    </row>
    <row r="3721" spans="1:2" x14ac:dyDescent="0.25">
      <c r="A3721" s="4" t="s">
        <v>26025</v>
      </c>
      <c r="B3721">
        <v>2</v>
      </c>
    </row>
    <row r="3722" spans="1:2" x14ac:dyDescent="0.25">
      <c r="A3722" s="4" t="s">
        <v>26024</v>
      </c>
      <c r="B3722">
        <v>1</v>
      </c>
    </row>
    <row r="3723" spans="1:2" x14ac:dyDescent="0.25">
      <c r="A3723" s="4" t="s">
        <v>26023</v>
      </c>
      <c r="B3723">
        <v>1</v>
      </c>
    </row>
    <row r="3724" spans="1:2" x14ac:dyDescent="0.25">
      <c r="A3724" s="4" t="s">
        <v>26022</v>
      </c>
      <c r="B3724">
        <v>3</v>
      </c>
    </row>
    <row r="3725" spans="1:2" x14ac:dyDescent="0.25">
      <c r="A3725" s="4" t="s">
        <v>26021</v>
      </c>
      <c r="B3725">
        <v>1</v>
      </c>
    </row>
    <row r="3726" spans="1:2" x14ac:dyDescent="0.25">
      <c r="A3726" s="4" t="s">
        <v>26020</v>
      </c>
      <c r="B3726">
        <v>1</v>
      </c>
    </row>
    <row r="3727" spans="1:2" x14ac:dyDescent="0.25">
      <c r="A3727" s="4" t="s">
        <v>26019</v>
      </c>
      <c r="B3727">
        <v>2</v>
      </c>
    </row>
    <row r="3728" spans="1:2" x14ac:dyDescent="0.25">
      <c r="A3728" s="4" t="s">
        <v>26018</v>
      </c>
      <c r="B3728">
        <v>1</v>
      </c>
    </row>
    <row r="3729" spans="1:2" x14ac:dyDescent="0.25">
      <c r="A3729" s="4" t="s">
        <v>26017</v>
      </c>
      <c r="B3729">
        <v>1</v>
      </c>
    </row>
    <row r="3730" spans="1:2" x14ac:dyDescent="0.25">
      <c r="A3730" s="4" t="s">
        <v>26016</v>
      </c>
      <c r="B3730">
        <v>1</v>
      </c>
    </row>
    <row r="3731" spans="1:2" x14ac:dyDescent="0.25">
      <c r="A3731" s="4" t="s">
        <v>26015</v>
      </c>
      <c r="B3731">
        <v>1</v>
      </c>
    </row>
    <row r="3732" spans="1:2" x14ac:dyDescent="0.25">
      <c r="A3732" s="4" t="s">
        <v>26014</v>
      </c>
      <c r="B3732">
        <v>2</v>
      </c>
    </row>
    <row r="3733" spans="1:2" x14ac:dyDescent="0.25">
      <c r="A3733" s="4" t="s">
        <v>26013</v>
      </c>
      <c r="B3733">
        <v>1</v>
      </c>
    </row>
    <row r="3734" spans="1:2" x14ac:dyDescent="0.25">
      <c r="A3734" s="4" t="s">
        <v>26012</v>
      </c>
      <c r="B3734">
        <v>1</v>
      </c>
    </row>
    <row r="3735" spans="1:2" x14ac:dyDescent="0.25">
      <c r="A3735" s="4" t="s">
        <v>26011</v>
      </c>
      <c r="B3735">
        <v>1</v>
      </c>
    </row>
    <row r="3736" spans="1:2" x14ac:dyDescent="0.25">
      <c r="A3736" s="4" t="s">
        <v>26010</v>
      </c>
      <c r="B3736" s="4">
        <v>2</v>
      </c>
    </row>
    <row r="3737" spans="1:2" x14ac:dyDescent="0.25">
      <c r="A3737" s="4" t="s">
        <v>26009</v>
      </c>
      <c r="B3737">
        <v>2</v>
      </c>
    </row>
    <row r="3738" spans="1:2" x14ac:dyDescent="0.25">
      <c r="A3738" s="4" t="s">
        <v>26008</v>
      </c>
      <c r="B3738">
        <v>3</v>
      </c>
    </row>
    <row r="3739" spans="1:2" x14ac:dyDescent="0.25">
      <c r="A3739" s="4" t="s">
        <v>26007</v>
      </c>
      <c r="B3739">
        <v>2</v>
      </c>
    </row>
    <row r="3740" spans="1:2" x14ac:dyDescent="0.25">
      <c r="A3740" s="4" t="s">
        <v>26006</v>
      </c>
      <c r="B3740">
        <v>2</v>
      </c>
    </row>
    <row r="3741" spans="1:2" x14ac:dyDescent="0.25">
      <c r="A3741" s="4" t="s">
        <v>26005</v>
      </c>
      <c r="B3741">
        <v>1</v>
      </c>
    </row>
    <row r="3742" spans="1:2" x14ac:dyDescent="0.25">
      <c r="A3742" s="4" t="s">
        <v>26004</v>
      </c>
      <c r="B3742" s="4">
        <v>1</v>
      </c>
    </row>
    <row r="3743" spans="1:2" x14ac:dyDescent="0.25">
      <c r="A3743" s="4" t="s">
        <v>26003</v>
      </c>
      <c r="B3743">
        <v>1</v>
      </c>
    </row>
    <row r="3744" spans="1:2" x14ac:dyDescent="0.25">
      <c r="A3744" s="4" t="s">
        <v>26002</v>
      </c>
      <c r="B3744">
        <v>2</v>
      </c>
    </row>
    <row r="3745" spans="1:2" x14ac:dyDescent="0.25">
      <c r="A3745" s="4" t="s">
        <v>26001</v>
      </c>
      <c r="B3745">
        <v>1</v>
      </c>
    </row>
    <row r="3746" spans="1:2" x14ac:dyDescent="0.25">
      <c r="A3746" s="4" t="s">
        <v>26000</v>
      </c>
      <c r="B3746">
        <v>1</v>
      </c>
    </row>
    <row r="3747" spans="1:2" x14ac:dyDescent="0.25">
      <c r="A3747" s="4" t="s">
        <v>25999</v>
      </c>
      <c r="B3747">
        <v>2</v>
      </c>
    </row>
    <row r="3748" spans="1:2" x14ac:dyDescent="0.25">
      <c r="A3748" s="4" t="s">
        <v>25998</v>
      </c>
      <c r="B3748">
        <v>1</v>
      </c>
    </row>
    <row r="3749" spans="1:2" x14ac:dyDescent="0.25">
      <c r="A3749" s="4" t="s">
        <v>25997</v>
      </c>
      <c r="B3749">
        <v>5</v>
      </c>
    </row>
    <row r="3750" spans="1:2" x14ac:dyDescent="0.25">
      <c r="A3750" s="4" t="s">
        <v>25996</v>
      </c>
      <c r="B3750">
        <v>1</v>
      </c>
    </row>
    <row r="3751" spans="1:2" x14ac:dyDescent="0.25">
      <c r="A3751" s="4" t="s">
        <v>25995</v>
      </c>
      <c r="B3751" s="4">
        <v>1</v>
      </c>
    </row>
    <row r="3752" spans="1:2" x14ac:dyDescent="0.25">
      <c r="A3752" s="4" t="s">
        <v>25994</v>
      </c>
      <c r="B3752">
        <v>4</v>
      </c>
    </row>
    <row r="3753" spans="1:2" x14ac:dyDescent="0.25">
      <c r="A3753" s="4" t="s">
        <v>25993</v>
      </c>
      <c r="B3753">
        <v>2</v>
      </c>
    </row>
    <row r="3754" spans="1:2" x14ac:dyDescent="0.25">
      <c r="A3754" s="4" t="s">
        <v>25992</v>
      </c>
      <c r="B3754">
        <v>4</v>
      </c>
    </row>
    <row r="3755" spans="1:2" x14ac:dyDescent="0.25">
      <c r="A3755" s="4" t="s">
        <v>25991</v>
      </c>
      <c r="B3755">
        <v>6</v>
      </c>
    </row>
    <row r="3756" spans="1:2" x14ac:dyDescent="0.25">
      <c r="A3756" s="4" t="s">
        <v>25990</v>
      </c>
      <c r="B3756">
        <v>1</v>
      </c>
    </row>
    <row r="3757" spans="1:2" x14ac:dyDescent="0.25">
      <c r="A3757" s="4" t="s">
        <v>25989</v>
      </c>
      <c r="B3757">
        <v>7</v>
      </c>
    </row>
    <row r="3758" spans="1:2" x14ac:dyDescent="0.25">
      <c r="A3758" s="4" t="s">
        <v>25988</v>
      </c>
      <c r="B3758">
        <v>1</v>
      </c>
    </row>
    <row r="3759" spans="1:2" x14ac:dyDescent="0.25">
      <c r="A3759" s="4" t="s">
        <v>25987</v>
      </c>
      <c r="B3759">
        <v>2</v>
      </c>
    </row>
    <row r="3760" spans="1:2" x14ac:dyDescent="0.25">
      <c r="A3760" s="4" t="s">
        <v>25986</v>
      </c>
      <c r="B3760">
        <v>2</v>
      </c>
    </row>
    <row r="3761" spans="1:2" x14ac:dyDescent="0.25">
      <c r="A3761" s="4" t="s">
        <v>25985</v>
      </c>
      <c r="B3761">
        <v>1</v>
      </c>
    </row>
    <row r="3762" spans="1:2" x14ac:dyDescent="0.25">
      <c r="A3762" s="4" t="s">
        <v>25984</v>
      </c>
      <c r="B3762">
        <v>4</v>
      </c>
    </row>
    <row r="3763" spans="1:2" x14ac:dyDescent="0.25">
      <c r="A3763" s="4" t="s">
        <v>25983</v>
      </c>
      <c r="B3763">
        <v>2</v>
      </c>
    </row>
    <row r="3764" spans="1:2" x14ac:dyDescent="0.25">
      <c r="A3764" s="4" t="s">
        <v>25982</v>
      </c>
      <c r="B3764">
        <v>2</v>
      </c>
    </row>
    <row r="3765" spans="1:2" x14ac:dyDescent="0.25">
      <c r="A3765" s="4" t="s">
        <v>25981</v>
      </c>
      <c r="B3765">
        <v>1</v>
      </c>
    </row>
    <row r="3766" spans="1:2" x14ac:dyDescent="0.25">
      <c r="A3766" s="4" t="s">
        <v>25980</v>
      </c>
      <c r="B3766">
        <v>1</v>
      </c>
    </row>
    <row r="3767" spans="1:2" x14ac:dyDescent="0.25">
      <c r="A3767" s="4" t="s">
        <v>25979</v>
      </c>
      <c r="B3767">
        <v>2</v>
      </c>
    </row>
    <row r="3768" spans="1:2" x14ac:dyDescent="0.25">
      <c r="A3768" s="4" t="s">
        <v>25978</v>
      </c>
      <c r="B3768">
        <v>2</v>
      </c>
    </row>
    <row r="3769" spans="1:2" x14ac:dyDescent="0.25">
      <c r="A3769" s="4" t="s">
        <v>25977</v>
      </c>
      <c r="B3769">
        <v>2</v>
      </c>
    </row>
    <row r="3770" spans="1:2" x14ac:dyDescent="0.25">
      <c r="A3770" s="4" t="s">
        <v>25976</v>
      </c>
      <c r="B3770">
        <v>1</v>
      </c>
    </row>
    <row r="3771" spans="1:2" x14ac:dyDescent="0.25">
      <c r="A3771" s="4" t="s">
        <v>25975</v>
      </c>
      <c r="B3771">
        <v>1</v>
      </c>
    </row>
    <row r="3772" spans="1:2" x14ac:dyDescent="0.25">
      <c r="A3772" s="4" t="s">
        <v>25974</v>
      </c>
      <c r="B3772">
        <v>1</v>
      </c>
    </row>
    <row r="3773" spans="1:2" x14ac:dyDescent="0.25">
      <c r="A3773" s="4" t="s">
        <v>25973</v>
      </c>
      <c r="B3773">
        <v>2</v>
      </c>
    </row>
    <row r="3774" spans="1:2" x14ac:dyDescent="0.25">
      <c r="A3774" s="4" t="s">
        <v>25972</v>
      </c>
      <c r="B3774">
        <v>2</v>
      </c>
    </row>
    <row r="3775" spans="1:2" x14ac:dyDescent="0.25">
      <c r="A3775" s="4" t="s">
        <v>25971</v>
      </c>
      <c r="B3775">
        <v>1</v>
      </c>
    </row>
    <row r="3776" spans="1:2" x14ac:dyDescent="0.25">
      <c r="A3776" s="4" t="s">
        <v>25970</v>
      </c>
      <c r="B3776">
        <v>1</v>
      </c>
    </row>
    <row r="3777" spans="1:2" x14ac:dyDescent="0.25">
      <c r="A3777" s="4" t="s">
        <v>25969</v>
      </c>
      <c r="B3777">
        <v>1</v>
      </c>
    </row>
    <row r="3778" spans="1:2" x14ac:dyDescent="0.25">
      <c r="A3778" s="4" t="s">
        <v>25968</v>
      </c>
      <c r="B3778">
        <v>1</v>
      </c>
    </row>
    <row r="3779" spans="1:2" x14ac:dyDescent="0.25">
      <c r="A3779" s="4" t="s">
        <v>25967</v>
      </c>
      <c r="B3779">
        <v>1</v>
      </c>
    </row>
    <row r="3780" spans="1:2" x14ac:dyDescent="0.25">
      <c r="A3780" s="4" t="s">
        <v>25966</v>
      </c>
      <c r="B3780">
        <v>1</v>
      </c>
    </row>
    <row r="3781" spans="1:2" x14ac:dyDescent="0.25">
      <c r="A3781" s="4" t="s">
        <v>25965</v>
      </c>
      <c r="B3781">
        <v>1</v>
      </c>
    </row>
    <row r="3782" spans="1:2" x14ac:dyDescent="0.25">
      <c r="A3782" s="4" t="s">
        <v>25964</v>
      </c>
      <c r="B3782">
        <v>1</v>
      </c>
    </row>
    <row r="3783" spans="1:2" x14ac:dyDescent="0.25">
      <c r="A3783" s="4" t="s">
        <v>25963</v>
      </c>
      <c r="B3783" s="4">
        <v>1</v>
      </c>
    </row>
    <row r="3784" spans="1:2" x14ac:dyDescent="0.25">
      <c r="A3784" s="4" t="s">
        <v>25962</v>
      </c>
      <c r="B3784">
        <v>1</v>
      </c>
    </row>
    <row r="3785" spans="1:2" x14ac:dyDescent="0.25">
      <c r="A3785" s="4" t="s">
        <v>25961</v>
      </c>
      <c r="B3785">
        <v>3</v>
      </c>
    </row>
    <row r="3786" spans="1:2" x14ac:dyDescent="0.25">
      <c r="A3786" s="4" t="s">
        <v>25960</v>
      </c>
      <c r="B3786">
        <v>1</v>
      </c>
    </row>
    <row r="3787" spans="1:2" x14ac:dyDescent="0.25">
      <c r="A3787" s="4" t="s">
        <v>25959</v>
      </c>
      <c r="B3787">
        <v>1</v>
      </c>
    </row>
    <row r="3788" spans="1:2" x14ac:dyDescent="0.25">
      <c r="A3788" s="4" t="s">
        <v>25958</v>
      </c>
      <c r="B3788">
        <v>2</v>
      </c>
    </row>
    <row r="3789" spans="1:2" x14ac:dyDescent="0.25">
      <c r="A3789" s="4" t="s">
        <v>25957</v>
      </c>
      <c r="B3789">
        <v>3</v>
      </c>
    </row>
    <row r="3790" spans="1:2" x14ac:dyDescent="0.25">
      <c r="A3790" s="4" t="s">
        <v>25956</v>
      </c>
      <c r="B3790">
        <v>2</v>
      </c>
    </row>
    <row r="3791" spans="1:2" x14ac:dyDescent="0.25">
      <c r="A3791" s="4" t="s">
        <v>25955</v>
      </c>
      <c r="B3791">
        <v>1</v>
      </c>
    </row>
    <row r="3792" spans="1:2" x14ac:dyDescent="0.25">
      <c r="A3792" s="4" t="s">
        <v>25954</v>
      </c>
      <c r="B3792">
        <v>1</v>
      </c>
    </row>
    <row r="3793" spans="1:2" x14ac:dyDescent="0.25">
      <c r="A3793" s="4" t="s">
        <v>25953</v>
      </c>
      <c r="B3793">
        <v>1</v>
      </c>
    </row>
    <row r="3794" spans="1:2" x14ac:dyDescent="0.25">
      <c r="A3794" s="4" t="s">
        <v>25952</v>
      </c>
      <c r="B3794">
        <v>1</v>
      </c>
    </row>
    <row r="3795" spans="1:2" x14ac:dyDescent="0.25">
      <c r="A3795" s="4" t="s">
        <v>25951</v>
      </c>
      <c r="B3795">
        <v>3</v>
      </c>
    </row>
    <row r="3796" spans="1:2" x14ac:dyDescent="0.25">
      <c r="A3796" s="4" t="s">
        <v>25950</v>
      </c>
      <c r="B3796">
        <v>1</v>
      </c>
    </row>
    <row r="3797" spans="1:2" x14ac:dyDescent="0.25">
      <c r="A3797" s="4" t="s">
        <v>25949</v>
      </c>
      <c r="B3797" s="4">
        <v>5</v>
      </c>
    </row>
    <row r="3798" spans="1:2" x14ac:dyDescent="0.25">
      <c r="A3798" s="4" t="s">
        <v>25948</v>
      </c>
      <c r="B3798">
        <v>2</v>
      </c>
    </row>
    <row r="3799" spans="1:2" x14ac:dyDescent="0.25">
      <c r="A3799" s="4" t="s">
        <v>25947</v>
      </c>
      <c r="B3799">
        <v>2</v>
      </c>
    </row>
    <row r="3800" spans="1:2" x14ac:dyDescent="0.25">
      <c r="A3800" s="4" t="s">
        <v>25946</v>
      </c>
      <c r="B3800">
        <v>1</v>
      </c>
    </row>
    <row r="3801" spans="1:2" x14ac:dyDescent="0.25">
      <c r="A3801" s="4" t="s">
        <v>25945</v>
      </c>
      <c r="B3801">
        <v>1</v>
      </c>
    </row>
    <row r="3802" spans="1:2" x14ac:dyDescent="0.25">
      <c r="A3802" s="4" t="s">
        <v>25944</v>
      </c>
      <c r="B3802">
        <v>1</v>
      </c>
    </row>
    <row r="3803" spans="1:2" x14ac:dyDescent="0.25">
      <c r="A3803" s="4" t="s">
        <v>25943</v>
      </c>
      <c r="B3803">
        <v>4</v>
      </c>
    </row>
    <row r="3804" spans="1:2" x14ac:dyDescent="0.25">
      <c r="A3804" s="4" t="s">
        <v>25942</v>
      </c>
      <c r="B3804">
        <v>2</v>
      </c>
    </row>
    <row r="3805" spans="1:2" x14ac:dyDescent="0.25">
      <c r="A3805" s="4" t="s">
        <v>25941</v>
      </c>
      <c r="B3805">
        <v>2</v>
      </c>
    </row>
    <row r="3806" spans="1:2" x14ac:dyDescent="0.25">
      <c r="A3806" s="4" t="s">
        <v>25940</v>
      </c>
      <c r="B3806">
        <v>1</v>
      </c>
    </row>
    <row r="3807" spans="1:2" x14ac:dyDescent="0.25">
      <c r="A3807" s="4" t="s">
        <v>25939</v>
      </c>
      <c r="B3807">
        <v>1</v>
      </c>
    </row>
    <row r="3808" spans="1:2" x14ac:dyDescent="0.25">
      <c r="A3808" s="4" t="s">
        <v>25938</v>
      </c>
      <c r="B3808">
        <v>10</v>
      </c>
    </row>
    <row r="3809" spans="1:2" x14ac:dyDescent="0.25">
      <c r="A3809" s="4" t="s">
        <v>25937</v>
      </c>
      <c r="B3809">
        <v>1</v>
      </c>
    </row>
    <row r="3810" spans="1:2" x14ac:dyDescent="0.25">
      <c r="A3810" s="4" t="s">
        <v>25936</v>
      </c>
      <c r="B3810" s="4">
        <v>1</v>
      </c>
    </row>
    <row r="3811" spans="1:2" x14ac:dyDescent="0.25">
      <c r="A3811" s="4" t="s">
        <v>25935</v>
      </c>
      <c r="B3811" s="4">
        <v>4</v>
      </c>
    </row>
    <row r="3812" spans="1:2" x14ac:dyDescent="0.25">
      <c r="A3812" s="4" t="s">
        <v>25934</v>
      </c>
      <c r="B3812">
        <v>1</v>
      </c>
    </row>
    <row r="3813" spans="1:2" x14ac:dyDescent="0.25">
      <c r="A3813" s="4" t="s">
        <v>25933</v>
      </c>
      <c r="B3813">
        <v>1</v>
      </c>
    </row>
    <row r="3814" spans="1:2" x14ac:dyDescent="0.25">
      <c r="A3814" s="4" t="s">
        <v>25932</v>
      </c>
      <c r="B3814">
        <v>3</v>
      </c>
    </row>
    <row r="3815" spans="1:2" x14ac:dyDescent="0.25">
      <c r="A3815" s="4" t="s">
        <v>25931</v>
      </c>
      <c r="B3815">
        <v>4</v>
      </c>
    </row>
    <row r="3816" spans="1:2" x14ac:dyDescent="0.25">
      <c r="A3816" s="4" t="s">
        <v>25930</v>
      </c>
      <c r="B3816">
        <v>1</v>
      </c>
    </row>
    <row r="3817" spans="1:2" x14ac:dyDescent="0.25">
      <c r="A3817" s="4" t="s">
        <v>25929</v>
      </c>
      <c r="B3817">
        <v>1</v>
      </c>
    </row>
    <row r="3818" spans="1:2" x14ac:dyDescent="0.25">
      <c r="A3818" s="4" t="s">
        <v>25928</v>
      </c>
      <c r="B3818">
        <v>1</v>
      </c>
    </row>
    <row r="3819" spans="1:2" x14ac:dyDescent="0.25">
      <c r="A3819" s="4" t="s">
        <v>25927</v>
      </c>
      <c r="B3819">
        <v>1</v>
      </c>
    </row>
    <row r="3820" spans="1:2" x14ac:dyDescent="0.25">
      <c r="A3820" s="4" t="s">
        <v>25926</v>
      </c>
      <c r="B3820">
        <v>1</v>
      </c>
    </row>
    <row r="3821" spans="1:2" x14ac:dyDescent="0.25">
      <c r="A3821" s="4" t="s">
        <v>25925</v>
      </c>
      <c r="B3821" s="4">
        <v>1</v>
      </c>
    </row>
    <row r="3822" spans="1:2" x14ac:dyDescent="0.25">
      <c r="A3822" s="4" t="s">
        <v>25924</v>
      </c>
      <c r="B3822">
        <v>1</v>
      </c>
    </row>
    <row r="3823" spans="1:2" x14ac:dyDescent="0.25">
      <c r="A3823" s="4" t="s">
        <v>25923</v>
      </c>
      <c r="B3823">
        <v>1</v>
      </c>
    </row>
    <row r="3824" spans="1:2" x14ac:dyDescent="0.25">
      <c r="A3824" s="4" t="s">
        <v>25922</v>
      </c>
      <c r="B3824">
        <v>4</v>
      </c>
    </row>
    <row r="3825" spans="1:2" x14ac:dyDescent="0.25">
      <c r="A3825" s="4" t="s">
        <v>25921</v>
      </c>
      <c r="B3825">
        <v>1</v>
      </c>
    </row>
    <row r="3826" spans="1:2" x14ac:dyDescent="0.25">
      <c r="A3826" s="4" t="s">
        <v>25920</v>
      </c>
      <c r="B3826">
        <v>1</v>
      </c>
    </row>
    <row r="3827" spans="1:2" x14ac:dyDescent="0.25">
      <c r="A3827" s="4" t="s">
        <v>25919</v>
      </c>
      <c r="B3827">
        <v>1</v>
      </c>
    </row>
    <row r="3828" spans="1:2" x14ac:dyDescent="0.25">
      <c r="A3828" s="4" t="s">
        <v>25918</v>
      </c>
      <c r="B3828">
        <v>3</v>
      </c>
    </row>
    <row r="3829" spans="1:2" x14ac:dyDescent="0.25">
      <c r="A3829" s="4" t="s">
        <v>25917</v>
      </c>
      <c r="B3829">
        <v>2</v>
      </c>
    </row>
    <row r="3830" spans="1:2" x14ac:dyDescent="0.25">
      <c r="A3830" s="4" t="s">
        <v>25916</v>
      </c>
      <c r="B3830">
        <v>1</v>
      </c>
    </row>
    <row r="3831" spans="1:2" x14ac:dyDescent="0.25">
      <c r="A3831" s="4" t="s">
        <v>25915</v>
      </c>
      <c r="B3831">
        <v>1</v>
      </c>
    </row>
    <row r="3832" spans="1:2" x14ac:dyDescent="0.25">
      <c r="A3832" s="4" t="s">
        <v>25914</v>
      </c>
      <c r="B3832">
        <v>1</v>
      </c>
    </row>
    <row r="3833" spans="1:2" x14ac:dyDescent="0.25">
      <c r="A3833" s="4" t="s">
        <v>25913</v>
      </c>
      <c r="B3833">
        <v>1</v>
      </c>
    </row>
    <row r="3834" spans="1:2" x14ac:dyDescent="0.25">
      <c r="A3834" s="4" t="s">
        <v>25912</v>
      </c>
      <c r="B3834">
        <v>2</v>
      </c>
    </row>
    <row r="3835" spans="1:2" x14ac:dyDescent="0.25">
      <c r="A3835" s="4" t="s">
        <v>25911</v>
      </c>
      <c r="B3835">
        <v>4</v>
      </c>
    </row>
    <row r="3836" spans="1:2" x14ac:dyDescent="0.25">
      <c r="A3836" s="4" t="s">
        <v>25910</v>
      </c>
      <c r="B3836">
        <v>2</v>
      </c>
    </row>
    <row r="3837" spans="1:2" x14ac:dyDescent="0.25">
      <c r="A3837" s="4" t="s">
        <v>25909</v>
      </c>
      <c r="B3837">
        <v>1</v>
      </c>
    </row>
    <row r="3838" spans="1:2" x14ac:dyDescent="0.25">
      <c r="A3838" s="4" t="s">
        <v>25908</v>
      </c>
      <c r="B3838">
        <v>3</v>
      </c>
    </row>
    <row r="3839" spans="1:2" x14ac:dyDescent="0.25">
      <c r="A3839" s="4" t="s">
        <v>25907</v>
      </c>
      <c r="B3839">
        <v>1</v>
      </c>
    </row>
    <row r="3840" spans="1:2" x14ac:dyDescent="0.25">
      <c r="A3840" s="4" t="s">
        <v>25906</v>
      </c>
      <c r="B3840">
        <v>2</v>
      </c>
    </row>
    <row r="3841" spans="1:2" x14ac:dyDescent="0.25">
      <c r="A3841" s="4" t="s">
        <v>25905</v>
      </c>
      <c r="B3841">
        <v>2</v>
      </c>
    </row>
    <row r="3842" spans="1:2" x14ac:dyDescent="0.25">
      <c r="A3842" s="4" t="s">
        <v>25904</v>
      </c>
      <c r="B3842">
        <v>1</v>
      </c>
    </row>
    <row r="3843" spans="1:2" x14ac:dyDescent="0.25">
      <c r="A3843" s="4" t="s">
        <v>25903</v>
      </c>
      <c r="B3843">
        <v>1</v>
      </c>
    </row>
    <row r="3844" spans="1:2" x14ac:dyDescent="0.25">
      <c r="A3844" s="4" t="s">
        <v>25902</v>
      </c>
      <c r="B3844">
        <v>1</v>
      </c>
    </row>
    <row r="3845" spans="1:2" x14ac:dyDescent="0.25">
      <c r="A3845" s="4" t="s">
        <v>25901</v>
      </c>
      <c r="B3845">
        <v>2</v>
      </c>
    </row>
    <row r="3846" spans="1:2" x14ac:dyDescent="0.25">
      <c r="A3846" s="4" t="s">
        <v>25900</v>
      </c>
      <c r="B3846">
        <v>3</v>
      </c>
    </row>
    <row r="3847" spans="1:2" x14ac:dyDescent="0.25">
      <c r="A3847" s="4" t="s">
        <v>25899</v>
      </c>
      <c r="B3847">
        <v>2</v>
      </c>
    </row>
    <row r="3848" spans="1:2" x14ac:dyDescent="0.25">
      <c r="A3848" s="4" t="s">
        <v>25898</v>
      </c>
      <c r="B3848" s="4">
        <v>2</v>
      </c>
    </row>
    <row r="3849" spans="1:2" x14ac:dyDescent="0.25">
      <c r="A3849" s="4" t="s">
        <v>25897</v>
      </c>
      <c r="B3849">
        <v>5</v>
      </c>
    </row>
    <row r="3850" spans="1:2" x14ac:dyDescent="0.25">
      <c r="A3850" s="4" t="s">
        <v>25896</v>
      </c>
      <c r="B3850">
        <v>87</v>
      </c>
    </row>
    <row r="3851" spans="1:2" x14ac:dyDescent="0.25">
      <c r="A3851" s="4" t="s">
        <v>25895</v>
      </c>
      <c r="B3851">
        <v>1</v>
      </c>
    </row>
    <row r="3852" spans="1:2" x14ac:dyDescent="0.25">
      <c r="A3852" s="4" t="s">
        <v>25894</v>
      </c>
      <c r="B3852">
        <v>1</v>
      </c>
    </row>
    <row r="3853" spans="1:2" x14ac:dyDescent="0.25">
      <c r="A3853" s="4" t="s">
        <v>25893</v>
      </c>
      <c r="B3853">
        <v>8</v>
      </c>
    </row>
    <row r="3854" spans="1:2" x14ac:dyDescent="0.25">
      <c r="A3854" s="4" t="s">
        <v>25892</v>
      </c>
      <c r="B3854">
        <v>1</v>
      </c>
    </row>
    <row r="3855" spans="1:2" x14ac:dyDescent="0.25">
      <c r="A3855" s="4" t="s">
        <v>25891</v>
      </c>
      <c r="B3855">
        <v>1</v>
      </c>
    </row>
    <row r="3856" spans="1:2" x14ac:dyDescent="0.25">
      <c r="A3856" s="4" t="s">
        <v>25890</v>
      </c>
      <c r="B3856">
        <v>1</v>
      </c>
    </row>
    <row r="3857" spans="1:2" x14ac:dyDescent="0.25">
      <c r="A3857" s="4" t="s">
        <v>25889</v>
      </c>
      <c r="B3857">
        <v>2</v>
      </c>
    </row>
    <row r="3858" spans="1:2" x14ac:dyDescent="0.25">
      <c r="A3858" s="4" t="s">
        <v>25888</v>
      </c>
      <c r="B3858">
        <v>1</v>
      </c>
    </row>
    <row r="3859" spans="1:2" x14ac:dyDescent="0.25">
      <c r="A3859" s="4" t="s">
        <v>25887</v>
      </c>
      <c r="B3859">
        <v>1</v>
      </c>
    </row>
    <row r="3860" spans="1:2" x14ac:dyDescent="0.25">
      <c r="A3860" s="4" t="s">
        <v>25886</v>
      </c>
      <c r="B3860">
        <v>1</v>
      </c>
    </row>
    <row r="3861" spans="1:2" x14ac:dyDescent="0.25">
      <c r="A3861" s="4" t="s">
        <v>25885</v>
      </c>
      <c r="B3861">
        <v>1</v>
      </c>
    </row>
    <row r="3862" spans="1:2" x14ac:dyDescent="0.25">
      <c r="A3862" s="4" t="s">
        <v>25884</v>
      </c>
      <c r="B3862">
        <v>1</v>
      </c>
    </row>
    <row r="3863" spans="1:2" x14ac:dyDescent="0.25">
      <c r="A3863" s="4" t="s">
        <v>25883</v>
      </c>
      <c r="B3863">
        <v>1</v>
      </c>
    </row>
    <row r="3864" spans="1:2" x14ac:dyDescent="0.25">
      <c r="A3864" s="4" t="s">
        <v>25882</v>
      </c>
      <c r="B3864">
        <v>1</v>
      </c>
    </row>
    <row r="3865" spans="1:2" x14ac:dyDescent="0.25">
      <c r="A3865" s="4" t="s">
        <v>25881</v>
      </c>
      <c r="B3865">
        <v>1</v>
      </c>
    </row>
    <row r="3866" spans="1:2" x14ac:dyDescent="0.25">
      <c r="A3866" s="4" t="s">
        <v>25880</v>
      </c>
      <c r="B3866">
        <v>1</v>
      </c>
    </row>
    <row r="3867" spans="1:2" x14ac:dyDescent="0.25">
      <c r="A3867" s="4" t="s">
        <v>25879</v>
      </c>
      <c r="B3867">
        <v>1</v>
      </c>
    </row>
    <row r="3868" spans="1:2" x14ac:dyDescent="0.25">
      <c r="A3868" s="4" t="s">
        <v>25878</v>
      </c>
      <c r="B3868">
        <v>5</v>
      </c>
    </row>
    <row r="3869" spans="1:2" x14ac:dyDescent="0.25">
      <c r="A3869" s="4" t="s">
        <v>25877</v>
      </c>
      <c r="B3869">
        <v>4</v>
      </c>
    </row>
    <row r="3870" spans="1:2" x14ac:dyDescent="0.25">
      <c r="A3870" s="4" t="s">
        <v>25876</v>
      </c>
      <c r="B3870">
        <v>1</v>
      </c>
    </row>
    <row r="3871" spans="1:2" x14ac:dyDescent="0.25">
      <c r="A3871" s="4" t="s">
        <v>25875</v>
      </c>
      <c r="B3871">
        <v>3</v>
      </c>
    </row>
    <row r="3872" spans="1:2" x14ac:dyDescent="0.25">
      <c r="A3872" s="4" t="s">
        <v>25874</v>
      </c>
      <c r="B3872">
        <v>3</v>
      </c>
    </row>
    <row r="3873" spans="1:2" x14ac:dyDescent="0.25">
      <c r="A3873" s="4" t="s">
        <v>25873</v>
      </c>
      <c r="B3873">
        <v>1</v>
      </c>
    </row>
    <row r="3874" spans="1:2" x14ac:dyDescent="0.25">
      <c r="A3874" s="4" t="s">
        <v>25872</v>
      </c>
      <c r="B3874">
        <v>1</v>
      </c>
    </row>
    <row r="3875" spans="1:2" x14ac:dyDescent="0.25">
      <c r="A3875" s="4" t="s">
        <v>25871</v>
      </c>
      <c r="B3875">
        <v>1</v>
      </c>
    </row>
    <row r="3876" spans="1:2" x14ac:dyDescent="0.25">
      <c r="A3876" s="4" t="s">
        <v>25870</v>
      </c>
      <c r="B3876">
        <v>1</v>
      </c>
    </row>
    <row r="3877" spans="1:2" x14ac:dyDescent="0.25">
      <c r="A3877" s="4" t="s">
        <v>25869</v>
      </c>
      <c r="B3877">
        <v>1</v>
      </c>
    </row>
    <row r="3878" spans="1:2" x14ac:dyDescent="0.25">
      <c r="A3878" s="4" t="s">
        <v>25868</v>
      </c>
      <c r="B3878">
        <v>1</v>
      </c>
    </row>
    <row r="3879" spans="1:2" x14ac:dyDescent="0.25">
      <c r="A3879" s="4" t="s">
        <v>25867</v>
      </c>
      <c r="B3879">
        <v>1</v>
      </c>
    </row>
    <row r="3880" spans="1:2" x14ac:dyDescent="0.25">
      <c r="A3880" s="4" t="s">
        <v>25866</v>
      </c>
      <c r="B3880">
        <v>3</v>
      </c>
    </row>
    <row r="3881" spans="1:2" x14ac:dyDescent="0.25">
      <c r="A3881" s="4" t="s">
        <v>25865</v>
      </c>
      <c r="B3881">
        <v>3</v>
      </c>
    </row>
    <row r="3882" spans="1:2" x14ac:dyDescent="0.25">
      <c r="A3882" s="4" t="s">
        <v>25864</v>
      </c>
      <c r="B3882">
        <v>5</v>
      </c>
    </row>
    <row r="3883" spans="1:2" x14ac:dyDescent="0.25">
      <c r="A3883" s="4" t="s">
        <v>25863</v>
      </c>
      <c r="B3883">
        <v>1</v>
      </c>
    </row>
    <row r="3884" spans="1:2" x14ac:dyDescent="0.25">
      <c r="A3884" s="4" t="s">
        <v>25862</v>
      </c>
      <c r="B3884">
        <v>2</v>
      </c>
    </row>
    <row r="3885" spans="1:2" x14ac:dyDescent="0.25">
      <c r="A3885" s="4" t="s">
        <v>25861</v>
      </c>
      <c r="B3885">
        <v>2</v>
      </c>
    </row>
    <row r="3886" spans="1:2" x14ac:dyDescent="0.25">
      <c r="A3886" s="4" t="s">
        <v>25860</v>
      </c>
      <c r="B3886" s="4">
        <v>2</v>
      </c>
    </row>
    <row r="3887" spans="1:2" x14ac:dyDescent="0.25">
      <c r="A3887" s="4" t="s">
        <v>25859</v>
      </c>
      <c r="B3887">
        <v>5</v>
      </c>
    </row>
    <row r="3888" spans="1:2" x14ac:dyDescent="0.25">
      <c r="A3888" s="4" t="s">
        <v>25858</v>
      </c>
      <c r="B3888">
        <v>5</v>
      </c>
    </row>
    <row r="3889" spans="1:2" x14ac:dyDescent="0.25">
      <c r="A3889" s="4" t="s">
        <v>25857</v>
      </c>
      <c r="B3889">
        <v>12</v>
      </c>
    </row>
    <row r="3890" spans="1:2" x14ac:dyDescent="0.25">
      <c r="A3890" s="4" t="s">
        <v>25856</v>
      </c>
      <c r="B3890">
        <v>10</v>
      </c>
    </row>
    <row r="3891" spans="1:2" x14ac:dyDescent="0.25">
      <c r="A3891" s="4" t="s">
        <v>25855</v>
      </c>
      <c r="B3891">
        <v>17</v>
      </c>
    </row>
    <row r="3892" spans="1:2" x14ac:dyDescent="0.25">
      <c r="A3892" s="4" t="s">
        <v>25854</v>
      </c>
      <c r="B3892">
        <v>10</v>
      </c>
    </row>
    <row r="3893" spans="1:2" x14ac:dyDescent="0.25">
      <c r="A3893" s="4" t="s">
        <v>25853</v>
      </c>
      <c r="B3893">
        <v>12</v>
      </c>
    </row>
    <row r="3894" spans="1:2" x14ac:dyDescent="0.25">
      <c r="A3894" s="4" t="s">
        <v>25852</v>
      </c>
      <c r="B3894">
        <v>8</v>
      </c>
    </row>
    <row r="3895" spans="1:2" x14ac:dyDescent="0.25">
      <c r="A3895" s="4" t="s">
        <v>25851</v>
      </c>
      <c r="B3895">
        <v>8</v>
      </c>
    </row>
    <row r="3896" spans="1:2" x14ac:dyDescent="0.25">
      <c r="A3896" s="4" t="s">
        <v>25850</v>
      </c>
      <c r="B3896">
        <v>4</v>
      </c>
    </row>
    <row r="3897" spans="1:2" x14ac:dyDescent="0.25">
      <c r="A3897" s="4" t="s">
        <v>25849</v>
      </c>
      <c r="B3897">
        <v>6</v>
      </c>
    </row>
    <row r="3898" spans="1:2" x14ac:dyDescent="0.25">
      <c r="A3898" s="4" t="s">
        <v>25848</v>
      </c>
      <c r="B3898">
        <v>4</v>
      </c>
    </row>
    <row r="3899" spans="1:2" x14ac:dyDescent="0.25">
      <c r="A3899" s="4" t="s">
        <v>25847</v>
      </c>
      <c r="B3899">
        <v>3</v>
      </c>
    </row>
    <row r="3900" spans="1:2" x14ac:dyDescent="0.25">
      <c r="A3900" s="4" t="s">
        <v>25846</v>
      </c>
      <c r="B3900">
        <v>3</v>
      </c>
    </row>
    <row r="3901" spans="1:2" x14ac:dyDescent="0.25">
      <c r="A3901" s="4" t="s">
        <v>25845</v>
      </c>
      <c r="B3901">
        <v>1</v>
      </c>
    </row>
    <row r="3902" spans="1:2" x14ac:dyDescent="0.25">
      <c r="A3902" s="4" t="s">
        <v>25844</v>
      </c>
      <c r="B3902">
        <v>1</v>
      </c>
    </row>
    <row r="3903" spans="1:2" x14ac:dyDescent="0.25">
      <c r="A3903" s="4" t="s">
        <v>25843</v>
      </c>
      <c r="B3903">
        <v>2</v>
      </c>
    </row>
    <row r="3904" spans="1:2" x14ac:dyDescent="0.25">
      <c r="A3904" s="4" t="s">
        <v>25842</v>
      </c>
      <c r="B3904">
        <v>1</v>
      </c>
    </row>
    <row r="3905" spans="1:2" x14ac:dyDescent="0.25">
      <c r="A3905" s="4" t="s">
        <v>25841</v>
      </c>
      <c r="B3905">
        <v>1</v>
      </c>
    </row>
    <row r="3906" spans="1:2" x14ac:dyDescent="0.25">
      <c r="A3906" s="4" t="s">
        <v>25840</v>
      </c>
      <c r="B3906">
        <v>1</v>
      </c>
    </row>
    <row r="3907" spans="1:2" x14ac:dyDescent="0.25">
      <c r="A3907" s="4" t="s">
        <v>25839</v>
      </c>
      <c r="B3907">
        <v>1</v>
      </c>
    </row>
    <row r="3908" spans="1:2" x14ac:dyDescent="0.25">
      <c r="A3908" s="4" t="s">
        <v>25838</v>
      </c>
      <c r="B3908" s="4">
        <v>1</v>
      </c>
    </row>
    <row r="3909" spans="1:2" x14ac:dyDescent="0.25">
      <c r="A3909" s="4" t="s">
        <v>25837</v>
      </c>
      <c r="B3909">
        <v>1</v>
      </c>
    </row>
    <row r="3910" spans="1:2" x14ac:dyDescent="0.25">
      <c r="A3910" s="4" t="s">
        <v>25836</v>
      </c>
      <c r="B3910">
        <v>1</v>
      </c>
    </row>
    <row r="3911" spans="1:2" x14ac:dyDescent="0.25">
      <c r="A3911" s="4" t="s">
        <v>25835</v>
      </c>
      <c r="B3911">
        <v>3</v>
      </c>
    </row>
    <row r="3912" spans="1:2" x14ac:dyDescent="0.25">
      <c r="A3912" s="4" t="s">
        <v>25834</v>
      </c>
      <c r="B3912">
        <v>1</v>
      </c>
    </row>
    <row r="3913" spans="1:2" x14ac:dyDescent="0.25">
      <c r="A3913" s="4" t="s">
        <v>25833</v>
      </c>
      <c r="B3913">
        <v>1</v>
      </c>
    </row>
    <row r="3914" spans="1:2" x14ac:dyDescent="0.25">
      <c r="A3914" s="4" t="s">
        <v>25832</v>
      </c>
      <c r="B3914">
        <v>3</v>
      </c>
    </row>
    <row r="3915" spans="1:2" x14ac:dyDescent="0.25">
      <c r="A3915" s="4" t="s">
        <v>25831</v>
      </c>
      <c r="B3915">
        <v>2</v>
      </c>
    </row>
    <row r="3916" spans="1:2" x14ac:dyDescent="0.25">
      <c r="A3916" s="4" t="s">
        <v>25830</v>
      </c>
      <c r="B3916">
        <v>1</v>
      </c>
    </row>
    <row r="3917" spans="1:2" x14ac:dyDescent="0.25">
      <c r="A3917" s="4" t="s">
        <v>25829</v>
      </c>
      <c r="B3917">
        <v>5</v>
      </c>
    </row>
    <row r="3918" spans="1:2" x14ac:dyDescent="0.25">
      <c r="A3918" s="4" t="s">
        <v>25828</v>
      </c>
      <c r="B3918">
        <v>6</v>
      </c>
    </row>
    <row r="3919" spans="1:2" x14ac:dyDescent="0.25">
      <c r="A3919" s="4" t="s">
        <v>25827</v>
      </c>
      <c r="B3919">
        <v>1</v>
      </c>
    </row>
    <row r="3920" spans="1:2" x14ac:dyDescent="0.25">
      <c r="A3920" s="4" t="s">
        <v>25826</v>
      </c>
      <c r="B3920">
        <v>1</v>
      </c>
    </row>
    <row r="3921" spans="1:2" x14ac:dyDescent="0.25">
      <c r="A3921" s="4" t="s">
        <v>25825</v>
      </c>
      <c r="B3921" s="4">
        <v>1</v>
      </c>
    </row>
    <row r="3922" spans="1:2" x14ac:dyDescent="0.25">
      <c r="A3922" s="4" t="s">
        <v>25824</v>
      </c>
      <c r="B3922">
        <v>1</v>
      </c>
    </row>
    <row r="3923" spans="1:2" x14ac:dyDescent="0.25">
      <c r="A3923" s="4" t="s">
        <v>25823</v>
      </c>
      <c r="B3923">
        <v>1</v>
      </c>
    </row>
    <row r="3924" spans="1:2" x14ac:dyDescent="0.25">
      <c r="A3924" s="4" t="s">
        <v>25822</v>
      </c>
      <c r="B3924">
        <v>2</v>
      </c>
    </row>
    <row r="3925" spans="1:2" x14ac:dyDescent="0.25">
      <c r="A3925" s="4" t="s">
        <v>25821</v>
      </c>
      <c r="B3925">
        <v>1</v>
      </c>
    </row>
    <row r="3926" spans="1:2" x14ac:dyDescent="0.25">
      <c r="A3926" s="4" t="s">
        <v>25820</v>
      </c>
      <c r="B3926" s="4">
        <v>1</v>
      </c>
    </row>
    <row r="3927" spans="1:2" x14ac:dyDescent="0.25">
      <c r="A3927" s="4" t="s">
        <v>25819</v>
      </c>
      <c r="B3927">
        <v>1</v>
      </c>
    </row>
    <row r="3928" spans="1:2" x14ac:dyDescent="0.25">
      <c r="A3928" s="4" t="s">
        <v>25818</v>
      </c>
      <c r="B3928">
        <v>2</v>
      </c>
    </row>
    <row r="3929" spans="1:2" x14ac:dyDescent="0.25">
      <c r="A3929" s="4" t="s">
        <v>25817</v>
      </c>
      <c r="B3929">
        <v>1</v>
      </c>
    </row>
    <row r="3930" spans="1:2" x14ac:dyDescent="0.25">
      <c r="A3930" s="4" t="s">
        <v>25816</v>
      </c>
      <c r="B3930">
        <v>1</v>
      </c>
    </row>
    <row r="3931" spans="1:2" x14ac:dyDescent="0.25">
      <c r="A3931" s="4" t="s">
        <v>25815</v>
      </c>
      <c r="B3931">
        <v>1</v>
      </c>
    </row>
    <row r="3932" spans="1:2" x14ac:dyDescent="0.25">
      <c r="A3932" s="4" t="s">
        <v>25814</v>
      </c>
      <c r="B3932">
        <v>1</v>
      </c>
    </row>
    <row r="3933" spans="1:2" x14ac:dyDescent="0.25">
      <c r="A3933" s="4" t="s">
        <v>25813</v>
      </c>
      <c r="B3933">
        <v>1</v>
      </c>
    </row>
    <row r="3934" spans="1:2" x14ac:dyDescent="0.25">
      <c r="A3934" s="4" t="s">
        <v>25812</v>
      </c>
      <c r="B3934">
        <v>1</v>
      </c>
    </row>
    <row r="3935" spans="1:2" x14ac:dyDescent="0.25">
      <c r="A3935" s="4" t="s">
        <v>25811</v>
      </c>
      <c r="B3935">
        <v>1</v>
      </c>
    </row>
    <row r="3936" spans="1:2" x14ac:dyDescent="0.25">
      <c r="A3936" s="4" t="s">
        <v>25810</v>
      </c>
      <c r="B3936">
        <v>3</v>
      </c>
    </row>
    <row r="3937" spans="1:2" x14ac:dyDescent="0.25">
      <c r="A3937" s="4" t="s">
        <v>25809</v>
      </c>
      <c r="B3937">
        <v>1</v>
      </c>
    </row>
    <row r="3938" spans="1:2" x14ac:dyDescent="0.25">
      <c r="A3938" s="4" t="s">
        <v>25808</v>
      </c>
      <c r="B3938">
        <v>3</v>
      </c>
    </row>
    <row r="3939" spans="1:2" x14ac:dyDescent="0.25">
      <c r="A3939" s="4" t="s">
        <v>25807</v>
      </c>
      <c r="B3939">
        <v>2</v>
      </c>
    </row>
    <row r="3940" spans="1:2" x14ac:dyDescent="0.25">
      <c r="A3940" s="4" t="s">
        <v>25806</v>
      </c>
      <c r="B3940">
        <v>6</v>
      </c>
    </row>
    <row r="3941" spans="1:2" x14ac:dyDescent="0.25">
      <c r="A3941" s="4" t="s">
        <v>25805</v>
      </c>
      <c r="B3941">
        <v>1</v>
      </c>
    </row>
    <row r="3942" spans="1:2" x14ac:dyDescent="0.25">
      <c r="A3942" s="4" t="s">
        <v>25804</v>
      </c>
      <c r="B3942">
        <v>1</v>
      </c>
    </row>
    <row r="3943" spans="1:2" x14ac:dyDescent="0.25">
      <c r="A3943" s="4" t="s">
        <v>25803</v>
      </c>
      <c r="B3943">
        <v>1</v>
      </c>
    </row>
    <row r="3944" spans="1:2" x14ac:dyDescent="0.25">
      <c r="A3944" s="4" t="s">
        <v>25802</v>
      </c>
      <c r="B3944">
        <v>1</v>
      </c>
    </row>
    <row r="3945" spans="1:2" x14ac:dyDescent="0.25">
      <c r="A3945" s="4" t="s">
        <v>25801</v>
      </c>
      <c r="B3945">
        <v>1</v>
      </c>
    </row>
    <row r="3946" spans="1:2" x14ac:dyDescent="0.25">
      <c r="A3946" s="4" t="s">
        <v>25800</v>
      </c>
      <c r="B3946">
        <v>1</v>
      </c>
    </row>
    <row r="3947" spans="1:2" x14ac:dyDescent="0.25">
      <c r="A3947" s="4" t="s">
        <v>25799</v>
      </c>
      <c r="B3947">
        <v>2</v>
      </c>
    </row>
    <row r="3948" spans="1:2" x14ac:dyDescent="0.25">
      <c r="A3948" s="4" t="s">
        <v>25798</v>
      </c>
      <c r="B3948">
        <v>1</v>
      </c>
    </row>
    <row r="3949" spans="1:2" x14ac:dyDescent="0.25">
      <c r="A3949" s="4" t="s">
        <v>25797</v>
      </c>
      <c r="B3949">
        <v>1</v>
      </c>
    </row>
    <row r="3950" spans="1:2" x14ac:dyDescent="0.25">
      <c r="A3950" s="4" t="s">
        <v>25796</v>
      </c>
      <c r="B3950">
        <v>2</v>
      </c>
    </row>
    <row r="3951" spans="1:2" x14ac:dyDescent="0.25">
      <c r="A3951" s="4" t="s">
        <v>25795</v>
      </c>
      <c r="B3951">
        <v>1</v>
      </c>
    </row>
    <row r="3952" spans="1:2" x14ac:dyDescent="0.25">
      <c r="A3952" s="4" t="s">
        <v>25794</v>
      </c>
      <c r="B3952">
        <v>1</v>
      </c>
    </row>
    <row r="3953" spans="1:2" x14ac:dyDescent="0.25">
      <c r="A3953" s="4" t="s">
        <v>25793</v>
      </c>
      <c r="B3953">
        <v>1</v>
      </c>
    </row>
    <row r="3954" spans="1:2" x14ac:dyDescent="0.25">
      <c r="A3954" s="4" t="s">
        <v>25792</v>
      </c>
      <c r="B3954">
        <v>1</v>
      </c>
    </row>
    <row r="3955" spans="1:2" x14ac:dyDescent="0.25">
      <c r="A3955" s="4" t="s">
        <v>25791</v>
      </c>
      <c r="B3955">
        <v>1</v>
      </c>
    </row>
    <row r="3956" spans="1:2" x14ac:dyDescent="0.25">
      <c r="A3956" s="4" t="s">
        <v>25790</v>
      </c>
      <c r="B3956">
        <v>1</v>
      </c>
    </row>
    <row r="3957" spans="1:2" x14ac:dyDescent="0.25">
      <c r="A3957" s="4" t="s">
        <v>25789</v>
      </c>
      <c r="B3957">
        <v>1</v>
      </c>
    </row>
    <row r="3958" spans="1:2" x14ac:dyDescent="0.25">
      <c r="A3958" s="4" t="s">
        <v>25788</v>
      </c>
      <c r="B3958">
        <v>1</v>
      </c>
    </row>
    <row r="3959" spans="1:2" x14ac:dyDescent="0.25">
      <c r="A3959" s="4" t="s">
        <v>25787</v>
      </c>
      <c r="B3959">
        <v>2</v>
      </c>
    </row>
    <row r="3960" spans="1:2" x14ac:dyDescent="0.25">
      <c r="A3960" s="4" t="s">
        <v>25786</v>
      </c>
      <c r="B3960">
        <v>3</v>
      </c>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73"/>
  <sheetViews>
    <sheetView workbookViewId="0">
      <selection activeCell="D2" sqref="D2"/>
    </sheetView>
  </sheetViews>
  <sheetFormatPr defaultRowHeight="15" x14ac:dyDescent="0.25"/>
  <cols>
    <col min="1" max="1" width="30" customWidth="1"/>
    <col min="2" max="2" width="19" customWidth="1"/>
  </cols>
  <sheetData>
    <row r="1" spans="1:4" x14ac:dyDescent="0.25">
      <c r="A1" t="s">
        <v>29746</v>
      </c>
      <c r="B1" t="s">
        <v>29747</v>
      </c>
      <c r="C1" t="s">
        <v>29748</v>
      </c>
      <c r="D1" t="s">
        <v>29749</v>
      </c>
    </row>
    <row r="2" spans="1:4" x14ac:dyDescent="0.25">
      <c r="A2" s="4" t="s">
        <v>43</v>
      </c>
      <c r="B2" s="4">
        <v>2591</v>
      </c>
      <c r="C2">
        <v>9.0899179117960902E-2</v>
      </c>
      <c r="D2">
        <v>1414</v>
      </c>
    </row>
    <row r="3" spans="1:4" x14ac:dyDescent="0.25">
      <c r="A3" s="4" t="s">
        <v>436</v>
      </c>
      <c r="B3" s="4">
        <v>7</v>
      </c>
      <c r="C3" s="1">
        <v>1878023026693.1399</v>
      </c>
      <c r="D3">
        <v>1414</v>
      </c>
    </row>
    <row r="4" spans="1:4" x14ac:dyDescent="0.25">
      <c r="A4" t="s">
        <v>2980</v>
      </c>
      <c r="B4">
        <v>6</v>
      </c>
      <c r="C4" s="1">
        <v>2430879825407.7998</v>
      </c>
      <c r="D4">
        <v>1414</v>
      </c>
    </row>
    <row r="5" spans="1:4" x14ac:dyDescent="0.25">
      <c r="A5" t="s">
        <v>2101</v>
      </c>
      <c r="B5">
        <v>6</v>
      </c>
      <c r="C5" s="1">
        <v>167948736505.052</v>
      </c>
      <c r="D5">
        <v>1414</v>
      </c>
    </row>
    <row r="6" spans="1:4" x14ac:dyDescent="0.25">
      <c r="A6" t="s">
        <v>5252</v>
      </c>
      <c r="B6">
        <v>5</v>
      </c>
      <c r="C6" s="1">
        <v>1413461591492.6799</v>
      </c>
      <c r="D6">
        <v>1414</v>
      </c>
    </row>
    <row r="7" spans="1:4" x14ac:dyDescent="0.25">
      <c r="A7" t="s">
        <v>12701</v>
      </c>
      <c r="B7">
        <v>5</v>
      </c>
      <c r="C7" s="1">
        <v>1436529253066.8501</v>
      </c>
      <c r="D7">
        <v>1414</v>
      </c>
    </row>
    <row r="8" spans="1:4" x14ac:dyDescent="0.25">
      <c r="A8" t="s">
        <v>2838</v>
      </c>
      <c r="B8">
        <v>4</v>
      </c>
      <c r="C8" s="1">
        <v>1253568747756.1201</v>
      </c>
      <c r="D8">
        <v>1414</v>
      </c>
    </row>
    <row r="9" spans="1:4" x14ac:dyDescent="0.25">
      <c r="A9" s="4" t="s">
        <v>2096</v>
      </c>
      <c r="B9" s="4">
        <v>4</v>
      </c>
      <c r="C9" s="1">
        <v>171893117413.23999</v>
      </c>
      <c r="D9">
        <v>1414</v>
      </c>
    </row>
    <row r="10" spans="1:4" x14ac:dyDescent="0.25">
      <c r="A10" t="s">
        <v>6240</v>
      </c>
      <c r="B10">
        <v>4</v>
      </c>
      <c r="C10" s="1">
        <v>1264706321969.1001</v>
      </c>
      <c r="D10">
        <v>1414</v>
      </c>
    </row>
    <row r="11" spans="1:4" x14ac:dyDescent="0.25">
      <c r="A11" t="s">
        <v>12235</v>
      </c>
      <c r="B11">
        <v>4</v>
      </c>
      <c r="C11" s="1">
        <v>1118337069917.75</v>
      </c>
      <c r="D11">
        <v>1414</v>
      </c>
    </row>
    <row r="12" spans="1:4" x14ac:dyDescent="0.25">
      <c r="A12" s="4" t="s">
        <v>916</v>
      </c>
      <c r="B12" s="4">
        <v>4</v>
      </c>
      <c r="C12" s="1">
        <v>1635399367535.04</v>
      </c>
      <c r="D12">
        <v>1414</v>
      </c>
    </row>
    <row r="13" spans="1:4" x14ac:dyDescent="0.25">
      <c r="A13" t="s">
        <v>7318</v>
      </c>
      <c r="B13">
        <v>4</v>
      </c>
      <c r="C13" s="1">
        <v>2333436648578.75</v>
      </c>
      <c r="D13">
        <v>1414</v>
      </c>
    </row>
    <row r="14" spans="1:4" x14ac:dyDescent="0.25">
      <c r="A14" t="s">
        <v>8104</v>
      </c>
      <c r="B14">
        <v>4</v>
      </c>
      <c r="C14" s="1">
        <v>241767146191.479</v>
      </c>
      <c r="D14">
        <v>1414</v>
      </c>
    </row>
    <row r="15" spans="1:4" x14ac:dyDescent="0.25">
      <c r="A15" s="4" t="s">
        <v>8072</v>
      </c>
      <c r="B15" s="4">
        <v>3</v>
      </c>
      <c r="C15" s="1">
        <v>91946695544.9561</v>
      </c>
      <c r="D15">
        <v>1414</v>
      </c>
    </row>
    <row r="16" spans="1:4" x14ac:dyDescent="0.25">
      <c r="A16" t="s">
        <v>7714</v>
      </c>
      <c r="B16">
        <v>3</v>
      </c>
      <c r="C16" s="1">
        <v>1073590137219.98</v>
      </c>
      <c r="D16">
        <v>1414</v>
      </c>
    </row>
    <row r="17" spans="1:4" x14ac:dyDescent="0.25">
      <c r="A17" t="s">
        <v>4729</v>
      </c>
      <c r="B17">
        <v>3</v>
      </c>
      <c r="C17" s="1">
        <v>94787697180.215897</v>
      </c>
      <c r="D17">
        <v>1414</v>
      </c>
    </row>
    <row r="18" spans="1:4" x14ac:dyDescent="0.25">
      <c r="A18" t="s">
        <v>4404</v>
      </c>
      <c r="B18">
        <v>3</v>
      </c>
      <c r="C18" s="1">
        <v>181040930728.086</v>
      </c>
      <c r="D18">
        <v>1414</v>
      </c>
    </row>
    <row r="19" spans="1:4" x14ac:dyDescent="0.25">
      <c r="A19" s="4" t="s">
        <v>12265</v>
      </c>
      <c r="B19" s="4">
        <v>3</v>
      </c>
      <c r="C19" s="1">
        <v>129935840115.735</v>
      </c>
      <c r="D19">
        <v>1414</v>
      </c>
    </row>
    <row r="20" spans="1:4" x14ac:dyDescent="0.25">
      <c r="A20" t="s">
        <v>2382</v>
      </c>
      <c r="B20">
        <v>3</v>
      </c>
      <c r="C20" s="1">
        <v>1038789024130.47</v>
      </c>
      <c r="D20">
        <v>1414</v>
      </c>
    </row>
    <row r="21" spans="1:4" x14ac:dyDescent="0.25">
      <c r="A21" t="s">
        <v>6052</v>
      </c>
      <c r="B21">
        <v>3</v>
      </c>
      <c r="C21" s="1">
        <v>1038789024130.47</v>
      </c>
      <c r="D21">
        <v>1414</v>
      </c>
    </row>
    <row r="22" spans="1:4" x14ac:dyDescent="0.25">
      <c r="A22" t="s">
        <v>3513</v>
      </c>
      <c r="B22">
        <v>3</v>
      </c>
      <c r="C22" s="1">
        <v>1714642123709.49</v>
      </c>
      <c r="D22">
        <v>1414</v>
      </c>
    </row>
    <row r="23" spans="1:4" x14ac:dyDescent="0.25">
      <c r="A23" t="s">
        <v>10417</v>
      </c>
      <c r="B23">
        <v>2</v>
      </c>
      <c r="C23" s="1">
        <v>1038789024130.47</v>
      </c>
      <c r="D23">
        <v>1414</v>
      </c>
    </row>
    <row r="24" spans="1:4" x14ac:dyDescent="0.25">
      <c r="A24" t="s">
        <v>6055</v>
      </c>
      <c r="B24">
        <v>2</v>
      </c>
      <c r="C24" s="1">
        <v>94134584730.142303</v>
      </c>
      <c r="D24">
        <v>1414</v>
      </c>
    </row>
    <row r="25" spans="1:4" x14ac:dyDescent="0.25">
      <c r="A25" s="4" t="s">
        <v>9217</v>
      </c>
      <c r="B25" s="4">
        <v>2</v>
      </c>
      <c r="C25" s="1">
        <v>1277433161492.3</v>
      </c>
      <c r="D25">
        <v>1414</v>
      </c>
    </row>
    <row r="26" spans="1:4" x14ac:dyDescent="0.25">
      <c r="A26" t="s">
        <v>7275</v>
      </c>
      <c r="B26">
        <v>2</v>
      </c>
      <c r="C26" s="1">
        <v>1071607361908.26</v>
      </c>
      <c r="D26">
        <v>1414</v>
      </c>
    </row>
    <row r="27" spans="1:4" x14ac:dyDescent="0.25">
      <c r="A27" s="4" t="s">
        <v>8702</v>
      </c>
      <c r="B27" s="4">
        <v>2</v>
      </c>
      <c r="C27" s="1">
        <v>87969293255.5923</v>
      </c>
      <c r="D27">
        <v>1414</v>
      </c>
    </row>
    <row r="28" spans="1:4" x14ac:dyDescent="0.25">
      <c r="A28" s="4" t="s">
        <v>7623</v>
      </c>
      <c r="B28" s="4">
        <v>2</v>
      </c>
      <c r="C28" s="1">
        <v>1143753439828.6699</v>
      </c>
      <c r="D28">
        <v>1414</v>
      </c>
    </row>
    <row r="29" spans="1:4" x14ac:dyDescent="0.25">
      <c r="A29" s="4" t="s">
        <v>10979</v>
      </c>
      <c r="B29" s="4">
        <v>2</v>
      </c>
      <c r="C29" s="1">
        <v>83991890966.2285</v>
      </c>
      <c r="D29">
        <v>1414</v>
      </c>
    </row>
    <row r="30" spans="1:4" x14ac:dyDescent="0.25">
      <c r="A30" s="4" t="s">
        <v>14347</v>
      </c>
      <c r="B30" s="4">
        <v>2</v>
      </c>
      <c r="C30" s="1">
        <v>83991890966.2285</v>
      </c>
      <c r="D30">
        <v>1414</v>
      </c>
    </row>
    <row r="31" spans="1:4" x14ac:dyDescent="0.25">
      <c r="A31" s="4" t="s">
        <v>4826</v>
      </c>
      <c r="B31" s="4">
        <v>2</v>
      </c>
      <c r="C31" s="1">
        <v>1134246679075.2</v>
      </c>
      <c r="D31">
        <v>1414</v>
      </c>
    </row>
    <row r="32" spans="1:4" x14ac:dyDescent="0.25">
      <c r="A32" t="s">
        <v>9102</v>
      </c>
      <c r="B32">
        <v>2</v>
      </c>
      <c r="C32" s="1">
        <v>1077572405588.86</v>
      </c>
      <c r="D32">
        <v>1414</v>
      </c>
    </row>
    <row r="33" spans="1:4" x14ac:dyDescent="0.25">
      <c r="A33" s="4" t="s">
        <v>1735</v>
      </c>
      <c r="B33" s="4">
        <v>2</v>
      </c>
      <c r="C33" s="1">
        <v>95924097834.319901</v>
      </c>
      <c r="D33">
        <v>1414</v>
      </c>
    </row>
    <row r="34" spans="1:4" x14ac:dyDescent="0.25">
      <c r="A34" t="s">
        <v>7277</v>
      </c>
      <c r="B34">
        <v>2</v>
      </c>
      <c r="C34" s="1">
        <v>75767017239.518997</v>
      </c>
      <c r="D34">
        <v>1414</v>
      </c>
    </row>
    <row r="35" spans="1:4" x14ac:dyDescent="0.25">
      <c r="A35" t="s">
        <v>5213</v>
      </c>
      <c r="B35">
        <v>2</v>
      </c>
      <c r="C35" s="1">
        <v>83991890966.2285</v>
      </c>
      <c r="D35">
        <v>1414</v>
      </c>
    </row>
    <row r="36" spans="1:4" x14ac:dyDescent="0.25">
      <c r="A36" s="4" t="s">
        <v>11650</v>
      </c>
      <c r="B36" s="4">
        <v>2</v>
      </c>
      <c r="C36" s="1">
        <v>80014488676.8647</v>
      </c>
      <c r="D36">
        <v>1414</v>
      </c>
    </row>
    <row r="37" spans="1:4" x14ac:dyDescent="0.25">
      <c r="A37" s="4" t="s">
        <v>12304</v>
      </c>
      <c r="B37" s="4">
        <v>2</v>
      </c>
      <c r="C37" s="1">
        <v>88764834270.805206</v>
      </c>
      <c r="D37">
        <v>1414</v>
      </c>
    </row>
    <row r="38" spans="1:4" x14ac:dyDescent="0.25">
      <c r="A38" s="4" t="s">
        <v>16450</v>
      </c>
      <c r="B38" s="4">
        <v>2</v>
      </c>
      <c r="C38" s="1">
        <v>83991890966.2285</v>
      </c>
      <c r="D38">
        <v>1414</v>
      </c>
    </row>
    <row r="39" spans="1:4" x14ac:dyDescent="0.25">
      <c r="A39" s="4" t="s">
        <v>2201</v>
      </c>
      <c r="B39" s="4">
        <v>2</v>
      </c>
      <c r="C39" s="1">
        <v>1277433161492.3</v>
      </c>
      <c r="D39">
        <v>1414</v>
      </c>
    </row>
    <row r="40" spans="1:4" x14ac:dyDescent="0.25">
      <c r="A40" s="4" t="s">
        <v>2804</v>
      </c>
      <c r="B40" s="4">
        <v>2</v>
      </c>
      <c r="C40" s="1">
        <v>1277433161492.3</v>
      </c>
      <c r="D40">
        <v>1414</v>
      </c>
    </row>
    <row r="41" spans="1:4" x14ac:dyDescent="0.25">
      <c r="A41" t="s">
        <v>14723</v>
      </c>
      <c r="B41">
        <v>2</v>
      </c>
      <c r="C41" s="1">
        <v>76037086387.5009</v>
      </c>
      <c r="D41">
        <v>1414</v>
      </c>
    </row>
    <row r="42" spans="1:4" x14ac:dyDescent="0.25">
      <c r="A42" t="s">
        <v>2535</v>
      </c>
      <c r="B42">
        <v>2</v>
      </c>
      <c r="C42" s="1">
        <v>89560254171.337799</v>
      </c>
      <c r="D42">
        <v>1414</v>
      </c>
    </row>
    <row r="43" spans="1:4" x14ac:dyDescent="0.25">
      <c r="A43" t="s">
        <v>5723</v>
      </c>
      <c r="B43">
        <v>2</v>
      </c>
      <c r="C43" s="1">
        <v>85682339926.880798</v>
      </c>
      <c r="D43">
        <v>1414</v>
      </c>
    </row>
    <row r="44" spans="1:4" x14ac:dyDescent="0.25">
      <c r="A44" t="s">
        <v>8431</v>
      </c>
      <c r="B44">
        <v>2</v>
      </c>
      <c r="C44" s="1">
        <v>77628047303.246399</v>
      </c>
      <c r="D44">
        <v>1414</v>
      </c>
    </row>
    <row r="45" spans="1:4" x14ac:dyDescent="0.25">
      <c r="A45" t="s">
        <v>12239</v>
      </c>
      <c r="B45">
        <v>2</v>
      </c>
      <c r="C45" s="1">
        <v>135566035203.257</v>
      </c>
      <c r="D45">
        <v>1414</v>
      </c>
    </row>
    <row r="46" spans="1:4" x14ac:dyDescent="0.25">
      <c r="A46" t="s">
        <v>13646</v>
      </c>
      <c r="B46">
        <v>2</v>
      </c>
      <c r="C46" s="1">
        <v>91946695544.9561</v>
      </c>
      <c r="D46">
        <v>1414</v>
      </c>
    </row>
    <row r="47" spans="1:4" x14ac:dyDescent="0.25">
      <c r="A47" t="s">
        <v>7210</v>
      </c>
      <c r="B47">
        <v>2</v>
      </c>
      <c r="C47" s="1">
        <v>91946695544.9561</v>
      </c>
      <c r="D47">
        <v>1414</v>
      </c>
    </row>
    <row r="48" spans="1:4" x14ac:dyDescent="0.25">
      <c r="A48" s="4" t="s">
        <v>5590</v>
      </c>
      <c r="B48" s="4">
        <v>2</v>
      </c>
      <c r="C48" s="1">
        <v>1277433161492.3</v>
      </c>
      <c r="D48">
        <v>1414</v>
      </c>
    </row>
    <row r="49" spans="1:4" x14ac:dyDescent="0.25">
      <c r="A49" s="4" t="s">
        <v>16614</v>
      </c>
      <c r="B49" s="4">
        <v>2</v>
      </c>
      <c r="C49" s="1">
        <v>89560254171.337799</v>
      </c>
      <c r="D49">
        <v>1414</v>
      </c>
    </row>
    <row r="50" spans="1:4" x14ac:dyDescent="0.25">
      <c r="A50" s="4" t="s">
        <v>9996</v>
      </c>
      <c r="B50" s="4">
        <v>2</v>
      </c>
      <c r="C50" s="1">
        <v>1140215961769.6101</v>
      </c>
      <c r="D50">
        <v>1414</v>
      </c>
    </row>
    <row r="51" spans="1:4" x14ac:dyDescent="0.25">
      <c r="A51" s="4" t="s">
        <v>442</v>
      </c>
      <c r="B51" s="4">
        <v>2</v>
      </c>
      <c r="C51" s="1">
        <v>83991890966.2285</v>
      </c>
      <c r="D51">
        <v>1414</v>
      </c>
    </row>
    <row r="52" spans="1:4" x14ac:dyDescent="0.25">
      <c r="A52" s="4" t="s">
        <v>5055</v>
      </c>
      <c r="B52" s="4">
        <v>2</v>
      </c>
      <c r="C52" s="1">
        <v>95924097834.319901</v>
      </c>
      <c r="D52">
        <v>1414</v>
      </c>
    </row>
    <row r="53" spans="1:4" x14ac:dyDescent="0.25">
      <c r="A53" t="s">
        <v>11286</v>
      </c>
      <c r="B53">
        <v>2</v>
      </c>
      <c r="C53" s="1">
        <v>83991890966.2285</v>
      </c>
      <c r="D53">
        <v>1414</v>
      </c>
    </row>
    <row r="54" spans="1:4" x14ac:dyDescent="0.25">
      <c r="A54" s="4" t="s">
        <v>9728</v>
      </c>
      <c r="B54" s="4">
        <v>2</v>
      </c>
      <c r="C54" s="1">
        <v>95924097834.319901</v>
      </c>
      <c r="D54">
        <v>1414</v>
      </c>
    </row>
    <row r="55" spans="1:4" x14ac:dyDescent="0.25">
      <c r="A55" s="4" t="s">
        <v>8571</v>
      </c>
      <c r="B55" s="4">
        <v>2</v>
      </c>
      <c r="C55" s="1">
        <v>1038789024130.47</v>
      </c>
      <c r="D55">
        <v>1414</v>
      </c>
    </row>
    <row r="56" spans="1:4" x14ac:dyDescent="0.25">
      <c r="A56" t="s">
        <v>9240</v>
      </c>
      <c r="B56">
        <v>2</v>
      </c>
      <c r="C56" s="1">
        <v>72059684098.1371</v>
      </c>
      <c r="D56">
        <v>1414</v>
      </c>
    </row>
    <row r="57" spans="1:4" x14ac:dyDescent="0.25">
      <c r="A57" s="4" t="s">
        <v>14976</v>
      </c>
      <c r="B57" s="4">
        <v>2</v>
      </c>
      <c r="C57" s="1">
        <v>91946695544.9561</v>
      </c>
      <c r="D57">
        <v>1414</v>
      </c>
    </row>
    <row r="58" spans="1:4" x14ac:dyDescent="0.25">
      <c r="A58" t="s">
        <v>10026</v>
      </c>
      <c r="B58">
        <v>2</v>
      </c>
      <c r="C58" s="1">
        <v>81120609475.530807</v>
      </c>
      <c r="D58">
        <v>1414</v>
      </c>
    </row>
    <row r="59" spans="1:4" x14ac:dyDescent="0.25">
      <c r="A59" s="4" t="s">
        <v>8848</v>
      </c>
      <c r="B59" s="4">
        <v>2</v>
      </c>
      <c r="C59" s="1">
        <v>1516077298854.1299</v>
      </c>
      <c r="D59">
        <v>1414</v>
      </c>
    </row>
    <row r="60" spans="1:4" x14ac:dyDescent="0.25">
      <c r="A60" t="s">
        <v>16293</v>
      </c>
      <c r="B60">
        <v>2</v>
      </c>
      <c r="C60" s="1">
        <v>1786161354012.02</v>
      </c>
      <c r="D60">
        <v>1414</v>
      </c>
    </row>
    <row r="61" spans="1:4" x14ac:dyDescent="0.25">
      <c r="A61" s="4" t="s">
        <v>6740</v>
      </c>
      <c r="B61" s="4">
        <v>1</v>
      </c>
      <c r="C61" s="1">
        <v>72059684098.1371</v>
      </c>
      <c r="D61">
        <v>1414</v>
      </c>
    </row>
    <row r="62" spans="1:4" x14ac:dyDescent="0.25">
      <c r="A62" s="4" t="s">
        <v>21509</v>
      </c>
      <c r="B62" s="4">
        <v>1</v>
      </c>
      <c r="C62" s="1">
        <v>78349826255.104599</v>
      </c>
      <c r="D62">
        <v>1414</v>
      </c>
    </row>
    <row r="63" spans="1:4" x14ac:dyDescent="0.25">
      <c r="A63" s="4" t="s">
        <v>1453</v>
      </c>
      <c r="B63" s="4">
        <v>1</v>
      </c>
      <c r="C63" s="1">
        <v>80014488676.8647</v>
      </c>
      <c r="D63">
        <v>1414</v>
      </c>
    </row>
    <row r="64" spans="1:4" x14ac:dyDescent="0.25">
      <c r="A64" s="4" t="s">
        <v>7568</v>
      </c>
      <c r="B64" s="4">
        <v>1</v>
      </c>
      <c r="C64" s="1">
        <v>80014488676.8647</v>
      </c>
      <c r="D64">
        <v>1414</v>
      </c>
    </row>
    <row r="65" spans="1:4" x14ac:dyDescent="0.25">
      <c r="A65" s="4" t="s">
        <v>10185</v>
      </c>
      <c r="B65" s="4">
        <v>1</v>
      </c>
      <c r="C65" s="1">
        <v>1038789024130.47</v>
      </c>
      <c r="D65">
        <v>1414</v>
      </c>
    </row>
    <row r="66" spans="1:4" x14ac:dyDescent="0.25">
      <c r="A66" s="4" t="s">
        <v>22502</v>
      </c>
      <c r="B66" s="4">
        <v>1</v>
      </c>
      <c r="C66" s="1">
        <v>1038789024130.47</v>
      </c>
      <c r="D66">
        <v>1414</v>
      </c>
    </row>
    <row r="67" spans="1:4" x14ac:dyDescent="0.25">
      <c r="A67" t="s">
        <v>6395</v>
      </c>
      <c r="B67">
        <v>1</v>
      </c>
      <c r="C67" s="1">
        <v>80014488676.8647</v>
      </c>
      <c r="D67">
        <v>1414</v>
      </c>
    </row>
    <row r="68" spans="1:4" x14ac:dyDescent="0.25">
      <c r="A68" s="4" t="s">
        <v>4320</v>
      </c>
      <c r="B68" s="4">
        <v>1</v>
      </c>
      <c r="C68" s="1">
        <v>80014488676.8647</v>
      </c>
      <c r="D68">
        <v>1414</v>
      </c>
    </row>
    <row r="69" spans="1:4" x14ac:dyDescent="0.25">
      <c r="A69" s="4" t="s">
        <v>18773</v>
      </c>
      <c r="B69" s="4">
        <v>1</v>
      </c>
      <c r="C69" s="1">
        <v>80014488676.8647</v>
      </c>
      <c r="D69">
        <v>1414</v>
      </c>
    </row>
    <row r="70" spans="1:4" x14ac:dyDescent="0.25">
      <c r="A70" t="s">
        <v>15620</v>
      </c>
      <c r="B70">
        <v>1</v>
      </c>
      <c r="C70" s="1">
        <v>72059684098.1371</v>
      </c>
      <c r="D70">
        <v>1414</v>
      </c>
    </row>
    <row r="71" spans="1:4" x14ac:dyDescent="0.25">
      <c r="A71" t="s">
        <v>6053</v>
      </c>
      <c r="B71">
        <v>1</v>
      </c>
      <c r="C71" s="1">
        <v>78224975572.687103</v>
      </c>
      <c r="D71">
        <v>1414</v>
      </c>
    </row>
    <row r="72" spans="1:4" x14ac:dyDescent="0.25">
      <c r="A72" s="4" t="s">
        <v>17933</v>
      </c>
      <c r="B72" s="4">
        <v>1</v>
      </c>
      <c r="C72" s="1">
        <v>80014488676.8647</v>
      </c>
      <c r="D72">
        <v>1414</v>
      </c>
    </row>
    <row r="73" spans="1:4" x14ac:dyDescent="0.25">
      <c r="A73" s="4" t="s">
        <v>12571</v>
      </c>
      <c r="B73" s="4">
        <v>1</v>
      </c>
      <c r="C73" s="1">
        <v>80014488676.8647</v>
      </c>
      <c r="D73">
        <v>1414</v>
      </c>
    </row>
    <row r="74" spans="1:4" x14ac:dyDescent="0.25">
      <c r="A74" t="s">
        <v>10837</v>
      </c>
      <c r="B74">
        <v>1</v>
      </c>
      <c r="C74" s="1">
        <v>80014488676.8647</v>
      </c>
      <c r="D74">
        <v>1414</v>
      </c>
    </row>
    <row r="75" spans="1:4" x14ac:dyDescent="0.25">
      <c r="A75" s="4" t="s">
        <v>12214</v>
      </c>
      <c r="B75" s="4">
        <v>1</v>
      </c>
      <c r="C75" s="1">
        <v>71302218516.047501</v>
      </c>
      <c r="D75">
        <v>1414</v>
      </c>
    </row>
    <row r="76" spans="1:4" x14ac:dyDescent="0.25">
      <c r="A76" s="4" t="s">
        <v>17761</v>
      </c>
      <c r="B76" s="4">
        <v>1</v>
      </c>
      <c r="C76" s="1">
        <v>80014488676.8647</v>
      </c>
      <c r="D76">
        <v>1414</v>
      </c>
    </row>
    <row r="77" spans="1:4" x14ac:dyDescent="0.25">
      <c r="A77" s="4" t="s">
        <v>6057</v>
      </c>
      <c r="B77" s="4">
        <v>1</v>
      </c>
      <c r="C77" s="1">
        <v>72059684098.1371</v>
      </c>
      <c r="D77">
        <v>1414</v>
      </c>
    </row>
    <row r="78" spans="1:4" x14ac:dyDescent="0.25">
      <c r="A78" s="4" t="s">
        <v>7225</v>
      </c>
      <c r="B78" s="4">
        <v>1</v>
      </c>
      <c r="C78" s="1">
        <v>80014488676.8647</v>
      </c>
      <c r="D78">
        <v>1414</v>
      </c>
    </row>
    <row r="79" spans="1:4" x14ac:dyDescent="0.25">
      <c r="A79" s="4" t="s">
        <v>10488</v>
      </c>
      <c r="B79" s="4">
        <v>1</v>
      </c>
      <c r="C79" s="1">
        <v>1038789024130.47</v>
      </c>
      <c r="D79">
        <v>1414</v>
      </c>
    </row>
    <row r="80" spans="1:4" x14ac:dyDescent="0.25">
      <c r="A80" s="4" t="s">
        <v>17726</v>
      </c>
      <c r="B80" s="4">
        <v>1</v>
      </c>
      <c r="C80" s="1">
        <v>1038789024130.47</v>
      </c>
      <c r="D80">
        <v>1414</v>
      </c>
    </row>
    <row r="81" spans="1:4" x14ac:dyDescent="0.25">
      <c r="A81" s="4" t="s">
        <v>245</v>
      </c>
      <c r="B81" s="4">
        <v>1</v>
      </c>
      <c r="C81" s="1">
        <v>80014488676.8647</v>
      </c>
      <c r="D81">
        <v>1414</v>
      </c>
    </row>
    <row r="82" spans="1:4" x14ac:dyDescent="0.25">
      <c r="A82" s="4" t="s">
        <v>9420</v>
      </c>
      <c r="B82" s="4">
        <v>1</v>
      </c>
      <c r="C82" s="1">
        <v>80014488676.8647</v>
      </c>
      <c r="D82">
        <v>1414</v>
      </c>
    </row>
    <row r="83" spans="1:4" x14ac:dyDescent="0.25">
      <c r="A83" s="4" t="s">
        <v>20919</v>
      </c>
      <c r="B83" s="4">
        <v>1</v>
      </c>
      <c r="C83" s="1">
        <v>80014488676.8647</v>
      </c>
      <c r="D83">
        <v>1414</v>
      </c>
    </row>
    <row r="84" spans="1:4" x14ac:dyDescent="0.25">
      <c r="A84" s="4" t="s">
        <v>14985</v>
      </c>
      <c r="B84" s="4">
        <v>1</v>
      </c>
      <c r="C84" s="1">
        <v>80014488676.8647</v>
      </c>
      <c r="D84">
        <v>1414</v>
      </c>
    </row>
    <row r="85" spans="1:4" x14ac:dyDescent="0.25">
      <c r="A85" s="4" t="s">
        <v>19833</v>
      </c>
      <c r="B85" s="4">
        <v>1</v>
      </c>
      <c r="C85" s="1">
        <v>80014488676.8647</v>
      </c>
      <c r="D85">
        <v>1414</v>
      </c>
    </row>
    <row r="86" spans="1:4" x14ac:dyDescent="0.25">
      <c r="A86" s="4" t="s">
        <v>10739</v>
      </c>
      <c r="B86" s="4">
        <v>1</v>
      </c>
      <c r="C86" s="1">
        <v>80014488676.8647</v>
      </c>
      <c r="D86">
        <v>1414</v>
      </c>
    </row>
    <row r="87" spans="1:4" x14ac:dyDescent="0.25">
      <c r="A87" s="4" t="s">
        <v>14789</v>
      </c>
      <c r="B87" s="4">
        <v>1</v>
      </c>
      <c r="C87" s="1">
        <v>1002998762046.92</v>
      </c>
      <c r="D87">
        <v>1414</v>
      </c>
    </row>
    <row r="88" spans="1:4" x14ac:dyDescent="0.25">
      <c r="A88" s="4" t="s">
        <v>15322</v>
      </c>
      <c r="B88" s="4">
        <v>1</v>
      </c>
      <c r="C88" s="1">
        <v>80014488676.8647</v>
      </c>
      <c r="D88">
        <v>1414</v>
      </c>
    </row>
    <row r="89" spans="1:4" x14ac:dyDescent="0.25">
      <c r="A89" s="4" t="s">
        <v>15958</v>
      </c>
      <c r="B89" s="4">
        <v>1</v>
      </c>
      <c r="C89" s="1">
        <v>80014488676.8647</v>
      </c>
      <c r="D89">
        <v>1414</v>
      </c>
    </row>
    <row r="90" spans="1:4" x14ac:dyDescent="0.25">
      <c r="A90" s="4" t="s">
        <v>7539</v>
      </c>
      <c r="B90" s="4">
        <v>1</v>
      </c>
      <c r="C90" s="1">
        <v>68082281808.7733</v>
      </c>
      <c r="D90">
        <v>1414</v>
      </c>
    </row>
    <row r="91" spans="1:4" x14ac:dyDescent="0.25">
      <c r="A91" s="4" t="s">
        <v>12216</v>
      </c>
      <c r="B91" s="4">
        <v>1</v>
      </c>
      <c r="C91" s="1">
        <v>71302218516.047501</v>
      </c>
      <c r="D91">
        <v>1414</v>
      </c>
    </row>
    <row r="92" spans="1:4" x14ac:dyDescent="0.25">
      <c r="A92" s="4" t="s">
        <v>9593</v>
      </c>
      <c r="B92" s="4">
        <v>1</v>
      </c>
      <c r="C92" s="1">
        <v>72059684098.1371</v>
      </c>
      <c r="D92">
        <v>1414</v>
      </c>
    </row>
    <row r="93" spans="1:4" x14ac:dyDescent="0.25">
      <c r="A93" s="4" t="s">
        <v>9803</v>
      </c>
      <c r="B93" s="4">
        <v>1</v>
      </c>
      <c r="C93" s="1">
        <v>80014488676.8647</v>
      </c>
      <c r="D93">
        <v>1414</v>
      </c>
    </row>
    <row r="94" spans="1:4" x14ac:dyDescent="0.25">
      <c r="A94" s="4" t="s">
        <v>17188</v>
      </c>
      <c r="B94" s="4">
        <v>1</v>
      </c>
      <c r="C94" s="1">
        <v>97654515991.227493</v>
      </c>
      <c r="D94">
        <v>1414</v>
      </c>
    </row>
    <row r="95" spans="1:4" x14ac:dyDescent="0.25">
      <c r="A95" s="4" t="s">
        <v>16650</v>
      </c>
      <c r="B95" s="4">
        <v>1</v>
      </c>
      <c r="C95" s="1">
        <v>79948445914.514496</v>
      </c>
      <c r="D95">
        <v>1414</v>
      </c>
    </row>
    <row r="96" spans="1:4" x14ac:dyDescent="0.25">
      <c r="A96" s="4" t="s">
        <v>20431</v>
      </c>
      <c r="B96" s="4">
        <v>1</v>
      </c>
      <c r="C96" s="1">
        <v>80014488676.8647</v>
      </c>
      <c r="D96">
        <v>1414</v>
      </c>
    </row>
    <row r="97" spans="1:4" x14ac:dyDescent="0.25">
      <c r="A97" t="s">
        <v>10966</v>
      </c>
      <c r="B97">
        <v>1</v>
      </c>
      <c r="C97" s="1">
        <v>64104879519.4095</v>
      </c>
      <c r="D97">
        <v>1414</v>
      </c>
    </row>
    <row r="98" spans="1:4" x14ac:dyDescent="0.25">
      <c r="A98" t="s">
        <v>14024</v>
      </c>
      <c r="B98">
        <v>1</v>
      </c>
      <c r="C98" s="1">
        <v>64104879519.4095</v>
      </c>
      <c r="D98">
        <v>1414</v>
      </c>
    </row>
    <row r="99" spans="1:4" x14ac:dyDescent="0.25">
      <c r="A99" s="4" t="s">
        <v>17312</v>
      </c>
      <c r="B99" s="4">
        <v>1</v>
      </c>
      <c r="C99" s="1">
        <v>80014488676.8647</v>
      </c>
      <c r="D99">
        <v>1414</v>
      </c>
    </row>
    <row r="100" spans="1:4" x14ac:dyDescent="0.25">
      <c r="A100" s="4" t="s">
        <v>14092</v>
      </c>
      <c r="B100" s="4">
        <v>1</v>
      </c>
      <c r="C100" s="1">
        <v>72059684098.1371</v>
      </c>
      <c r="D100">
        <v>1414</v>
      </c>
    </row>
    <row r="101" spans="1:4" x14ac:dyDescent="0.25">
      <c r="A101" s="4" t="s">
        <v>19501</v>
      </c>
      <c r="B101" s="4">
        <v>1</v>
      </c>
      <c r="C101" s="1">
        <v>1038789024130.47</v>
      </c>
      <c r="D101">
        <v>1414</v>
      </c>
    </row>
    <row r="102" spans="1:4" x14ac:dyDescent="0.25">
      <c r="A102" s="4" t="s">
        <v>11033</v>
      </c>
      <c r="B102" s="4">
        <v>1</v>
      </c>
      <c r="C102" s="1">
        <v>1038789024130.47</v>
      </c>
      <c r="D102">
        <v>1414</v>
      </c>
    </row>
    <row r="103" spans="1:4" x14ac:dyDescent="0.25">
      <c r="A103" s="4" t="s">
        <v>3727</v>
      </c>
      <c r="B103" s="4">
        <v>1</v>
      </c>
      <c r="C103" s="1">
        <v>80014488676.8647</v>
      </c>
      <c r="D103">
        <v>1414</v>
      </c>
    </row>
    <row r="104" spans="1:4" x14ac:dyDescent="0.25">
      <c r="A104" s="4" t="s">
        <v>5701</v>
      </c>
      <c r="B104" s="4">
        <v>1</v>
      </c>
      <c r="C104" s="1">
        <v>80014488676.8647</v>
      </c>
      <c r="D104">
        <v>1414</v>
      </c>
    </row>
    <row r="105" spans="1:4" x14ac:dyDescent="0.25">
      <c r="A105" t="s">
        <v>16385</v>
      </c>
      <c r="B105">
        <v>1</v>
      </c>
      <c r="C105" s="1">
        <v>89396640369.148895</v>
      </c>
      <c r="D105">
        <v>1414</v>
      </c>
    </row>
    <row r="106" spans="1:4" x14ac:dyDescent="0.25">
      <c r="A106" s="4" t="s">
        <v>18547</v>
      </c>
      <c r="B106" s="4">
        <v>1</v>
      </c>
      <c r="C106" s="1">
        <v>80014488676.8647</v>
      </c>
      <c r="D106">
        <v>1414</v>
      </c>
    </row>
    <row r="107" spans="1:4" x14ac:dyDescent="0.25">
      <c r="A107" s="4" t="s">
        <v>908</v>
      </c>
      <c r="B107" s="4">
        <v>1</v>
      </c>
      <c r="C107" s="1">
        <v>80014488676.8647</v>
      </c>
      <c r="D107">
        <v>1414</v>
      </c>
    </row>
    <row r="108" spans="1:4" x14ac:dyDescent="0.25">
      <c r="A108" s="4" t="s">
        <v>5650</v>
      </c>
      <c r="B108" s="4">
        <v>1</v>
      </c>
      <c r="C108" s="1">
        <v>80014488676.8647</v>
      </c>
      <c r="D108">
        <v>1414</v>
      </c>
    </row>
    <row r="109" spans="1:4" x14ac:dyDescent="0.25">
      <c r="A109" s="4" t="s">
        <v>6307</v>
      </c>
      <c r="B109" s="4">
        <v>1</v>
      </c>
      <c r="C109" s="1">
        <v>80014488676.8647</v>
      </c>
      <c r="D109">
        <v>1414</v>
      </c>
    </row>
    <row r="110" spans="1:4" x14ac:dyDescent="0.25">
      <c r="A110" t="s">
        <v>1944</v>
      </c>
      <c r="B110">
        <v>1</v>
      </c>
      <c r="C110" s="1">
        <v>68082281808.7733</v>
      </c>
      <c r="D110">
        <v>1414</v>
      </c>
    </row>
    <row r="111" spans="1:4" x14ac:dyDescent="0.25">
      <c r="A111" s="4" t="s">
        <v>16477</v>
      </c>
      <c r="B111" s="4">
        <v>1</v>
      </c>
      <c r="C111" s="1">
        <v>80014488676.8647</v>
      </c>
      <c r="D111">
        <v>1414</v>
      </c>
    </row>
    <row r="112" spans="1:4" x14ac:dyDescent="0.25">
      <c r="A112" s="4" t="s">
        <v>10169</v>
      </c>
      <c r="B112" s="4">
        <v>1</v>
      </c>
      <c r="C112" s="1">
        <v>1038789024130.47</v>
      </c>
      <c r="D112">
        <v>1414</v>
      </c>
    </row>
    <row r="113" spans="1:4" x14ac:dyDescent="0.25">
      <c r="A113" s="4" t="s">
        <v>438</v>
      </c>
      <c r="B113" s="4">
        <v>1</v>
      </c>
      <c r="C113" s="1">
        <v>68082281808.7733</v>
      </c>
      <c r="D113">
        <v>1414</v>
      </c>
    </row>
    <row r="114" spans="1:4" x14ac:dyDescent="0.25">
      <c r="A114" s="4" t="s">
        <v>4971</v>
      </c>
      <c r="B114" s="4">
        <v>1</v>
      </c>
      <c r="C114" s="1">
        <v>80014488676.8647</v>
      </c>
      <c r="D114">
        <v>1414</v>
      </c>
    </row>
    <row r="115" spans="1:4" x14ac:dyDescent="0.25">
      <c r="A115" s="4" t="s">
        <v>17553</v>
      </c>
      <c r="B115" s="4">
        <v>1</v>
      </c>
      <c r="C115" s="1">
        <v>80014488676.8647</v>
      </c>
      <c r="D115">
        <v>1414</v>
      </c>
    </row>
    <row r="116" spans="1:4" x14ac:dyDescent="0.25">
      <c r="A116" s="4" t="s">
        <v>5800</v>
      </c>
      <c r="B116" s="4">
        <v>1</v>
      </c>
      <c r="C116" s="1">
        <v>78349826255.104599</v>
      </c>
      <c r="D116">
        <v>1414</v>
      </c>
    </row>
    <row r="117" spans="1:4" x14ac:dyDescent="0.25">
      <c r="A117" s="4" t="s">
        <v>6066</v>
      </c>
      <c r="B117" s="4">
        <v>1</v>
      </c>
      <c r="C117" s="1">
        <v>72059684098.1371</v>
      </c>
      <c r="D117">
        <v>1414</v>
      </c>
    </row>
    <row r="118" spans="1:4" x14ac:dyDescent="0.25">
      <c r="A118" s="4" t="s">
        <v>6553</v>
      </c>
      <c r="B118" s="4">
        <v>1</v>
      </c>
      <c r="C118" s="1">
        <v>80014488676.8647</v>
      </c>
      <c r="D118">
        <v>1414</v>
      </c>
    </row>
    <row r="119" spans="1:4" x14ac:dyDescent="0.25">
      <c r="A119" s="4" t="s">
        <v>6596</v>
      </c>
      <c r="B119" s="4">
        <v>1</v>
      </c>
      <c r="C119" s="1">
        <v>72059684098.1371</v>
      </c>
      <c r="D119">
        <v>1414</v>
      </c>
    </row>
    <row r="120" spans="1:4" x14ac:dyDescent="0.25">
      <c r="A120" s="4" t="s">
        <v>1655</v>
      </c>
      <c r="B120" s="4">
        <v>1</v>
      </c>
      <c r="C120" s="1">
        <v>80014488676.8647</v>
      </c>
      <c r="D120">
        <v>1414</v>
      </c>
    </row>
    <row r="121" spans="1:4" x14ac:dyDescent="0.25">
      <c r="A121" s="4" t="s">
        <v>9584</v>
      </c>
      <c r="B121" s="4">
        <v>1</v>
      </c>
      <c r="C121" s="1">
        <v>80014488676.8647</v>
      </c>
      <c r="D121">
        <v>1414</v>
      </c>
    </row>
    <row r="122" spans="1:4" x14ac:dyDescent="0.25">
      <c r="A122" t="s">
        <v>4402</v>
      </c>
      <c r="B122">
        <v>1</v>
      </c>
      <c r="C122" s="1">
        <v>72059684098.1371</v>
      </c>
      <c r="D122">
        <v>1414</v>
      </c>
    </row>
    <row r="123" spans="1:4" x14ac:dyDescent="0.25">
      <c r="A123" s="4" t="s">
        <v>159</v>
      </c>
      <c r="B123" s="4">
        <v>1</v>
      </c>
      <c r="C123" s="1">
        <v>1038789024130.47</v>
      </c>
      <c r="D123">
        <v>1414</v>
      </c>
    </row>
    <row r="124" spans="1:4" x14ac:dyDescent="0.25">
      <c r="A124" s="4" t="s">
        <v>4108</v>
      </c>
      <c r="B124" s="4">
        <v>1</v>
      </c>
      <c r="C124" s="1">
        <v>80014488676.8647</v>
      </c>
      <c r="D124">
        <v>1414</v>
      </c>
    </row>
    <row r="125" spans="1:4" x14ac:dyDescent="0.25">
      <c r="A125" s="4" t="s">
        <v>8445</v>
      </c>
      <c r="B125" s="4">
        <v>1</v>
      </c>
      <c r="C125" s="1">
        <v>86776284519.473907</v>
      </c>
      <c r="D125">
        <v>1414</v>
      </c>
    </row>
    <row r="126" spans="1:4" x14ac:dyDescent="0.25">
      <c r="A126" s="4" t="s">
        <v>16448</v>
      </c>
      <c r="B126" s="4">
        <v>1</v>
      </c>
      <c r="C126" s="1">
        <v>72059684098.1371</v>
      </c>
      <c r="D126">
        <v>1414</v>
      </c>
    </row>
    <row r="127" spans="1:4" x14ac:dyDescent="0.25">
      <c r="A127" s="4" t="s">
        <v>20125</v>
      </c>
      <c r="B127" s="4">
        <v>1</v>
      </c>
      <c r="C127" s="1">
        <v>72059684098.1371</v>
      </c>
      <c r="D127">
        <v>1414</v>
      </c>
    </row>
    <row r="128" spans="1:4" x14ac:dyDescent="0.25">
      <c r="A128" s="4" t="s">
        <v>8078</v>
      </c>
      <c r="B128" s="4">
        <v>1</v>
      </c>
      <c r="C128" s="1">
        <v>80014488676.8647</v>
      </c>
      <c r="D128">
        <v>1414</v>
      </c>
    </row>
    <row r="129" spans="1:4" x14ac:dyDescent="0.25">
      <c r="A129" s="4" t="s">
        <v>2073</v>
      </c>
      <c r="B129" s="4">
        <v>1</v>
      </c>
      <c r="C129" s="1">
        <v>1038789024130.47</v>
      </c>
      <c r="D129">
        <v>1414</v>
      </c>
    </row>
    <row r="130" spans="1:4" x14ac:dyDescent="0.25">
      <c r="A130" s="4" t="s">
        <v>16379</v>
      </c>
      <c r="B130" s="4">
        <v>1</v>
      </c>
      <c r="C130" s="1">
        <v>80014488676.8647</v>
      </c>
      <c r="D130">
        <v>1414</v>
      </c>
    </row>
    <row r="131" spans="1:4" x14ac:dyDescent="0.25">
      <c r="A131" s="4" t="s">
        <v>17114</v>
      </c>
      <c r="B131" s="4">
        <v>1</v>
      </c>
      <c r="C131" s="1">
        <v>80014488676.8647</v>
      </c>
      <c r="D131">
        <v>1414</v>
      </c>
    </row>
    <row r="132" spans="1:4" x14ac:dyDescent="0.25">
      <c r="A132" s="4" t="s">
        <v>6818</v>
      </c>
      <c r="B132" s="4">
        <v>1</v>
      </c>
      <c r="C132" s="1">
        <v>80014488676.8647</v>
      </c>
      <c r="D132">
        <v>1414</v>
      </c>
    </row>
    <row r="133" spans="1:4" x14ac:dyDescent="0.25">
      <c r="A133" s="4" t="s">
        <v>4989</v>
      </c>
      <c r="B133" s="4">
        <v>1</v>
      </c>
      <c r="C133" s="1">
        <v>72059684098.1371</v>
      </c>
      <c r="D133">
        <v>1414</v>
      </c>
    </row>
    <row r="134" spans="1:4" x14ac:dyDescent="0.25">
      <c r="A134" t="s">
        <v>11729</v>
      </c>
      <c r="B134">
        <v>1</v>
      </c>
      <c r="C134" s="1">
        <v>68082281808.7733</v>
      </c>
      <c r="D134">
        <v>1414</v>
      </c>
    </row>
    <row r="135" spans="1:4" x14ac:dyDescent="0.25">
      <c r="A135" s="4" t="s">
        <v>17869</v>
      </c>
      <c r="B135" s="4">
        <v>1</v>
      </c>
      <c r="C135" s="1">
        <v>80014488676.8647</v>
      </c>
      <c r="D135">
        <v>1414</v>
      </c>
    </row>
    <row r="136" spans="1:4" x14ac:dyDescent="0.25">
      <c r="A136" s="4" t="s">
        <v>20171</v>
      </c>
      <c r="B136" s="4">
        <v>1</v>
      </c>
      <c r="C136" s="1">
        <v>80014488676.8647</v>
      </c>
      <c r="D136">
        <v>1414</v>
      </c>
    </row>
    <row r="137" spans="1:4" x14ac:dyDescent="0.25">
      <c r="A137" s="4" t="s">
        <v>9021</v>
      </c>
      <c r="B137" s="4">
        <v>1</v>
      </c>
      <c r="C137" s="1">
        <v>80014488676.8647</v>
      </c>
      <c r="D137">
        <v>1414</v>
      </c>
    </row>
    <row r="138" spans="1:4" x14ac:dyDescent="0.25">
      <c r="A138" s="4" t="s">
        <v>8436</v>
      </c>
      <c r="B138" s="4">
        <v>1</v>
      </c>
      <c r="C138" s="1">
        <v>80014488676.8647</v>
      </c>
      <c r="D138">
        <v>1414</v>
      </c>
    </row>
    <row r="139" spans="1:4" x14ac:dyDescent="0.25">
      <c r="A139" s="4" t="s">
        <v>1548</v>
      </c>
      <c r="B139" s="4">
        <v>1</v>
      </c>
      <c r="C139" s="1">
        <v>80014488676.8647</v>
      </c>
      <c r="D139">
        <v>1414</v>
      </c>
    </row>
    <row r="140" spans="1:4" x14ac:dyDescent="0.25">
      <c r="A140" t="s">
        <v>6515</v>
      </c>
      <c r="B140">
        <v>1</v>
      </c>
      <c r="C140" s="1">
        <v>90157182440.778503</v>
      </c>
      <c r="D140">
        <v>1414</v>
      </c>
    </row>
    <row r="141" spans="1:4" x14ac:dyDescent="0.25">
      <c r="A141" s="4" t="s">
        <v>17397</v>
      </c>
      <c r="B141" s="4">
        <v>1</v>
      </c>
      <c r="C141" s="1">
        <v>72059684098.1371</v>
      </c>
      <c r="D141">
        <v>1414</v>
      </c>
    </row>
    <row r="142" spans="1:4" x14ac:dyDescent="0.25">
      <c r="A142" s="4" t="s">
        <v>15384</v>
      </c>
      <c r="B142" s="4">
        <v>1</v>
      </c>
      <c r="C142" s="1">
        <v>90157182440.778503</v>
      </c>
      <c r="D142">
        <v>1414</v>
      </c>
    </row>
    <row r="143" spans="1:4" x14ac:dyDescent="0.25">
      <c r="A143" s="4" t="s">
        <v>6604</v>
      </c>
      <c r="B143" s="4">
        <v>1</v>
      </c>
      <c r="C143" s="1">
        <v>80014488676.8647</v>
      </c>
      <c r="D143">
        <v>1414</v>
      </c>
    </row>
    <row r="144" spans="1:4" x14ac:dyDescent="0.25">
      <c r="A144" t="s">
        <v>18453</v>
      </c>
      <c r="B144">
        <v>1</v>
      </c>
      <c r="C144" s="1">
        <v>72059684098.1371</v>
      </c>
      <c r="D144">
        <v>1414</v>
      </c>
    </row>
    <row r="145" spans="1:4" x14ac:dyDescent="0.25">
      <c r="A145" s="4" t="s">
        <v>18141</v>
      </c>
      <c r="B145" s="4">
        <v>1</v>
      </c>
      <c r="C145" s="1">
        <v>80014488676.8647</v>
      </c>
      <c r="D145">
        <v>1414</v>
      </c>
    </row>
    <row r="146" spans="1:4" x14ac:dyDescent="0.25">
      <c r="A146" s="4" t="s">
        <v>13171</v>
      </c>
      <c r="B146" s="4">
        <v>1</v>
      </c>
      <c r="C146" s="1">
        <v>68082281808.7733</v>
      </c>
      <c r="D146">
        <v>1414</v>
      </c>
    </row>
    <row r="147" spans="1:4" x14ac:dyDescent="0.25">
      <c r="A147" s="4" t="s">
        <v>10922</v>
      </c>
      <c r="B147" s="4">
        <v>1</v>
      </c>
      <c r="C147" s="1">
        <v>1038789024130.47</v>
      </c>
      <c r="D147">
        <v>1414</v>
      </c>
    </row>
    <row r="148" spans="1:4" x14ac:dyDescent="0.25">
      <c r="A148" s="4" t="s">
        <v>16992</v>
      </c>
      <c r="B148" s="4">
        <v>1</v>
      </c>
      <c r="C148" s="1">
        <v>80014488676.8647</v>
      </c>
      <c r="D148">
        <v>1414</v>
      </c>
    </row>
    <row r="149" spans="1:4" x14ac:dyDescent="0.25">
      <c r="A149" s="4" t="s">
        <v>7902</v>
      </c>
      <c r="B149" s="4">
        <v>1</v>
      </c>
      <c r="C149" s="1">
        <v>80014488676.8647</v>
      </c>
      <c r="D149">
        <v>1414</v>
      </c>
    </row>
    <row r="150" spans="1:4" x14ac:dyDescent="0.25">
      <c r="A150" s="4" t="s">
        <v>3600</v>
      </c>
      <c r="B150" s="4">
        <v>1</v>
      </c>
      <c r="C150" s="1">
        <v>80014488676.8647</v>
      </c>
      <c r="D150">
        <v>1414</v>
      </c>
    </row>
    <row r="151" spans="1:4" x14ac:dyDescent="0.25">
      <c r="A151" s="4" t="s">
        <v>6404</v>
      </c>
      <c r="B151" s="4">
        <v>1</v>
      </c>
      <c r="C151" s="1">
        <v>80014488676.8647</v>
      </c>
      <c r="D151">
        <v>1414</v>
      </c>
    </row>
    <row r="152" spans="1:4" x14ac:dyDescent="0.25">
      <c r="A152" s="4" t="s">
        <v>12102</v>
      </c>
      <c r="B152" s="4">
        <v>1</v>
      </c>
      <c r="C152" s="1">
        <v>80014488676.8647</v>
      </c>
      <c r="D152">
        <v>1414</v>
      </c>
    </row>
    <row r="153" spans="1:4" x14ac:dyDescent="0.25">
      <c r="A153" s="4" t="s">
        <v>10123</v>
      </c>
      <c r="B153" s="4">
        <v>1</v>
      </c>
      <c r="C153" s="1">
        <v>80014488676.8647</v>
      </c>
      <c r="D153">
        <v>1414</v>
      </c>
    </row>
    <row r="154" spans="1:4" x14ac:dyDescent="0.25">
      <c r="A154" s="4" t="s">
        <v>13711</v>
      </c>
      <c r="B154" s="4">
        <v>1</v>
      </c>
      <c r="C154" s="1">
        <v>80014488676.8647</v>
      </c>
      <c r="D154">
        <v>1414</v>
      </c>
    </row>
    <row r="155" spans="1:4" x14ac:dyDescent="0.25">
      <c r="A155" s="4" t="s">
        <v>9709</v>
      </c>
      <c r="B155" s="4">
        <v>1</v>
      </c>
      <c r="C155" s="1">
        <v>85085835558.821594</v>
      </c>
      <c r="D155">
        <v>1414</v>
      </c>
    </row>
    <row r="156" spans="1:4" x14ac:dyDescent="0.25">
      <c r="A156" s="4" t="s">
        <v>15357</v>
      </c>
      <c r="B156" s="4">
        <v>1</v>
      </c>
      <c r="C156" s="1">
        <v>65695840435.154999</v>
      </c>
      <c r="D156">
        <v>1414</v>
      </c>
    </row>
    <row r="157" spans="1:4" x14ac:dyDescent="0.25">
      <c r="A157" s="4" t="s">
        <v>10125</v>
      </c>
      <c r="B157" s="4">
        <v>1</v>
      </c>
      <c r="C157" s="1">
        <v>124164289940.875</v>
      </c>
      <c r="D157">
        <v>1414</v>
      </c>
    </row>
    <row r="158" spans="1:4" x14ac:dyDescent="0.25">
      <c r="A158" s="4" t="s">
        <v>22050</v>
      </c>
      <c r="B158" s="4">
        <v>1</v>
      </c>
      <c r="C158" s="1">
        <v>80014488676.8647</v>
      </c>
      <c r="D158">
        <v>1414</v>
      </c>
    </row>
    <row r="159" spans="1:4" x14ac:dyDescent="0.25">
      <c r="A159" s="4" t="s">
        <v>11682</v>
      </c>
      <c r="B159" s="4">
        <v>1</v>
      </c>
      <c r="C159" s="1">
        <v>97654515991.227493</v>
      </c>
      <c r="D159">
        <v>1414</v>
      </c>
    </row>
    <row r="160" spans="1:4" x14ac:dyDescent="0.25">
      <c r="A160" s="4" t="s">
        <v>11289</v>
      </c>
      <c r="B160" s="4">
        <v>1</v>
      </c>
      <c r="C160" s="1">
        <v>72059684098.1371</v>
      </c>
      <c r="D160">
        <v>1414</v>
      </c>
    </row>
    <row r="161" spans="1:4" x14ac:dyDescent="0.25">
      <c r="A161" s="4" t="s">
        <v>10389</v>
      </c>
      <c r="B161" s="4">
        <v>1</v>
      </c>
      <c r="C161" s="1">
        <v>80014488676.8647</v>
      </c>
      <c r="D161">
        <v>1414</v>
      </c>
    </row>
    <row r="162" spans="1:4" x14ac:dyDescent="0.25">
      <c r="A162" s="4" t="s">
        <v>911</v>
      </c>
      <c r="B162" s="4">
        <v>1</v>
      </c>
      <c r="C162" s="1">
        <v>80014488676.8647</v>
      </c>
      <c r="D162">
        <v>1414</v>
      </c>
    </row>
    <row r="163" spans="1:4" x14ac:dyDescent="0.25">
      <c r="A163" t="s">
        <v>18255</v>
      </c>
      <c r="B163">
        <v>1</v>
      </c>
      <c r="C163" s="1">
        <v>80014488676.8647</v>
      </c>
      <c r="D163">
        <v>1414</v>
      </c>
    </row>
    <row r="164" spans="1:4" x14ac:dyDescent="0.25">
      <c r="A164" s="4" t="s">
        <v>7571</v>
      </c>
      <c r="B164" s="4">
        <v>1</v>
      </c>
      <c r="C164" s="1">
        <v>124164289940.875</v>
      </c>
      <c r="D164">
        <v>1414</v>
      </c>
    </row>
    <row r="165" spans="1:4" x14ac:dyDescent="0.25">
      <c r="A165" s="4" t="s">
        <v>7868</v>
      </c>
      <c r="B165" s="4">
        <v>1</v>
      </c>
      <c r="C165" s="1">
        <v>1038789024130.47</v>
      </c>
      <c r="D165">
        <v>1414</v>
      </c>
    </row>
    <row r="166" spans="1:4" x14ac:dyDescent="0.25">
      <c r="A166" s="4" t="s">
        <v>14433</v>
      </c>
      <c r="B166" s="4">
        <v>1</v>
      </c>
      <c r="C166" s="1">
        <v>80014488676.8647</v>
      </c>
      <c r="D166">
        <v>1414</v>
      </c>
    </row>
    <row r="167" spans="1:4" x14ac:dyDescent="0.25">
      <c r="A167" s="4" t="s">
        <v>11131</v>
      </c>
      <c r="B167" s="4">
        <v>1</v>
      </c>
      <c r="C167" s="1">
        <v>80014488676.8647</v>
      </c>
      <c r="D167">
        <v>1414</v>
      </c>
    </row>
    <row r="168" spans="1:4" x14ac:dyDescent="0.25">
      <c r="A168" s="4" t="s">
        <v>6355</v>
      </c>
      <c r="B168" s="4">
        <v>1</v>
      </c>
      <c r="C168" s="1">
        <v>80014488676.8647</v>
      </c>
      <c r="D168">
        <v>1414</v>
      </c>
    </row>
    <row r="169" spans="1:4" x14ac:dyDescent="0.25">
      <c r="A169" s="4" t="s">
        <v>14118</v>
      </c>
      <c r="B169" s="4">
        <v>1</v>
      </c>
      <c r="C169" s="1">
        <v>80014488676.8647</v>
      </c>
      <c r="D169">
        <v>1414</v>
      </c>
    </row>
    <row r="170" spans="1:4" x14ac:dyDescent="0.25">
      <c r="A170" t="s">
        <v>13539</v>
      </c>
      <c r="B170">
        <v>1</v>
      </c>
      <c r="C170" s="1">
        <v>68082281808.7733</v>
      </c>
      <c r="D170">
        <v>1414</v>
      </c>
    </row>
    <row r="171" spans="1:4" x14ac:dyDescent="0.25">
      <c r="A171" t="s">
        <v>9026</v>
      </c>
      <c r="B171">
        <v>1</v>
      </c>
      <c r="C171" s="1">
        <v>77617995245.048798</v>
      </c>
      <c r="D171">
        <v>1414</v>
      </c>
    </row>
    <row r="172" spans="1:4" x14ac:dyDescent="0.25">
      <c r="A172" t="s">
        <v>2841</v>
      </c>
      <c r="B172">
        <v>1</v>
      </c>
      <c r="C172" s="1">
        <v>80014488676.8647</v>
      </c>
      <c r="D172">
        <v>1414</v>
      </c>
    </row>
    <row r="173" spans="1:4" x14ac:dyDescent="0.25">
      <c r="A173" s="4" t="s">
        <v>1639</v>
      </c>
      <c r="B173" s="4">
        <v>1</v>
      </c>
      <c r="C173" s="1">
        <v>80014488676.8647</v>
      </c>
      <c r="D173">
        <v>1414</v>
      </c>
    </row>
    <row r="174" spans="1:4" x14ac:dyDescent="0.25">
      <c r="A174" t="s">
        <v>14022</v>
      </c>
      <c r="B174">
        <v>1</v>
      </c>
      <c r="C174" s="1">
        <v>80014488676.8647</v>
      </c>
      <c r="D174">
        <v>1414</v>
      </c>
    </row>
    <row r="175" spans="1:4" x14ac:dyDescent="0.25">
      <c r="A175" s="4" t="s">
        <v>11826</v>
      </c>
      <c r="B175" s="4">
        <v>1</v>
      </c>
      <c r="C175" s="1">
        <v>80014488676.8647</v>
      </c>
      <c r="D175">
        <v>1414</v>
      </c>
    </row>
    <row r="176" spans="1:4" x14ac:dyDescent="0.25">
      <c r="A176" s="4" t="s">
        <v>12722</v>
      </c>
      <c r="B176" s="4">
        <v>1</v>
      </c>
      <c r="C176" s="1">
        <v>72059684098.1371</v>
      </c>
      <c r="D176">
        <v>1414</v>
      </c>
    </row>
    <row r="177" spans="1:4" x14ac:dyDescent="0.25">
      <c r="A177" t="s">
        <v>19691</v>
      </c>
      <c r="B177">
        <v>1</v>
      </c>
      <c r="C177" s="1">
        <v>65695840435.154999</v>
      </c>
      <c r="D177">
        <v>1414</v>
      </c>
    </row>
    <row r="178" spans="1:4" x14ac:dyDescent="0.25">
      <c r="A178" s="4" t="s">
        <v>9338</v>
      </c>
      <c r="B178" s="4">
        <v>1</v>
      </c>
      <c r="C178" s="1">
        <v>1038789024130.47</v>
      </c>
      <c r="D178">
        <v>1414</v>
      </c>
    </row>
    <row r="179" spans="1:4" x14ac:dyDescent="0.25">
      <c r="A179" s="4" t="s">
        <v>16074</v>
      </c>
      <c r="B179" s="4">
        <v>1</v>
      </c>
      <c r="C179" s="1">
        <v>80014488676.8647</v>
      </c>
      <c r="D179">
        <v>1414</v>
      </c>
    </row>
    <row r="180" spans="1:4" x14ac:dyDescent="0.25">
      <c r="A180" s="4" t="s">
        <v>9166</v>
      </c>
      <c r="B180" s="4">
        <v>1</v>
      </c>
      <c r="C180" s="1">
        <v>72059684098.1371</v>
      </c>
      <c r="D180">
        <v>1414</v>
      </c>
    </row>
    <row r="181" spans="1:4" x14ac:dyDescent="0.25">
      <c r="A181" t="s">
        <v>11000</v>
      </c>
      <c r="B181">
        <v>1</v>
      </c>
      <c r="C181" s="1">
        <v>72059684098.1371</v>
      </c>
      <c r="D181">
        <v>1414</v>
      </c>
    </row>
    <row r="182" spans="1:4" x14ac:dyDescent="0.25">
      <c r="A182" s="4" t="s">
        <v>19508</v>
      </c>
      <c r="B182" s="4">
        <v>1</v>
      </c>
      <c r="C182" s="1">
        <v>1038789024130.47</v>
      </c>
      <c r="D182">
        <v>1414</v>
      </c>
    </row>
    <row r="183" spans="1:4" x14ac:dyDescent="0.25">
      <c r="A183" s="4" t="s">
        <v>7817</v>
      </c>
      <c r="B183" s="4">
        <v>1</v>
      </c>
      <c r="C183" s="1">
        <v>80014488676.8647</v>
      </c>
      <c r="D183">
        <v>1414</v>
      </c>
    </row>
    <row r="184" spans="1:4" x14ac:dyDescent="0.25">
      <c r="A184" t="s">
        <v>9100</v>
      </c>
      <c r="B184">
        <v>1</v>
      </c>
      <c r="C184" s="1">
        <v>68082281808.7733</v>
      </c>
      <c r="D184">
        <v>1414</v>
      </c>
    </row>
    <row r="185" spans="1:4" x14ac:dyDescent="0.25">
      <c r="A185" s="4" t="s">
        <v>3689</v>
      </c>
      <c r="B185" s="4">
        <v>1</v>
      </c>
      <c r="C185" s="1">
        <v>80014488676.8647</v>
      </c>
      <c r="D185">
        <v>1414</v>
      </c>
    </row>
    <row r="186" spans="1:4" x14ac:dyDescent="0.25">
      <c r="A186" t="s">
        <v>3879</v>
      </c>
      <c r="B186">
        <v>1</v>
      </c>
      <c r="C186" s="1">
        <v>72059684098.1371</v>
      </c>
      <c r="D186">
        <v>1414</v>
      </c>
    </row>
    <row r="187" spans="1:4" x14ac:dyDescent="0.25">
      <c r="A187" s="4" t="s">
        <v>994</v>
      </c>
      <c r="B187" s="4">
        <v>1</v>
      </c>
      <c r="C187" s="1">
        <v>1038789024130.47</v>
      </c>
      <c r="D187">
        <v>1414</v>
      </c>
    </row>
    <row r="188" spans="1:4" x14ac:dyDescent="0.25">
      <c r="A188" t="s">
        <v>14145</v>
      </c>
      <c r="B188">
        <v>1</v>
      </c>
      <c r="C188" s="1">
        <v>84071566182.430206</v>
      </c>
      <c r="D188">
        <v>1414</v>
      </c>
    </row>
    <row r="189" spans="1:4" x14ac:dyDescent="0.25">
      <c r="A189" t="s">
        <v>15156</v>
      </c>
      <c r="B189">
        <v>1</v>
      </c>
      <c r="C189" s="1">
        <v>124164289940.875</v>
      </c>
      <c r="D189">
        <v>1414</v>
      </c>
    </row>
    <row r="190" spans="1:4" x14ac:dyDescent="0.25">
      <c r="A190" s="4" t="s">
        <v>14795</v>
      </c>
      <c r="B190" s="4">
        <v>1</v>
      </c>
      <c r="C190" s="1">
        <v>80014488676.8647</v>
      </c>
      <c r="D190">
        <v>1414</v>
      </c>
    </row>
    <row r="191" spans="1:4" x14ac:dyDescent="0.25">
      <c r="A191" s="4" t="s">
        <v>22081</v>
      </c>
      <c r="B191" s="4">
        <v>1</v>
      </c>
      <c r="C191" s="1">
        <v>72059684098.1371</v>
      </c>
      <c r="D191">
        <v>1414</v>
      </c>
    </row>
    <row r="192" spans="1:4" x14ac:dyDescent="0.25">
      <c r="A192" s="4" t="s">
        <v>13936</v>
      </c>
      <c r="B192" s="4">
        <v>1</v>
      </c>
      <c r="C192" s="1">
        <v>72059684098.1371</v>
      </c>
      <c r="D192">
        <v>1414</v>
      </c>
    </row>
    <row r="193" spans="1:4" x14ac:dyDescent="0.25">
      <c r="A193" t="s">
        <v>9657</v>
      </c>
      <c r="B193">
        <v>1</v>
      </c>
      <c r="C193" s="1">
        <v>80014488676.8647</v>
      </c>
      <c r="D193">
        <v>1414</v>
      </c>
    </row>
    <row r="194" spans="1:4" x14ac:dyDescent="0.25">
      <c r="A194" s="4" t="s">
        <v>3554</v>
      </c>
      <c r="B194" s="4">
        <v>1</v>
      </c>
      <c r="C194" s="1">
        <v>80014488676.8647</v>
      </c>
      <c r="D194">
        <v>1414</v>
      </c>
    </row>
    <row r="195" spans="1:4" x14ac:dyDescent="0.25">
      <c r="A195" s="4" t="s">
        <v>17737</v>
      </c>
      <c r="B195" s="4">
        <v>1</v>
      </c>
      <c r="C195" s="1">
        <v>72059684098.1371</v>
      </c>
      <c r="D195">
        <v>1414</v>
      </c>
    </row>
    <row r="196" spans="1:4" x14ac:dyDescent="0.25">
      <c r="A196" s="4" t="s">
        <v>12819</v>
      </c>
      <c r="B196" s="4">
        <v>1</v>
      </c>
      <c r="C196" s="1">
        <v>68082281808.7733</v>
      </c>
      <c r="D196">
        <v>1414</v>
      </c>
    </row>
    <row r="197" spans="1:4" x14ac:dyDescent="0.25">
      <c r="A197" t="s">
        <v>11957</v>
      </c>
      <c r="B197">
        <v>1</v>
      </c>
      <c r="C197" s="1">
        <v>80014488676.8647</v>
      </c>
      <c r="D197">
        <v>1414</v>
      </c>
    </row>
    <row r="198" spans="1:4" x14ac:dyDescent="0.25">
      <c r="A198" t="s">
        <v>8305</v>
      </c>
      <c r="B198">
        <v>1</v>
      </c>
      <c r="C198" s="1">
        <v>72059684098.1371</v>
      </c>
      <c r="D198">
        <v>1414</v>
      </c>
    </row>
    <row r="199" spans="1:4" x14ac:dyDescent="0.25">
      <c r="A199" s="4" t="s">
        <v>2098</v>
      </c>
      <c r="B199" s="4">
        <v>1</v>
      </c>
      <c r="C199" s="1">
        <v>80014488676.8647</v>
      </c>
      <c r="D199">
        <v>1414</v>
      </c>
    </row>
    <row r="200" spans="1:4" x14ac:dyDescent="0.25">
      <c r="A200" s="4" t="s">
        <v>17365</v>
      </c>
      <c r="B200" s="4">
        <v>1</v>
      </c>
      <c r="C200" s="1">
        <v>65695840435.154999</v>
      </c>
      <c r="D200">
        <v>1414</v>
      </c>
    </row>
    <row r="201" spans="1:4" x14ac:dyDescent="0.25">
      <c r="A201" s="4" t="s">
        <v>4312</v>
      </c>
      <c r="B201" s="4">
        <v>1</v>
      </c>
      <c r="C201" s="1">
        <v>80014488676.8647</v>
      </c>
      <c r="D201">
        <v>1414</v>
      </c>
    </row>
    <row r="202" spans="1:4" x14ac:dyDescent="0.25">
      <c r="A202" s="4" t="s">
        <v>2274</v>
      </c>
      <c r="B202" s="4">
        <v>1</v>
      </c>
      <c r="C202" s="1">
        <v>80014488676.8647</v>
      </c>
      <c r="D202">
        <v>1414</v>
      </c>
    </row>
    <row r="203" spans="1:4" x14ac:dyDescent="0.25">
      <c r="A203" s="4" t="s">
        <v>3003</v>
      </c>
      <c r="B203" s="4">
        <v>1</v>
      </c>
      <c r="C203" s="1">
        <v>80014488676.8647</v>
      </c>
      <c r="D203">
        <v>1414</v>
      </c>
    </row>
    <row r="204" spans="1:4" x14ac:dyDescent="0.25">
      <c r="A204" s="4" t="s">
        <v>16678</v>
      </c>
      <c r="B204" s="4">
        <v>1</v>
      </c>
      <c r="C204" s="1">
        <v>65695840435.154999</v>
      </c>
      <c r="D204">
        <v>1414</v>
      </c>
    </row>
    <row r="205" spans="1:4" x14ac:dyDescent="0.25">
      <c r="A205" t="s">
        <v>8466</v>
      </c>
      <c r="B205">
        <v>1</v>
      </c>
      <c r="C205" s="1">
        <v>72059684098.1371</v>
      </c>
      <c r="D205">
        <v>1414</v>
      </c>
    </row>
    <row r="206" spans="1:4" x14ac:dyDescent="0.25">
      <c r="A206" s="4" t="s">
        <v>2763</v>
      </c>
      <c r="B206" s="4">
        <v>1</v>
      </c>
      <c r="C206" s="1">
        <v>80014488676.8647</v>
      </c>
      <c r="D206">
        <v>1414</v>
      </c>
    </row>
    <row r="207" spans="1:4" x14ac:dyDescent="0.25">
      <c r="A207" t="s">
        <v>14545</v>
      </c>
      <c r="B207">
        <v>1</v>
      </c>
      <c r="C207" s="1">
        <v>65695840435.154999</v>
      </c>
      <c r="D207">
        <v>1414</v>
      </c>
    </row>
    <row r="208" spans="1:4" x14ac:dyDescent="0.25">
      <c r="A208" s="4" t="s">
        <v>10556</v>
      </c>
      <c r="B208" s="4">
        <v>1</v>
      </c>
      <c r="C208" s="1">
        <v>1089214858253.47</v>
      </c>
      <c r="D208">
        <v>1414</v>
      </c>
    </row>
    <row r="209" spans="1:4" x14ac:dyDescent="0.25">
      <c r="A209" s="4" t="s">
        <v>15199</v>
      </c>
      <c r="B209" s="4">
        <v>1</v>
      </c>
      <c r="C209" s="1">
        <v>1038789024130.47</v>
      </c>
      <c r="D209">
        <v>1414</v>
      </c>
    </row>
    <row r="210" spans="1:4" x14ac:dyDescent="0.25">
      <c r="A210" s="4" t="s">
        <v>3136</v>
      </c>
      <c r="B210" s="4">
        <v>1</v>
      </c>
      <c r="C210" s="1">
        <v>1038789024130.47</v>
      </c>
      <c r="D210">
        <v>1414</v>
      </c>
    </row>
    <row r="211" spans="1:4" x14ac:dyDescent="0.25">
      <c r="A211" s="4" t="s">
        <v>4701</v>
      </c>
      <c r="B211" s="4">
        <v>1</v>
      </c>
      <c r="C211" s="1">
        <v>80014488676.8647</v>
      </c>
      <c r="D211">
        <v>1414</v>
      </c>
    </row>
    <row r="212" spans="1:4" x14ac:dyDescent="0.25">
      <c r="A212" s="4" t="s">
        <v>4413</v>
      </c>
      <c r="B212" s="4">
        <v>1</v>
      </c>
      <c r="C212" s="1">
        <v>80014488676.8647</v>
      </c>
      <c r="D212">
        <v>1414</v>
      </c>
    </row>
    <row r="213" spans="1:4" x14ac:dyDescent="0.25">
      <c r="A213" s="4" t="s">
        <v>7922</v>
      </c>
      <c r="B213" s="4">
        <v>1</v>
      </c>
      <c r="C213" s="1">
        <v>1038789024130.47</v>
      </c>
      <c r="D213">
        <v>1414</v>
      </c>
    </row>
    <row r="214" spans="1:4" x14ac:dyDescent="0.25">
      <c r="A214" s="4" t="s">
        <v>15686</v>
      </c>
      <c r="B214" s="4">
        <v>1</v>
      </c>
      <c r="C214" s="1">
        <v>80014488676.8647</v>
      </c>
      <c r="D214">
        <v>1414</v>
      </c>
    </row>
    <row r="215" spans="1:4" x14ac:dyDescent="0.25">
      <c r="A215" s="4" t="s">
        <v>4314</v>
      </c>
      <c r="B215" s="4">
        <v>1</v>
      </c>
      <c r="C215" s="1">
        <v>80014488676.8647</v>
      </c>
      <c r="D215">
        <v>1414</v>
      </c>
    </row>
    <row r="216" spans="1:4" x14ac:dyDescent="0.25">
      <c r="A216" s="4" t="s">
        <v>6854</v>
      </c>
      <c r="B216" s="4">
        <v>1</v>
      </c>
      <c r="C216" s="1">
        <v>80014488676.8647</v>
      </c>
      <c r="D216">
        <v>1414</v>
      </c>
    </row>
    <row r="217" spans="1:4" x14ac:dyDescent="0.25">
      <c r="A217" t="s">
        <v>3176</v>
      </c>
      <c r="B217">
        <v>1</v>
      </c>
      <c r="C217" s="1">
        <v>76567547993.2099</v>
      </c>
      <c r="D217">
        <v>1414</v>
      </c>
    </row>
    <row r="218" spans="1:4" x14ac:dyDescent="0.25">
      <c r="A218" s="4" t="s">
        <v>21766</v>
      </c>
      <c r="B218" s="4">
        <v>1</v>
      </c>
      <c r="C218" s="1">
        <v>1038789024130.47</v>
      </c>
      <c r="D218">
        <v>1414</v>
      </c>
    </row>
    <row r="219" spans="1:4" x14ac:dyDescent="0.25">
      <c r="A219" s="4" t="s">
        <v>3299</v>
      </c>
      <c r="B219" s="4">
        <v>1</v>
      </c>
      <c r="C219" s="1">
        <v>1038789024130.47</v>
      </c>
      <c r="D219">
        <v>1414</v>
      </c>
    </row>
    <row r="220" spans="1:4" x14ac:dyDescent="0.25">
      <c r="A220" s="4" t="s">
        <v>15895</v>
      </c>
      <c r="B220" s="4">
        <v>1</v>
      </c>
      <c r="C220" s="1">
        <v>80014488676.8647</v>
      </c>
      <c r="D220">
        <v>1414</v>
      </c>
    </row>
    <row r="221" spans="1:4" x14ac:dyDescent="0.25">
      <c r="A221" s="4" t="s">
        <v>21131</v>
      </c>
      <c r="B221" s="4">
        <v>1</v>
      </c>
      <c r="C221" s="1">
        <v>80014488676.8647</v>
      </c>
      <c r="D221">
        <v>1414</v>
      </c>
    </row>
    <row r="222" spans="1:4" x14ac:dyDescent="0.25">
      <c r="A222" s="4" t="s">
        <v>6835</v>
      </c>
      <c r="B222" s="4">
        <v>1</v>
      </c>
      <c r="C222" s="1">
        <v>71302218516.047501</v>
      </c>
      <c r="D222">
        <v>1414</v>
      </c>
    </row>
    <row r="223" spans="1:4" x14ac:dyDescent="0.25">
      <c r="A223" t="s">
        <v>10941</v>
      </c>
      <c r="B223">
        <v>1</v>
      </c>
      <c r="C223" s="1">
        <v>65695840435.154999</v>
      </c>
      <c r="D223">
        <v>1414</v>
      </c>
    </row>
    <row r="224" spans="1:4" x14ac:dyDescent="0.25">
      <c r="A224" t="s">
        <v>19919</v>
      </c>
      <c r="B224">
        <v>1</v>
      </c>
      <c r="C224" s="1">
        <v>65695840435.154999</v>
      </c>
      <c r="D224">
        <v>1414</v>
      </c>
    </row>
    <row r="225" spans="1:4" x14ac:dyDescent="0.25">
      <c r="A225" s="4" t="s">
        <v>13678</v>
      </c>
      <c r="B225" s="4">
        <v>1</v>
      </c>
      <c r="C225" s="1">
        <v>1038789024130.47</v>
      </c>
      <c r="D225">
        <v>1414</v>
      </c>
    </row>
    <row r="226" spans="1:4" x14ac:dyDescent="0.25">
      <c r="A226" t="s">
        <v>4114</v>
      </c>
      <c r="B226">
        <v>1</v>
      </c>
      <c r="C226" s="1">
        <v>72059684098.1371</v>
      </c>
      <c r="D226">
        <v>1414</v>
      </c>
    </row>
    <row r="227" spans="1:4" x14ac:dyDescent="0.25">
      <c r="A227" t="s">
        <v>12237</v>
      </c>
      <c r="B227">
        <v>1</v>
      </c>
      <c r="C227" s="1">
        <v>87837207730.891907</v>
      </c>
      <c r="D227">
        <v>1414</v>
      </c>
    </row>
    <row r="228" spans="1:4" x14ac:dyDescent="0.25">
      <c r="A228" s="4" t="s">
        <v>23069</v>
      </c>
      <c r="B228" s="4">
        <v>1</v>
      </c>
      <c r="C228" s="1">
        <v>97654515991.227493</v>
      </c>
      <c r="D228">
        <v>1414</v>
      </c>
    </row>
    <row r="229" spans="1:4" x14ac:dyDescent="0.25">
      <c r="A229" t="s">
        <v>15158</v>
      </c>
      <c r="B229">
        <v>1</v>
      </c>
      <c r="C229" s="1">
        <v>1089214858253.47</v>
      </c>
      <c r="D229">
        <v>1414</v>
      </c>
    </row>
    <row r="230" spans="1:4" x14ac:dyDescent="0.25">
      <c r="A230" s="4" t="s">
        <v>6601</v>
      </c>
      <c r="B230" s="4">
        <v>0</v>
      </c>
      <c r="C230" s="1">
        <v>56150074940.6819</v>
      </c>
      <c r="D230">
        <v>1414</v>
      </c>
    </row>
    <row r="231" spans="1:4" x14ac:dyDescent="0.25">
      <c r="A231" s="4" t="s">
        <v>21355</v>
      </c>
      <c r="B231" s="4">
        <v>0</v>
      </c>
      <c r="C231" s="1">
        <v>56150074940.6819</v>
      </c>
      <c r="D231">
        <v>1414</v>
      </c>
    </row>
    <row r="232" spans="1:4" x14ac:dyDescent="0.25">
      <c r="A232" s="4" t="s">
        <v>17458</v>
      </c>
      <c r="B232" s="4">
        <v>0</v>
      </c>
      <c r="C232" s="1">
        <v>56150074940.6819</v>
      </c>
      <c r="D232">
        <v>1414</v>
      </c>
    </row>
    <row r="233" spans="1:4" x14ac:dyDescent="0.25">
      <c r="A233" s="4" t="s">
        <v>13565</v>
      </c>
      <c r="B233" s="4">
        <v>0</v>
      </c>
      <c r="C233" s="1">
        <v>56150074940.6819</v>
      </c>
      <c r="D233">
        <v>1414</v>
      </c>
    </row>
    <row r="234" spans="1:4" x14ac:dyDescent="0.25">
      <c r="A234" s="4" t="s">
        <v>23056</v>
      </c>
      <c r="B234" s="4">
        <v>0</v>
      </c>
      <c r="C234" s="1">
        <v>56150074940.6819</v>
      </c>
      <c r="D234">
        <v>1414</v>
      </c>
    </row>
    <row r="235" spans="1:4" x14ac:dyDescent="0.25">
      <c r="A235" s="4" t="s">
        <v>2854</v>
      </c>
      <c r="B235" s="4">
        <v>0</v>
      </c>
      <c r="C235" s="1">
        <v>56150074940.6819</v>
      </c>
      <c r="D235">
        <v>1414</v>
      </c>
    </row>
    <row r="236" spans="1:4" x14ac:dyDescent="0.25">
      <c r="A236" s="4" t="s">
        <v>22352</v>
      </c>
      <c r="B236" s="4">
        <v>0</v>
      </c>
      <c r="C236" s="1">
        <v>56150074940.6819</v>
      </c>
      <c r="D236">
        <v>1414</v>
      </c>
    </row>
    <row r="237" spans="1:4" x14ac:dyDescent="0.25">
      <c r="A237" s="4" t="s">
        <v>15441</v>
      </c>
      <c r="B237" s="4">
        <v>0</v>
      </c>
      <c r="C237" s="1">
        <v>56150074940.6819</v>
      </c>
      <c r="D237">
        <v>1414</v>
      </c>
    </row>
    <row r="238" spans="1:4" x14ac:dyDescent="0.25">
      <c r="A238" s="4" t="s">
        <v>17474</v>
      </c>
      <c r="B238" s="4">
        <v>0</v>
      </c>
      <c r="C238" s="1">
        <v>56150074940.6819</v>
      </c>
      <c r="D238">
        <v>1414</v>
      </c>
    </row>
    <row r="239" spans="1:4" x14ac:dyDescent="0.25">
      <c r="A239" s="4" t="s">
        <v>19957</v>
      </c>
      <c r="B239" s="4">
        <v>0</v>
      </c>
      <c r="C239" s="1">
        <v>56150074940.6819</v>
      </c>
      <c r="D239">
        <v>1414</v>
      </c>
    </row>
    <row r="240" spans="1:4" x14ac:dyDescent="0.25">
      <c r="A240" s="4" t="s">
        <v>21609</v>
      </c>
      <c r="B240" s="4">
        <v>0</v>
      </c>
      <c r="C240" s="1">
        <v>56150074940.6819</v>
      </c>
      <c r="D240">
        <v>1414</v>
      </c>
    </row>
    <row r="241" spans="1:4" x14ac:dyDescent="0.25">
      <c r="A241" s="4" t="s">
        <v>19329</v>
      </c>
      <c r="B241" s="4">
        <v>0</v>
      </c>
      <c r="C241" s="1">
        <v>56150074940.6819</v>
      </c>
      <c r="D241">
        <v>1414</v>
      </c>
    </row>
    <row r="242" spans="1:4" x14ac:dyDescent="0.25">
      <c r="A242" s="4" t="s">
        <v>23517</v>
      </c>
      <c r="B242" s="4">
        <v>0</v>
      </c>
      <c r="C242" s="1">
        <v>56150074940.6819</v>
      </c>
      <c r="D242">
        <v>1414</v>
      </c>
    </row>
    <row r="243" spans="1:4" x14ac:dyDescent="0.25">
      <c r="A243" s="4" t="s">
        <v>18840</v>
      </c>
      <c r="B243" s="4">
        <v>0</v>
      </c>
      <c r="C243" s="1">
        <v>56150074940.6819</v>
      </c>
      <c r="D243">
        <v>1414</v>
      </c>
    </row>
    <row r="244" spans="1:4" x14ac:dyDescent="0.25">
      <c r="A244" s="4" t="s">
        <v>17941</v>
      </c>
      <c r="B244" s="4">
        <v>0</v>
      </c>
      <c r="C244" s="1">
        <v>56150074940.6819</v>
      </c>
      <c r="D244">
        <v>1414</v>
      </c>
    </row>
    <row r="245" spans="1:4" x14ac:dyDescent="0.25">
      <c r="A245" s="4" t="s">
        <v>12017</v>
      </c>
      <c r="B245" s="4">
        <v>0</v>
      </c>
      <c r="C245" s="1">
        <v>56150074940.6819</v>
      </c>
      <c r="D245">
        <v>1414</v>
      </c>
    </row>
    <row r="246" spans="1:4" x14ac:dyDescent="0.25">
      <c r="A246" s="4" t="s">
        <v>4434</v>
      </c>
      <c r="B246" s="4">
        <v>0</v>
      </c>
      <c r="C246" s="1">
        <v>56150074940.6819</v>
      </c>
      <c r="D246">
        <v>1414</v>
      </c>
    </row>
    <row r="247" spans="1:4" x14ac:dyDescent="0.25">
      <c r="A247" s="4" t="s">
        <v>14939</v>
      </c>
      <c r="B247" s="4">
        <v>0</v>
      </c>
      <c r="C247" s="1">
        <v>56150074940.6819</v>
      </c>
      <c r="D247">
        <v>1414</v>
      </c>
    </row>
    <row r="248" spans="1:4" x14ac:dyDescent="0.25">
      <c r="A248" s="4" t="s">
        <v>24940</v>
      </c>
      <c r="B248" s="4">
        <v>0</v>
      </c>
      <c r="C248" s="1">
        <v>56150074940.6819</v>
      </c>
      <c r="D248">
        <v>1414</v>
      </c>
    </row>
    <row r="249" spans="1:4" x14ac:dyDescent="0.25">
      <c r="A249" s="4" t="s">
        <v>6551</v>
      </c>
      <c r="B249" s="4">
        <v>0</v>
      </c>
      <c r="C249" s="1">
        <v>56150074940.6819</v>
      </c>
      <c r="D249">
        <v>1414</v>
      </c>
    </row>
    <row r="250" spans="1:4" x14ac:dyDescent="0.25">
      <c r="A250" s="4" t="s">
        <v>22948</v>
      </c>
      <c r="B250" s="4">
        <v>0</v>
      </c>
      <c r="C250" s="1">
        <v>56150074940.6819</v>
      </c>
      <c r="D250">
        <v>1414</v>
      </c>
    </row>
    <row r="251" spans="1:4" x14ac:dyDescent="0.25">
      <c r="A251" s="4" t="s">
        <v>19564</v>
      </c>
      <c r="B251" s="4">
        <v>0</v>
      </c>
      <c r="C251" s="1">
        <v>56150074940.6819</v>
      </c>
      <c r="D251">
        <v>1414</v>
      </c>
    </row>
    <row r="252" spans="1:4" x14ac:dyDescent="0.25">
      <c r="A252" s="4" t="s">
        <v>18572</v>
      </c>
      <c r="B252" s="4">
        <v>0</v>
      </c>
      <c r="C252" s="1">
        <v>56150074940.6819</v>
      </c>
      <c r="D252">
        <v>1414</v>
      </c>
    </row>
    <row r="253" spans="1:4" x14ac:dyDescent="0.25">
      <c r="A253" s="4" t="s">
        <v>20910</v>
      </c>
      <c r="B253" s="4">
        <v>0</v>
      </c>
      <c r="C253" s="1">
        <v>56150074940.6819</v>
      </c>
      <c r="D253">
        <v>1414</v>
      </c>
    </row>
    <row r="254" spans="1:4" x14ac:dyDescent="0.25">
      <c r="A254" t="s">
        <v>20122</v>
      </c>
      <c r="B254">
        <v>0</v>
      </c>
      <c r="C254" s="1">
        <v>56150074940.6819</v>
      </c>
      <c r="D254">
        <v>1414</v>
      </c>
    </row>
    <row r="255" spans="1:4" x14ac:dyDescent="0.25">
      <c r="A255" s="4" t="s">
        <v>14345</v>
      </c>
      <c r="B255" s="4">
        <v>0</v>
      </c>
      <c r="C255" s="1">
        <v>56150074940.6819</v>
      </c>
      <c r="D255">
        <v>1414</v>
      </c>
    </row>
    <row r="256" spans="1:4" x14ac:dyDescent="0.25">
      <c r="A256" s="4" t="s">
        <v>10543</v>
      </c>
      <c r="B256" s="4">
        <v>0</v>
      </c>
      <c r="C256" s="1">
        <v>56150074940.6819</v>
      </c>
      <c r="D256">
        <v>1414</v>
      </c>
    </row>
    <row r="257" spans="1:4" x14ac:dyDescent="0.25">
      <c r="A257" s="4" t="s">
        <v>17867</v>
      </c>
      <c r="B257" s="4">
        <v>0</v>
      </c>
      <c r="C257" s="1">
        <v>56150074940.6819</v>
      </c>
      <c r="D257">
        <v>1414</v>
      </c>
    </row>
    <row r="258" spans="1:4" x14ac:dyDescent="0.25">
      <c r="A258" s="4" t="s">
        <v>12302</v>
      </c>
      <c r="B258" s="4">
        <v>0</v>
      </c>
      <c r="C258" s="1">
        <v>56150074940.6819</v>
      </c>
      <c r="D258">
        <v>1414</v>
      </c>
    </row>
    <row r="259" spans="1:4" x14ac:dyDescent="0.25">
      <c r="A259" s="4" t="s">
        <v>9914</v>
      </c>
      <c r="B259" s="4">
        <v>0</v>
      </c>
      <c r="C259" s="1">
        <v>56150074940.6819</v>
      </c>
      <c r="D259">
        <v>1414</v>
      </c>
    </row>
    <row r="260" spans="1:4" x14ac:dyDescent="0.25">
      <c r="A260" s="4" t="s">
        <v>18577</v>
      </c>
      <c r="B260" s="4">
        <v>0</v>
      </c>
      <c r="C260" s="1">
        <v>56150074940.6819</v>
      </c>
      <c r="D260">
        <v>1414</v>
      </c>
    </row>
    <row r="261" spans="1:4" x14ac:dyDescent="0.25">
      <c r="A261" s="4" t="s">
        <v>4669</v>
      </c>
      <c r="B261" s="4">
        <v>0</v>
      </c>
      <c r="C261" s="1">
        <v>56150074940.6819</v>
      </c>
      <c r="D261">
        <v>1414</v>
      </c>
    </row>
    <row r="262" spans="1:4" x14ac:dyDescent="0.25">
      <c r="A262" s="4" t="s">
        <v>25134</v>
      </c>
      <c r="B262" s="4">
        <v>0</v>
      </c>
      <c r="C262" s="1">
        <v>56150074940.6819</v>
      </c>
      <c r="D262">
        <v>1414</v>
      </c>
    </row>
    <row r="263" spans="1:4" x14ac:dyDescent="0.25">
      <c r="A263" s="4" t="s">
        <v>22269</v>
      </c>
      <c r="B263" s="4">
        <v>0</v>
      </c>
      <c r="C263" s="1">
        <v>56150074940.6819</v>
      </c>
      <c r="D263">
        <v>1414</v>
      </c>
    </row>
    <row r="264" spans="1:4" x14ac:dyDescent="0.25">
      <c r="A264" s="4" t="s">
        <v>8801</v>
      </c>
      <c r="B264" s="4">
        <v>0</v>
      </c>
      <c r="C264" s="1">
        <v>56150074940.6819</v>
      </c>
      <c r="D264">
        <v>1414</v>
      </c>
    </row>
    <row r="265" spans="1:4" x14ac:dyDescent="0.25">
      <c r="A265" s="4" t="s">
        <v>7178</v>
      </c>
      <c r="B265" s="4">
        <v>0</v>
      </c>
      <c r="C265" s="1">
        <v>56150074940.6819</v>
      </c>
      <c r="D265">
        <v>1414</v>
      </c>
    </row>
    <row r="266" spans="1:4" x14ac:dyDescent="0.25">
      <c r="A266" t="s">
        <v>17637</v>
      </c>
      <c r="B266">
        <v>0</v>
      </c>
      <c r="C266" s="1">
        <v>56150074940.6819</v>
      </c>
      <c r="D266">
        <v>1414</v>
      </c>
    </row>
    <row r="267" spans="1:4" x14ac:dyDescent="0.25">
      <c r="A267" s="4" t="s">
        <v>14780</v>
      </c>
      <c r="B267" s="4">
        <v>0</v>
      </c>
      <c r="C267" s="1">
        <v>56150074940.6819</v>
      </c>
      <c r="D267">
        <v>1414</v>
      </c>
    </row>
    <row r="268" spans="1:4" x14ac:dyDescent="0.25">
      <c r="A268" s="4" t="s">
        <v>3193</v>
      </c>
      <c r="B268" s="4">
        <v>0</v>
      </c>
      <c r="C268" s="1">
        <v>56150074940.6819</v>
      </c>
      <c r="D268">
        <v>1414</v>
      </c>
    </row>
    <row r="269" spans="1:4" x14ac:dyDescent="0.25">
      <c r="A269" s="4" t="s">
        <v>12891</v>
      </c>
      <c r="B269" s="4">
        <v>0</v>
      </c>
      <c r="C269" s="1">
        <v>56150074940.6819</v>
      </c>
      <c r="D269">
        <v>1414</v>
      </c>
    </row>
    <row r="270" spans="1:4" x14ac:dyDescent="0.25">
      <c r="A270" s="4" t="s">
        <v>11483</v>
      </c>
      <c r="B270" s="4">
        <v>0</v>
      </c>
      <c r="C270" s="1">
        <v>56150074940.6819</v>
      </c>
      <c r="D270">
        <v>1414</v>
      </c>
    </row>
    <row r="271" spans="1:4" x14ac:dyDescent="0.25">
      <c r="A271" s="4" t="s">
        <v>15251</v>
      </c>
      <c r="B271" s="4">
        <v>0</v>
      </c>
      <c r="C271" s="1">
        <v>56150074940.6819</v>
      </c>
      <c r="D271">
        <v>1414</v>
      </c>
    </row>
    <row r="272" spans="1:4" x14ac:dyDescent="0.25">
      <c r="A272" s="4" t="s">
        <v>4710</v>
      </c>
      <c r="B272" s="4">
        <v>0</v>
      </c>
      <c r="C272" s="1">
        <v>56150074940.6819</v>
      </c>
      <c r="D272">
        <v>1414</v>
      </c>
    </row>
    <row r="273" spans="1:4" x14ac:dyDescent="0.25">
      <c r="A273" s="4" t="s">
        <v>21829</v>
      </c>
      <c r="B273" s="4">
        <v>0</v>
      </c>
      <c r="C273" s="1">
        <v>56150074940.6819</v>
      </c>
      <c r="D273">
        <v>1414</v>
      </c>
    </row>
    <row r="274" spans="1:4" x14ac:dyDescent="0.25">
      <c r="A274" s="4" t="s">
        <v>14785</v>
      </c>
      <c r="B274" s="4">
        <v>0</v>
      </c>
      <c r="C274" s="1">
        <v>56150074940.6819</v>
      </c>
      <c r="D274">
        <v>1414</v>
      </c>
    </row>
    <row r="275" spans="1:4" x14ac:dyDescent="0.25">
      <c r="A275" s="4" t="s">
        <v>25486</v>
      </c>
      <c r="B275" s="4">
        <v>0</v>
      </c>
      <c r="C275" s="1">
        <v>56150074940.6819</v>
      </c>
      <c r="D275">
        <v>1414</v>
      </c>
    </row>
    <row r="276" spans="1:4" x14ac:dyDescent="0.25">
      <c r="A276" s="4" t="s">
        <v>5249</v>
      </c>
      <c r="B276" s="4">
        <v>0</v>
      </c>
      <c r="C276" s="1">
        <v>56150074940.6819</v>
      </c>
      <c r="D276">
        <v>1414</v>
      </c>
    </row>
    <row r="277" spans="1:4" x14ac:dyDescent="0.25">
      <c r="A277" s="4" t="s">
        <v>25692</v>
      </c>
      <c r="B277" s="4">
        <v>0</v>
      </c>
      <c r="C277" s="1">
        <v>56150074940.6819</v>
      </c>
      <c r="D277">
        <v>1414</v>
      </c>
    </row>
    <row r="278" spans="1:4" x14ac:dyDescent="0.25">
      <c r="A278" s="4" t="s">
        <v>9641</v>
      </c>
      <c r="B278" s="4">
        <v>0</v>
      </c>
      <c r="C278" s="1">
        <v>56150074940.6819</v>
      </c>
      <c r="D278">
        <v>1414</v>
      </c>
    </row>
    <row r="279" spans="1:4" x14ac:dyDescent="0.25">
      <c r="A279" s="4" t="s">
        <v>21952</v>
      </c>
      <c r="B279" s="4">
        <v>0</v>
      </c>
      <c r="C279" s="1">
        <v>56150074940.6819</v>
      </c>
      <c r="D279">
        <v>1414</v>
      </c>
    </row>
    <row r="280" spans="1:4" x14ac:dyDescent="0.25">
      <c r="A280" s="4" t="s">
        <v>21409</v>
      </c>
      <c r="B280" s="4">
        <v>0</v>
      </c>
      <c r="C280" s="1">
        <v>56150074940.6819</v>
      </c>
      <c r="D280">
        <v>1414</v>
      </c>
    </row>
    <row r="281" spans="1:4" x14ac:dyDescent="0.25">
      <c r="A281" t="s">
        <v>2532</v>
      </c>
      <c r="B281">
        <v>0</v>
      </c>
      <c r="C281" s="1">
        <v>56150074940.6819</v>
      </c>
      <c r="D281">
        <v>1414</v>
      </c>
    </row>
    <row r="282" spans="1:4" x14ac:dyDescent="0.25">
      <c r="A282" t="s">
        <v>11955</v>
      </c>
      <c r="B282">
        <v>0</v>
      </c>
      <c r="C282" s="1">
        <v>56150074940.6819</v>
      </c>
      <c r="D282">
        <v>1414</v>
      </c>
    </row>
    <row r="283" spans="1:4" x14ac:dyDescent="0.25">
      <c r="A283" s="4" t="s">
        <v>18766</v>
      </c>
      <c r="B283" s="4">
        <v>0</v>
      </c>
      <c r="C283" s="1">
        <v>56150074940.6819</v>
      </c>
      <c r="D283">
        <v>1414</v>
      </c>
    </row>
    <row r="284" spans="1:4" x14ac:dyDescent="0.25">
      <c r="A284" s="4" t="s">
        <v>20430</v>
      </c>
      <c r="B284" s="4">
        <v>0</v>
      </c>
      <c r="C284" s="1">
        <v>56150074940.6819</v>
      </c>
      <c r="D284">
        <v>1414</v>
      </c>
    </row>
    <row r="285" spans="1:4" x14ac:dyDescent="0.25">
      <c r="A285" s="4" t="s">
        <v>16797</v>
      </c>
      <c r="B285" s="4">
        <v>0</v>
      </c>
      <c r="C285" s="1">
        <v>56150074940.6819</v>
      </c>
      <c r="D285">
        <v>1414</v>
      </c>
    </row>
    <row r="286" spans="1:4" x14ac:dyDescent="0.25">
      <c r="A286" s="4" t="s">
        <v>15355</v>
      </c>
      <c r="B286" s="4">
        <v>0</v>
      </c>
      <c r="C286" s="1">
        <v>56150074940.6819</v>
      </c>
      <c r="D286">
        <v>1414</v>
      </c>
    </row>
    <row r="287" spans="1:4" x14ac:dyDescent="0.25">
      <c r="A287" s="4" t="s">
        <v>19000</v>
      </c>
      <c r="B287" s="4">
        <v>0</v>
      </c>
      <c r="C287" s="1">
        <v>56150074940.6819</v>
      </c>
      <c r="D287">
        <v>1414</v>
      </c>
    </row>
    <row r="288" spans="1:4" x14ac:dyDescent="0.25">
      <c r="A288" s="4" t="s">
        <v>1727</v>
      </c>
      <c r="B288" s="4">
        <v>0</v>
      </c>
      <c r="C288" s="1">
        <v>56150074940.6819</v>
      </c>
      <c r="D288">
        <v>1414</v>
      </c>
    </row>
    <row r="289" spans="1:4" x14ac:dyDescent="0.25">
      <c r="A289" s="4" t="s">
        <v>1066</v>
      </c>
      <c r="B289" s="4">
        <v>0</v>
      </c>
      <c r="C289" s="1">
        <v>56150074940.6819</v>
      </c>
      <c r="D289">
        <v>1414</v>
      </c>
    </row>
    <row r="290" spans="1:4" x14ac:dyDescent="0.25">
      <c r="A290" s="4" t="s">
        <v>17478</v>
      </c>
      <c r="B290" s="4">
        <v>0</v>
      </c>
      <c r="C290" s="1">
        <v>56150074940.6819</v>
      </c>
      <c r="D290">
        <v>1414</v>
      </c>
    </row>
    <row r="291" spans="1:4" x14ac:dyDescent="0.25">
      <c r="A291" s="4" t="s">
        <v>8111</v>
      </c>
      <c r="B291" s="4">
        <v>0</v>
      </c>
      <c r="C291" s="1">
        <v>56150074940.6819</v>
      </c>
      <c r="D291">
        <v>1414</v>
      </c>
    </row>
    <row r="292" spans="1:4" x14ac:dyDescent="0.25">
      <c r="A292" s="4" t="s">
        <v>17774</v>
      </c>
      <c r="B292" s="4">
        <v>0</v>
      </c>
      <c r="C292" s="1">
        <v>56150074940.6819</v>
      </c>
      <c r="D292">
        <v>1414</v>
      </c>
    </row>
    <row r="293" spans="1:4" x14ac:dyDescent="0.25">
      <c r="A293" s="4" t="s">
        <v>12116</v>
      </c>
      <c r="B293" s="4">
        <v>0</v>
      </c>
      <c r="C293" s="1">
        <v>56150074940.6819</v>
      </c>
      <c r="D293">
        <v>1414</v>
      </c>
    </row>
    <row r="294" spans="1:4" x14ac:dyDescent="0.25">
      <c r="A294" s="4" t="s">
        <v>19045</v>
      </c>
      <c r="B294" s="4">
        <v>0</v>
      </c>
      <c r="C294" s="1">
        <v>56150074940.6819</v>
      </c>
      <c r="D294">
        <v>1414</v>
      </c>
    </row>
    <row r="295" spans="1:4" x14ac:dyDescent="0.25">
      <c r="A295" s="4" t="s">
        <v>20032</v>
      </c>
      <c r="B295" s="4">
        <v>0</v>
      </c>
      <c r="C295" s="1">
        <v>56150074940.6819</v>
      </c>
      <c r="D295">
        <v>1414</v>
      </c>
    </row>
    <row r="296" spans="1:4" x14ac:dyDescent="0.25">
      <c r="A296" s="4" t="s">
        <v>1897</v>
      </c>
      <c r="B296" s="4">
        <v>0</v>
      </c>
      <c r="C296" s="1">
        <v>56150074940.6819</v>
      </c>
      <c r="D296">
        <v>1414</v>
      </c>
    </row>
    <row r="297" spans="1:4" x14ac:dyDescent="0.25">
      <c r="A297" s="4" t="s">
        <v>18962</v>
      </c>
      <c r="B297" s="4">
        <v>0</v>
      </c>
      <c r="C297" s="1">
        <v>56150074940.6819</v>
      </c>
      <c r="D297">
        <v>1414</v>
      </c>
    </row>
    <row r="298" spans="1:4" x14ac:dyDescent="0.25">
      <c r="A298" s="4" t="s">
        <v>8063</v>
      </c>
      <c r="B298" s="4">
        <v>0</v>
      </c>
      <c r="C298" s="1">
        <v>56150074940.6819</v>
      </c>
      <c r="D298">
        <v>1414</v>
      </c>
    </row>
    <row r="299" spans="1:4" x14ac:dyDescent="0.25">
      <c r="A299" s="4" t="s">
        <v>17209</v>
      </c>
      <c r="B299" s="4">
        <v>0</v>
      </c>
      <c r="C299" s="1">
        <v>56150074940.6819</v>
      </c>
      <c r="D299">
        <v>1414</v>
      </c>
    </row>
    <row r="300" spans="1:4" x14ac:dyDescent="0.25">
      <c r="A300" s="4" t="s">
        <v>22946</v>
      </c>
      <c r="B300" s="4">
        <v>0</v>
      </c>
      <c r="C300" s="1">
        <v>56150074940.6819</v>
      </c>
      <c r="D300">
        <v>1414</v>
      </c>
    </row>
    <row r="301" spans="1:4" x14ac:dyDescent="0.25">
      <c r="A301" s="4" t="s">
        <v>13429</v>
      </c>
      <c r="B301" s="4">
        <v>0</v>
      </c>
      <c r="C301" s="1">
        <v>56150074940.6819</v>
      </c>
      <c r="D301">
        <v>1414</v>
      </c>
    </row>
    <row r="302" spans="1:4" x14ac:dyDescent="0.25">
      <c r="A302" s="4" t="s">
        <v>21129</v>
      </c>
      <c r="B302" s="4">
        <v>0</v>
      </c>
      <c r="C302" s="1">
        <v>56150074940.6819</v>
      </c>
      <c r="D302">
        <v>1414</v>
      </c>
    </row>
    <row r="303" spans="1:4" x14ac:dyDescent="0.25">
      <c r="A303" s="4" t="s">
        <v>20450</v>
      </c>
      <c r="B303" s="4">
        <v>0</v>
      </c>
      <c r="C303" s="1">
        <v>56150074940.6819</v>
      </c>
      <c r="D303">
        <v>1414</v>
      </c>
    </row>
    <row r="304" spans="1:4" x14ac:dyDescent="0.25">
      <c r="A304" s="4" t="s">
        <v>20791</v>
      </c>
      <c r="B304" s="4">
        <v>0</v>
      </c>
      <c r="C304" s="1">
        <v>56150074940.6819</v>
      </c>
      <c r="D304">
        <v>1414</v>
      </c>
    </row>
    <row r="305" spans="1:4" x14ac:dyDescent="0.25">
      <c r="A305" s="4" t="s">
        <v>17369</v>
      </c>
      <c r="B305" s="4">
        <v>0</v>
      </c>
      <c r="C305" s="1">
        <v>56150074940.6819</v>
      </c>
      <c r="D305">
        <v>1414</v>
      </c>
    </row>
    <row r="306" spans="1:4" x14ac:dyDescent="0.25">
      <c r="A306" s="4" t="s">
        <v>7900</v>
      </c>
      <c r="B306" s="4">
        <v>0</v>
      </c>
      <c r="C306" s="1">
        <v>56150074940.6819</v>
      </c>
      <c r="D306">
        <v>1414</v>
      </c>
    </row>
    <row r="307" spans="1:4" x14ac:dyDescent="0.25">
      <c r="A307" s="4" t="s">
        <v>21127</v>
      </c>
      <c r="B307" s="4">
        <v>0</v>
      </c>
      <c r="C307" s="1">
        <v>56150074940.6819</v>
      </c>
      <c r="D307">
        <v>1414</v>
      </c>
    </row>
    <row r="308" spans="1:4" x14ac:dyDescent="0.25">
      <c r="A308" s="4" t="s">
        <v>19521</v>
      </c>
      <c r="B308" s="4">
        <v>0</v>
      </c>
      <c r="C308" s="1">
        <v>56150074940.6819</v>
      </c>
      <c r="D308">
        <v>1414</v>
      </c>
    </row>
    <row r="309" spans="1:4" x14ac:dyDescent="0.25">
      <c r="A309" s="4" t="s">
        <v>6761</v>
      </c>
      <c r="B309" s="4">
        <v>0</v>
      </c>
      <c r="C309" s="1">
        <v>56150074940.6819</v>
      </c>
      <c r="D309">
        <v>1414</v>
      </c>
    </row>
    <row r="310" spans="1:4" x14ac:dyDescent="0.25">
      <c r="A310" s="4" t="s">
        <v>15234</v>
      </c>
      <c r="B310" s="4">
        <v>0</v>
      </c>
      <c r="C310" s="1">
        <v>56150074940.6819</v>
      </c>
      <c r="D310">
        <v>1414</v>
      </c>
    </row>
    <row r="311" spans="1:4" x14ac:dyDescent="0.25">
      <c r="A311" s="4" t="s">
        <v>15733</v>
      </c>
      <c r="B311" s="4">
        <v>0</v>
      </c>
      <c r="C311" s="1">
        <v>56150074940.6819</v>
      </c>
      <c r="D311">
        <v>1414</v>
      </c>
    </row>
    <row r="312" spans="1:4" x14ac:dyDescent="0.25">
      <c r="A312" s="4" t="s">
        <v>21749</v>
      </c>
      <c r="B312" s="4">
        <v>0</v>
      </c>
      <c r="C312" s="1">
        <v>56150074940.6819</v>
      </c>
      <c r="D312">
        <v>1414</v>
      </c>
    </row>
    <row r="313" spans="1:4" x14ac:dyDescent="0.25">
      <c r="A313" s="4" t="s">
        <v>3551</v>
      </c>
      <c r="B313" s="4">
        <v>0</v>
      </c>
      <c r="C313" s="1">
        <v>56150074940.6819</v>
      </c>
      <c r="D313">
        <v>1414</v>
      </c>
    </row>
    <row r="314" spans="1:4" x14ac:dyDescent="0.25">
      <c r="A314" s="4" t="s">
        <v>13984</v>
      </c>
      <c r="B314" s="4">
        <v>0</v>
      </c>
      <c r="C314" s="1">
        <v>56150074940.6819</v>
      </c>
      <c r="D314">
        <v>1414</v>
      </c>
    </row>
    <row r="315" spans="1:4" x14ac:dyDescent="0.25">
      <c r="A315" s="4" t="s">
        <v>3596</v>
      </c>
      <c r="B315" s="4">
        <v>0</v>
      </c>
      <c r="C315" s="1">
        <v>56150074940.6819</v>
      </c>
      <c r="D315">
        <v>1414</v>
      </c>
    </row>
    <row r="316" spans="1:4" x14ac:dyDescent="0.25">
      <c r="A316" s="4" t="s">
        <v>8418</v>
      </c>
      <c r="B316" s="4">
        <v>0</v>
      </c>
      <c r="C316" s="1">
        <v>56150074940.6819</v>
      </c>
      <c r="D316">
        <v>1414</v>
      </c>
    </row>
    <row r="317" spans="1:4" x14ac:dyDescent="0.25">
      <c r="A317" s="4" t="s">
        <v>21407</v>
      </c>
      <c r="B317" s="4">
        <v>0</v>
      </c>
      <c r="C317" s="1">
        <v>56150074940.6819</v>
      </c>
      <c r="D317">
        <v>1414</v>
      </c>
    </row>
    <row r="318" spans="1:4" x14ac:dyDescent="0.25">
      <c r="A318" s="4" t="s">
        <v>17018</v>
      </c>
      <c r="B318" s="4">
        <v>0</v>
      </c>
      <c r="C318" s="1">
        <v>56150074940.6819</v>
      </c>
      <c r="D318">
        <v>1414</v>
      </c>
    </row>
    <row r="319" spans="1:4" x14ac:dyDescent="0.25">
      <c r="A319" s="4" t="s">
        <v>12747</v>
      </c>
      <c r="B319" s="4">
        <v>0</v>
      </c>
      <c r="C319" s="1">
        <v>56150074940.6819</v>
      </c>
      <c r="D319">
        <v>1414</v>
      </c>
    </row>
    <row r="320" spans="1:4" x14ac:dyDescent="0.25">
      <c r="A320" s="4" t="s">
        <v>914</v>
      </c>
      <c r="B320" s="4">
        <v>0</v>
      </c>
      <c r="C320" s="1">
        <v>56150074940.6819</v>
      </c>
      <c r="D320">
        <v>1414</v>
      </c>
    </row>
    <row r="321" spans="1:4" x14ac:dyDescent="0.25">
      <c r="A321" t="s">
        <v>14020</v>
      </c>
      <c r="B321">
        <v>0</v>
      </c>
      <c r="C321" s="1">
        <v>56150074940.6819</v>
      </c>
      <c r="D321">
        <v>1414</v>
      </c>
    </row>
    <row r="322" spans="1:4" x14ac:dyDescent="0.25">
      <c r="A322" s="4" t="s">
        <v>12628</v>
      </c>
      <c r="B322" s="4">
        <v>0</v>
      </c>
      <c r="C322" s="1">
        <v>56150074940.6819</v>
      </c>
      <c r="D322">
        <v>1414</v>
      </c>
    </row>
    <row r="323" spans="1:4" x14ac:dyDescent="0.25">
      <c r="A323" s="4" t="s">
        <v>24607</v>
      </c>
      <c r="B323" s="4">
        <v>0</v>
      </c>
      <c r="C323" s="1">
        <v>56150074940.6819</v>
      </c>
      <c r="D323">
        <v>1414</v>
      </c>
    </row>
    <row r="324" spans="1:4" x14ac:dyDescent="0.25">
      <c r="A324" s="4" t="s">
        <v>1594</v>
      </c>
      <c r="B324" s="4">
        <v>0</v>
      </c>
      <c r="C324" s="1">
        <v>56150074940.6819</v>
      </c>
      <c r="D324">
        <v>1414</v>
      </c>
    </row>
    <row r="325" spans="1:4" x14ac:dyDescent="0.25">
      <c r="A325" s="4" t="s">
        <v>11020</v>
      </c>
      <c r="B325" s="4">
        <v>0</v>
      </c>
      <c r="C325" s="1">
        <v>56150074940.6819</v>
      </c>
      <c r="D325">
        <v>1414</v>
      </c>
    </row>
    <row r="326" spans="1:4" x14ac:dyDescent="0.25">
      <c r="A326" s="4" t="s">
        <v>7979</v>
      </c>
      <c r="B326" s="4">
        <v>0</v>
      </c>
      <c r="C326" s="1">
        <v>56150074940.6819</v>
      </c>
      <c r="D326">
        <v>1414</v>
      </c>
    </row>
    <row r="327" spans="1:4" x14ac:dyDescent="0.25">
      <c r="A327" s="4" t="s">
        <v>19236</v>
      </c>
      <c r="B327" s="4">
        <v>0</v>
      </c>
      <c r="C327" s="1">
        <v>56150074940.6819</v>
      </c>
      <c r="D327">
        <v>1414</v>
      </c>
    </row>
    <row r="328" spans="1:4" x14ac:dyDescent="0.25">
      <c r="A328" s="4" t="s">
        <v>15991</v>
      </c>
      <c r="B328" s="4">
        <v>0</v>
      </c>
      <c r="C328" s="1">
        <v>56150074940.6819</v>
      </c>
      <c r="D328">
        <v>1414</v>
      </c>
    </row>
    <row r="329" spans="1:4" x14ac:dyDescent="0.25">
      <c r="A329" s="4" t="s">
        <v>21256</v>
      </c>
      <c r="B329" s="4">
        <v>0</v>
      </c>
      <c r="C329" s="1">
        <v>56150074940.6819</v>
      </c>
      <c r="D329">
        <v>1414</v>
      </c>
    </row>
    <row r="330" spans="1:4" x14ac:dyDescent="0.25">
      <c r="A330" t="s">
        <v>24455</v>
      </c>
      <c r="B330">
        <v>0</v>
      </c>
      <c r="C330" s="1">
        <v>56150074940.6819</v>
      </c>
      <c r="D330">
        <v>1414</v>
      </c>
    </row>
    <row r="331" spans="1:4" x14ac:dyDescent="0.25">
      <c r="A331" s="4" t="s">
        <v>16766</v>
      </c>
      <c r="B331" s="4">
        <v>0</v>
      </c>
      <c r="C331" s="1">
        <v>56150074940.6819</v>
      </c>
      <c r="D331">
        <v>1414</v>
      </c>
    </row>
    <row r="332" spans="1:4" x14ac:dyDescent="0.25">
      <c r="A332" s="4" t="s">
        <v>9372</v>
      </c>
      <c r="B332" s="4">
        <v>0</v>
      </c>
      <c r="C332" s="1">
        <v>56150074940.6819</v>
      </c>
      <c r="D332">
        <v>1414</v>
      </c>
    </row>
    <row r="333" spans="1:4" x14ac:dyDescent="0.25">
      <c r="A333" s="4" t="s">
        <v>25389</v>
      </c>
      <c r="B333" s="4">
        <v>0</v>
      </c>
      <c r="C333" s="1">
        <v>56150074940.6819</v>
      </c>
      <c r="D333">
        <v>1414</v>
      </c>
    </row>
    <row r="334" spans="1:4" x14ac:dyDescent="0.25">
      <c r="A334" s="4" t="s">
        <v>20203</v>
      </c>
      <c r="B334" s="4">
        <v>0</v>
      </c>
      <c r="C334" s="1">
        <v>56150074940.6819</v>
      </c>
      <c r="D334">
        <v>1414</v>
      </c>
    </row>
    <row r="335" spans="1:4" x14ac:dyDescent="0.25">
      <c r="A335" s="4" t="s">
        <v>24032</v>
      </c>
      <c r="B335" s="4">
        <v>0</v>
      </c>
      <c r="C335" s="1">
        <v>56150074940.6819</v>
      </c>
      <c r="D335">
        <v>1414</v>
      </c>
    </row>
    <row r="336" spans="1:4" x14ac:dyDescent="0.25">
      <c r="A336" s="4" t="s">
        <v>17146</v>
      </c>
      <c r="B336" s="4">
        <v>0</v>
      </c>
      <c r="C336" s="1">
        <v>56150074940.6819</v>
      </c>
      <c r="D336">
        <v>1414</v>
      </c>
    </row>
    <row r="337" spans="1:4" x14ac:dyDescent="0.25">
      <c r="A337" t="s">
        <v>23506</v>
      </c>
      <c r="B337">
        <v>0</v>
      </c>
      <c r="C337" s="1">
        <v>56150074940.6819</v>
      </c>
      <c r="D337">
        <v>1414</v>
      </c>
    </row>
    <row r="338" spans="1:4" x14ac:dyDescent="0.25">
      <c r="A338" s="4" t="s">
        <v>19670</v>
      </c>
      <c r="B338" s="4">
        <v>0</v>
      </c>
      <c r="C338" s="1">
        <v>56150074940.6819</v>
      </c>
      <c r="D338">
        <v>1414</v>
      </c>
    </row>
    <row r="339" spans="1:4" x14ac:dyDescent="0.25">
      <c r="A339" s="4" t="s">
        <v>5105</v>
      </c>
      <c r="B339" s="4">
        <v>0</v>
      </c>
      <c r="C339" s="1">
        <v>56150074940.6819</v>
      </c>
      <c r="D339">
        <v>1414</v>
      </c>
    </row>
    <row r="340" spans="1:4" x14ac:dyDescent="0.25">
      <c r="A340" s="4" t="s">
        <v>15871</v>
      </c>
      <c r="B340" s="4">
        <v>0</v>
      </c>
      <c r="C340" s="1">
        <v>56150074940.6819</v>
      </c>
      <c r="D340">
        <v>1414</v>
      </c>
    </row>
    <row r="341" spans="1:4" x14ac:dyDescent="0.25">
      <c r="A341" s="4" t="s">
        <v>20130</v>
      </c>
      <c r="B341" s="4">
        <v>0</v>
      </c>
      <c r="C341" s="1">
        <v>56150074940.6819</v>
      </c>
      <c r="D341">
        <v>1414</v>
      </c>
    </row>
    <row r="342" spans="1:4" x14ac:dyDescent="0.25">
      <c r="A342" s="4" t="s">
        <v>2736</v>
      </c>
      <c r="B342" s="4">
        <v>0</v>
      </c>
      <c r="C342" s="1">
        <v>56150074940.6819</v>
      </c>
      <c r="D342">
        <v>1414</v>
      </c>
    </row>
    <row r="343" spans="1:4" x14ac:dyDescent="0.25">
      <c r="A343" t="s">
        <v>25647</v>
      </c>
      <c r="B343">
        <v>0</v>
      </c>
      <c r="C343" s="1">
        <v>56150074940.6819</v>
      </c>
      <c r="D343">
        <v>1414</v>
      </c>
    </row>
    <row r="344" spans="1:4" x14ac:dyDescent="0.25">
      <c r="A344" t="s">
        <v>8101</v>
      </c>
      <c r="B344">
        <v>0</v>
      </c>
      <c r="C344" s="1">
        <v>56150074940.6819</v>
      </c>
      <c r="D344">
        <v>1414</v>
      </c>
    </row>
    <row r="345" spans="1:4" x14ac:dyDescent="0.25">
      <c r="A345" s="4" t="s">
        <v>21650</v>
      </c>
      <c r="B345" s="4">
        <v>0</v>
      </c>
      <c r="C345" s="1">
        <v>56150074940.6819</v>
      </c>
      <c r="D345">
        <v>1414</v>
      </c>
    </row>
    <row r="346" spans="1:4" x14ac:dyDescent="0.25">
      <c r="A346" t="s">
        <v>23250</v>
      </c>
      <c r="B346">
        <v>0</v>
      </c>
      <c r="C346" s="1">
        <v>56150074940.6819</v>
      </c>
      <c r="D346">
        <v>1414</v>
      </c>
    </row>
    <row r="347" spans="1:4" x14ac:dyDescent="0.25">
      <c r="A347" s="4" t="s">
        <v>18416</v>
      </c>
      <c r="B347" s="4">
        <v>0</v>
      </c>
      <c r="C347" s="1">
        <v>56150074940.6819</v>
      </c>
      <c r="D347">
        <v>1414</v>
      </c>
    </row>
    <row r="348" spans="1:4" x14ac:dyDescent="0.25">
      <c r="A348" s="4" t="s">
        <v>22019</v>
      </c>
      <c r="B348" s="4">
        <v>0</v>
      </c>
      <c r="C348" s="1">
        <v>56150074940.6819</v>
      </c>
      <c r="D348">
        <v>1414</v>
      </c>
    </row>
    <row r="349" spans="1:4" x14ac:dyDescent="0.25">
      <c r="A349" s="4" t="s">
        <v>17708</v>
      </c>
      <c r="B349" s="4">
        <v>0</v>
      </c>
      <c r="C349" s="1">
        <v>56150074940.6819</v>
      </c>
      <c r="D349">
        <v>1414</v>
      </c>
    </row>
    <row r="350" spans="1:4" x14ac:dyDescent="0.25">
      <c r="A350" s="4" t="s">
        <v>5587</v>
      </c>
      <c r="B350" s="4">
        <v>0</v>
      </c>
      <c r="C350" s="1">
        <v>56150074940.6819</v>
      </c>
      <c r="D350">
        <v>1414</v>
      </c>
    </row>
    <row r="351" spans="1:4" x14ac:dyDescent="0.25">
      <c r="A351" s="4" t="s">
        <v>940</v>
      </c>
      <c r="B351" s="4">
        <v>0</v>
      </c>
      <c r="C351" s="1">
        <v>56150074940.6819</v>
      </c>
      <c r="D351">
        <v>1414</v>
      </c>
    </row>
    <row r="352" spans="1:4" x14ac:dyDescent="0.25">
      <c r="A352" s="4" t="s">
        <v>14871</v>
      </c>
      <c r="B352" s="4">
        <v>0</v>
      </c>
      <c r="C352" s="1">
        <v>56150074940.6819</v>
      </c>
      <c r="D352">
        <v>1414</v>
      </c>
    </row>
    <row r="353" spans="1:4" x14ac:dyDescent="0.25">
      <c r="A353" s="4" t="s">
        <v>23144</v>
      </c>
      <c r="B353" s="4">
        <v>0</v>
      </c>
      <c r="C353" s="1">
        <v>56150074940.6819</v>
      </c>
      <c r="D353">
        <v>1414</v>
      </c>
    </row>
    <row r="354" spans="1:4" x14ac:dyDescent="0.25">
      <c r="A354" s="4" t="s">
        <v>19027</v>
      </c>
      <c r="B354" s="4">
        <v>0</v>
      </c>
      <c r="C354" s="1">
        <v>56150074940.6819</v>
      </c>
      <c r="D354">
        <v>1414</v>
      </c>
    </row>
    <row r="355" spans="1:4" x14ac:dyDescent="0.25">
      <c r="A355" s="4" t="s">
        <v>24136</v>
      </c>
      <c r="B355" s="4">
        <v>0</v>
      </c>
      <c r="C355" s="1">
        <v>56150074940.6819</v>
      </c>
      <c r="D355">
        <v>1414</v>
      </c>
    </row>
    <row r="356" spans="1:4" x14ac:dyDescent="0.25">
      <c r="A356" s="4" t="s">
        <v>22893</v>
      </c>
      <c r="B356" s="4">
        <v>0</v>
      </c>
      <c r="C356" s="1">
        <v>56150074940.6819</v>
      </c>
      <c r="D356">
        <v>1414</v>
      </c>
    </row>
    <row r="357" spans="1:4" x14ac:dyDescent="0.25">
      <c r="A357" s="4" t="s">
        <v>13083</v>
      </c>
      <c r="B357" s="4">
        <v>0</v>
      </c>
      <c r="C357" s="1">
        <v>56150074940.6819</v>
      </c>
      <c r="D357">
        <v>1414</v>
      </c>
    </row>
    <row r="358" spans="1:4" x14ac:dyDescent="0.25">
      <c r="A358" s="4" t="s">
        <v>24628</v>
      </c>
      <c r="B358" s="4">
        <v>0</v>
      </c>
      <c r="C358" s="1">
        <v>56150074940.6819</v>
      </c>
      <c r="D358">
        <v>1414</v>
      </c>
    </row>
    <row r="359" spans="1:4" x14ac:dyDescent="0.25">
      <c r="A359" s="4" t="s">
        <v>16528</v>
      </c>
      <c r="B359" s="4">
        <v>0</v>
      </c>
      <c r="C359" s="1">
        <v>56150074940.6819</v>
      </c>
      <c r="D359">
        <v>1414</v>
      </c>
    </row>
    <row r="360" spans="1:4" x14ac:dyDescent="0.25">
      <c r="A360" s="4" t="s">
        <v>3667</v>
      </c>
      <c r="B360" s="4">
        <v>0</v>
      </c>
      <c r="C360" s="1">
        <v>56150074940.6819</v>
      </c>
      <c r="D360">
        <v>1414</v>
      </c>
    </row>
    <row r="361" spans="1:4" x14ac:dyDescent="0.25">
      <c r="A361" s="4" t="s">
        <v>24666</v>
      </c>
      <c r="B361" s="4">
        <v>0</v>
      </c>
      <c r="C361" s="1">
        <v>56150074940.6819</v>
      </c>
      <c r="D361">
        <v>1414</v>
      </c>
    </row>
    <row r="362" spans="1:4" x14ac:dyDescent="0.25">
      <c r="A362" s="4" t="s">
        <v>4205</v>
      </c>
      <c r="B362" s="4">
        <v>0</v>
      </c>
      <c r="C362" s="1">
        <v>56150074940.6819</v>
      </c>
      <c r="D362">
        <v>1414</v>
      </c>
    </row>
    <row r="363" spans="1:4" x14ac:dyDescent="0.25">
      <c r="A363" s="4" t="s">
        <v>5878</v>
      </c>
      <c r="B363" s="4">
        <v>0</v>
      </c>
      <c r="C363" s="1">
        <v>56150074940.6819</v>
      </c>
      <c r="D363">
        <v>1414</v>
      </c>
    </row>
    <row r="364" spans="1:4" x14ac:dyDescent="0.25">
      <c r="A364" s="4" t="s">
        <v>22029</v>
      </c>
      <c r="B364" s="4">
        <v>0</v>
      </c>
      <c r="C364" s="1">
        <v>56150074940.6819</v>
      </c>
      <c r="D364">
        <v>1414</v>
      </c>
    </row>
    <row r="365" spans="1:4" x14ac:dyDescent="0.25">
      <c r="A365" t="s">
        <v>21854</v>
      </c>
      <c r="B365">
        <v>0</v>
      </c>
      <c r="C365" s="1">
        <v>56150074940.6819</v>
      </c>
      <c r="D365">
        <v>1414</v>
      </c>
    </row>
    <row r="366" spans="1:4" x14ac:dyDescent="0.25">
      <c r="A366" s="4" t="s">
        <v>433</v>
      </c>
      <c r="B366" s="4">
        <v>0</v>
      </c>
      <c r="C366" s="1">
        <v>56150074940.6819</v>
      </c>
      <c r="D366">
        <v>1414</v>
      </c>
    </row>
    <row r="367" spans="1:4" x14ac:dyDescent="0.25">
      <c r="A367" s="4" t="s">
        <v>3972</v>
      </c>
      <c r="B367" s="4">
        <v>0</v>
      </c>
      <c r="C367" s="1">
        <v>56150074940.6819</v>
      </c>
      <c r="D367">
        <v>1414</v>
      </c>
    </row>
    <row r="368" spans="1:4" x14ac:dyDescent="0.25">
      <c r="A368" s="4" t="s">
        <v>23150</v>
      </c>
      <c r="B368" s="4">
        <v>0</v>
      </c>
      <c r="C368" s="1">
        <v>56150074940.6819</v>
      </c>
      <c r="D368">
        <v>1414</v>
      </c>
    </row>
    <row r="369" spans="1:4" x14ac:dyDescent="0.25">
      <c r="A369" s="4" t="s">
        <v>23109</v>
      </c>
      <c r="B369" s="4">
        <v>0</v>
      </c>
      <c r="C369" s="1">
        <v>56150074940.6819</v>
      </c>
      <c r="D369">
        <v>1414</v>
      </c>
    </row>
    <row r="370" spans="1:4" x14ac:dyDescent="0.25">
      <c r="A370" s="4" t="s">
        <v>5428</v>
      </c>
      <c r="B370" s="4">
        <v>0</v>
      </c>
      <c r="C370" s="1">
        <v>56150074940.6819</v>
      </c>
      <c r="D370">
        <v>1414</v>
      </c>
    </row>
    <row r="371" spans="1:4" x14ac:dyDescent="0.25">
      <c r="A371" s="4" t="s">
        <v>8569</v>
      </c>
      <c r="B371" s="4">
        <v>0</v>
      </c>
      <c r="C371" s="1">
        <v>56150074940.6819</v>
      </c>
      <c r="D371">
        <v>1414</v>
      </c>
    </row>
    <row r="372" spans="1:4" x14ac:dyDescent="0.25">
      <c r="A372" t="s">
        <v>10415</v>
      </c>
      <c r="B372">
        <v>0</v>
      </c>
      <c r="C372" s="1">
        <v>56150074940.6819</v>
      </c>
      <c r="D372">
        <v>1414</v>
      </c>
    </row>
    <row r="373" spans="1:4" x14ac:dyDescent="0.25">
      <c r="A373" s="4" t="s">
        <v>21676</v>
      </c>
      <c r="B373" s="4">
        <v>0</v>
      </c>
      <c r="C373" s="1">
        <v>56150074940.6819</v>
      </c>
      <c r="D373">
        <v>1414</v>
      </c>
    </row>
    <row r="374" spans="1:4" x14ac:dyDescent="0.25">
      <c r="A374" s="4" t="s">
        <v>2340</v>
      </c>
      <c r="B374" s="4">
        <v>0</v>
      </c>
      <c r="C374" s="1">
        <v>56150074940.6819</v>
      </c>
      <c r="D374">
        <v>1414</v>
      </c>
    </row>
    <row r="375" spans="1:4" x14ac:dyDescent="0.25">
      <c r="A375" s="4" t="s">
        <v>17985</v>
      </c>
      <c r="B375" s="4">
        <v>0</v>
      </c>
      <c r="C375" s="1">
        <v>56150074940.6819</v>
      </c>
      <c r="D375">
        <v>1414</v>
      </c>
    </row>
    <row r="376" spans="1:4" x14ac:dyDescent="0.25">
      <c r="A376" s="4" t="s">
        <v>9772</v>
      </c>
      <c r="B376" s="4">
        <v>0</v>
      </c>
      <c r="C376" s="1">
        <v>56150074940.6819</v>
      </c>
      <c r="D376">
        <v>1414</v>
      </c>
    </row>
    <row r="377" spans="1:4" x14ac:dyDescent="0.25">
      <c r="A377" s="4" t="s">
        <v>25046</v>
      </c>
      <c r="B377" s="4">
        <v>0</v>
      </c>
      <c r="C377" s="1">
        <v>56150074940.6819</v>
      </c>
      <c r="D377">
        <v>1414</v>
      </c>
    </row>
    <row r="378" spans="1:4" x14ac:dyDescent="0.25">
      <c r="A378" s="4" t="s">
        <v>14189</v>
      </c>
      <c r="B378" s="4">
        <v>0</v>
      </c>
      <c r="C378" s="1">
        <v>56150074940.6819</v>
      </c>
      <c r="D378">
        <v>1414</v>
      </c>
    </row>
    <row r="379" spans="1:4" x14ac:dyDescent="0.25">
      <c r="A379" s="4" t="s">
        <v>17648</v>
      </c>
      <c r="B379" s="4">
        <v>0</v>
      </c>
      <c r="C379" s="1">
        <v>56150074940.6819</v>
      </c>
      <c r="D379">
        <v>1414</v>
      </c>
    </row>
    <row r="380" spans="1:4" x14ac:dyDescent="0.25">
      <c r="A380" s="4" t="s">
        <v>16057</v>
      </c>
      <c r="B380" s="4">
        <v>0</v>
      </c>
      <c r="C380" s="1">
        <v>56150074940.6819</v>
      </c>
      <c r="D380">
        <v>1414</v>
      </c>
    </row>
    <row r="381" spans="1:4" x14ac:dyDescent="0.25">
      <c r="A381" s="4" t="s">
        <v>15568</v>
      </c>
      <c r="B381" s="4">
        <v>0</v>
      </c>
      <c r="C381" s="1">
        <v>56150074940.6819</v>
      </c>
      <c r="D381">
        <v>1414</v>
      </c>
    </row>
    <row r="382" spans="1:4" x14ac:dyDescent="0.25">
      <c r="A382" s="4" t="s">
        <v>1825</v>
      </c>
      <c r="B382" s="4">
        <v>0</v>
      </c>
      <c r="C382" s="1">
        <v>56150074940.6819</v>
      </c>
      <c r="D382">
        <v>1414</v>
      </c>
    </row>
    <row r="383" spans="1:4" x14ac:dyDescent="0.25">
      <c r="A383" s="4" t="s">
        <v>7114</v>
      </c>
      <c r="B383" s="4">
        <v>0</v>
      </c>
      <c r="C383" s="1">
        <v>56150074940.6819</v>
      </c>
      <c r="D383">
        <v>1414</v>
      </c>
    </row>
    <row r="384" spans="1:4" x14ac:dyDescent="0.25">
      <c r="A384" s="4" t="s">
        <v>1732</v>
      </c>
      <c r="B384" s="4">
        <v>0</v>
      </c>
      <c r="C384" s="1">
        <v>56150074940.6819</v>
      </c>
      <c r="D384">
        <v>1414</v>
      </c>
    </row>
    <row r="385" spans="1:4" x14ac:dyDescent="0.25">
      <c r="A385" s="4" t="s">
        <v>21714</v>
      </c>
      <c r="B385" s="4">
        <v>0</v>
      </c>
      <c r="C385" s="1">
        <v>56150074940.6819</v>
      </c>
      <c r="D385">
        <v>1414</v>
      </c>
    </row>
    <row r="386" spans="1:4" x14ac:dyDescent="0.25">
      <c r="A386" t="s">
        <v>25385</v>
      </c>
      <c r="B386">
        <v>0</v>
      </c>
      <c r="C386" s="1">
        <v>56150074940.6819</v>
      </c>
      <c r="D386">
        <v>1414</v>
      </c>
    </row>
    <row r="387" spans="1:4" x14ac:dyDescent="0.25">
      <c r="A387" s="4" t="s">
        <v>25508</v>
      </c>
      <c r="B387" s="4">
        <v>0</v>
      </c>
      <c r="C387" s="1">
        <v>56150074940.6819</v>
      </c>
      <c r="D387">
        <v>1414</v>
      </c>
    </row>
    <row r="388" spans="1:4" x14ac:dyDescent="0.25">
      <c r="A388" s="4" t="s">
        <v>1771</v>
      </c>
      <c r="B388" s="4">
        <v>0</v>
      </c>
      <c r="C388" s="1">
        <v>56150074940.6819</v>
      </c>
      <c r="D388">
        <v>1414</v>
      </c>
    </row>
    <row r="389" spans="1:4" x14ac:dyDescent="0.25">
      <c r="A389" s="4" t="s">
        <v>11841</v>
      </c>
      <c r="B389" s="4">
        <v>0</v>
      </c>
      <c r="C389" s="1">
        <v>56150074940.6819</v>
      </c>
      <c r="D389">
        <v>1414</v>
      </c>
    </row>
    <row r="390" spans="1:4" x14ac:dyDescent="0.25">
      <c r="A390" s="4" t="s">
        <v>16154</v>
      </c>
      <c r="B390" s="4">
        <v>0</v>
      </c>
      <c r="C390" s="1">
        <v>56150074940.6819</v>
      </c>
      <c r="D390">
        <v>1414</v>
      </c>
    </row>
    <row r="391" spans="1:4" x14ac:dyDescent="0.25">
      <c r="A391" s="4" t="s">
        <v>17712</v>
      </c>
      <c r="B391" s="4">
        <v>0</v>
      </c>
      <c r="C391" s="1">
        <v>56150074940.6819</v>
      </c>
      <c r="D391">
        <v>1414</v>
      </c>
    </row>
    <row r="392" spans="1:4" x14ac:dyDescent="0.25">
      <c r="A392" s="4" t="s">
        <v>19358</v>
      </c>
      <c r="B392" s="4">
        <v>0</v>
      </c>
      <c r="C392" s="1">
        <v>56150074940.6819</v>
      </c>
      <c r="D392">
        <v>1414</v>
      </c>
    </row>
    <row r="393" spans="1:4" x14ac:dyDescent="0.25">
      <c r="A393" s="4" t="s">
        <v>25152</v>
      </c>
      <c r="B393" s="4">
        <v>0</v>
      </c>
      <c r="C393" s="1">
        <v>56150074940.6819</v>
      </c>
      <c r="D393">
        <v>1414</v>
      </c>
    </row>
    <row r="394" spans="1:4" x14ac:dyDescent="0.25">
      <c r="A394" s="4" t="s">
        <v>12937</v>
      </c>
      <c r="B394" s="4">
        <v>0</v>
      </c>
      <c r="C394" s="1">
        <v>56150074940.6819</v>
      </c>
      <c r="D394">
        <v>1414</v>
      </c>
    </row>
    <row r="395" spans="1:4" x14ac:dyDescent="0.25">
      <c r="A395" s="4" t="s">
        <v>2675</v>
      </c>
      <c r="B395" s="4">
        <v>0</v>
      </c>
      <c r="C395" s="1">
        <v>56150074940.6819</v>
      </c>
      <c r="D395">
        <v>1414</v>
      </c>
    </row>
    <row r="396" spans="1:4" x14ac:dyDescent="0.25">
      <c r="A396" s="4" t="s">
        <v>363</v>
      </c>
      <c r="B396" s="4">
        <v>0</v>
      </c>
      <c r="C396" s="1">
        <v>56150074940.6819</v>
      </c>
      <c r="D396">
        <v>1414</v>
      </c>
    </row>
    <row r="397" spans="1:4" x14ac:dyDescent="0.25">
      <c r="A397" s="4" t="s">
        <v>13659</v>
      </c>
      <c r="B397" s="4">
        <v>0</v>
      </c>
      <c r="C397" s="1">
        <v>56150074940.6819</v>
      </c>
      <c r="D397">
        <v>1414</v>
      </c>
    </row>
    <row r="398" spans="1:4" x14ac:dyDescent="0.25">
      <c r="A398" s="4" t="s">
        <v>2049</v>
      </c>
      <c r="B398" s="4">
        <v>0</v>
      </c>
      <c r="C398" s="1">
        <v>56150074940.6819</v>
      </c>
      <c r="D398">
        <v>1414</v>
      </c>
    </row>
    <row r="399" spans="1:4" x14ac:dyDescent="0.25">
      <c r="A399" s="4" t="s">
        <v>4699</v>
      </c>
      <c r="B399" s="4">
        <v>0</v>
      </c>
      <c r="C399" s="1">
        <v>56150074940.6819</v>
      </c>
      <c r="D399">
        <v>1414</v>
      </c>
    </row>
    <row r="400" spans="1:4" x14ac:dyDescent="0.25">
      <c r="A400" s="4" t="s">
        <v>14080</v>
      </c>
      <c r="B400" s="4">
        <v>0</v>
      </c>
      <c r="C400" s="1">
        <v>56150074940.6819</v>
      </c>
      <c r="D400">
        <v>1414</v>
      </c>
    </row>
    <row r="401" spans="1:4" x14ac:dyDescent="0.25">
      <c r="A401" s="4" t="s">
        <v>18239</v>
      </c>
      <c r="B401" s="4">
        <v>0</v>
      </c>
      <c r="C401" s="1">
        <v>56150074940.6819</v>
      </c>
      <c r="D401">
        <v>1414</v>
      </c>
    </row>
    <row r="402" spans="1:4" x14ac:dyDescent="0.25">
      <c r="A402" s="4" t="s">
        <v>7910</v>
      </c>
      <c r="B402" s="4">
        <v>0</v>
      </c>
      <c r="C402" s="1">
        <v>56150074940.6819</v>
      </c>
      <c r="D402">
        <v>1414</v>
      </c>
    </row>
    <row r="403" spans="1:4" x14ac:dyDescent="0.25">
      <c r="A403" s="4" t="s">
        <v>12838</v>
      </c>
      <c r="B403" s="4">
        <v>0</v>
      </c>
      <c r="C403" s="1">
        <v>56150074940.6819</v>
      </c>
      <c r="D403">
        <v>1414</v>
      </c>
    </row>
    <row r="404" spans="1:4" x14ac:dyDescent="0.25">
      <c r="A404" s="4" t="s">
        <v>8799</v>
      </c>
      <c r="B404" s="4">
        <v>0</v>
      </c>
      <c r="C404" s="1">
        <v>56150074940.6819</v>
      </c>
      <c r="D404">
        <v>1414</v>
      </c>
    </row>
    <row r="405" spans="1:4" x14ac:dyDescent="0.25">
      <c r="A405" s="4" t="s">
        <v>17439</v>
      </c>
      <c r="B405" s="4">
        <v>0</v>
      </c>
      <c r="C405" s="1">
        <v>56150074940.6819</v>
      </c>
      <c r="D405">
        <v>1414</v>
      </c>
    </row>
    <row r="406" spans="1:4" x14ac:dyDescent="0.25">
      <c r="A406" s="4" t="s">
        <v>7972</v>
      </c>
      <c r="B406" s="4">
        <v>0</v>
      </c>
      <c r="C406" s="1">
        <v>56150074940.6819</v>
      </c>
      <c r="D406">
        <v>1414</v>
      </c>
    </row>
    <row r="407" spans="1:4" x14ac:dyDescent="0.25">
      <c r="A407" s="4" t="s">
        <v>14585</v>
      </c>
      <c r="B407" s="4">
        <v>0</v>
      </c>
      <c r="C407" s="1">
        <v>56150074940.6819</v>
      </c>
      <c r="D407">
        <v>1414</v>
      </c>
    </row>
    <row r="408" spans="1:4" x14ac:dyDescent="0.25">
      <c r="A408" s="4" t="s">
        <v>6063</v>
      </c>
      <c r="B408" s="4">
        <v>0</v>
      </c>
      <c r="C408" s="1">
        <v>56150074940.6819</v>
      </c>
      <c r="D408">
        <v>1414</v>
      </c>
    </row>
    <row r="409" spans="1:4" x14ac:dyDescent="0.25">
      <c r="A409" s="4" t="s">
        <v>17991</v>
      </c>
      <c r="B409" s="4">
        <v>0</v>
      </c>
      <c r="C409" s="1">
        <v>56150074940.6819</v>
      </c>
      <c r="D409">
        <v>1414</v>
      </c>
    </row>
    <row r="410" spans="1:4" x14ac:dyDescent="0.25">
      <c r="A410" s="4" t="s">
        <v>25341</v>
      </c>
      <c r="B410" s="4">
        <v>0</v>
      </c>
      <c r="C410" s="1">
        <v>56150074940.6819</v>
      </c>
      <c r="D410">
        <v>1414</v>
      </c>
    </row>
    <row r="411" spans="1:4" x14ac:dyDescent="0.25">
      <c r="A411" s="4" t="s">
        <v>24168</v>
      </c>
      <c r="B411" s="4">
        <v>0</v>
      </c>
      <c r="C411" s="1">
        <v>56150074940.6819</v>
      </c>
      <c r="D411">
        <v>1414</v>
      </c>
    </row>
    <row r="412" spans="1:4" x14ac:dyDescent="0.25">
      <c r="A412" s="4" t="s">
        <v>17325</v>
      </c>
      <c r="B412" s="4">
        <v>0</v>
      </c>
      <c r="C412" s="1">
        <v>56150074940.6819</v>
      </c>
      <c r="D412">
        <v>1414</v>
      </c>
    </row>
    <row r="413" spans="1:4" x14ac:dyDescent="0.25">
      <c r="A413" s="4" t="s">
        <v>18745</v>
      </c>
      <c r="B413" s="4">
        <v>0</v>
      </c>
      <c r="C413" s="1">
        <v>56150074940.6819</v>
      </c>
      <c r="D413">
        <v>1414</v>
      </c>
    </row>
    <row r="414" spans="1:4" x14ac:dyDescent="0.25">
      <c r="A414" s="4" t="s">
        <v>18021</v>
      </c>
      <c r="B414" s="4">
        <v>0</v>
      </c>
      <c r="C414" s="1">
        <v>56150074940.6819</v>
      </c>
      <c r="D414">
        <v>1414</v>
      </c>
    </row>
    <row r="415" spans="1:4" x14ac:dyDescent="0.25">
      <c r="A415" s="4" t="s">
        <v>11013</v>
      </c>
      <c r="B415" s="4">
        <v>0</v>
      </c>
      <c r="C415" s="1">
        <v>56150074940.6819</v>
      </c>
      <c r="D415">
        <v>1414</v>
      </c>
    </row>
    <row r="416" spans="1:4" x14ac:dyDescent="0.25">
      <c r="A416" s="4" t="s">
        <v>9796</v>
      </c>
      <c r="B416" s="4">
        <v>0</v>
      </c>
      <c r="C416" s="1">
        <v>56150074940.6819</v>
      </c>
      <c r="D416">
        <v>1414</v>
      </c>
    </row>
    <row r="417" spans="1:4" x14ac:dyDescent="0.25">
      <c r="A417" s="4" t="s">
        <v>24961</v>
      </c>
      <c r="B417" s="4">
        <v>0</v>
      </c>
      <c r="C417" s="1">
        <v>56150074940.6819</v>
      </c>
      <c r="D417">
        <v>1414</v>
      </c>
    </row>
    <row r="418" spans="1:4" x14ac:dyDescent="0.25">
      <c r="A418" s="4" t="s">
        <v>9888</v>
      </c>
      <c r="B418" s="4">
        <v>0</v>
      </c>
      <c r="C418" s="1">
        <v>56150074940.6819</v>
      </c>
      <c r="D418">
        <v>1414</v>
      </c>
    </row>
    <row r="419" spans="1:4" x14ac:dyDescent="0.25">
      <c r="A419" t="s">
        <v>5211</v>
      </c>
      <c r="B419">
        <v>0</v>
      </c>
      <c r="C419" s="1">
        <v>56150074940.6819</v>
      </c>
      <c r="D419">
        <v>1414</v>
      </c>
    </row>
    <row r="420" spans="1:4" x14ac:dyDescent="0.25">
      <c r="A420" t="s">
        <v>25482</v>
      </c>
      <c r="B420">
        <v>0</v>
      </c>
      <c r="C420" s="1">
        <v>56150074940.6819</v>
      </c>
      <c r="D420">
        <v>1414</v>
      </c>
    </row>
    <row r="421" spans="1:4" x14ac:dyDescent="0.25">
      <c r="A421" s="4" t="s">
        <v>14151</v>
      </c>
      <c r="B421" s="4">
        <v>0</v>
      </c>
      <c r="C421" s="1">
        <v>56150074940.6819</v>
      </c>
      <c r="D421">
        <v>1414</v>
      </c>
    </row>
    <row r="422" spans="1:4" x14ac:dyDescent="0.25">
      <c r="A422" s="4" t="s">
        <v>12533</v>
      </c>
      <c r="B422" s="4">
        <v>0</v>
      </c>
      <c r="C422" s="1">
        <v>56150074940.6819</v>
      </c>
      <c r="D422">
        <v>1414</v>
      </c>
    </row>
    <row r="423" spans="1:4" x14ac:dyDescent="0.25">
      <c r="A423" s="4" t="s">
        <v>25053</v>
      </c>
      <c r="B423" s="4">
        <v>0</v>
      </c>
      <c r="C423" s="1">
        <v>56150074940.6819</v>
      </c>
      <c r="D423">
        <v>1414</v>
      </c>
    </row>
    <row r="424" spans="1:4" x14ac:dyDescent="0.25">
      <c r="A424" s="4" t="s">
        <v>23434</v>
      </c>
      <c r="B424" s="4">
        <v>0</v>
      </c>
      <c r="C424" s="1">
        <v>56150074940.6819</v>
      </c>
      <c r="D424">
        <v>1414</v>
      </c>
    </row>
    <row r="425" spans="1:4" x14ac:dyDescent="0.25">
      <c r="A425" s="4" t="s">
        <v>5506</v>
      </c>
      <c r="B425" s="4">
        <v>0</v>
      </c>
      <c r="C425" s="1">
        <v>56150074940.6819</v>
      </c>
      <c r="D425">
        <v>1414</v>
      </c>
    </row>
    <row r="426" spans="1:4" x14ac:dyDescent="0.25">
      <c r="A426" t="s">
        <v>24362</v>
      </c>
      <c r="B426">
        <v>0</v>
      </c>
      <c r="C426" s="1">
        <v>56150074940.6819</v>
      </c>
      <c r="D426">
        <v>1414</v>
      </c>
    </row>
    <row r="427" spans="1:4" x14ac:dyDescent="0.25">
      <c r="A427" s="4" t="s">
        <v>14853</v>
      </c>
      <c r="B427" s="4">
        <v>0</v>
      </c>
      <c r="C427" s="1">
        <v>56150074940.6819</v>
      </c>
      <c r="D427">
        <v>1414</v>
      </c>
    </row>
    <row r="428" spans="1:4" x14ac:dyDescent="0.25">
      <c r="A428" s="4" t="s">
        <v>25695</v>
      </c>
      <c r="B428" s="4">
        <v>0</v>
      </c>
      <c r="C428" s="1">
        <v>56150074940.6819</v>
      </c>
      <c r="D428">
        <v>1414</v>
      </c>
    </row>
    <row r="429" spans="1:4" x14ac:dyDescent="0.25">
      <c r="A429" s="4" t="s">
        <v>1924</v>
      </c>
      <c r="B429" s="4">
        <v>0</v>
      </c>
      <c r="C429" s="1">
        <v>56150074940.6819</v>
      </c>
      <c r="D429">
        <v>1414</v>
      </c>
    </row>
    <row r="430" spans="1:4" x14ac:dyDescent="0.25">
      <c r="A430" s="4" t="s">
        <v>16364</v>
      </c>
      <c r="B430" s="4">
        <v>0</v>
      </c>
      <c r="C430" s="1">
        <v>56150074940.6819</v>
      </c>
      <c r="D430">
        <v>1414</v>
      </c>
    </row>
    <row r="431" spans="1:4" x14ac:dyDescent="0.25">
      <c r="A431" s="4" t="s">
        <v>18827</v>
      </c>
      <c r="B431" s="4">
        <v>0</v>
      </c>
      <c r="C431" s="1">
        <v>56150074940.6819</v>
      </c>
      <c r="D431">
        <v>1414</v>
      </c>
    </row>
    <row r="432" spans="1:4" x14ac:dyDescent="0.25">
      <c r="A432" s="4" t="s">
        <v>8992</v>
      </c>
      <c r="B432" s="4">
        <v>0</v>
      </c>
      <c r="C432" s="1">
        <v>56150074940.6819</v>
      </c>
      <c r="D432">
        <v>1414</v>
      </c>
    </row>
    <row r="433" spans="1:4" x14ac:dyDescent="0.25">
      <c r="A433" s="4" t="s">
        <v>4016</v>
      </c>
      <c r="B433" s="4">
        <v>0</v>
      </c>
      <c r="C433" s="1">
        <v>56150074940.6819</v>
      </c>
      <c r="D433">
        <v>1414</v>
      </c>
    </row>
    <row r="434" spans="1:4" x14ac:dyDescent="0.25">
      <c r="A434" t="s">
        <v>10834</v>
      </c>
      <c r="B434">
        <v>0</v>
      </c>
      <c r="C434" s="1">
        <v>56150074940.6819</v>
      </c>
      <c r="D434">
        <v>1414</v>
      </c>
    </row>
    <row r="435" spans="1:4" x14ac:dyDescent="0.25">
      <c r="A435" s="4" t="s">
        <v>8915</v>
      </c>
      <c r="B435" s="4">
        <v>0</v>
      </c>
      <c r="C435" s="1">
        <v>56150074940.6819</v>
      </c>
      <c r="D435">
        <v>1414</v>
      </c>
    </row>
    <row r="436" spans="1:4" x14ac:dyDescent="0.25">
      <c r="A436" s="4" t="s">
        <v>23365</v>
      </c>
      <c r="B436" s="4">
        <v>0</v>
      </c>
      <c r="C436" s="1">
        <v>56150074940.6819</v>
      </c>
      <c r="D436">
        <v>1414</v>
      </c>
    </row>
    <row r="437" spans="1:4" x14ac:dyDescent="0.25">
      <c r="A437" s="4" t="s">
        <v>20049</v>
      </c>
      <c r="B437" s="4">
        <v>0</v>
      </c>
      <c r="C437" s="1">
        <v>56150074940.6819</v>
      </c>
      <c r="D437">
        <v>1414</v>
      </c>
    </row>
    <row r="438" spans="1:4" x14ac:dyDescent="0.25">
      <c r="A438" s="4" t="s">
        <v>20870</v>
      </c>
      <c r="B438" s="4">
        <v>0</v>
      </c>
      <c r="C438" s="1">
        <v>56150074940.6819</v>
      </c>
      <c r="D438">
        <v>1414</v>
      </c>
    </row>
    <row r="439" spans="1:4" x14ac:dyDescent="0.25">
      <c r="A439" s="4" t="s">
        <v>14167</v>
      </c>
      <c r="B439" s="4">
        <v>0</v>
      </c>
      <c r="C439" s="1">
        <v>56150074940.6819</v>
      </c>
      <c r="D439">
        <v>1414</v>
      </c>
    </row>
    <row r="440" spans="1:4" x14ac:dyDescent="0.25">
      <c r="A440" s="4" t="s">
        <v>7602</v>
      </c>
      <c r="B440" s="4">
        <v>0</v>
      </c>
      <c r="C440" s="1">
        <v>56150074940.6819</v>
      </c>
      <c r="D440">
        <v>1414</v>
      </c>
    </row>
    <row r="441" spans="1:4" x14ac:dyDescent="0.25">
      <c r="A441" s="4" t="s">
        <v>19734</v>
      </c>
      <c r="B441" s="4">
        <v>0</v>
      </c>
      <c r="C441" s="1">
        <v>56150074940.6819</v>
      </c>
      <c r="D441">
        <v>1414</v>
      </c>
    </row>
    <row r="442" spans="1:4" x14ac:dyDescent="0.25">
      <c r="A442" s="4" t="s">
        <v>15320</v>
      </c>
      <c r="B442" s="4">
        <v>0</v>
      </c>
      <c r="C442" s="1">
        <v>56150074940.6819</v>
      </c>
      <c r="D442">
        <v>1414</v>
      </c>
    </row>
    <row r="443" spans="1:4" x14ac:dyDescent="0.25">
      <c r="A443" s="4" t="s">
        <v>25351</v>
      </c>
      <c r="B443" s="4">
        <v>0</v>
      </c>
      <c r="C443" s="1">
        <v>56150074940.6819</v>
      </c>
      <c r="D443">
        <v>1414</v>
      </c>
    </row>
    <row r="444" spans="1:4" x14ac:dyDescent="0.25">
      <c r="A444" s="4" t="s">
        <v>18328</v>
      </c>
      <c r="B444" s="4">
        <v>0</v>
      </c>
      <c r="C444" s="1">
        <v>56150074940.6819</v>
      </c>
      <c r="D444">
        <v>1414</v>
      </c>
    </row>
    <row r="445" spans="1:4" x14ac:dyDescent="0.25">
      <c r="A445" s="4" t="s">
        <v>12328</v>
      </c>
      <c r="B445" s="4">
        <v>0</v>
      </c>
      <c r="C445" s="1">
        <v>56150074940.6819</v>
      </c>
      <c r="D445">
        <v>1414</v>
      </c>
    </row>
    <row r="446" spans="1:4" x14ac:dyDescent="0.25">
      <c r="A446" s="4" t="s">
        <v>22506</v>
      </c>
      <c r="B446" s="4">
        <v>0</v>
      </c>
      <c r="C446" s="1">
        <v>56150074940.6819</v>
      </c>
      <c r="D446">
        <v>1414</v>
      </c>
    </row>
    <row r="447" spans="1:4" x14ac:dyDescent="0.25">
      <c r="A447" s="4" t="s">
        <v>25583</v>
      </c>
      <c r="B447" s="4">
        <v>0</v>
      </c>
      <c r="C447" s="1">
        <v>56150074940.6819</v>
      </c>
      <c r="D447">
        <v>1414</v>
      </c>
    </row>
    <row r="448" spans="1:4" x14ac:dyDescent="0.25">
      <c r="A448" s="4" t="s">
        <v>22718</v>
      </c>
      <c r="B448" s="4">
        <v>0</v>
      </c>
      <c r="C448" s="1">
        <v>56150074940.6819</v>
      </c>
      <c r="D448">
        <v>1414</v>
      </c>
    </row>
    <row r="449" spans="1:4" x14ac:dyDescent="0.25">
      <c r="A449" s="4" t="s">
        <v>8611</v>
      </c>
      <c r="B449" s="4">
        <v>0</v>
      </c>
      <c r="C449" s="1">
        <v>56150074940.6819</v>
      </c>
      <c r="D449">
        <v>1414</v>
      </c>
    </row>
    <row r="450" spans="1:4" x14ac:dyDescent="0.25">
      <c r="A450" s="4" t="s">
        <v>1979</v>
      </c>
      <c r="B450" s="4">
        <v>0</v>
      </c>
      <c r="C450" s="1">
        <v>56150074940.6819</v>
      </c>
      <c r="D450">
        <v>1414</v>
      </c>
    </row>
    <row r="451" spans="1:4" x14ac:dyDescent="0.25">
      <c r="A451" s="4" t="s">
        <v>4845</v>
      </c>
      <c r="B451" s="4">
        <v>0</v>
      </c>
      <c r="C451" s="1">
        <v>56150074940.6819</v>
      </c>
      <c r="D451">
        <v>1414</v>
      </c>
    </row>
    <row r="452" spans="1:4" x14ac:dyDescent="0.25">
      <c r="A452" s="4" t="s">
        <v>7768</v>
      </c>
      <c r="B452" s="4">
        <v>0</v>
      </c>
      <c r="C452" s="1">
        <v>56150074940.6819</v>
      </c>
      <c r="D452">
        <v>1414</v>
      </c>
    </row>
    <row r="453" spans="1:4" x14ac:dyDescent="0.25">
      <c r="A453" s="4" t="s">
        <v>11355</v>
      </c>
      <c r="B453" s="4">
        <v>0</v>
      </c>
      <c r="C453" s="1">
        <v>56150074940.6819</v>
      </c>
      <c r="D453">
        <v>1414</v>
      </c>
    </row>
    <row r="454" spans="1:4" x14ac:dyDescent="0.25">
      <c r="A454" t="s">
        <v>16750</v>
      </c>
      <c r="B454">
        <v>0</v>
      </c>
      <c r="C454" s="1">
        <v>56150074940.6819</v>
      </c>
      <c r="D454">
        <v>1414</v>
      </c>
    </row>
    <row r="455" spans="1:4" x14ac:dyDescent="0.25">
      <c r="A455" s="4" t="s">
        <v>21800</v>
      </c>
      <c r="B455" s="4">
        <v>0</v>
      </c>
      <c r="C455" s="1">
        <v>56150074940.6819</v>
      </c>
      <c r="D455">
        <v>1414</v>
      </c>
    </row>
    <row r="456" spans="1:4" x14ac:dyDescent="0.25">
      <c r="A456" s="4" t="s">
        <v>10959</v>
      </c>
      <c r="B456" s="4">
        <v>0</v>
      </c>
      <c r="C456" s="1">
        <v>56150074940.6819</v>
      </c>
      <c r="D456">
        <v>1414</v>
      </c>
    </row>
    <row r="457" spans="1:4" x14ac:dyDescent="0.25">
      <c r="A457" s="4" t="s">
        <v>16444</v>
      </c>
      <c r="B457" s="4">
        <v>0</v>
      </c>
      <c r="C457" s="1">
        <v>56150074940.6819</v>
      </c>
      <c r="D457">
        <v>1414</v>
      </c>
    </row>
    <row r="458" spans="1:4" x14ac:dyDescent="0.25">
      <c r="A458" s="4" t="s">
        <v>17013</v>
      </c>
      <c r="B458" s="4">
        <v>0</v>
      </c>
      <c r="C458" s="1">
        <v>56150074940.6819</v>
      </c>
      <c r="D458">
        <v>1414</v>
      </c>
    </row>
    <row r="459" spans="1:4" x14ac:dyDescent="0.25">
      <c r="A459" s="4" t="s">
        <v>8903</v>
      </c>
      <c r="B459" s="4">
        <v>0</v>
      </c>
      <c r="C459" s="1">
        <v>56150074940.6819</v>
      </c>
      <c r="D459">
        <v>1414</v>
      </c>
    </row>
    <row r="460" spans="1:4" x14ac:dyDescent="0.25">
      <c r="A460" s="4" t="s">
        <v>15717</v>
      </c>
      <c r="B460" s="4">
        <v>0</v>
      </c>
      <c r="C460" s="1">
        <v>56150074940.6819</v>
      </c>
      <c r="D460">
        <v>1414</v>
      </c>
    </row>
    <row r="461" spans="1:4" x14ac:dyDescent="0.25">
      <c r="A461" s="4" t="s">
        <v>16990</v>
      </c>
      <c r="B461" s="4">
        <v>0</v>
      </c>
      <c r="C461" s="1">
        <v>56150074940.6819</v>
      </c>
      <c r="D461">
        <v>1414</v>
      </c>
    </row>
    <row r="462" spans="1:4" x14ac:dyDescent="0.25">
      <c r="A462" t="s">
        <v>19927</v>
      </c>
      <c r="B462">
        <v>0</v>
      </c>
      <c r="C462" s="1">
        <v>56150074940.6819</v>
      </c>
      <c r="D462">
        <v>1414</v>
      </c>
    </row>
    <row r="463" spans="1:4" x14ac:dyDescent="0.25">
      <c r="A463" s="4" t="s">
        <v>5867</v>
      </c>
      <c r="B463" s="4">
        <v>0</v>
      </c>
      <c r="C463" s="1">
        <v>56150074940.6819</v>
      </c>
      <c r="D463">
        <v>1414</v>
      </c>
    </row>
    <row r="464" spans="1:4" x14ac:dyDescent="0.25">
      <c r="A464" s="4" t="s">
        <v>21595</v>
      </c>
      <c r="B464" s="4">
        <v>0</v>
      </c>
      <c r="C464" s="1">
        <v>56150074940.6819</v>
      </c>
      <c r="D464">
        <v>1414</v>
      </c>
    </row>
    <row r="465" spans="1:4" x14ac:dyDescent="0.25">
      <c r="A465" s="4" t="s">
        <v>21359</v>
      </c>
      <c r="B465" s="4">
        <v>0</v>
      </c>
      <c r="C465" s="1">
        <v>56150074940.6819</v>
      </c>
      <c r="D465">
        <v>1414</v>
      </c>
    </row>
    <row r="466" spans="1:4" x14ac:dyDescent="0.25">
      <c r="A466" s="4" t="s">
        <v>24883</v>
      </c>
      <c r="B466" s="4">
        <v>0</v>
      </c>
      <c r="C466" s="1">
        <v>56150074940.6819</v>
      </c>
      <c r="D466">
        <v>1414</v>
      </c>
    </row>
    <row r="467" spans="1:4" x14ac:dyDescent="0.25">
      <c r="A467" t="s">
        <v>20630</v>
      </c>
      <c r="B467">
        <v>0</v>
      </c>
      <c r="C467" s="1">
        <v>56150074940.6819</v>
      </c>
      <c r="D467">
        <v>1414</v>
      </c>
    </row>
    <row r="468" spans="1:4" x14ac:dyDescent="0.25">
      <c r="A468" s="4" t="s">
        <v>21600</v>
      </c>
      <c r="B468" s="4">
        <v>0</v>
      </c>
      <c r="C468" s="1">
        <v>56150074940.6819</v>
      </c>
      <c r="D468">
        <v>1414</v>
      </c>
    </row>
    <row r="469" spans="1:4" x14ac:dyDescent="0.25">
      <c r="A469" s="4" t="s">
        <v>23919</v>
      </c>
      <c r="B469" s="4">
        <v>0</v>
      </c>
      <c r="C469" s="1">
        <v>56150074940.6819</v>
      </c>
      <c r="D469">
        <v>1414</v>
      </c>
    </row>
    <row r="470" spans="1:4" x14ac:dyDescent="0.25">
      <c r="A470" s="4" t="s">
        <v>14269</v>
      </c>
      <c r="B470" s="4">
        <v>0</v>
      </c>
      <c r="C470" s="1">
        <v>56150074940.6819</v>
      </c>
      <c r="D470">
        <v>1414</v>
      </c>
    </row>
    <row r="471" spans="1:4" x14ac:dyDescent="0.25">
      <c r="A471" s="4" t="s">
        <v>19965</v>
      </c>
      <c r="B471" s="4">
        <v>0</v>
      </c>
      <c r="C471" s="1">
        <v>56150074940.6819</v>
      </c>
      <c r="D471">
        <v>1414</v>
      </c>
    </row>
    <row r="472" spans="1:4" x14ac:dyDescent="0.25">
      <c r="A472" s="4" t="s">
        <v>9814</v>
      </c>
      <c r="B472" s="4">
        <v>0</v>
      </c>
      <c r="C472" s="1">
        <v>56150074940.6819</v>
      </c>
      <c r="D472">
        <v>1414</v>
      </c>
    </row>
    <row r="473" spans="1:4" x14ac:dyDescent="0.25">
      <c r="A473" s="4" t="s">
        <v>11432</v>
      </c>
      <c r="B473" s="4">
        <v>0</v>
      </c>
      <c r="C473" s="1">
        <v>56150074940.6819</v>
      </c>
      <c r="D473">
        <v>1414</v>
      </c>
    </row>
    <row r="474" spans="1:4" x14ac:dyDescent="0.25">
      <c r="A474" s="4" t="s">
        <v>25779</v>
      </c>
      <c r="B474" s="4">
        <v>0</v>
      </c>
      <c r="C474" s="1">
        <v>56150074940.6819</v>
      </c>
      <c r="D474">
        <v>1414</v>
      </c>
    </row>
    <row r="475" spans="1:4" x14ac:dyDescent="0.25">
      <c r="A475" t="s">
        <v>18326</v>
      </c>
      <c r="B475">
        <v>0</v>
      </c>
      <c r="C475" s="1">
        <v>56150074940.6819</v>
      </c>
      <c r="D475">
        <v>1414</v>
      </c>
    </row>
    <row r="476" spans="1:4" x14ac:dyDescent="0.25">
      <c r="A476" s="4" t="s">
        <v>7920</v>
      </c>
      <c r="B476" s="4">
        <v>0</v>
      </c>
      <c r="C476" s="1">
        <v>56150074940.6819</v>
      </c>
      <c r="D476">
        <v>1414</v>
      </c>
    </row>
    <row r="477" spans="1:4" x14ac:dyDescent="0.25">
      <c r="A477" s="4" t="s">
        <v>10665</v>
      </c>
      <c r="B477" s="4">
        <v>0</v>
      </c>
      <c r="C477" s="1">
        <v>56150074940.6819</v>
      </c>
      <c r="D477">
        <v>1414</v>
      </c>
    </row>
    <row r="478" spans="1:4" x14ac:dyDescent="0.25">
      <c r="A478" s="4" t="s">
        <v>11190</v>
      </c>
      <c r="B478" s="4">
        <v>0</v>
      </c>
      <c r="C478" s="1">
        <v>56150074940.6819</v>
      </c>
      <c r="D478">
        <v>1414</v>
      </c>
    </row>
    <row r="479" spans="1:4" x14ac:dyDescent="0.25">
      <c r="A479" s="4" t="s">
        <v>10558</v>
      </c>
      <c r="B479" s="4">
        <v>0</v>
      </c>
      <c r="C479" s="1">
        <v>56150074940.6819</v>
      </c>
      <c r="D479">
        <v>1414</v>
      </c>
    </row>
    <row r="480" spans="1:4" x14ac:dyDescent="0.25">
      <c r="A480" s="4" t="s">
        <v>18923</v>
      </c>
      <c r="B480" s="4">
        <v>0</v>
      </c>
      <c r="C480" s="1">
        <v>56150074940.6819</v>
      </c>
      <c r="D480">
        <v>1414</v>
      </c>
    </row>
    <row r="481" spans="1:4" x14ac:dyDescent="0.25">
      <c r="A481" s="4" t="s">
        <v>972</v>
      </c>
      <c r="B481" s="4">
        <v>0</v>
      </c>
      <c r="C481" s="1">
        <v>56150074940.6819</v>
      </c>
      <c r="D481">
        <v>1414</v>
      </c>
    </row>
    <row r="482" spans="1:4" x14ac:dyDescent="0.25">
      <c r="A482" s="4" t="s">
        <v>16440</v>
      </c>
      <c r="B482" s="4">
        <v>0</v>
      </c>
      <c r="C482" s="1">
        <v>56150074940.6819</v>
      </c>
      <c r="D482">
        <v>1414</v>
      </c>
    </row>
    <row r="483" spans="1:4" x14ac:dyDescent="0.25">
      <c r="A483" s="4" t="s">
        <v>13130</v>
      </c>
      <c r="B483" s="4">
        <v>0</v>
      </c>
      <c r="C483" s="1">
        <v>56150074940.6819</v>
      </c>
      <c r="D483">
        <v>1414</v>
      </c>
    </row>
    <row r="484" spans="1:4" x14ac:dyDescent="0.25">
      <c r="A484" s="4" t="s">
        <v>24671</v>
      </c>
      <c r="B484" s="4">
        <v>0</v>
      </c>
      <c r="C484" s="1">
        <v>56150074940.6819</v>
      </c>
      <c r="D484">
        <v>1414</v>
      </c>
    </row>
    <row r="485" spans="1:4" x14ac:dyDescent="0.25">
      <c r="A485" t="s">
        <v>8429</v>
      </c>
      <c r="B485">
        <v>0</v>
      </c>
      <c r="C485" s="1">
        <v>56150074940.6819</v>
      </c>
      <c r="D485">
        <v>1414</v>
      </c>
    </row>
    <row r="486" spans="1:4" x14ac:dyDescent="0.25">
      <c r="A486" s="4" t="s">
        <v>11215</v>
      </c>
      <c r="B486" s="4">
        <v>0</v>
      </c>
      <c r="C486" s="1">
        <v>56150074940.6819</v>
      </c>
      <c r="D486">
        <v>1414</v>
      </c>
    </row>
    <row r="487" spans="1:4" x14ac:dyDescent="0.25">
      <c r="A487" s="4" t="s">
        <v>20679</v>
      </c>
      <c r="B487" s="4">
        <v>0</v>
      </c>
      <c r="C487" s="1">
        <v>56150074940.6819</v>
      </c>
      <c r="D487">
        <v>1414</v>
      </c>
    </row>
    <row r="488" spans="1:4" x14ac:dyDescent="0.25">
      <c r="A488" s="4" t="s">
        <v>9724</v>
      </c>
      <c r="B488" s="4">
        <v>0</v>
      </c>
      <c r="C488" s="1">
        <v>56150074940.6819</v>
      </c>
      <c r="D488">
        <v>1414</v>
      </c>
    </row>
    <row r="489" spans="1:4" x14ac:dyDescent="0.25">
      <c r="A489" s="4" t="s">
        <v>21027</v>
      </c>
      <c r="B489" s="4">
        <v>0</v>
      </c>
      <c r="C489" s="1">
        <v>56150074940.6819</v>
      </c>
      <c r="D489">
        <v>1414</v>
      </c>
    </row>
    <row r="490" spans="1:4" x14ac:dyDescent="0.25">
      <c r="A490" s="4" t="s">
        <v>7913</v>
      </c>
      <c r="B490" s="4">
        <v>0</v>
      </c>
      <c r="C490" s="1">
        <v>56150074940.6819</v>
      </c>
      <c r="D490">
        <v>1414</v>
      </c>
    </row>
    <row r="491" spans="1:4" x14ac:dyDescent="0.25">
      <c r="A491" s="4" t="s">
        <v>4235</v>
      </c>
      <c r="B491" s="4">
        <v>0</v>
      </c>
      <c r="C491" s="1">
        <v>56150074940.6819</v>
      </c>
      <c r="D491">
        <v>1414</v>
      </c>
    </row>
    <row r="492" spans="1:4" x14ac:dyDescent="0.25">
      <c r="A492" s="4" t="s">
        <v>3743</v>
      </c>
      <c r="B492" s="4">
        <v>0</v>
      </c>
      <c r="C492" s="1">
        <v>56150074940.6819</v>
      </c>
      <c r="D492">
        <v>1414</v>
      </c>
    </row>
    <row r="493" spans="1:4" x14ac:dyDescent="0.25">
      <c r="A493" s="4" t="s">
        <v>18822</v>
      </c>
      <c r="B493" s="4">
        <v>0</v>
      </c>
      <c r="C493" s="1">
        <v>56150074940.6819</v>
      </c>
      <c r="D493">
        <v>1414</v>
      </c>
    </row>
    <row r="494" spans="1:4" x14ac:dyDescent="0.25">
      <c r="A494" s="4" t="s">
        <v>5206</v>
      </c>
      <c r="B494" s="4">
        <v>0</v>
      </c>
      <c r="C494" s="1">
        <v>56150074940.6819</v>
      </c>
      <c r="D494">
        <v>1414</v>
      </c>
    </row>
    <row r="495" spans="1:4" x14ac:dyDescent="0.25">
      <c r="A495" s="4" t="s">
        <v>3692</v>
      </c>
      <c r="B495" s="4">
        <v>0</v>
      </c>
      <c r="C495" s="1">
        <v>56150074940.6819</v>
      </c>
      <c r="D495">
        <v>1414</v>
      </c>
    </row>
    <row r="496" spans="1:4" x14ac:dyDescent="0.25">
      <c r="A496" s="4" t="s">
        <v>6184</v>
      </c>
      <c r="B496" s="4">
        <v>0</v>
      </c>
      <c r="C496" s="1">
        <v>56150074940.6819</v>
      </c>
      <c r="D496">
        <v>1414</v>
      </c>
    </row>
    <row r="497" spans="1:4" x14ac:dyDescent="0.25">
      <c r="A497" s="4" t="s">
        <v>6132</v>
      </c>
      <c r="B497" s="4">
        <v>0</v>
      </c>
      <c r="C497" s="1">
        <v>56150074940.6819</v>
      </c>
      <c r="D497">
        <v>1414</v>
      </c>
    </row>
    <row r="498" spans="1:4" x14ac:dyDescent="0.25">
      <c r="A498" s="4" t="s">
        <v>17127</v>
      </c>
      <c r="B498" s="4">
        <v>0</v>
      </c>
      <c r="C498" s="1">
        <v>56150074940.6819</v>
      </c>
      <c r="D498">
        <v>1414</v>
      </c>
    </row>
    <row r="499" spans="1:4" x14ac:dyDescent="0.25">
      <c r="A499" s="4" t="s">
        <v>5323</v>
      </c>
      <c r="B499" s="4">
        <v>0</v>
      </c>
      <c r="C499" s="1">
        <v>56150074940.6819</v>
      </c>
      <c r="D499">
        <v>1414</v>
      </c>
    </row>
    <row r="500" spans="1:4" x14ac:dyDescent="0.25">
      <c r="A500" s="4" t="s">
        <v>16491</v>
      </c>
      <c r="B500" s="4">
        <v>0</v>
      </c>
      <c r="C500" s="1">
        <v>56150074940.6819</v>
      </c>
      <c r="D500">
        <v>1414</v>
      </c>
    </row>
    <row r="501" spans="1:4" x14ac:dyDescent="0.25">
      <c r="A501" s="4" t="s">
        <v>25556</v>
      </c>
      <c r="B501" s="4">
        <v>0</v>
      </c>
      <c r="C501" s="1">
        <v>56150074940.6819</v>
      </c>
      <c r="D501">
        <v>1414</v>
      </c>
    </row>
    <row r="502" spans="1:4" x14ac:dyDescent="0.25">
      <c r="A502" s="4" t="s">
        <v>5432</v>
      </c>
      <c r="B502" s="4">
        <v>0</v>
      </c>
      <c r="C502" s="1">
        <v>56150074940.6819</v>
      </c>
      <c r="D502">
        <v>1414</v>
      </c>
    </row>
    <row r="503" spans="1:4" x14ac:dyDescent="0.25">
      <c r="A503" s="4" t="s">
        <v>5508</v>
      </c>
      <c r="B503" s="4">
        <v>0</v>
      </c>
      <c r="C503" s="1">
        <v>56150074940.6819</v>
      </c>
      <c r="D503">
        <v>1414</v>
      </c>
    </row>
    <row r="504" spans="1:4" x14ac:dyDescent="0.25">
      <c r="A504" s="4" t="s">
        <v>8005</v>
      </c>
      <c r="B504" s="4">
        <v>0</v>
      </c>
      <c r="C504" s="1">
        <v>56150074940.6819</v>
      </c>
      <c r="D504">
        <v>1414</v>
      </c>
    </row>
    <row r="505" spans="1:4" x14ac:dyDescent="0.25">
      <c r="A505" s="4" t="s">
        <v>20989</v>
      </c>
      <c r="B505" s="4">
        <v>0</v>
      </c>
      <c r="C505" s="1">
        <v>56150074940.6819</v>
      </c>
      <c r="D505">
        <v>1414</v>
      </c>
    </row>
    <row r="506" spans="1:4" x14ac:dyDescent="0.25">
      <c r="A506" s="4" t="s">
        <v>16087</v>
      </c>
      <c r="B506" s="4">
        <v>0</v>
      </c>
      <c r="C506" s="1">
        <v>56150074940.6819</v>
      </c>
      <c r="D506">
        <v>1414</v>
      </c>
    </row>
    <row r="507" spans="1:4" x14ac:dyDescent="0.25">
      <c r="A507" s="4" t="s">
        <v>5631</v>
      </c>
      <c r="B507" s="4">
        <v>0</v>
      </c>
      <c r="C507" s="1">
        <v>56150074940.6819</v>
      </c>
      <c r="D507">
        <v>1414</v>
      </c>
    </row>
    <row r="508" spans="1:4" x14ac:dyDescent="0.25">
      <c r="A508" s="4" t="s">
        <v>4173</v>
      </c>
      <c r="B508" s="4">
        <v>0</v>
      </c>
      <c r="C508" s="1">
        <v>56150074940.6819</v>
      </c>
      <c r="D508">
        <v>1414</v>
      </c>
    </row>
    <row r="509" spans="1:4" x14ac:dyDescent="0.25">
      <c r="A509" s="4" t="s">
        <v>22988</v>
      </c>
      <c r="B509" s="4">
        <v>0</v>
      </c>
      <c r="C509" s="1">
        <v>56150074940.6819</v>
      </c>
      <c r="D509">
        <v>1414</v>
      </c>
    </row>
    <row r="510" spans="1:4" x14ac:dyDescent="0.25">
      <c r="A510" t="s">
        <v>8202</v>
      </c>
      <c r="B510">
        <v>0</v>
      </c>
      <c r="C510" s="1">
        <v>56150074940.6819</v>
      </c>
      <c r="D510">
        <v>1414</v>
      </c>
    </row>
    <row r="511" spans="1:4" x14ac:dyDescent="0.25">
      <c r="A511" s="4" t="s">
        <v>24028</v>
      </c>
      <c r="B511" s="4">
        <v>0</v>
      </c>
      <c r="C511" s="1">
        <v>56150074940.6819</v>
      </c>
      <c r="D511">
        <v>1414</v>
      </c>
    </row>
    <row r="512" spans="1:4" x14ac:dyDescent="0.25">
      <c r="A512" s="4" t="s">
        <v>17776</v>
      </c>
      <c r="B512" s="4">
        <v>0</v>
      </c>
      <c r="C512" s="1">
        <v>56150074940.6819</v>
      </c>
      <c r="D512">
        <v>1414</v>
      </c>
    </row>
    <row r="513" spans="1:4" x14ac:dyDescent="0.25">
      <c r="A513" s="4" t="s">
        <v>18587</v>
      </c>
      <c r="B513" s="4">
        <v>0</v>
      </c>
      <c r="C513" s="1">
        <v>56150074940.6819</v>
      </c>
      <c r="D513">
        <v>1414</v>
      </c>
    </row>
    <row r="514" spans="1:4" x14ac:dyDescent="0.25">
      <c r="A514" t="s">
        <v>16291</v>
      </c>
      <c r="B514">
        <v>0</v>
      </c>
      <c r="C514" s="1">
        <v>56150074940.6819</v>
      </c>
      <c r="D514">
        <v>1414</v>
      </c>
    </row>
    <row r="515" spans="1:4" x14ac:dyDescent="0.25">
      <c r="A515" s="4" t="s">
        <v>6535</v>
      </c>
      <c r="B515" s="4">
        <v>0</v>
      </c>
      <c r="C515" s="1">
        <v>56150074940.6819</v>
      </c>
      <c r="D515">
        <v>1414</v>
      </c>
    </row>
    <row r="516" spans="1:4" x14ac:dyDescent="0.25">
      <c r="A516" s="4" t="s">
        <v>24339</v>
      </c>
      <c r="B516" s="4">
        <v>0</v>
      </c>
      <c r="C516" s="1">
        <v>56150074940.6819</v>
      </c>
      <c r="D516">
        <v>1414</v>
      </c>
    </row>
    <row r="517" spans="1:4" x14ac:dyDescent="0.25">
      <c r="A517" s="4" t="s">
        <v>4481</v>
      </c>
      <c r="B517" s="4">
        <v>0</v>
      </c>
      <c r="C517" s="1">
        <v>56150074940.6819</v>
      </c>
      <c r="D517">
        <v>1414</v>
      </c>
    </row>
    <row r="518" spans="1:4" x14ac:dyDescent="0.25">
      <c r="A518" s="4" t="s">
        <v>23451</v>
      </c>
      <c r="B518" s="4">
        <v>0</v>
      </c>
      <c r="C518" s="1">
        <v>56150074940.6819</v>
      </c>
      <c r="D518">
        <v>1414</v>
      </c>
    </row>
    <row r="519" spans="1:4" x14ac:dyDescent="0.25">
      <c r="A519" s="4" t="s">
        <v>22591</v>
      </c>
      <c r="B519" s="4">
        <v>0</v>
      </c>
      <c r="C519" s="1">
        <v>56150074940.6819</v>
      </c>
      <c r="D519">
        <v>1414</v>
      </c>
    </row>
    <row r="520" spans="1:4" x14ac:dyDescent="0.25">
      <c r="A520" t="s">
        <v>24710</v>
      </c>
      <c r="B520">
        <v>0</v>
      </c>
      <c r="C520" s="1">
        <v>56150074940.6819</v>
      </c>
      <c r="D520">
        <v>1414</v>
      </c>
    </row>
    <row r="521" spans="1:4" x14ac:dyDescent="0.25">
      <c r="A521" s="4" t="s">
        <v>15270</v>
      </c>
      <c r="B521" s="4">
        <v>0</v>
      </c>
      <c r="C521" s="1">
        <v>56150074940.6819</v>
      </c>
      <c r="D521">
        <v>1414</v>
      </c>
    </row>
    <row r="522" spans="1:4" x14ac:dyDescent="0.25">
      <c r="A522" s="4" t="s">
        <v>13589</v>
      </c>
      <c r="B522" s="4">
        <v>0</v>
      </c>
      <c r="C522" s="1">
        <v>56150074940.6819</v>
      </c>
      <c r="D522">
        <v>1414</v>
      </c>
    </row>
    <row r="523" spans="1:4" x14ac:dyDescent="0.25">
      <c r="A523" s="4" t="s">
        <v>23969</v>
      </c>
      <c r="B523" s="4">
        <v>0</v>
      </c>
      <c r="C523" s="1">
        <v>56150074940.6819</v>
      </c>
      <c r="D523">
        <v>1414</v>
      </c>
    </row>
    <row r="524" spans="1:4" x14ac:dyDescent="0.25">
      <c r="A524" s="4" t="s">
        <v>17642</v>
      </c>
      <c r="B524" s="4">
        <v>0</v>
      </c>
      <c r="C524" s="1">
        <v>56150074940.6819</v>
      </c>
      <c r="D524">
        <v>1414</v>
      </c>
    </row>
    <row r="525" spans="1:4" x14ac:dyDescent="0.25">
      <c r="A525" s="4" t="s">
        <v>25420</v>
      </c>
      <c r="B525" s="4">
        <v>0</v>
      </c>
      <c r="C525" s="1">
        <v>56150074940.6819</v>
      </c>
      <c r="D525">
        <v>1414</v>
      </c>
    </row>
    <row r="526" spans="1:4" x14ac:dyDescent="0.25">
      <c r="A526" s="4" t="s">
        <v>216</v>
      </c>
      <c r="B526" s="4">
        <v>0</v>
      </c>
      <c r="C526" s="1">
        <v>56150074940.6819</v>
      </c>
      <c r="D526">
        <v>1414</v>
      </c>
    </row>
    <row r="527" spans="1:4" x14ac:dyDescent="0.25">
      <c r="A527" s="4" t="s">
        <v>13789</v>
      </c>
      <c r="B527" s="4">
        <v>0</v>
      </c>
      <c r="C527" s="1">
        <v>56150074940.6819</v>
      </c>
      <c r="D527">
        <v>1414</v>
      </c>
    </row>
    <row r="528" spans="1:4" x14ac:dyDescent="0.25">
      <c r="A528" t="s">
        <v>25242</v>
      </c>
      <c r="B528">
        <v>0</v>
      </c>
      <c r="C528" s="1">
        <v>56150074940.6819</v>
      </c>
      <c r="D528">
        <v>1414</v>
      </c>
    </row>
    <row r="529" spans="1:4" x14ac:dyDescent="0.25">
      <c r="A529" s="4" t="s">
        <v>23220</v>
      </c>
      <c r="B529" s="4">
        <v>0</v>
      </c>
      <c r="C529" s="1">
        <v>56150074940.6819</v>
      </c>
      <c r="D529">
        <v>1414</v>
      </c>
    </row>
    <row r="530" spans="1:4" x14ac:dyDescent="0.25">
      <c r="A530" s="4" t="s">
        <v>22149</v>
      </c>
      <c r="B530" s="4">
        <v>0</v>
      </c>
      <c r="C530" s="1">
        <v>56150074940.6819</v>
      </c>
      <c r="D530">
        <v>1414</v>
      </c>
    </row>
    <row r="531" spans="1:4" x14ac:dyDescent="0.25">
      <c r="A531" s="4" t="s">
        <v>22739</v>
      </c>
      <c r="B531" s="4">
        <v>0</v>
      </c>
      <c r="C531" s="1">
        <v>56150074940.6819</v>
      </c>
      <c r="D531">
        <v>1414</v>
      </c>
    </row>
    <row r="532" spans="1:4" x14ac:dyDescent="0.25">
      <c r="A532" s="4" t="s">
        <v>905</v>
      </c>
      <c r="B532" s="4">
        <v>0</v>
      </c>
      <c r="C532" s="1">
        <v>56150074940.6819</v>
      </c>
      <c r="D532">
        <v>1414</v>
      </c>
    </row>
    <row r="533" spans="1:4" x14ac:dyDescent="0.25">
      <c r="A533" s="4" t="s">
        <v>24580</v>
      </c>
      <c r="B533" s="4">
        <v>0</v>
      </c>
      <c r="C533" s="1">
        <v>56150074940.6819</v>
      </c>
      <c r="D533">
        <v>1414</v>
      </c>
    </row>
    <row r="534" spans="1:4" x14ac:dyDescent="0.25">
      <c r="A534" s="4" t="s">
        <v>4238</v>
      </c>
      <c r="B534" s="4">
        <v>0</v>
      </c>
      <c r="C534" s="1">
        <v>56150074940.6819</v>
      </c>
      <c r="D534">
        <v>1414</v>
      </c>
    </row>
    <row r="535" spans="1:4" x14ac:dyDescent="0.25">
      <c r="A535" s="4" t="s">
        <v>23892</v>
      </c>
      <c r="B535" s="4">
        <v>0</v>
      </c>
      <c r="C535" s="1">
        <v>56150074940.6819</v>
      </c>
      <c r="D535">
        <v>1414</v>
      </c>
    </row>
    <row r="536" spans="1:4" x14ac:dyDescent="0.25">
      <c r="A536" s="4" t="s">
        <v>14227</v>
      </c>
      <c r="B536" s="4">
        <v>0</v>
      </c>
      <c r="C536" s="1">
        <v>56150074940.6819</v>
      </c>
      <c r="D536">
        <v>1414</v>
      </c>
    </row>
    <row r="537" spans="1:4" x14ac:dyDescent="0.25">
      <c r="A537" t="s">
        <v>11284</v>
      </c>
      <c r="B537">
        <v>0</v>
      </c>
      <c r="C537" s="1">
        <v>56150074940.6819</v>
      </c>
      <c r="D537">
        <v>1414</v>
      </c>
    </row>
    <row r="538" spans="1:4" x14ac:dyDescent="0.25">
      <c r="A538" s="4" t="s">
        <v>24002</v>
      </c>
      <c r="B538" s="4">
        <v>0</v>
      </c>
      <c r="C538" s="1">
        <v>56150074940.6819</v>
      </c>
      <c r="D538">
        <v>1414</v>
      </c>
    </row>
    <row r="539" spans="1:4" x14ac:dyDescent="0.25">
      <c r="A539" s="4" t="s">
        <v>25132</v>
      </c>
      <c r="B539" s="4">
        <v>0</v>
      </c>
      <c r="C539" s="1">
        <v>56150074940.6819</v>
      </c>
      <c r="D539">
        <v>1414</v>
      </c>
    </row>
    <row r="540" spans="1:4" x14ac:dyDescent="0.25">
      <c r="A540" s="4" t="s">
        <v>4210</v>
      </c>
      <c r="B540" s="4">
        <v>0</v>
      </c>
      <c r="C540" s="1">
        <v>56150074940.6819</v>
      </c>
      <c r="D540">
        <v>1414</v>
      </c>
    </row>
    <row r="541" spans="1:4" x14ac:dyDescent="0.25">
      <c r="A541" s="4" t="s">
        <v>13731</v>
      </c>
      <c r="B541" s="4">
        <v>0</v>
      </c>
      <c r="C541" s="1">
        <v>56150074940.6819</v>
      </c>
      <c r="D541">
        <v>1414</v>
      </c>
    </row>
    <row r="542" spans="1:4" x14ac:dyDescent="0.25">
      <c r="A542" s="4" t="s">
        <v>4622</v>
      </c>
      <c r="B542" s="4">
        <v>0</v>
      </c>
      <c r="C542" s="1">
        <v>56150074940.6819</v>
      </c>
      <c r="D542">
        <v>1414</v>
      </c>
    </row>
    <row r="543" spans="1:4" x14ac:dyDescent="0.25">
      <c r="A543" s="4" t="s">
        <v>24570</v>
      </c>
      <c r="B543" s="4">
        <v>0</v>
      </c>
      <c r="C543" s="1">
        <v>56150074940.6819</v>
      </c>
      <c r="D543">
        <v>1414</v>
      </c>
    </row>
    <row r="544" spans="1:4" x14ac:dyDescent="0.25">
      <c r="A544" t="s">
        <v>19072</v>
      </c>
      <c r="B544">
        <v>0</v>
      </c>
      <c r="C544" s="1">
        <v>56150074940.6819</v>
      </c>
      <c r="D544">
        <v>1414</v>
      </c>
    </row>
    <row r="545" spans="1:4" x14ac:dyDescent="0.25">
      <c r="A545" s="4" t="s">
        <v>2470</v>
      </c>
      <c r="B545" s="4">
        <v>0</v>
      </c>
      <c r="C545" s="1">
        <v>56150074940.6819</v>
      </c>
      <c r="D545">
        <v>1414</v>
      </c>
    </row>
    <row r="546" spans="1:4" x14ac:dyDescent="0.25">
      <c r="A546" s="4" t="s">
        <v>2162</v>
      </c>
      <c r="B546" s="4">
        <v>0</v>
      </c>
      <c r="C546" s="1">
        <v>56150074940.6819</v>
      </c>
      <c r="D546">
        <v>1414</v>
      </c>
    </row>
    <row r="547" spans="1:4" x14ac:dyDescent="0.25">
      <c r="A547" s="4" t="s">
        <v>10327</v>
      </c>
      <c r="B547" s="4">
        <v>0</v>
      </c>
      <c r="C547" s="1">
        <v>56150074940.6819</v>
      </c>
      <c r="D547">
        <v>1414</v>
      </c>
    </row>
    <row r="548" spans="1:4" x14ac:dyDescent="0.25">
      <c r="A548" s="4" t="s">
        <v>6617</v>
      </c>
      <c r="B548" s="4">
        <v>0</v>
      </c>
      <c r="C548" s="1">
        <v>56150074940.6819</v>
      </c>
      <c r="D548">
        <v>1414</v>
      </c>
    </row>
    <row r="549" spans="1:4" x14ac:dyDescent="0.25">
      <c r="A549" s="4" t="s">
        <v>2874</v>
      </c>
      <c r="B549" s="4">
        <v>0</v>
      </c>
      <c r="C549" s="1">
        <v>56150074940.6819</v>
      </c>
      <c r="D549">
        <v>1414</v>
      </c>
    </row>
    <row r="550" spans="1:4" x14ac:dyDescent="0.25">
      <c r="A550" s="4" t="s">
        <v>20761</v>
      </c>
      <c r="B550" s="4">
        <v>0</v>
      </c>
      <c r="C550" s="1">
        <v>56150074940.6819</v>
      </c>
      <c r="D550">
        <v>1414</v>
      </c>
    </row>
    <row r="551" spans="1:4" x14ac:dyDescent="0.25">
      <c r="A551" t="s">
        <v>5226</v>
      </c>
      <c r="B551">
        <v>0</v>
      </c>
      <c r="C551" s="1">
        <v>56150074940.6819</v>
      </c>
      <c r="D551">
        <v>1414</v>
      </c>
    </row>
    <row r="552" spans="1:4" x14ac:dyDescent="0.25">
      <c r="A552" s="4" t="s">
        <v>21161</v>
      </c>
      <c r="B552" s="4">
        <v>0</v>
      </c>
      <c r="C552" s="1">
        <v>56150074940.6819</v>
      </c>
      <c r="D552">
        <v>1414</v>
      </c>
    </row>
    <row r="553" spans="1:4" x14ac:dyDescent="0.25">
      <c r="A553" s="4" t="s">
        <v>4309</v>
      </c>
      <c r="B553" s="4">
        <v>0</v>
      </c>
      <c r="C553" s="1">
        <v>56150074940.6819</v>
      </c>
      <c r="D553">
        <v>1414</v>
      </c>
    </row>
    <row r="554" spans="1:4" x14ac:dyDescent="0.25">
      <c r="A554" s="4" t="s">
        <v>17336</v>
      </c>
      <c r="B554" s="4">
        <v>0</v>
      </c>
      <c r="C554" s="1">
        <v>56150074940.6819</v>
      </c>
      <c r="D554">
        <v>1414</v>
      </c>
    </row>
    <row r="555" spans="1:4" x14ac:dyDescent="0.25">
      <c r="A555" s="4" t="s">
        <v>10339</v>
      </c>
      <c r="B555" s="4">
        <v>0</v>
      </c>
      <c r="C555" s="1">
        <v>56150074940.6819</v>
      </c>
      <c r="D555">
        <v>1414</v>
      </c>
    </row>
    <row r="556" spans="1:4" x14ac:dyDescent="0.25">
      <c r="A556" s="4" t="s">
        <v>10736</v>
      </c>
      <c r="B556" s="4">
        <v>0</v>
      </c>
      <c r="C556" s="1">
        <v>56150074940.6819</v>
      </c>
      <c r="D556">
        <v>1414</v>
      </c>
    </row>
    <row r="557" spans="1:4" x14ac:dyDescent="0.25">
      <c r="A557" s="4" t="s">
        <v>13695</v>
      </c>
      <c r="B557" s="4">
        <v>0</v>
      </c>
      <c r="C557" s="1">
        <v>56150074940.6819</v>
      </c>
      <c r="D557">
        <v>1414</v>
      </c>
    </row>
    <row r="558" spans="1:4" x14ac:dyDescent="0.25">
      <c r="A558" s="4" t="s">
        <v>15956</v>
      </c>
      <c r="B558" s="4">
        <v>0</v>
      </c>
      <c r="C558" s="1">
        <v>56150074940.6819</v>
      </c>
      <c r="D558">
        <v>1414</v>
      </c>
    </row>
    <row r="559" spans="1:4" x14ac:dyDescent="0.25">
      <c r="A559" s="4" t="s">
        <v>21202</v>
      </c>
      <c r="B559" s="4">
        <v>0</v>
      </c>
      <c r="C559" s="1">
        <v>56150074940.6819</v>
      </c>
      <c r="D559">
        <v>1414</v>
      </c>
    </row>
    <row r="560" spans="1:4" x14ac:dyDescent="0.25">
      <c r="A560" t="s">
        <v>23712</v>
      </c>
      <c r="B560">
        <v>0</v>
      </c>
      <c r="C560" s="1">
        <v>56150074940.6819</v>
      </c>
      <c r="D560">
        <v>1414</v>
      </c>
    </row>
    <row r="561" spans="1:4" x14ac:dyDescent="0.25">
      <c r="A561" s="4" t="s">
        <v>22431</v>
      </c>
      <c r="B561" s="4">
        <v>0</v>
      </c>
      <c r="C561" s="1">
        <v>56150074940.6819</v>
      </c>
      <c r="D561">
        <v>1414</v>
      </c>
    </row>
    <row r="562" spans="1:4" x14ac:dyDescent="0.25">
      <c r="A562" s="4" t="s">
        <v>19443</v>
      </c>
      <c r="B562" s="4">
        <v>0</v>
      </c>
      <c r="C562" s="1">
        <v>56150074940.6819</v>
      </c>
      <c r="D562">
        <v>1414</v>
      </c>
    </row>
    <row r="563" spans="1:4" x14ac:dyDescent="0.25">
      <c r="A563" s="4" t="s">
        <v>3686</v>
      </c>
      <c r="B563" s="4">
        <v>0</v>
      </c>
      <c r="C563" s="1">
        <v>56150074940.6819</v>
      </c>
      <c r="D563">
        <v>1414</v>
      </c>
    </row>
    <row r="564" spans="1:4" x14ac:dyDescent="0.25">
      <c r="A564" s="4" t="s">
        <v>21021</v>
      </c>
      <c r="B564" s="4">
        <v>0</v>
      </c>
      <c r="C564" s="1">
        <v>56150074940.6819</v>
      </c>
      <c r="D564">
        <v>1414</v>
      </c>
    </row>
    <row r="565" spans="1:4" x14ac:dyDescent="0.25">
      <c r="A565" s="4" t="s">
        <v>10183</v>
      </c>
      <c r="B565" s="4">
        <v>0</v>
      </c>
      <c r="C565" s="1">
        <v>56150074940.6819</v>
      </c>
      <c r="D565">
        <v>1414</v>
      </c>
    </row>
    <row r="566" spans="1:4" x14ac:dyDescent="0.25">
      <c r="A566" s="4" t="s">
        <v>16330</v>
      </c>
      <c r="B566" s="4">
        <v>0</v>
      </c>
      <c r="C566" s="1">
        <v>56150074940.6819</v>
      </c>
      <c r="D566">
        <v>1414</v>
      </c>
    </row>
    <row r="567" spans="1:4" x14ac:dyDescent="0.25">
      <c r="A567" s="4" t="s">
        <v>23102</v>
      </c>
      <c r="B567" s="4">
        <v>0</v>
      </c>
      <c r="C567" s="1">
        <v>56150074940.6819</v>
      </c>
      <c r="D567">
        <v>1414</v>
      </c>
    </row>
    <row r="568" spans="1:4" x14ac:dyDescent="0.25">
      <c r="A568" s="4" t="s">
        <v>16446</v>
      </c>
      <c r="B568" s="4">
        <v>0</v>
      </c>
      <c r="C568" s="1">
        <v>56150074940.6819</v>
      </c>
      <c r="D568">
        <v>1414</v>
      </c>
    </row>
    <row r="569" spans="1:4" x14ac:dyDescent="0.25">
      <c r="A569" t="s">
        <v>17885</v>
      </c>
      <c r="B569">
        <v>0</v>
      </c>
      <c r="C569" s="1">
        <v>56150074940.6819</v>
      </c>
      <c r="D569">
        <v>1414</v>
      </c>
    </row>
    <row r="570" spans="1:4" x14ac:dyDescent="0.25">
      <c r="A570" t="s">
        <v>10576</v>
      </c>
      <c r="B570">
        <v>0</v>
      </c>
      <c r="C570" s="1">
        <v>56150074940.6819</v>
      </c>
      <c r="D570">
        <v>1414</v>
      </c>
    </row>
    <row r="571" spans="1:4" x14ac:dyDescent="0.25">
      <c r="A571" s="4" t="s">
        <v>25667</v>
      </c>
      <c r="B571" s="4">
        <v>0</v>
      </c>
      <c r="C571" s="1">
        <v>56150074940.6819</v>
      </c>
      <c r="D571">
        <v>1414</v>
      </c>
    </row>
    <row r="572" spans="1:4" x14ac:dyDescent="0.25">
      <c r="A572" s="4" t="s">
        <v>14115</v>
      </c>
      <c r="B572" s="4">
        <v>0</v>
      </c>
      <c r="C572" s="1">
        <v>56150074940.6819</v>
      </c>
      <c r="D572">
        <v>1414</v>
      </c>
    </row>
    <row r="573" spans="1:4" x14ac:dyDescent="0.25">
      <c r="A573" s="4" t="s">
        <v>6710</v>
      </c>
      <c r="B573" s="4">
        <v>0</v>
      </c>
      <c r="C573" s="1">
        <v>56150074940.6819</v>
      </c>
      <c r="D573">
        <v>1414</v>
      </c>
    </row>
    <row r="574" spans="1:4" x14ac:dyDescent="0.25">
      <c r="A574" s="4" t="s">
        <v>13738</v>
      </c>
      <c r="B574" s="4">
        <v>0</v>
      </c>
      <c r="C574" s="1">
        <v>56150074940.6819</v>
      </c>
      <c r="D574">
        <v>1414</v>
      </c>
    </row>
    <row r="575" spans="1:4" x14ac:dyDescent="0.25">
      <c r="A575" s="4" t="s">
        <v>7826</v>
      </c>
      <c r="B575" s="4">
        <v>0</v>
      </c>
      <c r="C575" s="1">
        <v>56150074940.6819</v>
      </c>
      <c r="D575">
        <v>1414</v>
      </c>
    </row>
    <row r="576" spans="1:4" x14ac:dyDescent="0.25">
      <c r="A576" s="4" t="s">
        <v>12177</v>
      </c>
      <c r="B576" s="4">
        <v>0</v>
      </c>
      <c r="C576" s="1">
        <v>56150074940.6819</v>
      </c>
      <c r="D576">
        <v>1414</v>
      </c>
    </row>
    <row r="577" spans="1:4" x14ac:dyDescent="0.25">
      <c r="A577" t="s">
        <v>20500</v>
      </c>
      <c r="B577">
        <v>0</v>
      </c>
      <c r="C577" s="1">
        <v>56150074940.6819</v>
      </c>
      <c r="D577">
        <v>1414</v>
      </c>
    </row>
    <row r="578" spans="1:4" x14ac:dyDescent="0.25">
      <c r="A578" s="4" t="s">
        <v>24199</v>
      </c>
      <c r="B578" s="4">
        <v>0</v>
      </c>
      <c r="C578" s="1">
        <v>56150074940.6819</v>
      </c>
      <c r="D578">
        <v>1414</v>
      </c>
    </row>
    <row r="579" spans="1:4" x14ac:dyDescent="0.25">
      <c r="A579" s="4" t="s">
        <v>23522</v>
      </c>
      <c r="B579" s="4">
        <v>0</v>
      </c>
      <c r="C579" s="1">
        <v>56150074940.6819</v>
      </c>
      <c r="D579">
        <v>1414</v>
      </c>
    </row>
    <row r="580" spans="1:4" x14ac:dyDescent="0.25">
      <c r="A580" s="4" t="s">
        <v>22590</v>
      </c>
      <c r="B580" s="4">
        <v>0</v>
      </c>
      <c r="C580" s="1">
        <v>56150074940.6819</v>
      </c>
      <c r="D580">
        <v>1414</v>
      </c>
    </row>
    <row r="581" spans="1:4" x14ac:dyDescent="0.25">
      <c r="A581" s="4" t="s">
        <v>4105</v>
      </c>
      <c r="B581" s="4">
        <v>0</v>
      </c>
      <c r="C581" s="1">
        <v>56150074940.6819</v>
      </c>
      <c r="D581">
        <v>1414</v>
      </c>
    </row>
    <row r="582" spans="1:4" x14ac:dyDescent="0.25">
      <c r="A582" t="s">
        <v>2977</v>
      </c>
      <c r="B582">
        <v>0</v>
      </c>
      <c r="C582" s="1">
        <v>56150074940.6819</v>
      </c>
      <c r="D582">
        <v>1414</v>
      </c>
    </row>
    <row r="583" spans="1:4" x14ac:dyDescent="0.25">
      <c r="A583" s="4" t="s">
        <v>1900</v>
      </c>
      <c r="B583" s="4">
        <v>0</v>
      </c>
      <c r="C583" s="1">
        <v>56150074940.6819</v>
      </c>
      <c r="D583">
        <v>1414</v>
      </c>
    </row>
    <row r="584" spans="1:4" x14ac:dyDescent="0.25">
      <c r="A584" s="4" t="s">
        <v>1636</v>
      </c>
      <c r="B584" s="4">
        <v>0</v>
      </c>
      <c r="C584" s="1">
        <v>56150074940.6819</v>
      </c>
      <c r="D584">
        <v>1414</v>
      </c>
    </row>
    <row r="585" spans="1:4" x14ac:dyDescent="0.25">
      <c r="A585" s="4" t="s">
        <v>3183</v>
      </c>
      <c r="B585" s="4">
        <v>0</v>
      </c>
      <c r="C585" s="1">
        <v>56150074940.6819</v>
      </c>
      <c r="D585">
        <v>1414</v>
      </c>
    </row>
    <row r="586" spans="1:4" x14ac:dyDescent="0.25">
      <c r="A586" s="4" t="s">
        <v>2945</v>
      </c>
      <c r="B586" s="4">
        <v>0</v>
      </c>
      <c r="C586" s="1">
        <v>56150074940.6819</v>
      </c>
      <c r="D586">
        <v>1414</v>
      </c>
    </row>
    <row r="587" spans="1:4" x14ac:dyDescent="0.25">
      <c r="A587" s="4" t="s">
        <v>18241</v>
      </c>
      <c r="B587" s="4">
        <v>0</v>
      </c>
      <c r="C587" s="1">
        <v>56150074940.6819</v>
      </c>
      <c r="D587">
        <v>1414</v>
      </c>
    </row>
    <row r="588" spans="1:4" x14ac:dyDescent="0.25">
      <c r="A588" t="s">
        <v>22054</v>
      </c>
      <c r="B588">
        <v>0</v>
      </c>
      <c r="C588" s="1">
        <v>56150074940.6819</v>
      </c>
      <c r="D588">
        <v>1414</v>
      </c>
    </row>
    <row r="589" spans="1:4" x14ac:dyDescent="0.25">
      <c r="A589" s="4" t="s">
        <v>23204</v>
      </c>
      <c r="B589" s="4">
        <v>0</v>
      </c>
      <c r="C589" s="1">
        <v>56150074940.6819</v>
      </c>
      <c r="D589">
        <v>1414</v>
      </c>
    </row>
    <row r="590" spans="1:4" x14ac:dyDescent="0.25">
      <c r="A590" s="4" t="s">
        <v>7934</v>
      </c>
      <c r="B590" s="4">
        <v>0</v>
      </c>
      <c r="C590" s="1">
        <v>56150074940.6819</v>
      </c>
      <c r="D590">
        <v>1414</v>
      </c>
    </row>
    <row r="591" spans="1:4" x14ac:dyDescent="0.25">
      <c r="A591" s="4" t="s">
        <v>11280</v>
      </c>
      <c r="B591" s="4">
        <v>0</v>
      </c>
      <c r="C591" s="1">
        <v>56150074940.6819</v>
      </c>
      <c r="D591">
        <v>1414</v>
      </c>
    </row>
    <row r="592" spans="1:4" x14ac:dyDescent="0.25">
      <c r="A592" s="4" t="s">
        <v>4050</v>
      </c>
      <c r="B592" s="4">
        <v>0</v>
      </c>
      <c r="C592" s="1">
        <v>56150074940.6819</v>
      </c>
      <c r="D592">
        <v>1414</v>
      </c>
    </row>
    <row r="593" spans="1:4" x14ac:dyDescent="0.25">
      <c r="A593" s="4" t="s">
        <v>21878</v>
      </c>
      <c r="B593" s="4">
        <v>0</v>
      </c>
      <c r="C593" s="1">
        <v>56150074940.6819</v>
      </c>
      <c r="D593">
        <v>1414</v>
      </c>
    </row>
    <row r="594" spans="1:4" x14ac:dyDescent="0.25">
      <c r="A594" s="4" t="s">
        <v>23117</v>
      </c>
      <c r="B594" s="4">
        <v>0</v>
      </c>
      <c r="C594" s="1">
        <v>56150074940.6819</v>
      </c>
      <c r="D594">
        <v>1414</v>
      </c>
    </row>
    <row r="595" spans="1:4" x14ac:dyDescent="0.25">
      <c r="A595" s="4" t="s">
        <v>3831</v>
      </c>
      <c r="B595" s="4">
        <v>0</v>
      </c>
      <c r="C595" s="1">
        <v>56150074940.6819</v>
      </c>
      <c r="D595">
        <v>1414</v>
      </c>
    </row>
    <row r="596" spans="1:4" x14ac:dyDescent="0.25">
      <c r="A596" s="4" t="s">
        <v>12053</v>
      </c>
      <c r="B596" s="4">
        <v>0</v>
      </c>
      <c r="C596" s="1">
        <v>56150074940.6819</v>
      </c>
      <c r="D596">
        <v>1414</v>
      </c>
    </row>
    <row r="597" spans="1:4" x14ac:dyDescent="0.25">
      <c r="A597" s="4" t="s">
        <v>19944</v>
      </c>
      <c r="B597" s="4">
        <v>0</v>
      </c>
      <c r="C597" s="1">
        <v>56150074940.6819</v>
      </c>
      <c r="D597">
        <v>1414</v>
      </c>
    </row>
    <row r="598" spans="1:4" x14ac:dyDescent="0.25">
      <c r="A598" s="4" t="s">
        <v>10386</v>
      </c>
      <c r="B598" s="4">
        <v>0</v>
      </c>
      <c r="C598" s="1">
        <v>56150074940.6819</v>
      </c>
      <c r="D598">
        <v>1414</v>
      </c>
    </row>
    <row r="599" spans="1:4" x14ac:dyDescent="0.25">
      <c r="A599" s="4" t="s">
        <v>24423</v>
      </c>
      <c r="B599" s="4">
        <v>0</v>
      </c>
      <c r="C599" s="1">
        <v>56150074940.6819</v>
      </c>
      <c r="D599">
        <v>1414</v>
      </c>
    </row>
    <row r="600" spans="1:4" x14ac:dyDescent="0.25">
      <c r="A600" t="s">
        <v>9689</v>
      </c>
      <c r="B600">
        <v>0</v>
      </c>
      <c r="C600" s="1">
        <v>56150074940.6819</v>
      </c>
      <c r="D600">
        <v>1414</v>
      </c>
    </row>
    <row r="601" spans="1:4" x14ac:dyDescent="0.25">
      <c r="A601" s="4" t="s">
        <v>21478</v>
      </c>
      <c r="B601" s="4">
        <v>0</v>
      </c>
      <c r="C601" s="1">
        <v>56150074940.6819</v>
      </c>
      <c r="D601">
        <v>1414</v>
      </c>
    </row>
    <row r="602" spans="1:4" x14ac:dyDescent="0.25">
      <c r="A602" t="s">
        <v>12224</v>
      </c>
      <c r="B602">
        <v>0</v>
      </c>
      <c r="C602" s="1">
        <v>56150074940.6819</v>
      </c>
      <c r="D602">
        <v>1414</v>
      </c>
    </row>
    <row r="603" spans="1:4" x14ac:dyDescent="0.25">
      <c r="A603" s="4" t="s">
        <v>5171</v>
      </c>
      <c r="B603" s="4">
        <v>0</v>
      </c>
      <c r="C603" s="1">
        <v>56150074940.6819</v>
      </c>
      <c r="D603">
        <v>1414</v>
      </c>
    </row>
    <row r="604" spans="1:4" x14ac:dyDescent="0.25">
      <c r="A604" s="4" t="s">
        <v>24508</v>
      </c>
      <c r="B604" s="4">
        <v>0</v>
      </c>
      <c r="C604" s="1">
        <v>56150074940.6819</v>
      </c>
      <c r="D604">
        <v>1414</v>
      </c>
    </row>
    <row r="605" spans="1:4" x14ac:dyDescent="0.25">
      <c r="A605" s="4" t="s">
        <v>4382</v>
      </c>
      <c r="B605" s="4">
        <v>0</v>
      </c>
      <c r="C605" s="1">
        <v>56150074940.6819</v>
      </c>
      <c r="D605">
        <v>1414</v>
      </c>
    </row>
    <row r="606" spans="1:4" x14ac:dyDescent="0.25">
      <c r="A606" s="4" t="s">
        <v>18199</v>
      </c>
      <c r="B606" s="4">
        <v>0</v>
      </c>
      <c r="C606" s="1">
        <v>56150074940.6819</v>
      </c>
      <c r="D606">
        <v>1414</v>
      </c>
    </row>
    <row r="607" spans="1:4" x14ac:dyDescent="0.25">
      <c r="A607" s="4" t="s">
        <v>21735</v>
      </c>
      <c r="B607" s="4">
        <v>0</v>
      </c>
      <c r="C607" s="1">
        <v>56150074940.6819</v>
      </c>
      <c r="D607">
        <v>1414</v>
      </c>
    </row>
    <row r="608" spans="1:4" x14ac:dyDescent="0.25">
      <c r="A608" s="4" t="s">
        <v>22831</v>
      </c>
      <c r="B608" s="4">
        <v>0</v>
      </c>
      <c r="C608" s="1">
        <v>56150074940.6819</v>
      </c>
      <c r="D608">
        <v>1414</v>
      </c>
    </row>
    <row r="609" spans="1:4" x14ac:dyDescent="0.25">
      <c r="A609" s="4" t="s">
        <v>21450</v>
      </c>
      <c r="B609" s="4">
        <v>0</v>
      </c>
      <c r="C609" s="1">
        <v>56150074940.6819</v>
      </c>
      <c r="D609">
        <v>1414</v>
      </c>
    </row>
    <row r="610" spans="1:4" x14ac:dyDescent="0.25">
      <c r="A610" s="4" t="s">
        <v>21165</v>
      </c>
      <c r="B610" s="4">
        <v>0</v>
      </c>
      <c r="C610" s="1">
        <v>56150074940.6819</v>
      </c>
      <c r="D610">
        <v>1414</v>
      </c>
    </row>
    <row r="611" spans="1:4" x14ac:dyDescent="0.25">
      <c r="A611" s="4" t="s">
        <v>19133</v>
      </c>
      <c r="B611" s="4">
        <v>0</v>
      </c>
      <c r="C611" s="1">
        <v>56150074940.6819</v>
      </c>
      <c r="D611">
        <v>1414</v>
      </c>
    </row>
    <row r="612" spans="1:4" x14ac:dyDescent="0.25">
      <c r="A612" s="4" t="s">
        <v>21774</v>
      </c>
      <c r="B612" s="4">
        <v>0</v>
      </c>
      <c r="C612" s="1">
        <v>56150074940.6819</v>
      </c>
      <c r="D612">
        <v>1414</v>
      </c>
    </row>
    <row r="613" spans="1:4" x14ac:dyDescent="0.25">
      <c r="A613" s="4" t="s">
        <v>16822</v>
      </c>
      <c r="B613" s="4">
        <v>0</v>
      </c>
      <c r="C613" s="1">
        <v>56150074940.6819</v>
      </c>
      <c r="D613">
        <v>1414</v>
      </c>
    </row>
    <row r="614" spans="1:4" x14ac:dyDescent="0.25">
      <c r="A614" s="4" t="s">
        <v>7490</v>
      </c>
      <c r="B614" s="4">
        <v>0</v>
      </c>
      <c r="C614" s="1">
        <v>56150074940.6819</v>
      </c>
      <c r="D614">
        <v>1414</v>
      </c>
    </row>
    <row r="615" spans="1:4" x14ac:dyDescent="0.25">
      <c r="A615" s="4" t="s">
        <v>24506</v>
      </c>
      <c r="B615" s="4">
        <v>0</v>
      </c>
      <c r="C615" s="1">
        <v>56150074940.6819</v>
      </c>
      <c r="D615">
        <v>1414</v>
      </c>
    </row>
    <row r="616" spans="1:4" x14ac:dyDescent="0.25">
      <c r="A616" s="4" t="s">
        <v>6504</v>
      </c>
      <c r="B616" s="4">
        <v>0</v>
      </c>
      <c r="C616" s="1">
        <v>56150074940.6819</v>
      </c>
      <c r="D616">
        <v>1414</v>
      </c>
    </row>
    <row r="617" spans="1:4" x14ac:dyDescent="0.25">
      <c r="A617" s="4" t="s">
        <v>12450</v>
      </c>
      <c r="B617" s="4">
        <v>0</v>
      </c>
      <c r="C617" s="1">
        <v>56150074940.6819</v>
      </c>
      <c r="D617">
        <v>1414</v>
      </c>
    </row>
    <row r="618" spans="1:4" x14ac:dyDescent="0.25">
      <c r="A618" s="4" t="s">
        <v>14602</v>
      </c>
      <c r="B618" s="4">
        <v>0</v>
      </c>
      <c r="C618" s="1">
        <v>56150074940.6819</v>
      </c>
      <c r="D618">
        <v>1414</v>
      </c>
    </row>
    <row r="619" spans="1:4" x14ac:dyDescent="0.25">
      <c r="A619" s="4" t="s">
        <v>16359</v>
      </c>
      <c r="B619" s="4">
        <v>0</v>
      </c>
      <c r="C619" s="1">
        <v>56150074940.6819</v>
      </c>
      <c r="D619">
        <v>1414</v>
      </c>
    </row>
    <row r="620" spans="1:4" x14ac:dyDescent="0.25">
      <c r="A620" s="4" t="s">
        <v>25285</v>
      </c>
      <c r="B620" s="4">
        <v>0</v>
      </c>
      <c r="C620" s="1">
        <v>56150074940.6819</v>
      </c>
      <c r="D620">
        <v>1414</v>
      </c>
    </row>
    <row r="621" spans="1:4" x14ac:dyDescent="0.25">
      <c r="A621" s="4" t="s">
        <v>14638</v>
      </c>
      <c r="B621" s="4">
        <v>0</v>
      </c>
      <c r="C621" s="1">
        <v>56150074940.6819</v>
      </c>
      <c r="D621">
        <v>1414</v>
      </c>
    </row>
    <row r="622" spans="1:4" x14ac:dyDescent="0.25">
      <c r="A622" s="4" t="s">
        <v>12537</v>
      </c>
      <c r="B622" s="4">
        <v>0</v>
      </c>
      <c r="C622" s="1">
        <v>56150074940.6819</v>
      </c>
      <c r="D622">
        <v>1414</v>
      </c>
    </row>
    <row r="623" spans="1:4" x14ac:dyDescent="0.25">
      <c r="A623" s="4" t="s">
        <v>14128</v>
      </c>
      <c r="B623" s="4">
        <v>0</v>
      </c>
      <c r="C623" s="1">
        <v>56150074940.6819</v>
      </c>
      <c r="D623">
        <v>1414</v>
      </c>
    </row>
    <row r="624" spans="1:4" x14ac:dyDescent="0.25">
      <c r="A624" s="4" t="s">
        <v>16838</v>
      </c>
      <c r="B624" s="4">
        <v>0</v>
      </c>
      <c r="C624" s="1">
        <v>56150074940.6819</v>
      </c>
      <c r="D624">
        <v>1414</v>
      </c>
    </row>
    <row r="625" spans="1:4" x14ac:dyDescent="0.25">
      <c r="A625" s="4" t="s">
        <v>11576</v>
      </c>
      <c r="B625" s="4">
        <v>0</v>
      </c>
      <c r="C625" s="1">
        <v>56150074940.6819</v>
      </c>
      <c r="D625">
        <v>1414</v>
      </c>
    </row>
    <row r="626" spans="1:4" x14ac:dyDescent="0.25">
      <c r="A626" s="4" t="s">
        <v>10636</v>
      </c>
      <c r="B626" s="4">
        <v>0</v>
      </c>
      <c r="C626" s="1">
        <v>56150074940.6819</v>
      </c>
      <c r="D626">
        <v>1414</v>
      </c>
    </row>
    <row r="627" spans="1:4" x14ac:dyDescent="0.25">
      <c r="A627" s="4" t="s">
        <v>23089</v>
      </c>
      <c r="B627" s="4">
        <v>0</v>
      </c>
      <c r="C627" s="1">
        <v>56150074940.6819</v>
      </c>
      <c r="D627">
        <v>1414</v>
      </c>
    </row>
    <row r="628" spans="1:4" x14ac:dyDescent="0.25">
      <c r="A628" s="4" t="s">
        <v>16050</v>
      </c>
      <c r="B628" s="4">
        <v>0</v>
      </c>
      <c r="C628" s="1">
        <v>56150074940.6819</v>
      </c>
      <c r="D628">
        <v>1414</v>
      </c>
    </row>
    <row r="629" spans="1:4" x14ac:dyDescent="0.25">
      <c r="A629" t="s">
        <v>7666</v>
      </c>
      <c r="B629">
        <v>0</v>
      </c>
      <c r="C629" s="1">
        <v>56150074940.6819</v>
      </c>
      <c r="D629">
        <v>1414</v>
      </c>
    </row>
    <row r="630" spans="1:4" x14ac:dyDescent="0.25">
      <c r="A630" s="4" t="s">
        <v>11824</v>
      </c>
      <c r="B630" s="4">
        <v>0</v>
      </c>
      <c r="C630" s="1">
        <v>56150074940.6819</v>
      </c>
      <c r="D630">
        <v>1414</v>
      </c>
    </row>
    <row r="631" spans="1:4" x14ac:dyDescent="0.25">
      <c r="A631" s="4" t="s">
        <v>156</v>
      </c>
      <c r="B631" s="4">
        <v>0</v>
      </c>
      <c r="C631" s="1">
        <v>56150074940.6819</v>
      </c>
      <c r="D631">
        <v>1414</v>
      </c>
    </row>
    <row r="632" spans="1:4" x14ac:dyDescent="0.25">
      <c r="A632" s="4" t="s">
        <v>21745</v>
      </c>
      <c r="B632" s="4">
        <v>0</v>
      </c>
      <c r="C632" s="1">
        <v>56150074940.6819</v>
      </c>
      <c r="D632">
        <v>1414</v>
      </c>
    </row>
    <row r="633" spans="1:4" x14ac:dyDescent="0.25">
      <c r="A633" s="4" t="s">
        <v>13188</v>
      </c>
      <c r="B633" s="4">
        <v>0</v>
      </c>
      <c r="C633" s="1">
        <v>56150074940.6819</v>
      </c>
      <c r="D633">
        <v>1414</v>
      </c>
    </row>
    <row r="634" spans="1:4" x14ac:dyDescent="0.25">
      <c r="A634" s="4" t="s">
        <v>3288</v>
      </c>
      <c r="B634" s="4">
        <v>0</v>
      </c>
      <c r="C634" s="1">
        <v>56150074940.6819</v>
      </c>
      <c r="D634">
        <v>1414</v>
      </c>
    </row>
    <row r="635" spans="1:4" x14ac:dyDescent="0.25">
      <c r="A635" s="4" t="s">
        <v>15877</v>
      </c>
      <c r="B635" s="4">
        <v>0</v>
      </c>
      <c r="C635" s="1">
        <v>56150074940.6819</v>
      </c>
      <c r="D635">
        <v>1414</v>
      </c>
    </row>
    <row r="636" spans="1:4" x14ac:dyDescent="0.25">
      <c r="A636" s="4" t="s">
        <v>20550</v>
      </c>
      <c r="B636" s="4">
        <v>0</v>
      </c>
      <c r="C636" s="1">
        <v>56150074940.6819</v>
      </c>
      <c r="D636">
        <v>1414</v>
      </c>
    </row>
    <row r="637" spans="1:4" x14ac:dyDescent="0.25">
      <c r="A637" s="4" t="s">
        <v>21652</v>
      </c>
      <c r="B637" s="4">
        <v>0</v>
      </c>
      <c r="C637" s="1">
        <v>56150074940.6819</v>
      </c>
      <c r="D637">
        <v>1414</v>
      </c>
    </row>
    <row r="638" spans="1:4" x14ac:dyDescent="0.25">
      <c r="A638" s="4" t="s">
        <v>20321</v>
      </c>
      <c r="B638" s="4">
        <v>0</v>
      </c>
      <c r="C638" s="1">
        <v>56150074940.6819</v>
      </c>
      <c r="D638">
        <v>1414</v>
      </c>
    </row>
    <row r="639" spans="1:4" x14ac:dyDescent="0.25">
      <c r="A639" s="4" t="s">
        <v>5975</v>
      </c>
      <c r="B639" s="4">
        <v>0</v>
      </c>
      <c r="C639" s="1">
        <v>56150074940.6819</v>
      </c>
      <c r="D639">
        <v>1414</v>
      </c>
    </row>
    <row r="640" spans="1:4" x14ac:dyDescent="0.25">
      <c r="A640" s="4" t="s">
        <v>21457</v>
      </c>
      <c r="B640" s="4">
        <v>0</v>
      </c>
      <c r="C640" s="1">
        <v>56150074940.6819</v>
      </c>
      <c r="D640">
        <v>1414</v>
      </c>
    </row>
    <row r="641" spans="1:4" x14ac:dyDescent="0.25">
      <c r="A641" s="4" t="s">
        <v>17680</v>
      </c>
      <c r="B641" s="4">
        <v>0</v>
      </c>
      <c r="C641" s="1">
        <v>56150074940.6819</v>
      </c>
      <c r="D641">
        <v>1414</v>
      </c>
    </row>
    <row r="642" spans="1:4" x14ac:dyDescent="0.25">
      <c r="A642" s="4" t="s">
        <v>17454</v>
      </c>
      <c r="B642" s="4">
        <v>0</v>
      </c>
      <c r="C642" s="1">
        <v>56150074940.6819</v>
      </c>
      <c r="D642">
        <v>1414</v>
      </c>
    </row>
    <row r="643" spans="1:4" x14ac:dyDescent="0.25">
      <c r="A643" s="4" t="s">
        <v>21646</v>
      </c>
      <c r="B643" s="4">
        <v>0</v>
      </c>
      <c r="C643" s="1">
        <v>56150074940.6819</v>
      </c>
      <c r="D643">
        <v>1414</v>
      </c>
    </row>
    <row r="644" spans="1:4" x14ac:dyDescent="0.25">
      <c r="A644" s="4" t="s">
        <v>21306</v>
      </c>
      <c r="B644" s="4">
        <v>0</v>
      </c>
      <c r="C644" s="1">
        <v>56150074940.6819</v>
      </c>
      <c r="D644">
        <v>1414</v>
      </c>
    </row>
    <row r="645" spans="1:4" x14ac:dyDescent="0.25">
      <c r="A645" s="4" t="s">
        <v>3655</v>
      </c>
      <c r="B645" s="4">
        <v>0</v>
      </c>
      <c r="C645" s="1">
        <v>56150074940.6819</v>
      </c>
      <c r="D645">
        <v>1414</v>
      </c>
    </row>
    <row r="646" spans="1:4" x14ac:dyDescent="0.25">
      <c r="A646" s="4" t="s">
        <v>4531</v>
      </c>
      <c r="B646" s="4">
        <v>0</v>
      </c>
      <c r="C646" s="1">
        <v>56150074940.6819</v>
      </c>
      <c r="D646">
        <v>1414</v>
      </c>
    </row>
    <row r="647" spans="1:4" x14ac:dyDescent="0.25">
      <c r="A647" s="4" t="s">
        <v>20598</v>
      </c>
      <c r="B647" s="4">
        <v>0</v>
      </c>
      <c r="C647" s="1">
        <v>56150074940.6819</v>
      </c>
      <c r="D647">
        <v>1414</v>
      </c>
    </row>
    <row r="648" spans="1:4" x14ac:dyDescent="0.25">
      <c r="A648" s="4" t="s">
        <v>8726</v>
      </c>
      <c r="B648" s="4">
        <v>0</v>
      </c>
      <c r="C648" s="1">
        <v>56150074940.6819</v>
      </c>
      <c r="D648">
        <v>1414</v>
      </c>
    </row>
    <row r="649" spans="1:4" x14ac:dyDescent="0.25">
      <c r="A649" s="4" t="s">
        <v>18167</v>
      </c>
      <c r="B649" s="4">
        <v>0</v>
      </c>
      <c r="C649" s="1">
        <v>56150074940.6819</v>
      </c>
      <c r="D649">
        <v>1414</v>
      </c>
    </row>
    <row r="650" spans="1:4" x14ac:dyDescent="0.25">
      <c r="A650" s="4" t="s">
        <v>8549</v>
      </c>
      <c r="B650" s="4">
        <v>0</v>
      </c>
      <c r="C650" s="1">
        <v>56150074940.6819</v>
      </c>
      <c r="D650">
        <v>1414</v>
      </c>
    </row>
    <row r="651" spans="1:4" x14ac:dyDescent="0.25">
      <c r="A651" s="4" t="s">
        <v>21852</v>
      </c>
      <c r="B651" s="4">
        <v>0</v>
      </c>
      <c r="C651" s="1">
        <v>56150074940.6819</v>
      </c>
      <c r="D651">
        <v>1414</v>
      </c>
    </row>
    <row r="652" spans="1:4" x14ac:dyDescent="0.25">
      <c r="A652" s="4" t="s">
        <v>13374</v>
      </c>
      <c r="B652" s="4">
        <v>0</v>
      </c>
      <c r="C652" s="1">
        <v>56150074940.6819</v>
      </c>
      <c r="D652">
        <v>1414</v>
      </c>
    </row>
    <row r="653" spans="1:4" x14ac:dyDescent="0.25">
      <c r="A653" s="4" t="s">
        <v>23605</v>
      </c>
      <c r="B653" s="4">
        <v>0</v>
      </c>
      <c r="C653" s="1">
        <v>56150074940.6819</v>
      </c>
      <c r="D653">
        <v>1414</v>
      </c>
    </row>
    <row r="654" spans="1:4" x14ac:dyDescent="0.25">
      <c r="A654" s="4" t="s">
        <v>24434</v>
      </c>
      <c r="B654" s="4">
        <v>0</v>
      </c>
      <c r="C654" s="1">
        <v>56150074940.6819</v>
      </c>
      <c r="D654">
        <v>1414</v>
      </c>
    </row>
    <row r="655" spans="1:4" x14ac:dyDescent="0.25">
      <c r="A655" s="4" t="s">
        <v>19932</v>
      </c>
      <c r="B655" s="4">
        <v>0</v>
      </c>
      <c r="C655" s="1">
        <v>56150074940.6819</v>
      </c>
      <c r="D655">
        <v>1414</v>
      </c>
    </row>
    <row r="656" spans="1:4" x14ac:dyDescent="0.25">
      <c r="A656" s="4" t="s">
        <v>22551</v>
      </c>
      <c r="B656" s="4">
        <v>0</v>
      </c>
      <c r="C656" s="1">
        <v>56150074940.6819</v>
      </c>
      <c r="D656">
        <v>1414</v>
      </c>
    </row>
    <row r="657" spans="1:4" x14ac:dyDescent="0.25">
      <c r="A657" s="4" t="s">
        <v>16255</v>
      </c>
      <c r="B657" s="4">
        <v>0</v>
      </c>
      <c r="C657" s="1">
        <v>56150074940.6819</v>
      </c>
      <c r="D657">
        <v>1414</v>
      </c>
    </row>
    <row r="658" spans="1:4" x14ac:dyDescent="0.25">
      <c r="A658" s="4" t="s">
        <v>11541</v>
      </c>
      <c r="B658" s="4">
        <v>0</v>
      </c>
      <c r="C658" s="1">
        <v>56150074940.6819</v>
      </c>
      <c r="D658">
        <v>1414</v>
      </c>
    </row>
    <row r="659" spans="1:4" x14ac:dyDescent="0.25">
      <c r="A659" s="4" t="s">
        <v>10720</v>
      </c>
      <c r="B659" s="4">
        <v>0</v>
      </c>
      <c r="C659" s="1">
        <v>56150074940.6819</v>
      </c>
      <c r="D659">
        <v>1414</v>
      </c>
    </row>
    <row r="660" spans="1:4" x14ac:dyDescent="0.25">
      <c r="A660" s="4" t="s">
        <v>18436</v>
      </c>
      <c r="B660" s="4">
        <v>0</v>
      </c>
      <c r="C660" s="1">
        <v>56150074940.6819</v>
      </c>
      <c r="D660">
        <v>1414</v>
      </c>
    </row>
    <row r="661" spans="1:4" x14ac:dyDescent="0.25">
      <c r="A661" s="4" t="s">
        <v>22675</v>
      </c>
      <c r="B661" s="4">
        <v>0</v>
      </c>
      <c r="C661" s="1">
        <v>56150074940.6819</v>
      </c>
      <c r="D661">
        <v>1414</v>
      </c>
    </row>
    <row r="662" spans="1:4" x14ac:dyDescent="0.25">
      <c r="A662" s="4" t="s">
        <v>15843</v>
      </c>
      <c r="B662" s="4">
        <v>0</v>
      </c>
      <c r="C662" s="1">
        <v>56150074940.6819</v>
      </c>
      <c r="D662">
        <v>1414</v>
      </c>
    </row>
    <row r="663" spans="1:4" x14ac:dyDescent="0.25">
      <c r="A663" s="4" t="s">
        <v>11709</v>
      </c>
      <c r="B663" s="4">
        <v>0</v>
      </c>
      <c r="C663" s="1">
        <v>56150074940.6819</v>
      </c>
      <c r="D663">
        <v>1414</v>
      </c>
    </row>
    <row r="664" spans="1:4" x14ac:dyDescent="0.25">
      <c r="A664" s="4" t="s">
        <v>20097</v>
      </c>
      <c r="B664" s="4">
        <v>0</v>
      </c>
      <c r="C664" s="1">
        <v>56150074940.6819</v>
      </c>
      <c r="D664">
        <v>1414</v>
      </c>
    </row>
    <row r="665" spans="1:4" x14ac:dyDescent="0.25">
      <c r="A665" s="4" t="s">
        <v>5301</v>
      </c>
      <c r="B665" s="4">
        <v>0</v>
      </c>
      <c r="C665" s="1">
        <v>56150074940.6819</v>
      </c>
      <c r="D665">
        <v>1414</v>
      </c>
    </row>
    <row r="666" spans="1:4" x14ac:dyDescent="0.25">
      <c r="A666" s="4" t="s">
        <v>15754</v>
      </c>
      <c r="B666" s="4">
        <v>0</v>
      </c>
      <c r="C666" s="1">
        <v>56150074940.6819</v>
      </c>
      <c r="D666">
        <v>1414</v>
      </c>
    </row>
    <row r="667" spans="1:4" x14ac:dyDescent="0.25">
      <c r="A667" s="4" t="s">
        <v>16151</v>
      </c>
      <c r="B667" s="4">
        <v>0</v>
      </c>
      <c r="C667" s="1">
        <v>56150074940.6819</v>
      </c>
      <c r="D667">
        <v>1414</v>
      </c>
    </row>
    <row r="668" spans="1:4" x14ac:dyDescent="0.25">
      <c r="A668" s="4" t="s">
        <v>18206</v>
      </c>
      <c r="B668" s="4">
        <v>0</v>
      </c>
      <c r="C668" s="1">
        <v>56150074940.6819</v>
      </c>
      <c r="D668">
        <v>1414</v>
      </c>
    </row>
    <row r="669" spans="1:4" x14ac:dyDescent="0.25">
      <c r="A669" s="4" t="s">
        <v>20529</v>
      </c>
      <c r="B669" s="4">
        <v>0</v>
      </c>
      <c r="C669" s="1">
        <v>56150074940.6819</v>
      </c>
      <c r="D669">
        <v>1414</v>
      </c>
    </row>
    <row r="670" spans="1:4" x14ac:dyDescent="0.25">
      <c r="A670" s="4" t="s">
        <v>20828</v>
      </c>
      <c r="B670" s="4">
        <v>0</v>
      </c>
      <c r="C670" s="1">
        <v>56150074940.6819</v>
      </c>
      <c r="D670">
        <v>1414</v>
      </c>
    </row>
    <row r="671" spans="1:4" x14ac:dyDescent="0.25">
      <c r="A671" s="4" t="s">
        <v>13255</v>
      </c>
      <c r="B671" s="4">
        <v>0</v>
      </c>
      <c r="C671" s="1">
        <v>56150074940.6819</v>
      </c>
      <c r="D671">
        <v>1414</v>
      </c>
    </row>
    <row r="672" spans="1:4" x14ac:dyDescent="0.25">
      <c r="A672" s="4" t="s">
        <v>22427</v>
      </c>
      <c r="B672" s="4">
        <v>0</v>
      </c>
      <c r="C672" s="1">
        <v>56150074940.6819</v>
      </c>
      <c r="D672">
        <v>1414</v>
      </c>
    </row>
    <row r="673" spans="1:4" x14ac:dyDescent="0.25">
      <c r="A673" s="4" t="s">
        <v>20251</v>
      </c>
      <c r="B673" s="4">
        <v>0</v>
      </c>
      <c r="C673" s="1">
        <v>56150074940.6819</v>
      </c>
      <c r="D673">
        <v>1414</v>
      </c>
    </row>
    <row r="674" spans="1:4" x14ac:dyDescent="0.25">
      <c r="A674" t="s">
        <v>21090</v>
      </c>
      <c r="B674">
        <v>0</v>
      </c>
      <c r="C674" s="1">
        <v>56150074940.6819</v>
      </c>
      <c r="D674">
        <v>1414</v>
      </c>
    </row>
    <row r="675" spans="1:4" x14ac:dyDescent="0.25">
      <c r="A675" s="4" t="s">
        <v>25417</v>
      </c>
      <c r="B675" s="4">
        <v>0</v>
      </c>
      <c r="C675" s="1">
        <v>56150074940.6819</v>
      </c>
      <c r="D675">
        <v>1414</v>
      </c>
    </row>
    <row r="676" spans="1:4" x14ac:dyDescent="0.25">
      <c r="A676" s="4" t="s">
        <v>20755</v>
      </c>
      <c r="B676" s="4">
        <v>0</v>
      </c>
      <c r="C676" s="1">
        <v>56150074940.6819</v>
      </c>
      <c r="D676">
        <v>1414</v>
      </c>
    </row>
    <row r="677" spans="1:4" x14ac:dyDescent="0.25">
      <c r="A677" t="s">
        <v>20211</v>
      </c>
      <c r="B677">
        <v>0</v>
      </c>
      <c r="C677" s="1">
        <v>56150074940.6819</v>
      </c>
      <c r="D677">
        <v>1414</v>
      </c>
    </row>
    <row r="678" spans="1:4" x14ac:dyDescent="0.25">
      <c r="A678" s="4" t="s">
        <v>17543</v>
      </c>
      <c r="B678" s="4">
        <v>0</v>
      </c>
      <c r="C678" s="1">
        <v>56150074940.6819</v>
      </c>
      <c r="D678">
        <v>1414</v>
      </c>
    </row>
    <row r="679" spans="1:4" x14ac:dyDescent="0.25">
      <c r="A679" t="s">
        <v>24177</v>
      </c>
      <c r="B679">
        <v>0</v>
      </c>
      <c r="C679" s="1">
        <v>56150074940.6819</v>
      </c>
      <c r="D679">
        <v>1414</v>
      </c>
    </row>
    <row r="680" spans="1:4" x14ac:dyDescent="0.25">
      <c r="A680" s="4" t="s">
        <v>6903</v>
      </c>
      <c r="B680" s="4">
        <v>0</v>
      </c>
      <c r="C680" s="1">
        <v>56150074940.6819</v>
      </c>
      <c r="D680">
        <v>1414</v>
      </c>
    </row>
    <row r="681" spans="1:4" x14ac:dyDescent="0.25">
      <c r="A681" s="4" t="s">
        <v>22227</v>
      </c>
      <c r="B681" s="4">
        <v>0</v>
      </c>
      <c r="C681" s="1">
        <v>56150074940.6819</v>
      </c>
      <c r="D681">
        <v>1414</v>
      </c>
    </row>
    <row r="682" spans="1:4" x14ac:dyDescent="0.25">
      <c r="A682" s="4" t="s">
        <v>8409</v>
      </c>
      <c r="B682" s="4">
        <v>0</v>
      </c>
      <c r="C682" s="1">
        <v>56150074940.6819</v>
      </c>
      <c r="D682">
        <v>1414</v>
      </c>
    </row>
    <row r="683" spans="1:4" x14ac:dyDescent="0.25">
      <c r="A683" s="4" t="s">
        <v>5860</v>
      </c>
      <c r="B683" s="4">
        <v>0</v>
      </c>
      <c r="C683" s="1">
        <v>56150074940.6819</v>
      </c>
      <c r="D683">
        <v>1414</v>
      </c>
    </row>
    <row r="684" spans="1:4" x14ac:dyDescent="0.25">
      <c r="A684" t="s">
        <v>7273</v>
      </c>
      <c r="B684">
        <v>0</v>
      </c>
      <c r="C684" s="1">
        <v>56150074940.6819</v>
      </c>
      <c r="D684">
        <v>1414</v>
      </c>
    </row>
    <row r="685" spans="1:4" x14ac:dyDescent="0.25">
      <c r="A685" s="4" t="s">
        <v>25376</v>
      </c>
      <c r="B685" s="4">
        <v>0</v>
      </c>
      <c r="C685" s="1">
        <v>56150074940.6819</v>
      </c>
      <c r="D685">
        <v>1414</v>
      </c>
    </row>
    <row r="686" spans="1:4" x14ac:dyDescent="0.25">
      <c r="A686" s="4" t="s">
        <v>18968</v>
      </c>
      <c r="B686" s="4">
        <v>0</v>
      </c>
      <c r="C686" s="1">
        <v>56150074940.6819</v>
      </c>
      <c r="D686">
        <v>1414</v>
      </c>
    </row>
    <row r="687" spans="1:4" x14ac:dyDescent="0.25">
      <c r="A687" s="4" t="s">
        <v>6458</v>
      </c>
      <c r="B687" s="4">
        <v>0</v>
      </c>
      <c r="C687" s="1">
        <v>56150074940.6819</v>
      </c>
      <c r="D687">
        <v>1414</v>
      </c>
    </row>
    <row r="688" spans="1:4" x14ac:dyDescent="0.25">
      <c r="A688" s="4" t="s">
        <v>24822</v>
      </c>
      <c r="B688" s="4">
        <v>0</v>
      </c>
      <c r="C688" s="1">
        <v>56150074940.6819</v>
      </c>
      <c r="D688">
        <v>1414</v>
      </c>
    </row>
    <row r="689" spans="1:4" x14ac:dyDescent="0.25">
      <c r="A689" s="4" t="s">
        <v>5525</v>
      </c>
      <c r="B689" s="4">
        <v>0</v>
      </c>
      <c r="C689" s="1">
        <v>56150074940.6819</v>
      </c>
      <c r="D689">
        <v>1414</v>
      </c>
    </row>
    <row r="690" spans="1:4" x14ac:dyDescent="0.25">
      <c r="A690" s="4" t="s">
        <v>20826</v>
      </c>
      <c r="B690" s="4">
        <v>0</v>
      </c>
      <c r="C690" s="1">
        <v>56150074940.6819</v>
      </c>
      <c r="D690">
        <v>1414</v>
      </c>
    </row>
    <row r="691" spans="1:4" x14ac:dyDescent="0.25">
      <c r="A691" s="4" t="s">
        <v>25372</v>
      </c>
      <c r="B691" s="4">
        <v>0</v>
      </c>
      <c r="C691" s="1">
        <v>56150074940.6819</v>
      </c>
      <c r="D691">
        <v>1414</v>
      </c>
    </row>
    <row r="692" spans="1:4" x14ac:dyDescent="0.25">
      <c r="A692" s="4" t="s">
        <v>24496</v>
      </c>
      <c r="B692" s="4">
        <v>0</v>
      </c>
      <c r="C692" s="1">
        <v>56150074940.6819</v>
      </c>
      <c r="D692">
        <v>1414</v>
      </c>
    </row>
    <row r="693" spans="1:4" x14ac:dyDescent="0.25">
      <c r="A693" s="4" t="s">
        <v>17755</v>
      </c>
      <c r="B693" s="4">
        <v>0</v>
      </c>
      <c r="C693" s="1">
        <v>56150074940.6819</v>
      </c>
      <c r="D693">
        <v>1414</v>
      </c>
    </row>
    <row r="694" spans="1:4" x14ac:dyDescent="0.25">
      <c r="A694" s="4" t="s">
        <v>4976</v>
      </c>
      <c r="B694" s="4">
        <v>0</v>
      </c>
      <c r="C694" s="1">
        <v>56150074940.6819</v>
      </c>
      <c r="D694">
        <v>1414</v>
      </c>
    </row>
    <row r="695" spans="1:4" x14ac:dyDescent="0.25">
      <c r="A695" s="4" t="s">
        <v>25658</v>
      </c>
      <c r="B695" s="4">
        <v>0</v>
      </c>
      <c r="C695" s="1">
        <v>56150074940.6819</v>
      </c>
      <c r="D695">
        <v>1414</v>
      </c>
    </row>
    <row r="696" spans="1:4" x14ac:dyDescent="0.25">
      <c r="A696" s="4" t="s">
        <v>25435</v>
      </c>
      <c r="B696" s="4">
        <v>0</v>
      </c>
      <c r="C696" s="1">
        <v>56150074940.6819</v>
      </c>
      <c r="D696">
        <v>1414</v>
      </c>
    </row>
    <row r="697" spans="1:4" x14ac:dyDescent="0.25">
      <c r="A697" s="4" t="s">
        <v>8631</v>
      </c>
      <c r="B697" s="4">
        <v>0</v>
      </c>
      <c r="C697" s="1">
        <v>56150074940.6819</v>
      </c>
      <c r="D697">
        <v>1414</v>
      </c>
    </row>
    <row r="698" spans="1:4" x14ac:dyDescent="0.25">
      <c r="A698" s="4" t="s">
        <v>3028</v>
      </c>
      <c r="B698" s="4">
        <v>0</v>
      </c>
      <c r="C698" s="1">
        <v>56150074940.6819</v>
      </c>
      <c r="D698">
        <v>1414</v>
      </c>
    </row>
    <row r="699" spans="1:4" x14ac:dyDescent="0.25">
      <c r="A699" s="4" t="s">
        <v>25649</v>
      </c>
      <c r="B699" s="4">
        <v>0</v>
      </c>
      <c r="C699" s="1">
        <v>56150074940.6819</v>
      </c>
      <c r="D699">
        <v>1414</v>
      </c>
    </row>
    <row r="700" spans="1:4" x14ac:dyDescent="0.25">
      <c r="A700" s="4" t="s">
        <v>11686</v>
      </c>
      <c r="B700" s="4">
        <v>0</v>
      </c>
      <c r="C700" s="1">
        <v>56150074940.6819</v>
      </c>
      <c r="D700">
        <v>1414</v>
      </c>
    </row>
    <row r="701" spans="1:4" x14ac:dyDescent="0.25">
      <c r="A701" s="4" t="s">
        <v>17899</v>
      </c>
      <c r="B701" s="4">
        <v>0</v>
      </c>
      <c r="C701" s="1">
        <v>56150074940.6819</v>
      </c>
      <c r="D701">
        <v>1414</v>
      </c>
    </row>
    <row r="702" spans="1:4" x14ac:dyDescent="0.25">
      <c r="A702" s="4" t="s">
        <v>21519</v>
      </c>
      <c r="B702" s="4">
        <v>0</v>
      </c>
      <c r="C702" s="1">
        <v>56150074940.6819</v>
      </c>
      <c r="D702">
        <v>1414</v>
      </c>
    </row>
    <row r="703" spans="1:4" x14ac:dyDescent="0.25">
      <c r="A703" s="4" t="s">
        <v>20691</v>
      </c>
      <c r="B703" s="4">
        <v>0</v>
      </c>
      <c r="C703" s="1">
        <v>56150074940.6819</v>
      </c>
      <c r="D703">
        <v>1414</v>
      </c>
    </row>
    <row r="704" spans="1:4" x14ac:dyDescent="0.25">
      <c r="A704" s="4" t="s">
        <v>25536</v>
      </c>
      <c r="B704" s="4">
        <v>0</v>
      </c>
      <c r="C704" s="1">
        <v>56150074940.6819</v>
      </c>
      <c r="D704">
        <v>1414</v>
      </c>
    </row>
    <row r="705" spans="1:4" x14ac:dyDescent="0.25">
      <c r="A705" s="4" t="s">
        <v>40</v>
      </c>
      <c r="B705" s="4">
        <v>0</v>
      </c>
      <c r="C705" s="1">
        <v>56150074940.6819</v>
      </c>
      <c r="D705">
        <v>1414</v>
      </c>
    </row>
    <row r="706" spans="1:4" x14ac:dyDescent="0.25">
      <c r="A706" s="4" t="s">
        <v>21567</v>
      </c>
      <c r="B706" s="4">
        <v>0</v>
      </c>
      <c r="C706" s="1">
        <v>56150074940.6819</v>
      </c>
      <c r="D706">
        <v>1414</v>
      </c>
    </row>
    <row r="707" spans="1:4" x14ac:dyDescent="0.25">
      <c r="A707" s="4" t="s">
        <v>2352</v>
      </c>
      <c r="B707" s="4">
        <v>0</v>
      </c>
      <c r="C707" s="1">
        <v>56150074940.6819</v>
      </c>
      <c r="D707">
        <v>1414</v>
      </c>
    </row>
    <row r="708" spans="1:4" x14ac:dyDescent="0.25">
      <c r="A708" s="4" t="s">
        <v>16493</v>
      </c>
      <c r="B708" s="4">
        <v>0</v>
      </c>
      <c r="C708" s="1">
        <v>56150074940.6819</v>
      </c>
      <c r="D708">
        <v>1414</v>
      </c>
    </row>
    <row r="709" spans="1:4" x14ac:dyDescent="0.25">
      <c r="A709" s="4" t="s">
        <v>7422</v>
      </c>
      <c r="B709" s="4">
        <v>0</v>
      </c>
      <c r="C709" s="1">
        <v>56150074940.6819</v>
      </c>
      <c r="D709">
        <v>1414</v>
      </c>
    </row>
    <row r="710" spans="1:4" x14ac:dyDescent="0.25">
      <c r="A710" s="4" t="s">
        <v>23934</v>
      </c>
      <c r="B710" s="4">
        <v>0</v>
      </c>
      <c r="C710" s="1">
        <v>56150074940.6819</v>
      </c>
      <c r="D710">
        <v>1414</v>
      </c>
    </row>
    <row r="711" spans="1:4" x14ac:dyDescent="0.25">
      <c r="A711" s="4" t="s">
        <v>13002</v>
      </c>
      <c r="B711" s="4">
        <v>0</v>
      </c>
      <c r="C711" s="1">
        <v>56150074940.6819</v>
      </c>
      <c r="D711">
        <v>1414</v>
      </c>
    </row>
    <row r="712" spans="1:4" x14ac:dyDescent="0.25">
      <c r="A712" s="4" t="s">
        <v>9694</v>
      </c>
      <c r="B712" s="4">
        <v>0</v>
      </c>
      <c r="C712" s="1">
        <v>56150074940.6819</v>
      </c>
      <c r="D712">
        <v>1414</v>
      </c>
    </row>
    <row r="713" spans="1:4" x14ac:dyDescent="0.25">
      <c r="A713" s="4" t="s">
        <v>19416</v>
      </c>
      <c r="B713" s="4">
        <v>0</v>
      </c>
      <c r="C713" s="1">
        <v>56150074940.6819</v>
      </c>
      <c r="D713">
        <v>1414</v>
      </c>
    </row>
    <row r="714" spans="1:4" x14ac:dyDescent="0.25">
      <c r="A714" s="4" t="s">
        <v>25770</v>
      </c>
      <c r="B714" s="4">
        <v>0</v>
      </c>
      <c r="C714" s="1">
        <v>56150074940.6819</v>
      </c>
      <c r="D714">
        <v>1414</v>
      </c>
    </row>
    <row r="715" spans="1:4" x14ac:dyDescent="0.25">
      <c r="A715" s="4" t="s">
        <v>16085</v>
      </c>
      <c r="B715" s="4">
        <v>0</v>
      </c>
      <c r="C715" s="1">
        <v>56150074940.6819</v>
      </c>
      <c r="D715">
        <v>1414</v>
      </c>
    </row>
    <row r="716" spans="1:4" x14ac:dyDescent="0.25">
      <c r="A716" s="4" t="s">
        <v>22909</v>
      </c>
      <c r="B716" s="4">
        <v>0</v>
      </c>
      <c r="C716" s="1">
        <v>56150074940.6819</v>
      </c>
      <c r="D716">
        <v>1414</v>
      </c>
    </row>
    <row r="717" spans="1:4" x14ac:dyDescent="0.25">
      <c r="A717" s="4" t="s">
        <v>24337</v>
      </c>
      <c r="B717" s="4">
        <v>0</v>
      </c>
      <c r="C717" s="1">
        <v>56150074940.6819</v>
      </c>
      <c r="D717">
        <v>1414</v>
      </c>
    </row>
    <row r="718" spans="1:4" x14ac:dyDescent="0.25">
      <c r="A718" s="4" t="s">
        <v>19467</v>
      </c>
      <c r="B718" s="4">
        <v>0</v>
      </c>
      <c r="C718" s="1">
        <v>56150074940.6819</v>
      </c>
      <c r="D718">
        <v>1414</v>
      </c>
    </row>
    <row r="719" spans="1:4" x14ac:dyDescent="0.25">
      <c r="A719" s="4" t="s">
        <v>9418</v>
      </c>
      <c r="B719" s="4">
        <v>0</v>
      </c>
      <c r="C719" s="1">
        <v>56150074940.6819</v>
      </c>
      <c r="D719">
        <v>1414</v>
      </c>
    </row>
    <row r="720" spans="1:4" x14ac:dyDescent="0.25">
      <c r="A720" t="s">
        <v>22304</v>
      </c>
      <c r="B720">
        <v>0</v>
      </c>
      <c r="C720" s="1">
        <v>56150074940.6819</v>
      </c>
      <c r="D720">
        <v>1414</v>
      </c>
    </row>
    <row r="721" spans="1:4" x14ac:dyDescent="0.25">
      <c r="A721" s="4" t="s">
        <v>6946</v>
      </c>
      <c r="B721" s="4">
        <v>0</v>
      </c>
      <c r="C721" s="1">
        <v>56150074940.6819</v>
      </c>
      <c r="D721">
        <v>1414</v>
      </c>
    </row>
    <row r="722" spans="1:4" x14ac:dyDescent="0.25">
      <c r="A722" s="4" t="s">
        <v>23099</v>
      </c>
      <c r="B722" s="4">
        <v>0</v>
      </c>
      <c r="C722" s="1">
        <v>56150074940.6819</v>
      </c>
      <c r="D722">
        <v>1414</v>
      </c>
    </row>
    <row r="723" spans="1:4" x14ac:dyDescent="0.25">
      <c r="A723" t="s">
        <v>5720</v>
      </c>
      <c r="B723">
        <v>0</v>
      </c>
      <c r="C723" s="1">
        <v>56150074940.6819</v>
      </c>
      <c r="D723">
        <v>1414</v>
      </c>
    </row>
    <row r="724" spans="1:4" x14ac:dyDescent="0.25">
      <c r="A724" s="4" t="s">
        <v>8897</v>
      </c>
      <c r="B724" s="4">
        <v>0</v>
      </c>
      <c r="C724" s="1">
        <v>56150074940.6819</v>
      </c>
      <c r="D724">
        <v>1414</v>
      </c>
    </row>
    <row r="725" spans="1:4" x14ac:dyDescent="0.25">
      <c r="A725" s="4" t="s">
        <v>22800</v>
      </c>
      <c r="B725" s="4">
        <v>0</v>
      </c>
      <c r="C725" s="1">
        <v>56150074940.6819</v>
      </c>
      <c r="D725">
        <v>1414</v>
      </c>
    </row>
    <row r="726" spans="1:4" x14ac:dyDescent="0.25">
      <c r="A726" s="4" t="s">
        <v>16536</v>
      </c>
      <c r="B726" s="4">
        <v>0</v>
      </c>
      <c r="C726" s="1">
        <v>56150074940.6819</v>
      </c>
      <c r="D726">
        <v>1414</v>
      </c>
    </row>
    <row r="727" spans="1:4" x14ac:dyDescent="0.25">
      <c r="A727" s="4" t="s">
        <v>13721</v>
      </c>
      <c r="B727" s="4">
        <v>0</v>
      </c>
      <c r="C727" s="1">
        <v>56150074940.6819</v>
      </c>
      <c r="D727">
        <v>1414</v>
      </c>
    </row>
    <row r="728" spans="1:4" x14ac:dyDescent="0.25">
      <c r="A728" s="4" t="s">
        <v>16723</v>
      </c>
      <c r="B728" s="4">
        <v>0</v>
      </c>
      <c r="C728" s="1">
        <v>56150074940.6819</v>
      </c>
      <c r="D728">
        <v>1414</v>
      </c>
    </row>
    <row r="729" spans="1:4" x14ac:dyDescent="0.25">
      <c r="A729" s="4" t="s">
        <v>11555</v>
      </c>
      <c r="B729" s="4">
        <v>0</v>
      </c>
      <c r="C729" s="1">
        <v>56150074940.6819</v>
      </c>
      <c r="D729">
        <v>1414</v>
      </c>
    </row>
    <row r="730" spans="1:4" x14ac:dyDescent="0.25">
      <c r="A730" s="4" t="s">
        <v>12642</v>
      </c>
      <c r="B730" s="4">
        <v>0</v>
      </c>
      <c r="C730" s="1">
        <v>56150074940.6819</v>
      </c>
      <c r="D730">
        <v>1414</v>
      </c>
    </row>
    <row r="731" spans="1:4" x14ac:dyDescent="0.25">
      <c r="A731" s="4" t="s">
        <v>13105</v>
      </c>
      <c r="B731" s="4">
        <v>0</v>
      </c>
      <c r="C731" s="1">
        <v>56150074940.6819</v>
      </c>
      <c r="D731">
        <v>1414</v>
      </c>
    </row>
    <row r="732" spans="1:4" x14ac:dyDescent="0.25">
      <c r="A732" s="4" t="s">
        <v>5446</v>
      </c>
      <c r="B732" s="4">
        <v>0</v>
      </c>
      <c r="C732" s="1">
        <v>56150074940.6819</v>
      </c>
      <c r="D732">
        <v>1414</v>
      </c>
    </row>
    <row r="733" spans="1:4" x14ac:dyDescent="0.25">
      <c r="A733" t="s">
        <v>4726</v>
      </c>
      <c r="B733">
        <v>0</v>
      </c>
      <c r="C733" s="1">
        <v>56150074940.6819</v>
      </c>
      <c r="D733">
        <v>1414</v>
      </c>
    </row>
    <row r="734" spans="1:4" x14ac:dyDescent="0.25">
      <c r="A734" s="4" t="s">
        <v>25732</v>
      </c>
      <c r="B734" s="4">
        <v>0</v>
      </c>
      <c r="C734" s="1">
        <v>56150074940.6819</v>
      </c>
      <c r="D734">
        <v>1414</v>
      </c>
    </row>
    <row r="735" spans="1:4" x14ac:dyDescent="0.25">
      <c r="A735" s="4" t="s">
        <v>13650</v>
      </c>
      <c r="B735" s="4">
        <v>0</v>
      </c>
      <c r="C735" s="1">
        <v>56150074940.6819</v>
      </c>
      <c r="D735">
        <v>1414</v>
      </c>
    </row>
    <row r="736" spans="1:4" x14ac:dyDescent="0.25">
      <c r="A736" t="s">
        <v>14721</v>
      </c>
      <c r="B736">
        <v>0</v>
      </c>
      <c r="C736" s="1">
        <v>56150074940.6819</v>
      </c>
      <c r="D736">
        <v>1414</v>
      </c>
    </row>
    <row r="737" spans="1:4" x14ac:dyDescent="0.25">
      <c r="A737" s="4" t="s">
        <v>17551</v>
      </c>
      <c r="B737" s="4">
        <v>0</v>
      </c>
      <c r="C737" s="1">
        <v>56150074940.6819</v>
      </c>
      <c r="D737">
        <v>1414</v>
      </c>
    </row>
    <row r="738" spans="1:4" x14ac:dyDescent="0.25">
      <c r="A738" s="4" t="s">
        <v>6480</v>
      </c>
      <c r="B738" s="4">
        <v>0</v>
      </c>
      <c r="C738" s="1">
        <v>56150074940.6819</v>
      </c>
      <c r="D738">
        <v>1414</v>
      </c>
    </row>
    <row r="739" spans="1:4" x14ac:dyDescent="0.25">
      <c r="A739" s="4" t="s">
        <v>10749</v>
      </c>
      <c r="B739" s="4">
        <v>0</v>
      </c>
      <c r="C739" s="1">
        <v>56150074940.6819</v>
      </c>
      <c r="D739">
        <v>1414</v>
      </c>
    </row>
    <row r="740" spans="1:4" x14ac:dyDescent="0.25">
      <c r="A740" s="4" t="s">
        <v>25639</v>
      </c>
      <c r="B740" s="4">
        <v>0</v>
      </c>
      <c r="C740" s="1">
        <v>56150074940.6819</v>
      </c>
      <c r="D740">
        <v>1414</v>
      </c>
    </row>
    <row r="741" spans="1:4" x14ac:dyDescent="0.25">
      <c r="A741" s="4" t="s">
        <v>2182</v>
      </c>
      <c r="B741" s="4">
        <v>0</v>
      </c>
      <c r="C741" s="1">
        <v>56150074940.6819</v>
      </c>
      <c r="D741">
        <v>1414</v>
      </c>
    </row>
    <row r="742" spans="1:4" x14ac:dyDescent="0.25">
      <c r="A742" s="4" t="s">
        <v>20163</v>
      </c>
      <c r="B742" s="4">
        <v>0</v>
      </c>
      <c r="C742" s="1">
        <v>56150074940.6819</v>
      </c>
      <c r="D742">
        <v>1414</v>
      </c>
    </row>
    <row r="743" spans="1:4" x14ac:dyDescent="0.25">
      <c r="A743" s="4" t="s">
        <v>21285</v>
      </c>
      <c r="B743" s="4">
        <v>0</v>
      </c>
      <c r="C743" s="1">
        <v>56150074940.6819</v>
      </c>
      <c r="D743">
        <v>1414</v>
      </c>
    </row>
    <row r="744" spans="1:4" x14ac:dyDescent="0.25">
      <c r="A744" s="4" t="s">
        <v>20721</v>
      </c>
      <c r="B744" s="4">
        <v>0</v>
      </c>
      <c r="C744" s="1">
        <v>56150074940.6819</v>
      </c>
      <c r="D744">
        <v>1414</v>
      </c>
    </row>
    <row r="745" spans="1:4" x14ac:dyDescent="0.25">
      <c r="A745" s="4" t="s">
        <v>10632</v>
      </c>
      <c r="B745" s="4">
        <v>0</v>
      </c>
      <c r="C745" s="1">
        <v>56150074940.6819</v>
      </c>
      <c r="D745">
        <v>1414</v>
      </c>
    </row>
    <row r="746" spans="1:4" x14ac:dyDescent="0.25">
      <c r="A746" s="4" t="s">
        <v>9639</v>
      </c>
      <c r="B746" s="4">
        <v>0</v>
      </c>
      <c r="C746" s="1">
        <v>56150074940.6819</v>
      </c>
      <c r="D746">
        <v>1414</v>
      </c>
    </row>
    <row r="747" spans="1:4" x14ac:dyDescent="0.25">
      <c r="A747" t="s">
        <v>8902</v>
      </c>
      <c r="B747">
        <v>0</v>
      </c>
      <c r="C747" s="1">
        <v>56150074940.6819</v>
      </c>
      <c r="D747">
        <v>1414</v>
      </c>
    </row>
    <row r="748" spans="1:4" x14ac:dyDescent="0.25">
      <c r="A748" s="4" t="s">
        <v>17871</v>
      </c>
      <c r="B748" s="4">
        <v>0</v>
      </c>
      <c r="C748" s="1">
        <v>56150074940.6819</v>
      </c>
      <c r="D748">
        <v>1414</v>
      </c>
    </row>
    <row r="749" spans="1:4" x14ac:dyDescent="0.25">
      <c r="A749" s="4" t="s">
        <v>18342</v>
      </c>
      <c r="B749" s="4">
        <v>0</v>
      </c>
      <c r="C749" s="1">
        <v>56150074940.6819</v>
      </c>
      <c r="D749">
        <v>1414</v>
      </c>
    </row>
    <row r="750" spans="1:4" x14ac:dyDescent="0.25">
      <c r="A750" s="4" t="s">
        <v>14158</v>
      </c>
      <c r="B750" s="4">
        <v>0</v>
      </c>
      <c r="C750" s="1">
        <v>56150074940.6819</v>
      </c>
      <c r="D750">
        <v>1414</v>
      </c>
    </row>
    <row r="751" spans="1:4" x14ac:dyDescent="0.25">
      <c r="A751" s="4" t="s">
        <v>24851</v>
      </c>
      <c r="B751" s="4">
        <v>0</v>
      </c>
      <c r="C751" s="1">
        <v>56150074940.6819</v>
      </c>
      <c r="D751">
        <v>1414</v>
      </c>
    </row>
    <row r="752" spans="1:4" x14ac:dyDescent="0.25">
      <c r="A752" s="4" t="s">
        <v>6040</v>
      </c>
      <c r="B752" s="4">
        <v>0</v>
      </c>
      <c r="C752" s="1">
        <v>56150074940.6819</v>
      </c>
      <c r="D752">
        <v>1414</v>
      </c>
    </row>
    <row r="753" spans="1:4" x14ac:dyDescent="0.25">
      <c r="A753" s="4" t="s">
        <v>25085</v>
      </c>
      <c r="B753" s="4">
        <v>0</v>
      </c>
      <c r="C753" s="1">
        <v>56150074940.6819</v>
      </c>
      <c r="D753">
        <v>1414</v>
      </c>
    </row>
    <row r="754" spans="1:4" x14ac:dyDescent="0.25">
      <c r="A754" s="4" t="s">
        <v>22283</v>
      </c>
      <c r="B754" s="4">
        <v>0</v>
      </c>
      <c r="C754" s="1">
        <v>56150074940.6819</v>
      </c>
      <c r="D754">
        <v>1414</v>
      </c>
    </row>
    <row r="755" spans="1:4" x14ac:dyDescent="0.25">
      <c r="A755" s="4" t="s">
        <v>13481</v>
      </c>
      <c r="B755" s="4">
        <v>0</v>
      </c>
      <c r="C755" s="1">
        <v>56150074940.6819</v>
      </c>
      <c r="D755">
        <v>1414</v>
      </c>
    </row>
    <row r="756" spans="1:4" x14ac:dyDescent="0.25">
      <c r="A756" s="4" t="s">
        <v>22844</v>
      </c>
      <c r="B756" s="4">
        <v>0</v>
      </c>
      <c r="C756" s="1">
        <v>56150074940.6819</v>
      </c>
      <c r="D756">
        <v>1414</v>
      </c>
    </row>
    <row r="757" spans="1:4" x14ac:dyDescent="0.25">
      <c r="A757" s="4" t="s">
        <v>3251</v>
      </c>
      <c r="B757" s="4">
        <v>0</v>
      </c>
      <c r="C757" s="1">
        <v>56150074940.6819</v>
      </c>
      <c r="D757">
        <v>1414</v>
      </c>
    </row>
    <row r="758" spans="1:4" x14ac:dyDescent="0.25">
      <c r="A758" s="4" t="s">
        <v>24003</v>
      </c>
      <c r="B758" s="4">
        <v>0</v>
      </c>
      <c r="C758" s="1">
        <v>56150074940.6819</v>
      </c>
      <c r="D758">
        <v>1414</v>
      </c>
    </row>
    <row r="759" spans="1:4" x14ac:dyDescent="0.25">
      <c r="A759" s="4" t="s">
        <v>5834</v>
      </c>
      <c r="B759" s="4">
        <v>0</v>
      </c>
      <c r="C759" s="1">
        <v>56150074940.6819</v>
      </c>
      <c r="D759">
        <v>1414</v>
      </c>
    </row>
    <row r="760" spans="1:4" x14ac:dyDescent="0.25">
      <c r="A760" s="4" t="s">
        <v>12123</v>
      </c>
      <c r="B760" s="4">
        <v>0</v>
      </c>
      <c r="C760" s="1">
        <v>56150074940.6819</v>
      </c>
      <c r="D760">
        <v>1414</v>
      </c>
    </row>
    <row r="761" spans="1:4" x14ac:dyDescent="0.25">
      <c r="A761" t="s">
        <v>18533</v>
      </c>
      <c r="B761">
        <v>0</v>
      </c>
      <c r="C761" s="1">
        <v>56150074940.6819</v>
      </c>
      <c r="D761">
        <v>1414</v>
      </c>
    </row>
    <row r="762" spans="1:4" x14ac:dyDescent="0.25">
      <c r="A762" s="4" t="s">
        <v>25051</v>
      </c>
      <c r="B762" s="4">
        <v>0</v>
      </c>
      <c r="C762" s="1">
        <v>56150074940.6819</v>
      </c>
      <c r="D762">
        <v>1414</v>
      </c>
    </row>
    <row r="763" spans="1:4" x14ac:dyDescent="0.25">
      <c r="A763" s="4" t="s">
        <v>2075</v>
      </c>
      <c r="B763" s="4">
        <v>0</v>
      </c>
      <c r="C763" s="1">
        <v>56150074940.6819</v>
      </c>
      <c r="D763">
        <v>1414</v>
      </c>
    </row>
    <row r="764" spans="1:4" x14ac:dyDescent="0.25">
      <c r="A764" s="4" t="s">
        <v>20019</v>
      </c>
      <c r="B764" s="4">
        <v>0</v>
      </c>
      <c r="C764" s="1">
        <v>56150074940.6819</v>
      </c>
      <c r="D764">
        <v>1414</v>
      </c>
    </row>
    <row r="765" spans="1:4" x14ac:dyDescent="0.25">
      <c r="A765" s="4" t="s">
        <v>8878</v>
      </c>
      <c r="B765" s="4">
        <v>0</v>
      </c>
      <c r="C765" s="1">
        <v>56150074940.6819</v>
      </c>
      <c r="D765">
        <v>1414</v>
      </c>
    </row>
    <row r="766" spans="1:4" x14ac:dyDescent="0.25">
      <c r="A766" s="4" t="s">
        <v>5023</v>
      </c>
      <c r="B766" s="4">
        <v>0</v>
      </c>
      <c r="C766" s="1">
        <v>56150074940.6819</v>
      </c>
      <c r="D766">
        <v>1414</v>
      </c>
    </row>
    <row r="767" spans="1:4" x14ac:dyDescent="0.25">
      <c r="A767" s="4" t="s">
        <v>24335</v>
      </c>
      <c r="B767" s="4">
        <v>0</v>
      </c>
      <c r="C767" s="1">
        <v>56150074940.6819</v>
      </c>
      <c r="D767">
        <v>1414</v>
      </c>
    </row>
    <row r="768" spans="1:4" x14ac:dyDescent="0.25">
      <c r="A768" s="4" t="s">
        <v>20561</v>
      </c>
      <c r="B768" s="4">
        <v>0</v>
      </c>
      <c r="C768" s="1">
        <v>56150074940.6819</v>
      </c>
      <c r="D768">
        <v>1414</v>
      </c>
    </row>
    <row r="769" spans="1:4" x14ac:dyDescent="0.25">
      <c r="A769" s="4" t="s">
        <v>25050</v>
      </c>
      <c r="B769" s="4">
        <v>0</v>
      </c>
      <c r="C769" s="1">
        <v>56150074940.6819</v>
      </c>
      <c r="D769">
        <v>1414</v>
      </c>
    </row>
    <row r="770" spans="1:4" x14ac:dyDescent="0.25">
      <c r="A770" s="4" t="s">
        <v>16467</v>
      </c>
      <c r="B770" s="4">
        <v>0</v>
      </c>
      <c r="C770" s="1">
        <v>56150074940.6819</v>
      </c>
      <c r="D770">
        <v>1414</v>
      </c>
    </row>
    <row r="771" spans="1:4" x14ac:dyDescent="0.25">
      <c r="A771" s="4" t="s">
        <v>14393</v>
      </c>
      <c r="B771" s="4">
        <v>0</v>
      </c>
      <c r="C771" s="1">
        <v>56150074940.6819</v>
      </c>
      <c r="D771">
        <v>1414</v>
      </c>
    </row>
    <row r="772" spans="1:4" x14ac:dyDescent="0.25">
      <c r="A772" s="4" t="s">
        <v>23176</v>
      </c>
      <c r="B772" s="4">
        <v>0</v>
      </c>
      <c r="C772" s="1">
        <v>56150074940.6819</v>
      </c>
      <c r="D772">
        <v>1414</v>
      </c>
    </row>
    <row r="773" spans="1:4" x14ac:dyDescent="0.25">
      <c r="A773" s="4" t="s">
        <v>21666</v>
      </c>
      <c r="B773" s="4">
        <v>0</v>
      </c>
      <c r="C773" s="1">
        <v>56150074940.6819</v>
      </c>
      <c r="D773">
        <v>1414</v>
      </c>
    </row>
    <row r="774" spans="1:4" x14ac:dyDescent="0.25">
      <c r="A774" s="4" t="s">
        <v>15830</v>
      </c>
      <c r="B774" s="4">
        <v>0</v>
      </c>
      <c r="C774" s="1">
        <v>56150074940.6819</v>
      </c>
      <c r="D774">
        <v>1414</v>
      </c>
    </row>
    <row r="775" spans="1:4" x14ac:dyDescent="0.25">
      <c r="A775" s="4" t="s">
        <v>21825</v>
      </c>
      <c r="B775" s="4">
        <v>0</v>
      </c>
      <c r="C775" s="1">
        <v>56150074940.6819</v>
      </c>
      <c r="D775">
        <v>1414</v>
      </c>
    </row>
    <row r="776" spans="1:4" x14ac:dyDescent="0.25">
      <c r="A776" s="4" t="s">
        <v>4010</v>
      </c>
      <c r="B776" s="4">
        <v>0</v>
      </c>
      <c r="C776" s="1">
        <v>56150074940.6819</v>
      </c>
      <c r="D776">
        <v>1414</v>
      </c>
    </row>
    <row r="777" spans="1:4" x14ac:dyDescent="0.25">
      <c r="A777" s="4" t="s">
        <v>6302</v>
      </c>
      <c r="B777" s="4">
        <v>0</v>
      </c>
      <c r="C777" s="1">
        <v>56150074940.6819</v>
      </c>
      <c r="D777">
        <v>1414</v>
      </c>
    </row>
    <row r="778" spans="1:4" x14ac:dyDescent="0.25">
      <c r="A778" s="4" t="s">
        <v>18683</v>
      </c>
      <c r="B778" s="4">
        <v>0</v>
      </c>
      <c r="C778" s="1">
        <v>56150074940.6819</v>
      </c>
      <c r="D778">
        <v>1414</v>
      </c>
    </row>
    <row r="779" spans="1:4" x14ac:dyDescent="0.25">
      <c r="A779" s="4" t="s">
        <v>6571</v>
      </c>
      <c r="B779" s="4">
        <v>0</v>
      </c>
      <c r="C779" s="1">
        <v>56150074940.6819</v>
      </c>
      <c r="D779">
        <v>1414</v>
      </c>
    </row>
    <row r="780" spans="1:4" x14ac:dyDescent="0.25">
      <c r="A780" s="4" t="s">
        <v>22823</v>
      </c>
      <c r="B780" s="4">
        <v>0</v>
      </c>
      <c r="C780" s="1">
        <v>56150074940.6819</v>
      </c>
      <c r="D780">
        <v>1414</v>
      </c>
    </row>
    <row r="781" spans="1:4" x14ac:dyDescent="0.25">
      <c r="A781" s="4" t="s">
        <v>20526</v>
      </c>
      <c r="B781" s="4">
        <v>0</v>
      </c>
      <c r="C781" s="1">
        <v>56150074940.6819</v>
      </c>
      <c r="D781">
        <v>1414</v>
      </c>
    </row>
    <row r="782" spans="1:4" x14ac:dyDescent="0.25">
      <c r="A782" s="4" t="s">
        <v>12228</v>
      </c>
      <c r="B782" s="4">
        <v>0</v>
      </c>
      <c r="C782" s="1">
        <v>56150074940.6819</v>
      </c>
      <c r="D782">
        <v>1414</v>
      </c>
    </row>
    <row r="783" spans="1:4" x14ac:dyDescent="0.25">
      <c r="A783" s="4" t="s">
        <v>23590</v>
      </c>
      <c r="B783" s="4">
        <v>0</v>
      </c>
      <c r="C783" s="1">
        <v>56150074940.6819</v>
      </c>
      <c r="D783">
        <v>1414</v>
      </c>
    </row>
    <row r="784" spans="1:4" x14ac:dyDescent="0.25">
      <c r="A784" s="4" t="s">
        <v>20596</v>
      </c>
      <c r="B784" s="4">
        <v>0</v>
      </c>
      <c r="C784" s="1">
        <v>56150074940.6819</v>
      </c>
      <c r="D784">
        <v>1414</v>
      </c>
    </row>
    <row r="785" spans="1:4" x14ac:dyDescent="0.25">
      <c r="A785" s="4" t="s">
        <v>1606</v>
      </c>
      <c r="B785" s="4">
        <v>0</v>
      </c>
      <c r="C785" s="1">
        <v>56150074940.6819</v>
      </c>
      <c r="D785">
        <v>1414</v>
      </c>
    </row>
    <row r="786" spans="1:4" x14ac:dyDescent="0.25">
      <c r="A786" s="4" t="s">
        <v>14486</v>
      </c>
      <c r="B786" s="4">
        <v>0</v>
      </c>
      <c r="C786" s="1">
        <v>56150074940.6819</v>
      </c>
      <c r="D786">
        <v>1414</v>
      </c>
    </row>
    <row r="787" spans="1:4" x14ac:dyDescent="0.25">
      <c r="A787" s="4" t="s">
        <v>18863</v>
      </c>
      <c r="B787" s="4">
        <v>0</v>
      </c>
      <c r="C787" s="1">
        <v>56150074940.6819</v>
      </c>
      <c r="D787">
        <v>1414</v>
      </c>
    </row>
    <row r="788" spans="1:4" x14ac:dyDescent="0.25">
      <c r="A788" s="4" t="s">
        <v>22532</v>
      </c>
      <c r="B788" s="4">
        <v>0</v>
      </c>
      <c r="C788" s="1">
        <v>56150074940.6819</v>
      </c>
      <c r="D788">
        <v>1414</v>
      </c>
    </row>
    <row r="789" spans="1:4" x14ac:dyDescent="0.25">
      <c r="A789" s="4" t="s">
        <v>25177</v>
      </c>
      <c r="B789" s="4">
        <v>0</v>
      </c>
      <c r="C789" s="1">
        <v>56150074940.6819</v>
      </c>
      <c r="D789">
        <v>1414</v>
      </c>
    </row>
    <row r="790" spans="1:4" x14ac:dyDescent="0.25">
      <c r="A790" s="4" t="s">
        <v>17538</v>
      </c>
      <c r="B790" s="4">
        <v>0</v>
      </c>
      <c r="C790" s="1">
        <v>56150074940.6819</v>
      </c>
      <c r="D790">
        <v>1414</v>
      </c>
    </row>
    <row r="791" spans="1:4" x14ac:dyDescent="0.25">
      <c r="A791" s="4" t="s">
        <v>21438</v>
      </c>
      <c r="B791" s="4">
        <v>0</v>
      </c>
      <c r="C791" s="1">
        <v>56150074940.6819</v>
      </c>
      <c r="D791">
        <v>1414</v>
      </c>
    </row>
    <row r="792" spans="1:4" x14ac:dyDescent="0.25">
      <c r="A792" s="4" t="s">
        <v>18623</v>
      </c>
      <c r="B792" s="4">
        <v>0</v>
      </c>
      <c r="C792" s="1">
        <v>56150074940.6819</v>
      </c>
      <c r="D792">
        <v>1414</v>
      </c>
    </row>
    <row r="793" spans="1:4" x14ac:dyDescent="0.25">
      <c r="A793" s="4" t="s">
        <v>18941</v>
      </c>
      <c r="B793" s="4">
        <v>0</v>
      </c>
      <c r="C793" s="1">
        <v>56150074940.6819</v>
      </c>
      <c r="D793">
        <v>1414</v>
      </c>
    </row>
    <row r="794" spans="1:4" x14ac:dyDescent="0.25">
      <c r="A794" s="4" t="s">
        <v>633</v>
      </c>
      <c r="B794" s="4">
        <v>0</v>
      </c>
      <c r="C794" s="1">
        <v>56150074940.6819</v>
      </c>
      <c r="D794">
        <v>1414</v>
      </c>
    </row>
    <row r="795" spans="1:4" x14ac:dyDescent="0.25">
      <c r="A795" s="4" t="s">
        <v>23318</v>
      </c>
      <c r="B795" s="4">
        <v>0</v>
      </c>
      <c r="C795" s="1">
        <v>56150074940.6819</v>
      </c>
      <c r="D795">
        <v>1414</v>
      </c>
    </row>
    <row r="796" spans="1:4" x14ac:dyDescent="0.25">
      <c r="A796" s="4" t="s">
        <v>4317</v>
      </c>
      <c r="B796" s="4">
        <v>0</v>
      </c>
      <c r="C796" s="1">
        <v>56150074940.6819</v>
      </c>
      <c r="D796">
        <v>1414</v>
      </c>
    </row>
    <row r="797" spans="1:4" x14ac:dyDescent="0.25">
      <c r="A797" s="4" t="s">
        <v>18077</v>
      </c>
      <c r="B797" s="4">
        <v>0</v>
      </c>
      <c r="C797" s="1">
        <v>56150074940.6819</v>
      </c>
      <c r="D797">
        <v>1414</v>
      </c>
    </row>
    <row r="798" spans="1:4" x14ac:dyDescent="0.25">
      <c r="A798" s="4" t="s">
        <v>19837</v>
      </c>
      <c r="B798" s="4">
        <v>0</v>
      </c>
      <c r="C798" s="1">
        <v>56150074940.6819</v>
      </c>
      <c r="D798">
        <v>1414</v>
      </c>
    </row>
    <row r="799" spans="1:4" x14ac:dyDescent="0.25">
      <c r="A799" s="4" t="s">
        <v>16139</v>
      </c>
      <c r="B799" s="4">
        <v>0</v>
      </c>
      <c r="C799" s="1">
        <v>56150074940.6819</v>
      </c>
      <c r="D799">
        <v>1414</v>
      </c>
    </row>
    <row r="800" spans="1:4" x14ac:dyDescent="0.25">
      <c r="A800" s="4" t="s">
        <v>18169</v>
      </c>
      <c r="B800" s="4">
        <v>0</v>
      </c>
      <c r="C800" s="1">
        <v>56150074940.6819</v>
      </c>
      <c r="D800">
        <v>1414</v>
      </c>
    </row>
    <row r="801" spans="1:4" x14ac:dyDescent="0.25">
      <c r="A801" s="4" t="s">
        <v>11260</v>
      </c>
      <c r="B801" s="4">
        <v>0</v>
      </c>
      <c r="C801" s="1">
        <v>56150074940.6819</v>
      </c>
      <c r="D801">
        <v>1414</v>
      </c>
    </row>
    <row r="802" spans="1:4" x14ac:dyDescent="0.25">
      <c r="A802" s="4" t="s">
        <v>20665</v>
      </c>
      <c r="B802" s="4">
        <v>0</v>
      </c>
      <c r="C802" s="1">
        <v>56150074940.6819</v>
      </c>
      <c r="D802">
        <v>1414</v>
      </c>
    </row>
    <row r="803" spans="1:4" x14ac:dyDescent="0.25">
      <c r="A803" s="4" t="s">
        <v>22595</v>
      </c>
      <c r="B803" s="4">
        <v>0</v>
      </c>
      <c r="C803" s="1">
        <v>56150074940.6819</v>
      </c>
      <c r="D803">
        <v>1414</v>
      </c>
    </row>
    <row r="804" spans="1:4" x14ac:dyDescent="0.25">
      <c r="A804" s="4" t="s">
        <v>14707</v>
      </c>
      <c r="B804" s="4">
        <v>0</v>
      </c>
      <c r="C804" s="1">
        <v>56150074940.6819</v>
      </c>
      <c r="D804">
        <v>1414</v>
      </c>
    </row>
    <row r="805" spans="1:4" x14ac:dyDescent="0.25">
      <c r="A805" s="4" t="s">
        <v>17321</v>
      </c>
      <c r="B805" s="4">
        <v>0</v>
      </c>
      <c r="C805" s="1">
        <v>56150074940.6819</v>
      </c>
      <c r="D805">
        <v>1414</v>
      </c>
    </row>
    <row r="806" spans="1:4" x14ac:dyDescent="0.25">
      <c r="A806" s="4" t="s">
        <v>14490</v>
      </c>
      <c r="B806" s="4">
        <v>0</v>
      </c>
      <c r="C806" s="1">
        <v>56150074940.6819</v>
      </c>
      <c r="D806">
        <v>1414</v>
      </c>
    </row>
    <row r="807" spans="1:4" x14ac:dyDescent="0.25">
      <c r="A807" s="4" t="s">
        <v>21329</v>
      </c>
      <c r="B807" s="4">
        <v>0</v>
      </c>
      <c r="C807" s="1">
        <v>56150074940.6819</v>
      </c>
      <c r="D807">
        <v>1414</v>
      </c>
    </row>
    <row r="808" spans="1:4" x14ac:dyDescent="0.25">
      <c r="A808" s="4" t="s">
        <v>8121</v>
      </c>
      <c r="B808" s="4">
        <v>0</v>
      </c>
      <c r="C808" s="1">
        <v>56150074940.6819</v>
      </c>
      <c r="D808">
        <v>1414</v>
      </c>
    </row>
    <row r="809" spans="1:4" x14ac:dyDescent="0.25">
      <c r="A809" s="4" t="s">
        <v>25442</v>
      </c>
      <c r="B809" s="4">
        <v>0</v>
      </c>
      <c r="C809" s="1">
        <v>56150074940.6819</v>
      </c>
      <c r="D809">
        <v>1414</v>
      </c>
    </row>
    <row r="810" spans="1:4" x14ac:dyDescent="0.25">
      <c r="A810" s="4" t="s">
        <v>18736</v>
      </c>
      <c r="B810" s="4">
        <v>0</v>
      </c>
      <c r="C810" s="1">
        <v>56150074940.6819</v>
      </c>
      <c r="D810">
        <v>1414</v>
      </c>
    </row>
    <row r="811" spans="1:4" x14ac:dyDescent="0.25">
      <c r="A811" s="4" t="s">
        <v>25489</v>
      </c>
      <c r="B811" s="4">
        <v>0</v>
      </c>
      <c r="C811" s="1">
        <v>56150074940.6819</v>
      </c>
      <c r="D811">
        <v>1414</v>
      </c>
    </row>
    <row r="812" spans="1:4" x14ac:dyDescent="0.25">
      <c r="A812" t="s">
        <v>2835</v>
      </c>
      <c r="B812">
        <v>0</v>
      </c>
      <c r="C812" s="1">
        <v>56150074940.6819</v>
      </c>
      <c r="D812">
        <v>1414</v>
      </c>
    </row>
    <row r="813" spans="1:4" x14ac:dyDescent="0.25">
      <c r="A813" s="4" t="s">
        <v>13810</v>
      </c>
      <c r="B813" s="4">
        <v>0</v>
      </c>
      <c r="C813" s="1">
        <v>56150074940.6819</v>
      </c>
      <c r="D813">
        <v>1414</v>
      </c>
    </row>
    <row r="814" spans="1:4" x14ac:dyDescent="0.25">
      <c r="A814" s="4" t="s">
        <v>5053</v>
      </c>
      <c r="B814" s="4">
        <v>0</v>
      </c>
      <c r="C814" s="1">
        <v>56150074940.6819</v>
      </c>
      <c r="D814">
        <v>1414</v>
      </c>
    </row>
    <row r="815" spans="1:4" x14ac:dyDescent="0.25">
      <c r="A815" s="4" t="s">
        <v>5773</v>
      </c>
      <c r="B815" s="4">
        <v>0</v>
      </c>
      <c r="C815" s="1">
        <v>56150074940.6819</v>
      </c>
      <c r="D815">
        <v>1414</v>
      </c>
    </row>
    <row r="816" spans="1:4" x14ac:dyDescent="0.25">
      <c r="A816" s="4" t="s">
        <v>19732</v>
      </c>
      <c r="B816" s="4">
        <v>0</v>
      </c>
      <c r="C816" s="1">
        <v>56150074940.6819</v>
      </c>
      <c r="D816">
        <v>1414</v>
      </c>
    </row>
    <row r="817" spans="1:4" x14ac:dyDescent="0.25">
      <c r="A817" s="4" t="s">
        <v>3065</v>
      </c>
      <c r="B817" s="4">
        <v>0</v>
      </c>
      <c r="C817" s="1">
        <v>56150074940.6819</v>
      </c>
      <c r="D817">
        <v>1414</v>
      </c>
    </row>
    <row r="818" spans="1:4" x14ac:dyDescent="0.25">
      <c r="A818" s="4" t="s">
        <v>3015</v>
      </c>
      <c r="B818" s="4">
        <v>0</v>
      </c>
      <c r="C818" s="1">
        <v>56150074940.6819</v>
      </c>
      <c r="D818">
        <v>1414</v>
      </c>
    </row>
    <row r="819" spans="1:4" x14ac:dyDescent="0.25">
      <c r="A819" s="4" t="s">
        <v>23499</v>
      </c>
      <c r="B819" s="4">
        <v>0</v>
      </c>
      <c r="C819" s="1">
        <v>56150074940.6819</v>
      </c>
      <c r="D819">
        <v>1414</v>
      </c>
    </row>
    <row r="820" spans="1:4" x14ac:dyDescent="0.25">
      <c r="A820" s="4" t="s">
        <v>22710</v>
      </c>
      <c r="B820" s="4">
        <v>0</v>
      </c>
      <c r="C820" s="1">
        <v>56150074940.6819</v>
      </c>
      <c r="D820">
        <v>1414</v>
      </c>
    </row>
    <row r="821" spans="1:4" x14ac:dyDescent="0.25">
      <c r="A821" s="4" t="s">
        <v>1949</v>
      </c>
      <c r="B821" s="4">
        <v>0</v>
      </c>
      <c r="C821" s="1">
        <v>56150074940.6819</v>
      </c>
      <c r="D821">
        <v>1414</v>
      </c>
    </row>
    <row r="822" spans="1:4" x14ac:dyDescent="0.25">
      <c r="A822" s="4" t="s">
        <v>4468</v>
      </c>
      <c r="B822" s="4">
        <v>0</v>
      </c>
      <c r="C822" s="1">
        <v>56150074940.6819</v>
      </c>
      <c r="D822">
        <v>1414</v>
      </c>
    </row>
    <row r="823" spans="1:4" x14ac:dyDescent="0.25">
      <c r="A823" s="4" t="s">
        <v>23283</v>
      </c>
      <c r="B823" s="4">
        <v>0</v>
      </c>
      <c r="C823" s="1">
        <v>56150074940.6819</v>
      </c>
      <c r="D823">
        <v>1414</v>
      </c>
    </row>
    <row r="824" spans="1:4" x14ac:dyDescent="0.25">
      <c r="A824" s="4" t="s">
        <v>16048</v>
      </c>
      <c r="B824" s="4">
        <v>0</v>
      </c>
      <c r="C824" s="1">
        <v>56150074940.6819</v>
      </c>
      <c r="D824">
        <v>1414</v>
      </c>
    </row>
    <row r="825" spans="1:4" x14ac:dyDescent="0.25">
      <c r="A825" s="4" t="s">
        <v>12772</v>
      </c>
      <c r="B825" s="4">
        <v>0</v>
      </c>
      <c r="C825" s="1">
        <v>56150074940.6819</v>
      </c>
      <c r="D825">
        <v>1414</v>
      </c>
    </row>
    <row r="826" spans="1:4" x14ac:dyDescent="0.25">
      <c r="A826" s="4" t="s">
        <v>1122</v>
      </c>
      <c r="B826" s="4">
        <v>0</v>
      </c>
      <c r="C826" s="1">
        <v>56150074940.6819</v>
      </c>
      <c r="D826">
        <v>1414</v>
      </c>
    </row>
    <row r="827" spans="1:4" x14ac:dyDescent="0.25">
      <c r="A827" s="4" t="s">
        <v>20763</v>
      </c>
      <c r="B827" s="4">
        <v>0</v>
      </c>
      <c r="C827" s="1">
        <v>56150074940.6819</v>
      </c>
      <c r="D827">
        <v>1414</v>
      </c>
    </row>
    <row r="828" spans="1:4" x14ac:dyDescent="0.25">
      <c r="A828" s="4" t="s">
        <v>12535</v>
      </c>
      <c r="B828" s="4">
        <v>0</v>
      </c>
      <c r="C828" s="1">
        <v>56150074940.6819</v>
      </c>
      <c r="D828">
        <v>1414</v>
      </c>
    </row>
    <row r="829" spans="1:4" x14ac:dyDescent="0.25">
      <c r="A829" s="4" t="s">
        <v>8845</v>
      </c>
      <c r="B829" s="4">
        <v>0</v>
      </c>
      <c r="C829" s="1">
        <v>56150074940.6819</v>
      </c>
      <c r="D829">
        <v>1414</v>
      </c>
    </row>
    <row r="830" spans="1:4" x14ac:dyDescent="0.25">
      <c r="A830" s="4" t="s">
        <v>13890</v>
      </c>
      <c r="B830" s="4">
        <v>0</v>
      </c>
      <c r="C830" s="1">
        <v>56150074940.6819</v>
      </c>
      <c r="D830">
        <v>1414</v>
      </c>
    </row>
    <row r="831" spans="1:4" x14ac:dyDescent="0.25">
      <c r="A831" s="4" t="s">
        <v>9292</v>
      </c>
      <c r="B831" s="4">
        <v>0</v>
      </c>
      <c r="C831" s="1">
        <v>56150074940.6819</v>
      </c>
      <c r="D831">
        <v>1414</v>
      </c>
    </row>
    <row r="832" spans="1:4" x14ac:dyDescent="0.25">
      <c r="A832" s="4" t="s">
        <v>16612</v>
      </c>
      <c r="B832" s="4">
        <v>0</v>
      </c>
      <c r="C832" s="1">
        <v>56150074940.6819</v>
      </c>
      <c r="D832">
        <v>1414</v>
      </c>
    </row>
    <row r="833" spans="1:4" x14ac:dyDescent="0.25">
      <c r="A833" s="4" t="s">
        <v>13671</v>
      </c>
      <c r="B833" s="4">
        <v>0</v>
      </c>
      <c r="C833" s="1">
        <v>56150074940.6819</v>
      </c>
      <c r="D833">
        <v>1414</v>
      </c>
    </row>
    <row r="834" spans="1:4" x14ac:dyDescent="0.25">
      <c r="A834" t="s">
        <v>10805</v>
      </c>
      <c r="B834">
        <v>0</v>
      </c>
      <c r="C834" s="1">
        <v>56150074940.6819</v>
      </c>
      <c r="D834">
        <v>1414</v>
      </c>
    </row>
    <row r="835" spans="1:4" x14ac:dyDescent="0.25">
      <c r="A835" s="4" t="s">
        <v>7445</v>
      </c>
      <c r="B835" s="4">
        <v>0</v>
      </c>
      <c r="C835" s="1">
        <v>56150074940.6819</v>
      </c>
      <c r="D835">
        <v>1414</v>
      </c>
    </row>
    <row r="836" spans="1:4" x14ac:dyDescent="0.25">
      <c r="A836" s="4" t="s">
        <v>4418</v>
      </c>
      <c r="B836" s="4">
        <v>0</v>
      </c>
      <c r="C836" s="1">
        <v>56150074940.6819</v>
      </c>
      <c r="D836">
        <v>1414</v>
      </c>
    </row>
    <row r="837" spans="1:4" x14ac:dyDescent="0.25">
      <c r="A837" s="4" t="s">
        <v>6619</v>
      </c>
      <c r="B837" s="4">
        <v>0</v>
      </c>
      <c r="C837" s="1">
        <v>56150074940.6819</v>
      </c>
      <c r="D837">
        <v>1414</v>
      </c>
    </row>
    <row r="838" spans="1:4" x14ac:dyDescent="0.25">
      <c r="A838" s="4" t="s">
        <v>24399</v>
      </c>
      <c r="B838" s="4">
        <v>0</v>
      </c>
      <c r="C838" s="1">
        <v>56150074940.6819</v>
      </c>
      <c r="D838">
        <v>1414</v>
      </c>
    </row>
    <row r="839" spans="1:4" x14ac:dyDescent="0.25">
      <c r="A839" s="4" t="s">
        <v>25038</v>
      </c>
      <c r="B839" s="4">
        <v>0</v>
      </c>
      <c r="C839" s="1">
        <v>56150074940.6819</v>
      </c>
      <c r="D839">
        <v>1414</v>
      </c>
    </row>
    <row r="840" spans="1:4" x14ac:dyDescent="0.25">
      <c r="A840" s="4" t="s">
        <v>14861</v>
      </c>
      <c r="B840" s="4">
        <v>0</v>
      </c>
      <c r="C840" s="1">
        <v>56150074940.6819</v>
      </c>
      <c r="D840">
        <v>1414</v>
      </c>
    </row>
    <row r="841" spans="1:4" x14ac:dyDescent="0.25">
      <c r="A841" s="4" t="s">
        <v>12711</v>
      </c>
      <c r="B841" s="4">
        <v>0</v>
      </c>
      <c r="C841" s="1">
        <v>56150074940.6819</v>
      </c>
      <c r="D841">
        <v>1414</v>
      </c>
    </row>
    <row r="842" spans="1:4" x14ac:dyDescent="0.25">
      <c r="A842" t="s">
        <v>18253</v>
      </c>
      <c r="B842">
        <v>0</v>
      </c>
      <c r="C842" s="1">
        <v>56150074940.6819</v>
      </c>
      <c r="D842">
        <v>1414</v>
      </c>
    </row>
    <row r="843" spans="1:4" x14ac:dyDescent="0.25">
      <c r="A843" t="s">
        <v>23329</v>
      </c>
      <c r="B843">
        <v>0</v>
      </c>
      <c r="C843" s="1">
        <v>56150074940.6819</v>
      </c>
      <c r="D843">
        <v>1414</v>
      </c>
    </row>
    <row r="844" spans="1:4" x14ac:dyDescent="0.25">
      <c r="A844" t="s">
        <v>12699</v>
      </c>
      <c r="B844">
        <v>0</v>
      </c>
      <c r="C844" s="1">
        <v>56150074940.6819</v>
      </c>
      <c r="D844">
        <v>1414</v>
      </c>
    </row>
    <row r="845" spans="1:4" x14ac:dyDescent="0.25">
      <c r="A845" s="4" t="s">
        <v>13462</v>
      </c>
      <c r="B845" s="4">
        <v>0</v>
      </c>
      <c r="C845" s="1">
        <v>56150074940.6819</v>
      </c>
      <c r="D845">
        <v>1414</v>
      </c>
    </row>
    <row r="846" spans="1:4" x14ac:dyDescent="0.25">
      <c r="A846" s="4" t="s">
        <v>19144</v>
      </c>
      <c r="B846" s="4">
        <v>0</v>
      </c>
      <c r="C846" s="1">
        <v>56150074940.6819</v>
      </c>
      <c r="D846">
        <v>1414</v>
      </c>
    </row>
    <row r="847" spans="1:4" x14ac:dyDescent="0.25">
      <c r="A847" s="4" t="s">
        <v>9450</v>
      </c>
      <c r="B847" s="4">
        <v>0</v>
      </c>
      <c r="C847" s="1">
        <v>56150074940.6819</v>
      </c>
      <c r="D847">
        <v>1414</v>
      </c>
    </row>
    <row r="848" spans="1:4" x14ac:dyDescent="0.25">
      <c r="A848" s="4" t="s">
        <v>2071</v>
      </c>
      <c r="B848" s="4">
        <v>0</v>
      </c>
      <c r="C848" s="1">
        <v>56150074940.6819</v>
      </c>
      <c r="D848">
        <v>1414</v>
      </c>
    </row>
    <row r="849" spans="1:4" x14ac:dyDescent="0.25">
      <c r="A849" s="4" t="s">
        <v>4843</v>
      </c>
      <c r="B849" s="4">
        <v>0</v>
      </c>
      <c r="C849" s="1">
        <v>56150074940.6819</v>
      </c>
      <c r="D849">
        <v>1414</v>
      </c>
    </row>
    <row r="850" spans="1:4" x14ac:dyDescent="0.25">
      <c r="A850" s="4" t="s">
        <v>5531</v>
      </c>
      <c r="B850" s="4">
        <v>0</v>
      </c>
      <c r="C850" s="1">
        <v>56150074940.6819</v>
      </c>
      <c r="D850">
        <v>1414</v>
      </c>
    </row>
    <row r="851" spans="1:4" x14ac:dyDescent="0.25">
      <c r="A851" s="4" t="s">
        <v>22981</v>
      </c>
      <c r="B851" s="4">
        <v>0</v>
      </c>
      <c r="C851" s="1">
        <v>56150074940.6819</v>
      </c>
      <c r="D851">
        <v>1414</v>
      </c>
    </row>
    <row r="852" spans="1:4" x14ac:dyDescent="0.25">
      <c r="A852" s="4" t="s">
        <v>15264</v>
      </c>
      <c r="B852" s="4">
        <v>0</v>
      </c>
      <c r="C852" s="1">
        <v>56150074940.6819</v>
      </c>
      <c r="D852">
        <v>1414</v>
      </c>
    </row>
    <row r="853" spans="1:4" x14ac:dyDescent="0.25">
      <c r="A853" t="s">
        <v>23174</v>
      </c>
      <c r="B853">
        <v>0</v>
      </c>
      <c r="C853" s="1">
        <v>56150074940.6819</v>
      </c>
      <c r="D853">
        <v>1414</v>
      </c>
    </row>
    <row r="854" spans="1:4" x14ac:dyDescent="0.25">
      <c r="A854" s="4" t="s">
        <v>23388</v>
      </c>
      <c r="B854" s="4">
        <v>0</v>
      </c>
      <c r="C854" s="1">
        <v>56150074940.6819</v>
      </c>
      <c r="D854">
        <v>1414</v>
      </c>
    </row>
    <row r="855" spans="1:4" x14ac:dyDescent="0.25">
      <c r="A855" s="4" t="s">
        <v>24260</v>
      </c>
      <c r="B855" s="4">
        <v>0</v>
      </c>
      <c r="C855" s="1">
        <v>56150074940.6819</v>
      </c>
      <c r="D855">
        <v>1414</v>
      </c>
    </row>
    <row r="856" spans="1:4" x14ac:dyDescent="0.25">
      <c r="A856" s="4" t="s">
        <v>21016</v>
      </c>
      <c r="B856" s="4">
        <v>0</v>
      </c>
      <c r="C856" s="1">
        <v>56150074940.6819</v>
      </c>
      <c r="D856">
        <v>1414</v>
      </c>
    </row>
    <row r="857" spans="1:4" x14ac:dyDescent="0.25">
      <c r="A857" s="4" t="s">
        <v>21768</v>
      </c>
      <c r="B857" s="4">
        <v>0</v>
      </c>
      <c r="C857" s="1">
        <v>56150074940.6819</v>
      </c>
      <c r="D857">
        <v>1414</v>
      </c>
    </row>
    <row r="858" spans="1:4" x14ac:dyDescent="0.25">
      <c r="A858" s="4" t="s">
        <v>25584</v>
      </c>
      <c r="B858" s="4">
        <v>0</v>
      </c>
      <c r="C858" s="1">
        <v>56150074940.6819</v>
      </c>
      <c r="D858">
        <v>1414</v>
      </c>
    </row>
    <row r="859" spans="1:4" x14ac:dyDescent="0.25">
      <c r="A859" s="4" t="s">
        <v>7831</v>
      </c>
      <c r="B859" s="4">
        <v>0</v>
      </c>
      <c r="C859" s="1">
        <v>56150074940.6819</v>
      </c>
      <c r="D859">
        <v>1414</v>
      </c>
    </row>
    <row r="860" spans="1:4" x14ac:dyDescent="0.25">
      <c r="A860" s="4" t="s">
        <v>9536</v>
      </c>
      <c r="B860" s="4">
        <v>0</v>
      </c>
      <c r="C860" s="1">
        <v>56150074940.6819</v>
      </c>
      <c r="D860">
        <v>1414</v>
      </c>
    </row>
    <row r="861" spans="1:4" x14ac:dyDescent="0.25">
      <c r="A861" s="4" t="s">
        <v>2255</v>
      </c>
      <c r="B861" s="4">
        <v>0</v>
      </c>
      <c r="C861" s="1">
        <v>56150074940.6819</v>
      </c>
      <c r="D861">
        <v>1414</v>
      </c>
    </row>
    <row r="862" spans="1:4" x14ac:dyDescent="0.25">
      <c r="A862" s="4" t="s">
        <v>412</v>
      </c>
      <c r="B862" s="4">
        <v>0</v>
      </c>
      <c r="C862" s="1">
        <v>56150074940.6819</v>
      </c>
      <c r="D862">
        <v>1414</v>
      </c>
    </row>
    <row r="863" spans="1:4" x14ac:dyDescent="0.25">
      <c r="A863" s="4" t="s">
        <v>9960</v>
      </c>
      <c r="B863" s="4">
        <v>0</v>
      </c>
      <c r="C863" s="1">
        <v>56150074940.6819</v>
      </c>
      <c r="D863">
        <v>1414</v>
      </c>
    </row>
    <row r="864" spans="1:4" x14ac:dyDescent="0.25">
      <c r="A864" s="4" t="s">
        <v>8527</v>
      </c>
      <c r="B864" s="4">
        <v>0</v>
      </c>
      <c r="C864" s="1">
        <v>56150074940.6819</v>
      </c>
      <c r="D864">
        <v>1414</v>
      </c>
    </row>
    <row r="865" spans="1:4" x14ac:dyDescent="0.25">
      <c r="A865" s="4" t="s">
        <v>8646</v>
      </c>
      <c r="B865" s="4">
        <v>0</v>
      </c>
      <c r="C865" s="1">
        <v>56150074940.6819</v>
      </c>
      <c r="D865">
        <v>1414</v>
      </c>
    </row>
    <row r="866" spans="1:4" x14ac:dyDescent="0.25">
      <c r="A866" s="4" t="s">
        <v>23413</v>
      </c>
      <c r="B866" s="4">
        <v>0</v>
      </c>
      <c r="C866" s="1">
        <v>56150074940.6819</v>
      </c>
      <c r="D866">
        <v>1414</v>
      </c>
    </row>
    <row r="867" spans="1:4" x14ac:dyDescent="0.25">
      <c r="A867" s="4" t="s">
        <v>2198</v>
      </c>
      <c r="B867" s="4">
        <v>0</v>
      </c>
      <c r="C867" s="1">
        <v>56150074940.6819</v>
      </c>
      <c r="D867">
        <v>1414</v>
      </c>
    </row>
    <row r="868" spans="1:4" x14ac:dyDescent="0.25">
      <c r="A868" s="4" t="s">
        <v>687</v>
      </c>
      <c r="B868" s="4">
        <v>0</v>
      </c>
      <c r="C868" s="1">
        <v>56150074940.6819</v>
      </c>
      <c r="D868">
        <v>1414</v>
      </c>
    </row>
    <row r="869" spans="1:4" x14ac:dyDescent="0.25">
      <c r="A869" s="4" t="s">
        <v>20120</v>
      </c>
      <c r="B869" s="4">
        <v>0</v>
      </c>
      <c r="C869" s="1">
        <v>56150074940.6819</v>
      </c>
      <c r="D869">
        <v>1414</v>
      </c>
    </row>
    <row r="870" spans="1:4" x14ac:dyDescent="0.25">
      <c r="A870" t="s">
        <v>14583</v>
      </c>
      <c r="B870">
        <v>0</v>
      </c>
      <c r="C870" s="1">
        <v>56150074940.6819</v>
      </c>
      <c r="D870">
        <v>1414</v>
      </c>
    </row>
    <row r="871" spans="1:4" x14ac:dyDescent="0.25">
      <c r="A871" s="4" t="s">
        <v>14319</v>
      </c>
      <c r="B871" s="4">
        <v>0</v>
      </c>
      <c r="C871" s="1">
        <v>56150074940.6819</v>
      </c>
      <c r="D871">
        <v>1414</v>
      </c>
    </row>
    <row r="872" spans="1:4" x14ac:dyDescent="0.25">
      <c r="A872" s="4" t="s">
        <v>15548</v>
      </c>
      <c r="B872" s="4">
        <v>0</v>
      </c>
      <c r="C872" s="1">
        <v>56150074940.6819</v>
      </c>
      <c r="D872">
        <v>1414</v>
      </c>
    </row>
    <row r="873" spans="1:4" x14ac:dyDescent="0.25">
      <c r="A873" s="4" t="s">
        <v>23989</v>
      </c>
      <c r="B873" s="4">
        <v>0</v>
      </c>
      <c r="C873" s="1">
        <v>56150074940.6819</v>
      </c>
      <c r="D873">
        <v>1414</v>
      </c>
    </row>
    <row r="874" spans="1:4" x14ac:dyDescent="0.25">
      <c r="A874" t="s">
        <v>10477</v>
      </c>
      <c r="B874">
        <v>0</v>
      </c>
      <c r="C874" s="1">
        <v>56150074940.6819</v>
      </c>
      <c r="D874">
        <v>1414</v>
      </c>
    </row>
    <row r="875" spans="1:4" x14ac:dyDescent="0.25">
      <c r="A875" s="4" t="s">
        <v>6738</v>
      </c>
      <c r="B875" s="4">
        <v>0</v>
      </c>
      <c r="C875" s="1">
        <v>56150074940.6819</v>
      </c>
      <c r="D875">
        <v>1414</v>
      </c>
    </row>
    <row r="876" spans="1:4" x14ac:dyDescent="0.25">
      <c r="A876" s="4" t="s">
        <v>22683</v>
      </c>
      <c r="B876" s="4">
        <v>0</v>
      </c>
      <c r="C876" s="1">
        <v>56150074940.6819</v>
      </c>
      <c r="D876">
        <v>1414</v>
      </c>
    </row>
    <row r="877" spans="1:4" x14ac:dyDescent="0.25">
      <c r="A877" s="4" t="s">
        <v>274</v>
      </c>
      <c r="B877" s="4">
        <v>0</v>
      </c>
      <c r="C877" s="1">
        <v>56150074940.6819</v>
      </c>
      <c r="D877">
        <v>1414</v>
      </c>
    </row>
    <row r="878" spans="1:4" x14ac:dyDescent="0.25">
      <c r="A878" s="4" t="s">
        <v>17250</v>
      </c>
      <c r="B878" s="4">
        <v>0</v>
      </c>
      <c r="C878" s="1">
        <v>56150074940.6819</v>
      </c>
      <c r="D878">
        <v>1414</v>
      </c>
    </row>
    <row r="879" spans="1:4" x14ac:dyDescent="0.25">
      <c r="A879" s="4" t="s">
        <v>14813</v>
      </c>
      <c r="B879" s="4">
        <v>0</v>
      </c>
      <c r="C879" s="1">
        <v>56150074940.6819</v>
      </c>
      <c r="D879">
        <v>1414</v>
      </c>
    </row>
    <row r="880" spans="1:4" x14ac:dyDescent="0.25">
      <c r="A880" s="4" t="s">
        <v>25682</v>
      </c>
      <c r="B880" s="4">
        <v>0</v>
      </c>
      <c r="C880" s="1">
        <v>56150074940.6819</v>
      </c>
      <c r="D880">
        <v>1414</v>
      </c>
    </row>
    <row r="881" spans="1:4" x14ac:dyDescent="0.25">
      <c r="A881" s="4" t="s">
        <v>20844</v>
      </c>
      <c r="B881" s="4">
        <v>0</v>
      </c>
      <c r="C881" s="1">
        <v>56150074940.6819</v>
      </c>
      <c r="D881">
        <v>1414</v>
      </c>
    </row>
    <row r="882" spans="1:4" x14ac:dyDescent="0.25">
      <c r="A882" s="4" t="s">
        <v>13619</v>
      </c>
      <c r="B882" s="4">
        <v>0</v>
      </c>
      <c r="C882" s="1">
        <v>56150074940.6819</v>
      </c>
      <c r="D882">
        <v>1414</v>
      </c>
    </row>
    <row r="883" spans="1:4" x14ac:dyDescent="0.25">
      <c r="A883" s="4" t="s">
        <v>13020</v>
      </c>
      <c r="B883" s="4">
        <v>0</v>
      </c>
      <c r="C883" s="1">
        <v>56150074940.6819</v>
      </c>
      <c r="D883">
        <v>1414</v>
      </c>
    </row>
    <row r="884" spans="1:4" x14ac:dyDescent="0.25">
      <c r="A884" s="4" t="s">
        <v>6852</v>
      </c>
      <c r="B884" s="4">
        <v>0</v>
      </c>
      <c r="C884" s="1">
        <v>56150074940.6819</v>
      </c>
      <c r="D884">
        <v>1414</v>
      </c>
    </row>
    <row r="885" spans="1:4" x14ac:dyDescent="0.25">
      <c r="A885" s="4" t="s">
        <v>25399</v>
      </c>
      <c r="B885" s="4">
        <v>0</v>
      </c>
      <c r="C885" s="1">
        <v>56150074940.6819</v>
      </c>
      <c r="D885">
        <v>1414</v>
      </c>
    </row>
    <row r="886" spans="1:4" x14ac:dyDescent="0.25">
      <c r="A886" s="4" t="s">
        <v>20759</v>
      </c>
      <c r="B886" s="4">
        <v>0</v>
      </c>
      <c r="C886" s="1">
        <v>56150074940.6819</v>
      </c>
      <c r="D886">
        <v>1414</v>
      </c>
    </row>
    <row r="887" spans="1:4" x14ac:dyDescent="0.25">
      <c r="A887" s="4" t="s">
        <v>3785</v>
      </c>
      <c r="B887" s="4">
        <v>0</v>
      </c>
      <c r="C887" s="1">
        <v>56150074940.6819</v>
      </c>
      <c r="D887">
        <v>1414</v>
      </c>
    </row>
    <row r="888" spans="1:4" x14ac:dyDescent="0.25">
      <c r="A888" s="4" t="s">
        <v>23396</v>
      </c>
      <c r="B888" s="4">
        <v>0</v>
      </c>
      <c r="C888" s="1">
        <v>56150074940.6819</v>
      </c>
      <c r="D888">
        <v>1414</v>
      </c>
    </row>
    <row r="889" spans="1:4" x14ac:dyDescent="0.25">
      <c r="A889" s="4" t="s">
        <v>6576</v>
      </c>
      <c r="B889" s="4">
        <v>0</v>
      </c>
      <c r="C889" s="1">
        <v>56150074940.6819</v>
      </c>
      <c r="D889">
        <v>1414</v>
      </c>
    </row>
    <row r="890" spans="1:4" x14ac:dyDescent="0.25">
      <c r="A890" s="4" t="s">
        <v>10634</v>
      </c>
      <c r="B890" s="4">
        <v>0</v>
      </c>
      <c r="C890" s="1">
        <v>56150074940.6819</v>
      </c>
      <c r="D890">
        <v>1414</v>
      </c>
    </row>
    <row r="891" spans="1:4" x14ac:dyDescent="0.25">
      <c r="A891" s="4" t="s">
        <v>25594</v>
      </c>
      <c r="B891" s="4">
        <v>0</v>
      </c>
      <c r="C891" s="1">
        <v>56150074940.6819</v>
      </c>
      <c r="D891">
        <v>1414</v>
      </c>
    </row>
    <row r="892" spans="1:4" x14ac:dyDescent="0.25">
      <c r="A892" s="4" t="s">
        <v>22865</v>
      </c>
      <c r="B892" s="4">
        <v>0</v>
      </c>
      <c r="C892" s="1">
        <v>56150074940.6819</v>
      </c>
      <c r="D892">
        <v>1414</v>
      </c>
    </row>
    <row r="893" spans="1:4" x14ac:dyDescent="0.25">
      <c r="A893" s="4" t="s">
        <v>2107</v>
      </c>
      <c r="B893" s="4">
        <v>0</v>
      </c>
      <c r="C893" s="1">
        <v>56150074940.6819</v>
      </c>
      <c r="D893">
        <v>1414</v>
      </c>
    </row>
    <row r="894" spans="1:4" x14ac:dyDescent="0.25">
      <c r="A894" s="4" t="s">
        <v>563</v>
      </c>
      <c r="B894" s="4">
        <v>0</v>
      </c>
      <c r="C894" s="1">
        <v>56150074940.6819</v>
      </c>
      <c r="D894">
        <v>1414</v>
      </c>
    </row>
    <row r="895" spans="1:4" x14ac:dyDescent="0.25">
      <c r="A895" s="4" t="s">
        <v>4640</v>
      </c>
      <c r="B895" s="4">
        <v>0</v>
      </c>
      <c r="C895" s="1">
        <v>56150074940.6819</v>
      </c>
      <c r="D895">
        <v>1414</v>
      </c>
    </row>
    <row r="896" spans="1:4" x14ac:dyDescent="0.25">
      <c r="A896" s="4" t="s">
        <v>24051</v>
      </c>
      <c r="B896" s="4">
        <v>0</v>
      </c>
      <c r="C896" s="1">
        <v>56150074940.6819</v>
      </c>
      <c r="D896">
        <v>1414</v>
      </c>
    </row>
    <row r="897" spans="1:4" x14ac:dyDescent="0.25">
      <c r="A897" s="4" t="s">
        <v>5993</v>
      </c>
      <c r="B897" s="4">
        <v>0</v>
      </c>
      <c r="C897" s="1">
        <v>56150074940.6819</v>
      </c>
      <c r="D897">
        <v>1414</v>
      </c>
    </row>
    <row r="898" spans="1:4" x14ac:dyDescent="0.25">
      <c r="A898" s="4" t="s">
        <v>25444</v>
      </c>
      <c r="B898" s="4">
        <v>0</v>
      </c>
      <c r="C898" s="1">
        <v>56150074940.6819</v>
      </c>
      <c r="D898">
        <v>1414</v>
      </c>
    </row>
    <row r="899" spans="1:4" x14ac:dyDescent="0.25">
      <c r="A899" s="4" t="s">
        <v>3249</v>
      </c>
      <c r="B899" s="4">
        <v>0</v>
      </c>
      <c r="C899" s="1">
        <v>56150074940.6819</v>
      </c>
      <c r="D899">
        <v>1414</v>
      </c>
    </row>
    <row r="900" spans="1:4" x14ac:dyDescent="0.25">
      <c r="A900" s="4" t="s">
        <v>1883</v>
      </c>
      <c r="B900" s="4">
        <v>0</v>
      </c>
      <c r="C900" s="1">
        <v>56150074940.6819</v>
      </c>
      <c r="D900">
        <v>1414</v>
      </c>
    </row>
    <row r="901" spans="1:4" x14ac:dyDescent="0.25">
      <c r="A901" s="4" t="s">
        <v>22089</v>
      </c>
      <c r="B901" s="4">
        <v>0</v>
      </c>
      <c r="C901" s="1">
        <v>56150074940.6819</v>
      </c>
      <c r="D901">
        <v>1414</v>
      </c>
    </row>
    <row r="902" spans="1:4" x14ac:dyDescent="0.25">
      <c r="A902" s="4" t="s">
        <v>22334</v>
      </c>
      <c r="B902" s="4">
        <v>0</v>
      </c>
      <c r="C902" s="1">
        <v>56150074940.6819</v>
      </c>
      <c r="D902">
        <v>1414</v>
      </c>
    </row>
    <row r="903" spans="1:4" x14ac:dyDescent="0.25">
      <c r="A903" s="4" t="s">
        <v>8001</v>
      </c>
      <c r="B903" s="4">
        <v>0</v>
      </c>
      <c r="C903" s="1">
        <v>56150074940.6819</v>
      </c>
      <c r="D903">
        <v>1414</v>
      </c>
    </row>
    <row r="904" spans="1:4" x14ac:dyDescent="0.25">
      <c r="A904" s="4" t="s">
        <v>15998</v>
      </c>
      <c r="B904" s="4">
        <v>0</v>
      </c>
      <c r="C904" s="1">
        <v>56150074940.6819</v>
      </c>
      <c r="D904">
        <v>1414</v>
      </c>
    </row>
    <row r="905" spans="1:4" x14ac:dyDescent="0.25">
      <c r="A905" s="4" t="s">
        <v>13580</v>
      </c>
      <c r="B905" s="4">
        <v>0</v>
      </c>
      <c r="C905" s="1">
        <v>56150074940.6819</v>
      </c>
      <c r="D905">
        <v>1414</v>
      </c>
    </row>
    <row r="906" spans="1:4" x14ac:dyDescent="0.25">
      <c r="A906" s="4" t="s">
        <v>25572</v>
      </c>
      <c r="B906" s="4">
        <v>0</v>
      </c>
      <c r="C906" s="1">
        <v>56150074940.6819</v>
      </c>
      <c r="D906">
        <v>1414</v>
      </c>
    </row>
    <row r="907" spans="1:4" x14ac:dyDescent="0.25">
      <c r="A907" s="4" t="s">
        <v>22486</v>
      </c>
      <c r="B907" s="4">
        <v>0</v>
      </c>
      <c r="C907" s="1">
        <v>56150074940.6819</v>
      </c>
      <c r="D907">
        <v>1414</v>
      </c>
    </row>
    <row r="908" spans="1:4" x14ac:dyDescent="0.25">
      <c r="A908" s="4" t="s">
        <v>16071</v>
      </c>
      <c r="B908" s="4">
        <v>0</v>
      </c>
      <c r="C908" s="1">
        <v>56150074940.6819</v>
      </c>
      <c r="D908">
        <v>1414</v>
      </c>
    </row>
    <row r="909" spans="1:4" x14ac:dyDescent="0.25">
      <c r="A909" s="4" t="s">
        <v>19925</v>
      </c>
      <c r="B909" s="4">
        <v>0</v>
      </c>
      <c r="C909" s="1">
        <v>56150074940.6819</v>
      </c>
      <c r="D909">
        <v>1414</v>
      </c>
    </row>
    <row r="910" spans="1:4" x14ac:dyDescent="0.25">
      <c r="A910" s="4" t="s">
        <v>14120</v>
      </c>
      <c r="B910" s="4">
        <v>0</v>
      </c>
      <c r="C910" s="1">
        <v>56150074940.6819</v>
      </c>
      <c r="D910">
        <v>1414</v>
      </c>
    </row>
    <row r="911" spans="1:4" x14ac:dyDescent="0.25">
      <c r="A911" s="4" t="s">
        <v>19325</v>
      </c>
      <c r="B911" s="4">
        <v>0</v>
      </c>
      <c r="C911" s="1">
        <v>56150074940.6819</v>
      </c>
      <c r="D911">
        <v>1414</v>
      </c>
    </row>
    <row r="912" spans="1:4" x14ac:dyDescent="0.25">
      <c r="A912" s="4" t="s">
        <v>11648</v>
      </c>
      <c r="B912" s="4">
        <v>0</v>
      </c>
      <c r="C912" s="1">
        <v>56150074940.6819</v>
      </c>
      <c r="D912">
        <v>1414</v>
      </c>
    </row>
    <row r="913" spans="1:4" x14ac:dyDescent="0.25">
      <c r="A913" s="4" t="s">
        <v>16674</v>
      </c>
      <c r="B913" s="4">
        <v>0</v>
      </c>
      <c r="C913" s="1">
        <v>56150074940.6819</v>
      </c>
      <c r="D913">
        <v>1414</v>
      </c>
    </row>
    <row r="914" spans="1:4" x14ac:dyDescent="0.25">
      <c r="A914" s="4" t="s">
        <v>3296</v>
      </c>
      <c r="B914" s="4">
        <v>0</v>
      </c>
      <c r="C914" s="1">
        <v>56150074940.6819</v>
      </c>
      <c r="D914">
        <v>1414</v>
      </c>
    </row>
    <row r="915" spans="1:4" x14ac:dyDescent="0.25">
      <c r="A915" s="4" t="s">
        <v>15172</v>
      </c>
      <c r="B915" s="4">
        <v>0</v>
      </c>
      <c r="C915" s="1">
        <v>56150074940.6819</v>
      </c>
      <c r="D915">
        <v>1414</v>
      </c>
    </row>
    <row r="916" spans="1:4" x14ac:dyDescent="0.25">
      <c r="A916" s="4" t="s">
        <v>17161</v>
      </c>
      <c r="B916" s="4">
        <v>0</v>
      </c>
      <c r="C916" s="1">
        <v>56150074940.6819</v>
      </c>
      <c r="D916">
        <v>1414</v>
      </c>
    </row>
    <row r="917" spans="1:4" x14ac:dyDescent="0.25">
      <c r="A917" s="4" t="s">
        <v>10920</v>
      </c>
      <c r="B917" s="4">
        <v>0</v>
      </c>
      <c r="C917" s="1">
        <v>56150074940.6819</v>
      </c>
      <c r="D917">
        <v>1414</v>
      </c>
    </row>
    <row r="918" spans="1:4" x14ac:dyDescent="0.25">
      <c r="A918" s="4" t="s">
        <v>8783</v>
      </c>
      <c r="B918" s="4">
        <v>0</v>
      </c>
      <c r="C918" s="1">
        <v>56150074940.6819</v>
      </c>
      <c r="D918">
        <v>1414</v>
      </c>
    </row>
    <row r="919" spans="1:4" x14ac:dyDescent="0.25">
      <c r="A919" s="4" t="s">
        <v>24314</v>
      </c>
      <c r="B919" s="4">
        <v>0</v>
      </c>
      <c r="C919" s="1">
        <v>56150074940.6819</v>
      </c>
      <c r="D919">
        <v>1414</v>
      </c>
    </row>
    <row r="920" spans="1:4" x14ac:dyDescent="0.25">
      <c r="A920" s="4" t="s">
        <v>21224</v>
      </c>
      <c r="B920" s="4">
        <v>0</v>
      </c>
      <c r="C920" s="1">
        <v>56150074940.6819</v>
      </c>
      <c r="D920">
        <v>1414</v>
      </c>
    </row>
    <row r="921" spans="1:4" x14ac:dyDescent="0.25">
      <c r="A921" s="4" t="s">
        <v>2477</v>
      </c>
      <c r="B921" s="4">
        <v>0</v>
      </c>
      <c r="C921" s="1">
        <v>56150074940.6819</v>
      </c>
      <c r="D921">
        <v>1414</v>
      </c>
    </row>
    <row r="922" spans="1:4" x14ac:dyDescent="0.25">
      <c r="A922" s="4" t="s">
        <v>13248</v>
      </c>
      <c r="B922" s="4">
        <v>0</v>
      </c>
      <c r="C922" s="1">
        <v>56150074940.6819</v>
      </c>
      <c r="D922">
        <v>1414</v>
      </c>
    </row>
    <row r="923" spans="1:4" x14ac:dyDescent="0.25">
      <c r="A923" t="s">
        <v>9931</v>
      </c>
      <c r="B923">
        <v>0</v>
      </c>
      <c r="C923" s="1">
        <v>56150074940.6819</v>
      </c>
      <c r="D923">
        <v>1414</v>
      </c>
    </row>
    <row r="924" spans="1:4" x14ac:dyDescent="0.25">
      <c r="A924" t="s">
        <v>22267</v>
      </c>
      <c r="B924">
        <v>0</v>
      </c>
      <c r="C924" s="1">
        <v>56150074940.6819</v>
      </c>
      <c r="D924">
        <v>1414</v>
      </c>
    </row>
    <row r="925" spans="1:4" x14ac:dyDescent="0.25">
      <c r="A925" s="4" t="s">
        <v>3984</v>
      </c>
      <c r="B925" s="4">
        <v>0</v>
      </c>
      <c r="C925" s="1">
        <v>56150074940.6819</v>
      </c>
      <c r="D925">
        <v>1414</v>
      </c>
    </row>
    <row r="926" spans="1:4" x14ac:dyDescent="0.25">
      <c r="A926" s="4" t="s">
        <v>24432</v>
      </c>
      <c r="B926" s="4">
        <v>0</v>
      </c>
      <c r="C926" s="1">
        <v>56150074940.6819</v>
      </c>
      <c r="D926">
        <v>1414</v>
      </c>
    </row>
    <row r="927" spans="1:4" x14ac:dyDescent="0.25">
      <c r="A927" t="s">
        <v>5120</v>
      </c>
      <c r="B927">
        <v>0</v>
      </c>
      <c r="C927" s="1">
        <v>56150074940.6819</v>
      </c>
      <c r="D927">
        <v>1414</v>
      </c>
    </row>
    <row r="928" spans="1:4" x14ac:dyDescent="0.25">
      <c r="A928" s="4" t="s">
        <v>4824</v>
      </c>
      <c r="B928" s="4">
        <v>0</v>
      </c>
      <c r="C928" s="1">
        <v>56150074940.6819</v>
      </c>
      <c r="D928">
        <v>1414</v>
      </c>
    </row>
    <row r="929" spans="1:4" x14ac:dyDescent="0.25">
      <c r="A929" s="4" t="s">
        <v>7783</v>
      </c>
      <c r="B929" s="4">
        <v>0</v>
      </c>
      <c r="C929" s="1">
        <v>56150074940.6819</v>
      </c>
      <c r="D929">
        <v>1414</v>
      </c>
    </row>
    <row r="930" spans="1:4" x14ac:dyDescent="0.25">
      <c r="A930" s="4" t="s">
        <v>18626</v>
      </c>
      <c r="B930" s="4">
        <v>0</v>
      </c>
      <c r="C930" s="1">
        <v>56150074940.6819</v>
      </c>
      <c r="D930">
        <v>1414</v>
      </c>
    </row>
    <row r="931" spans="1:4" x14ac:dyDescent="0.25">
      <c r="A931" s="4" t="s">
        <v>14132</v>
      </c>
      <c r="B931" s="4">
        <v>0</v>
      </c>
      <c r="C931" s="1">
        <v>56150074940.6819</v>
      </c>
      <c r="D931">
        <v>1414</v>
      </c>
    </row>
    <row r="932" spans="1:4" x14ac:dyDescent="0.25">
      <c r="A932" s="4" t="s">
        <v>24609</v>
      </c>
      <c r="B932" s="4">
        <v>0</v>
      </c>
      <c r="C932" s="1">
        <v>56150074940.6819</v>
      </c>
      <c r="D932">
        <v>1414</v>
      </c>
    </row>
    <row r="933" spans="1:4" x14ac:dyDescent="0.25">
      <c r="A933" s="4" t="s">
        <v>21898</v>
      </c>
      <c r="B933" s="4">
        <v>0</v>
      </c>
      <c r="C933" s="1">
        <v>56150074940.6819</v>
      </c>
      <c r="D933">
        <v>1414</v>
      </c>
    </row>
    <row r="934" spans="1:4" x14ac:dyDescent="0.25">
      <c r="A934" s="4" t="s">
        <v>18945</v>
      </c>
      <c r="B934" s="4">
        <v>0</v>
      </c>
      <c r="C934" s="1">
        <v>56150074940.6819</v>
      </c>
      <c r="D934">
        <v>1414</v>
      </c>
    </row>
    <row r="935" spans="1:4" x14ac:dyDescent="0.25">
      <c r="A935" s="4" t="s">
        <v>13729</v>
      </c>
      <c r="B935" s="4">
        <v>0</v>
      </c>
      <c r="C935" s="1">
        <v>56150074940.6819</v>
      </c>
      <c r="D935">
        <v>1414</v>
      </c>
    </row>
    <row r="936" spans="1:4" x14ac:dyDescent="0.25">
      <c r="A936" s="4" t="s">
        <v>5244</v>
      </c>
      <c r="B936" s="4">
        <v>0</v>
      </c>
      <c r="C936" s="1">
        <v>56150074940.6819</v>
      </c>
      <c r="D936">
        <v>1414</v>
      </c>
    </row>
    <row r="937" spans="1:4" x14ac:dyDescent="0.25">
      <c r="A937" s="4" t="s">
        <v>17190</v>
      </c>
      <c r="B937" s="4">
        <v>0</v>
      </c>
      <c r="C937" s="1">
        <v>56150074940.6819</v>
      </c>
      <c r="D937">
        <v>1414</v>
      </c>
    </row>
    <row r="938" spans="1:4" x14ac:dyDescent="0.25">
      <c r="A938" s="4" t="s">
        <v>12373</v>
      </c>
      <c r="B938" s="4">
        <v>0</v>
      </c>
      <c r="C938" s="1">
        <v>56150074940.6819</v>
      </c>
      <c r="D938">
        <v>1414</v>
      </c>
    </row>
    <row r="939" spans="1:4" x14ac:dyDescent="0.25">
      <c r="A939" s="4" t="s">
        <v>24150</v>
      </c>
      <c r="B939" s="4">
        <v>0</v>
      </c>
      <c r="C939" s="1">
        <v>56150074940.6819</v>
      </c>
      <c r="D939">
        <v>1414</v>
      </c>
    </row>
    <row r="940" spans="1:4" x14ac:dyDescent="0.25">
      <c r="A940" s="4" t="s">
        <v>15535</v>
      </c>
      <c r="B940" s="4">
        <v>0</v>
      </c>
      <c r="C940" s="1">
        <v>56150074940.6819</v>
      </c>
      <c r="D940">
        <v>1414</v>
      </c>
    </row>
    <row r="941" spans="1:4" x14ac:dyDescent="0.25">
      <c r="A941" s="4" t="s">
        <v>23146</v>
      </c>
      <c r="B941" s="4">
        <v>0</v>
      </c>
      <c r="C941" s="1">
        <v>56150074940.6819</v>
      </c>
      <c r="D941">
        <v>1414</v>
      </c>
    </row>
    <row r="942" spans="1:4" x14ac:dyDescent="0.25">
      <c r="A942" s="4" t="s">
        <v>24116</v>
      </c>
      <c r="B942" s="4">
        <v>0</v>
      </c>
      <c r="C942" s="1">
        <v>56150074940.6819</v>
      </c>
      <c r="D942">
        <v>1414</v>
      </c>
    </row>
    <row r="943" spans="1:4" x14ac:dyDescent="0.25">
      <c r="A943" s="4" t="s">
        <v>11031</v>
      </c>
      <c r="B943" s="4">
        <v>0</v>
      </c>
      <c r="C943" s="1">
        <v>56150074940.6819</v>
      </c>
      <c r="D943">
        <v>1414</v>
      </c>
    </row>
    <row r="944" spans="1:4" x14ac:dyDescent="0.25">
      <c r="A944" s="4" t="s">
        <v>24927</v>
      </c>
      <c r="B944" s="4">
        <v>0</v>
      </c>
      <c r="C944" s="1">
        <v>56150074940.6819</v>
      </c>
      <c r="D944">
        <v>1414</v>
      </c>
    </row>
    <row r="945" spans="1:4" x14ac:dyDescent="0.25">
      <c r="A945" s="4" t="s">
        <v>3598</v>
      </c>
      <c r="B945" s="4">
        <v>0</v>
      </c>
      <c r="C945" s="1">
        <v>56150074940.6819</v>
      </c>
      <c r="D945">
        <v>1414</v>
      </c>
    </row>
    <row r="946" spans="1:4" x14ac:dyDescent="0.25">
      <c r="A946" s="4" t="s">
        <v>22213</v>
      </c>
      <c r="B946" s="4">
        <v>0</v>
      </c>
      <c r="C946" s="1">
        <v>56150074940.6819</v>
      </c>
      <c r="D946">
        <v>1414</v>
      </c>
    </row>
    <row r="947" spans="1:4" x14ac:dyDescent="0.25">
      <c r="A947" s="4" t="s">
        <v>8837</v>
      </c>
      <c r="B947" s="4">
        <v>0</v>
      </c>
      <c r="C947" s="1">
        <v>56150074940.6819</v>
      </c>
      <c r="D947">
        <v>1414</v>
      </c>
    </row>
    <row r="948" spans="1:4" x14ac:dyDescent="0.25">
      <c r="A948" s="4" t="s">
        <v>23838</v>
      </c>
      <c r="B948" s="4">
        <v>0</v>
      </c>
      <c r="C948" s="1">
        <v>56150074940.6819</v>
      </c>
      <c r="D948">
        <v>1414</v>
      </c>
    </row>
    <row r="949" spans="1:4" x14ac:dyDescent="0.25">
      <c r="A949" s="4" t="s">
        <v>16454</v>
      </c>
      <c r="B949" s="4">
        <v>0</v>
      </c>
      <c r="C949" s="1">
        <v>56150074940.6819</v>
      </c>
      <c r="D949">
        <v>1414</v>
      </c>
    </row>
    <row r="950" spans="1:4" x14ac:dyDescent="0.25">
      <c r="A950" s="4" t="s">
        <v>18055</v>
      </c>
      <c r="B950" s="4">
        <v>0</v>
      </c>
      <c r="C950" s="1">
        <v>56150074940.6819</v>
      </c>
      <c r="D950">
        <v>1414</v>
      </c>
    </row>
    <row r="951" spans="1:4" x14ac:dyDescent="0.25">
      <c r="A951" s="4" t="s">
        <v>22510</v>
      </c>
      <c r="B951" s="4">
        <v>0</v>
      </c>
      <c r="C951" s="1">
        <v>56150074940.6819</v>
      </c>
      <c r="D951">
        <v>1414</v>
      </c>
    </row>
    <row r="952" spans="1:4" x14ac:dyDescent="0.25">
      <c r="A952" s="4" t="s">
        <v>707</v>
      </c>
      <c r="B952" s="4">
        <v>0</v>
      </c>
      <c r="C952" s="1">
        <v>56150074940.6819</v>
      </c>
      <c r="D952">
        <v>1414</v>
      </c>
    </row>
    <row r="953" spans="1:4" x14ac:dyDescent="0.25">
      <c r="A953" s="4" t="s">
        <v>18126</v>
      </c>
      <c r="B953" s="4">
        <v>0</v>
      </c>
      <c r="C953" s="1">
        <v>56150074940.6819</v>
      </c>
      <c r="D953">
        <v>1414</v>
      </c>
    </row>
    <row r="954" spans="1:4" x14ac:dyDescent="0.25">
      <c r="A954" s="4" t="s">
        <v>24381</v>
      </c>
      <c r="B954" s="4">
        <v>0</v>
      </c>
      <c r="C954" s="1">
        <v>56150074940.6819</v>
      </c>
      <c r="D954">
        <v>1414</v>
      </c>
    </row>
    <row r="955" spans="1:4" x14ac:dyDescent="0.25">
      <c r="A955" s="4" t="s">
        <v>14018</v>
      </c>
      <c r="B955" s="4">
        <v>0</v>
      </c>
      <c r="C955" s="1">
        <v>56150074940.6819</v>
      </c>
      <c r="D955">
        <v>1414</v>
      </c>
    </row>
    <row r="956" spans="1:4" x14ac:dyDescent="0.25">
      <c r="A956" s="4" t="s">
        <v>17980</v>
      </c>
      <c r="B956" s="4">
        <v>0</v>
      </c>
      <c r="C956" s="1">
        <v>56150074940.6819</v>
      </c>
      <c r="D956">
        <v>1414</v>
      </c>
    </row>
    <row r="957" spans="1:4" x14ac:dyDescent="0.25">
      <c r="A957" s="4" t="s">
        <v>14737</v>
      </c>
      <c r="B957" s="4">
        <v>0</v>
      </c>
      <c r="C957" s="1">
        <v>56150074940.6819</v>
      </c>
      <c r="D957">
        <v>1414</v>
      </c>
    </row>
    <row r="958" spans="1:4" x14ac:dyDescent="0.25">
      <c r="A958" s="4" t="s">
        <v>16604</v>
      </c>
      <c r="B958" s="4">
        <v>0</v>
      </c>
      <c r="C958" s="1">
        <v>56150074940.6819</v>
      </c>
      <c r="D958">
        <v>1414</v>
      </c>
    </row>
    <row r="959" spans="1:4" x14ac:dyDescent="0.25">
      <c r="A959" s="4" t="s">
        <v>19792</v>
      </c>
      <c r="B959" s="4">
        <v>0</v>
      </c>
      <c r="C959" s="1">
        <v>56150074940.6819</v>
      </c>
      <c r="D959">
        <v>1414</v>
      </c>
    </row>
    <row r="960" spans="1:4" x14ac:dyDescent="0.25">
      <c r="A960" s="4" t="s">
        <v>20531</v>
      </c>
      <c r="B960" s="4">
        <v>0</v>
      </c>
      <c r="C960" s="1">
        <v>56150074940.6819</v>
      </c>
      <c r="D960">
        <v>1414</v>
      </c>
    </row>
    <row r="961" spans="1:4" x14ac:dyDescent="0.25">
      <c r="A961" s="4" t="s">
        <v>24669</v>
      </c>
      <c r="B961" s="4">
        <v>0</v>
      </c>
      <c r="C961" s="1">
        <v>56150074940.6819</v>
      </c>
      <c r="D961">
        <v>1414</v>
      </c>
    </row>
    <row r="962" spans="1:4" x14ac:dyDescent="0.25">
      <c r="A962" s="4" t="s">
        <v>11422</v>
      </c>
      <c r="B962" s="4">
        <v>0</v>
      </c>
      <c r="C962" s="1">
        <v>56150074940.6819</v>
      </c>
      <c r="D962">
        <v>1414</v>
      </c>
    </row>
    <row r="963" spans="1:4" x14ac:dyDescent="0.25">
      <c r="A963" s="4" t="s">
        <v>13899</v>
      </c>
      <c r="B963" s="4">
        <v>0</v>
      </c>
      <c r="C963" s="1">
        <v>56150074940.6819</v>
      </c>
      <c r="D963">
        <v>1414</v>
      </c>
    </row>
    <row r="964" spans="1:4" x14ac:dyDescent="0.25">
      <c r="A964" s="4" t="s">
        <v>18189</v>
      </c>
      <c r="B964" s="4">
        <v>0</v>
      </c>
      <c r="C964" s="1">
        <v>56150074940.6819</v>
      </c>
      <c r="D964">
        <v>1414</v>
      </c>
    </row>
    <row r="965" spans="1:4" x14ac:dyDescent="0.25">
      <c r="A965" s="4" t="s">
        <v>23764</v>
      </c>
      <c r="B965" s="4">
        <v>0</v>
      </c>
      <c r="C965" s="1">
        <v>56150074940.6819</v>
      </c>
      <c r="D965">
        <v>1414</v>
      </c>
    </row>
    <row r="966" spans="1:4" x14ac:dyDescent="0.25">
      <c r="A966" s="4" t="s">
        <v>3738</v>
      </c>
      <c r="B966" s="4">
        <v>0</v>
      </c>
      <c r="C966" s="1">
        <v>56150074940.6819</v>
      </c>
      <c r="D966">
        <v>1414</v>
      </c>
    </row>
    <row r="967" spans="1:4" x14ac:dyDescent="0.25">
      <c r="A967" s="4" t="s">
        <v>1810</v>
      </c>
      <c r="B967" s="4">
        <v>0</v>
      </c>
      <c r="C967" s="1">
        <v>56150074940.6819</v>
      </c>
      <c r="D967">
        <v>1414</v>
      </c>
    </row>
    <row r="968" spans="1:4" x14ac:dyDescent="0.25">
      <c r="A968" s="4" t="s">
        <v>21254</v>
      </c>
      <c r="B968" s="4">
        <v>0</v>
      </c>
      <c r="C968" s="1">
        <v>56150074940.6819</v>
      </c>
      <c r="D968">
        <v>1414</v>
      </c>
    </row>
    <row r="969" spans="1:4" x14ac:dyDescent="0.25">
      <c r="A969" s="4" t="s">
        <v>20629</v>
      </c>
      <c r="B969" s="4">
        <v>0</v>
      </c>
      <c r="C969" s="1">
        <v>56150074940.6819</v>
      </c>
      <c r="D969">
        <v>1414</v>
      </c>
    </row>
    <row r="970" spans="1:4" x14ac:dyDescent="0.25">
      <c r="A970" s="4" t="s">
        <v>23739</v>
      </c>
      <c r="B970" s="4">
        <v>0</v>
      </c>
      <c r="C970" s="1">
        <v>56150074940.6819</v>
      </c>
      <c r="D970">
        <v>1414</v>
      </c>
    </row>
    <row r="971" spans="1:4" x14ac:dyDescent="0.25">
      <c r="A971" s="4" t="s">
        <v>15511</v>
      </c>
      <c r="B971" s="4">
        <v>0</v>
      </c>
      <c r="C971" s="1">
        <v>56150074940.6819</v>
      </c>
      <c r="D971">
        <v>1414</v>
      </c>
    </row>
    <row r="972" spans="1:4" x14ac:dyDescent="0.25">
      <c r="A972" s="4" t="s">
        <v>6352</v>
      </c>
      <c r="B972" s="4">
        <v>0</v>
      </c>
      <c r="C972" s="1">
        <v>56150074940.6819</v>
      </c>
      <c r="D972">
        <v>1414</v>
      </c>
    </row>
    <row r="973" spans="1:4" x14ac:dyDescent="0.25">
      <c r="A973" s="4" t="s">
        <v>22348</v>
      </c>
      <c r="B973" s="4">
        <v>0</v>
      </c>
      <c r="C973" s="1">
        <v>56150074940.6819</v>
      </c>
      <c r="D973">
        <v>1414</v>
      </c>
    </row>
    <row r="974" spans="1:4" x14ac:dyDescent="0.25">
      <c r="A974" s="4" t="s">
        <v>15772</v>
      </c>
      <c r="B974" s="4">
        <v>0</v>
      </c>
      <c r="C974" s="1">
        <v>56150074940.6819</v>
      </c>
      <c r="D974">
        <v>1414</v>
      </c>
    </row>
    <row r="975" spans="1:4" x14ac:dyDescent="0.25">
      <c r="A975" s="4" t="s">
        <v>10038</v>
      </c>
      <c r="B975" s="4">
        <v>0</v>
      </c>
      <c r="C975" s="1">
        <v>56150074940.6819</v>
      </c>
      <c r="D975">
        <v>1414</v>
      </c>
    </row>
    <row r="976" spans="1:4" x14ac:dyDescent="0.25">
      <c r="A976" s="4" t="s">
        <v>15524</v>
      </c>
      <c r="B976" s="4">
        <v>0</v>
      </c>
      <c r="C976" s="1">
        <v>56150074940.6819</v>
      </c>
      <c r="D976">
        <v>1414</v>
      </c>
    </row>
    <row r="977" spans="1:4" x14ac:dyDescent="0.25">
      <c r="A977" s="4" t="s">
        <v>20197</v>
      </c>
      <c r="B977" s="4">
        <v>0</v>
      </c>
      <c r="C977" s="1">
        <v>56150074940.6819</v>
      </c>
      <c r="D977">
        <v>1414</v>
      </c>
    </row>
    <row r="978" spans="1:4" x14ac:dyDescent="0.25">
      <c r="A978" s="4" t="s">
        <v>14907</v>
      </c>
      <c r="B978" s="4">
        <v>0</v>
      </c>
      <c r="C978" s="1">
        <v>56150074940.6819</v>
      </c>
      <c r="D978">
        <v>1414</v>
      </c>
    </row>
    <row r="979" spans="1:4" x14ac:dyDescent="0.25">
      <c r="A979" s="4" t="s">
        <v>22180</v>
      </c>
      <c r="B979" s="4">
        <v>0</v>
      </c>
      <c r="C979" s="1">
        <v>56150074940.6819</v>
      </c>
      <c r="D979">
        <v>1414</v>
      </c>
    </row>
    <row r="980" spans="1:4" x14ac:dyDescent="0.25">
      <c r="A980" s="4" t="s">
        <v>20533</v>
      </c>
      <c r="B980" s="4">
        <v>0</v>
      </c>
      <c r="C980" s="1">
        <v>56150074940.6819</v>
      </c>
      <c r="D980">
        <v>1414</v>
      </c>
    </row>
    <row r="981" spans="1:4" x14ac:dyDescent="0.25">
      <c r="A981" s="4" t="s">
        <v>5266</v>
      </c>
      <c r="B981" s="4">
        <v>0</v>
      </c>
      <c r="C981" s="1">
        <v>56150074940.6819</v>
      </c>
      <c r="D981">
        <v>1414</v>
      </c>
    </row>
    <row r="982" spans="1:4" x14ac:dyDescent="0.25">
      <c r="A982" s="4" t="s">
        <v>22027</v>
      </c>
      <c r="B982" s="4">
        <v>0</v>
      </c>
      <c r="C982" s="1">
        <v>56150074940.6819</v>
      </c>
      <c r="D982">
        <v>1414</v>
      </c>
    </row>
    <row r="983" spans="1:4" x14ac:dyDescent="0.25">
      <c r="A983" s="4" t="s">
        <v>6089</v>
      </c>
      <c r="B983" s="4">
        <v>0</v>
      </c>
      <c r="C983" s="1">
        <v>56150074940.6819</v>
      </c>
      <c r="D983">
        <v>1414</v>
      </c>
    </row>
    <row r="984" spans="1:4" x14ac:dyDescent="0.25">
      <c r="A984" s="4" t="s">
        <v>11733</v>
      </c>
      <c r="B984" s="4">
        <v>0</v>
      </c>
      <c r="C984" s="1">
        <v>56150074940.6819</v>
      </c>
      <c r="D984">
        <v>1414</v>
      </c>
    </row>
    <row r="985" spans="1:4" x14ac:dyDescent="0.25">
      <c r="A985" s="4" t="s">
        <v>5964</v>
      </c>
      <c r="B985" s="4">
        <v>0</v>
      </c>
      <c r="C985" s="1">
        <v>56150074940.6819</v>
      </c>
      <c r="D985">
        <v>1414</v>
      </c>
    </row>
    <row r="986" spans="1:4" x14ac:dyDescent="0.25">
      <c r="A986" s="4" t="s">
        <v>1991</v>
      </c>
      <c r="B986" s="4">
        <v>0</v>
      </c>
      <c r="C986" s="1">
        <v>56150074940.6819</v>
      </c>
      <c r="D986">
        <v>1414</v>
      </c>
    </row>
    <row r="987" spans="1:4" x14ac:dyDescent="0.25">
      <c r="A987" s="4" t="s">
        <v>2435</v>
      </c>
      <c r="B987" s="4">
        <v>0</v>
      </c>
      <c r="C987" s="1">
        <v>56150074940.6819</v>
      </c>
      <c r="D987">
        <v>1414</v>
      </c>
    </row>
    <row r="988" spans="1:4" x14ac:dyDescent="0.25">
      <c r="A988" s="4" t="s">
        <v>17286</v>
      </c>
      <c r="B988" s="4">
        <v>0</v>
      </c>
      <c r="C988" s="1">
        <v>56150074940.6819</v>
      </c>
      <c r="D988">
        <v>1414</v>
      </c>
    </row>
    <row r="989" spans="1:4" x14ac:dyDescent="0.25">
      <c r="A989" s="4" t="s">
        <v>10891</v>
      </c>
      <c r="B989" s="4">
        <v>0</v>
      </c>
      <c r="C989" s="1">
        <v>56150074940.6819</v>
      </c>
      <c r="D989">
        <v>1414</v>
      </c>
    </row>
    <row r="990" spans="1:4" x14ac:dyDescent="0.25">
      <c r="A990" s="4" t="s">
        <v>17205</v>
      </c>
      <c r="B990" s="4">
        <v>0</v>
      </c>
      <c r="C990" s="1">
        <v>56150074940.6819</v>
      </c>
      <c r="D990">
        <v>1414</v>
      </c>
    </row>
    <row r="991" spans="1:4" x14ac:dyDescent="0.25">
      <c r="A991" s="4" t="s">
        <v>4123</v>
      </c>
      <c r="B991" s="4">
        <v>0</v>
      </c>
      <c r="C991" s="1">
        <v>56150074940.6819</v>
      </c>
      <c r="D991">
        <v>1414</v>
      </c>
    </row>
    <row r="992" spans="1:4" x14ac:dyDescent="0.25">
      <c r="A992" s="4" t="s">
        <v>14676</v>
      </c>
      <c r="B992" s="4">
        <v>0</v>
      </c>
      <c r="C992" s="1">
        <v>56150074940.6819</v>
      </c>
      <c r="D992">
        <v>1414</v>
      </c>
    </row>
    <row r="993" spans="1:4" x14ac:dyDescent="0.25">
      <c r="A993" s="4" t="s">
        <v>11743</v>
      </c>
      <c r="B993" s="4">
        <v>0</v>
      </c>
      <c r="C993" s="1">
        <v>56150074940.6819</v>
      </c>
      <c r="D993">
        <v>1414</v>
      </c>
    </row>
    <row r="994" spans="1:4" x14ac:dyDescent="0.25">
      <c r="A994" s="4" t="s">
        <v>19190</v>
      </c>
      <c r="B994" s="4">
        <v>0</v>
      </c>
      <c r="C994" s="1">
        <v>56150074940.6819</v>
      </c>
      <c r="D994">
        <v>1414</v>
      </c>
    </row>
    <row r="995" spans="1:4" x14ac:dyDescent="0.25">
      <c r="A995" s="4" t="s">
        <v>3446</v>
      </c>
      <c r="B995" s="4">
        <v>0</v>
      </c>
      <c r="C995" s="1">
        <v>56150074940.6819</v>
      </c>
      <c r="D995">
        <v>1414</v>
      </c>
    </row>
    <row r="996" spans="1:4" x14ac:dyDescent="0.25">
      <c r="A996" s="4" t="s">
        <v>24102</v>
      </c>
      <c r="B996" s="4">
        <v>0</v>
      </c>
      <c r="C996" s="1">
        <v>56150074940.6819</v>
      </c>
      <c r="D996">
        <v>1414</v>
      </c>
    </row>
    <row r="997" spans="1:4" x14ac:dyDescent="0.25">
      <c r="A997" s="4" t="s">
        <v>16564</v>
      </c>
      <c r="B997" s="4">
        <v>0</v>
      </c>
      <c r="C997" s="1">
        <v>56150074940.6819</v>
      </c>
      <c r="D997">
        <v>1414</v>
      </c>
    </row>
    <row r="998" spans="1:4" x14ac:dyDescent="0.25">
      <c r="A998" s="4" t="s">
        <v>6252</v>
      </c>
      <c r="B998" s="4">
        <v>0</v>
      </c>
      <c r="C998" s="1">
        <v>56150074940.6819</v>
      </c>
      <c r="D998">
        <v>1414</v>
      </c>
    </row>
    <row r="999" spans="1:4" x14ac:dyDescent="0.25">
      <c r="A999" s="4" t="s">
        <v>16756</v>
      </c>
      <c r="B999" s="4">
        <v>0</v>
      </c>
      <c r="C999" s="1">
        <v>56150074940.6819</v>
      </c>
      <c r="D999">
        <v>1414</v>
      </c>
    </row>
    <row r="1000" spans="1:4" x14ac:dyDescent="0.25">
      <c r="A1000" s="4" t="s">
        <v>6305</v>
      </c>
      <c r="B1000" s="4">
        <v>0</v>
      </c>
      <c r="C1000" s="1">
        <v>56150074940.6819</v>
      </c>
      <c r="D1000">
        <v>1414</v>
      </c>
    </row>
    <row r="1001" spans="1:4" x14ac:dyDescent="0.25">
      <c r="A1001" s="4" t="s">
        <v>20813</v>
      </c>
      <c r="B1001" s="4">
        <v>0</v>
      </c>
      <c r="C1001" s="1">
        <v>56150074940.6819</v>
      </c>
      <c r="D1001">
        <v>1414</v>
      </c>
    </row>
    <row r="1002" spans="1:4" x14ac:dyDescent="0.25">
      <c r="A1002" s="4" t="s">
        <v>16830</v>
      </c>
      <c r="B1002" s="4">
        <v>0</v>
      </c>
      <c r="C1002" s="1">
        <v>56150074940.6819</v>
      </c>
      <c r="D1002">
        <v>1414</v>
      </c>
    </row>
    <row r="1003" spans="1:4" x14ac:dyDescent="0.25">
      <c r="A1003" s="4" t="s">
        <v>24838</v>
      </c>
      <c r="B1003" s="4">
        <v>0</v>
      </c>
      <c r="C1003" s="1">
        <v>56150074940.6819</v>
      </c>
      <c r="D1003">
        <v>1414</v>
      </c>
    </row>
    <row r="1004" spans="1:4" x14ac:dyDescent="0.25">
      <c r="A1004" s="4" t="s">
        <v>25391</v>
      </c>
      <c r="B1004" s="4">
        <v>0</v>
      </c>
      <c r="C1004" s="1">
        <v>56150074940.6819</v>
      </c>
      <c r="D1004">
        <v>1414</v>
      </c>
    </row>
    <row r="1005" spans="1:4" x14ac:dyDescent="0.25">
      <c r="A1005" s="4" t="s">
        <v>25326</v>
      </c>
      <c r="B1005" s="4">
        <v>0</v>
      </c>
      <c r="C1005" s="1">
        <v>56150074940.6819</v>
      </c>
      <c r="D1005">
        <v>1414</v>
      </c>
    </row>
    <row r="1006" spans="1:4" x14ac:dyDescent="0.25">
      <c r="A1006" s="4" t="s">
        <v>24791</v>
      </c>
      <c r="B1006" s="4">
        <v>0</v>
      </c>
      <c r="C1006" s="1">
        <v>56150074940.6819</v>
      </c>
      <c r="D1006">
        <v>1414</v>
      </c>
    </row>
    <row r="1007" spans="1:4" x14ac:dyDescent="0.25">
      <c r="A1007" s="4" t="s">
        <v>4761</v>
      </c>
      <c r="B1007" s="4">
        <v>0</v>
      </c>
      <c r="C1007" s="1">
        <v>56150074940.6819</v>
      </c>
      <c r="D1007">
        <v>1414</v>
      </c>
    </row>
    <row r="1008" spans="1:4" x14ac:dyDescent="0.25">
      <c r="A1008" s="4" t="s">
        <v>21831</v>
      </c>
      <c r="B1008" s="4">
        <v>0</v>
      </c>
      <c r="C1008" s="1">
        <v>56150074940.6819</v>
      </c>
      <c r="D1008">
        <v>1414</v>
      </c>
    </row>
    <row r="1009" spans="1:4" x14ac:dyDescent="0.25">
      <c r="A1009" s="4" t="s">
        <v>19980</v>
      </c>
      <c r="B1009" s="4">
        <v>0</v>
      </c>
      <c r="C1009" s="1">
        <v>56150074940.6819</v>
      </c>
      <c r="D1009">
        <v>1414</v>
      </c>
    </row>
    <row r="1010" spans="1:4" x14ac:dyDescent="0.25">
      <c r="A1010" s="4" t="s">
        <v>16579</v>
      </c>
      <c r="B1010" s="4">
        <v>0</v>
      </c>
      <c r="C1010" s="1">
        <v>56150074940.6819</v>
      </c>
      <c r="D1010">
        <v>1414</v>
      </c>
    </row>
    <row r="1011" spans="1:4" x14ac:dyDescent="0.25">
      <c r="A1011" s="4" t="s">
        <v>17052</v>
      </c>
      <c r="B1011" s="4">
        <v>0</v>
      </c>
      <c r="C1011" s="1">
        <v>56150074940.6819</v>
      </c>
      <c r="D1011">
        <v>1414</v>
      </c>
    </row>
    <row r="1012" spans="1:4" x14ac:dyDescent="0.25">
      <c r="A1012" s="4" t="s">
        <v>13317</v>
      </c>
      <c r="B1012" s="4">
        <v>0</v>
      </c>
      <c r="C1012" s="1">
        <v>56150074940.6819</v>
      </c>
      <c r="D1012">
        <v>1414</v>
      </c>
    </row>
    <row r="1013" spans="1:4" x14ac:dyDescent="0.25">
      <c r="A1013" s="4" t="s">
        <v>16846</v>
      </c>
      <c r="B1013" s="4">
        <v>0</v>
      </c>
      <c r="C1013" s="1">
        <v>56150074940.6819</v>
      </c>
      <c r="D1013">
        <v>1414</v>
      </c>
    </row>
    <row r="1014" spans="1:4" x14ac:dyDescent="0.25">
      <c r="A1014" s="4" t="s">
        <v>15238</v>
      </c>
      <c r="B1014" s="4">
        <v>0</v>
      </c>
      <c r="C1014" s="1">
        <v>56150074940.6819</v>
      </c>
      <c r="D1014">
        <v>1414</v>
      </c>
    </row>
    <row r="1015" spans="1:4" x14ac:dyDescent="0.25">
      <c r="A1015" s="4" t="s">
        <v>17953</v>
      </c>
      <c r="B1015" s="4">
        <v>0</v>
      </c>
      <c r="C1015" s="1">
        <v>56150074940.6819</v>
      </c>
      <c r="D1015">
        <v>1414</v>
      </c>
    </row>
    <row r="1016" spans="1:4" x14ac:dyDescent="0.25">
      <c r="A1016" s="4" t="s">
        <v>11769</v>
      </c>
      <c r="B1016" s="4">
        <v>0</v>
      </c>
      <c r="C1016" s="1">
        <v>56150074940.6819</v>
      </c>
      <c r="D1016">
        <v>1414</v>
      </c>
    </row>
    <row r="1017" spans="1:4" x14ac:dyDescent="0.25">
      <c r="A1017" s="4" t="s">
        <v>22047</v>
      </c>
      <c r="B1017" s="4">
        <v>0</v>
      </c>
      <c r="C1017" s="1">
        <v>56150074940.6819</v>
      </c>
      <c r="D1017">
        <v>1414</v>
      </c>
    </row>
    <row r="1018" spans="1:4" x14ac:dyDescent="0.25">
      <c r="A1018" s="4" t="s">
        <v>22549</v>
      </c>
      <c r="B1018" s="4">
        <v>0</v>
      </c>
      <c r="C1018" s="1">
        <v>56150074940.6819</v>
      </c>
      <c r="D1018">
        <v>1414</v>
      </c>
    </row>
    <row r="1019" spans="1:4" x14ac:dyDescent="0.25">
      <c r="A1019" s="4" t="s">
        <v>6145</v>
      </c>
      <c r="B1019" s="4">
        <v>0</v>
      </c>
      <c r="C1019" s="1">
        <v>56150074940.6819</v>
      </c>
      <c r="D1019">
        <v>1414</v>
      </c>
    </row>
    <row r="1020" spans="1:4" x14ac:dyDescent="0.25">
      <c r="A1020" s="4" t="s">
        <v>23481</v>
      </c>
      <c r="B1020" s="4">
        <v>0</v>
      </c>
      <c r="C1020" s="1">
        <v>56150074940.6819</v>
      </c>
      <c r="D1020">
        <v>1414</v>
      </c>
    </row>
    <row r="1021" spans="1:4" x14ac:dyDescent="0.25">
      <c r="A1021" s="4" t="s">
        <v>24755</v>
      </c>
      <c r="B1021" s="4">
        <v>0</v>
      </c>
      <c r="C1021" s="1">
        <v>56150074940.6819</v>
      </c>
      <c r="D1021">
        <v>1414</v>
      </c>
    </row>
    <row r="1022" spans="1:4" x14ac:dyDescent="0.25">
      <c r="A1022" s="4" t="s">
        <v>21815</v>
      </c>
      <c r="B1022" s="4">
        <v>0</v>
      </c>
      <c r="C1022" s="1">
        <v>56150074940.6819</v>
      </c>
      <c r="D1022">
        <v>1414</v>
      </c>
    </row>
    <row r="1023" spans="1:4" x14ac:dyDescent="0.25">
      <c r="A1023" t="s">
        <v>23148</v>
      </c>
      <c r="B1023">
        <v>0</v>
      </c>
      <c r="C1023" s="1">
        <v>56150074940.6819</v>
      </c>
      <c r="D1023">
        <v>1414</v>
      </c>
    </row>
    <row r="1024" spans="1:4" x14ac:dyDescent="0.25">
      <c r="A1024" s="4" t="s">
        <v>16408</v>
      </c>
      <c r="B1024" s="4">
        <v>0</v>
      </c>
      <c r="C1024" s="1">
        <v>56150074940.6819</v>
      </c>
      <c r="D1024">
        <v>1414</v>
      </c>
    </row>
    <row r="1025" spans="1:4" x14ac:dyDescent="0.25">
      <c r="A1025" s="4" t="s">
        <v>12312</v>
      </c>
      <c r="B1025" s="4">
        <v>0</v>
      </c>
      <c r="C1025" s="1">
        <v>56150074940.6819</v>
      </c>
      <c r="D1025">
        <v>1414</v>
      </c>
    </row>
    <row r="1026" spans="1:4" x14ac:dyDescent="0.25">
      <c r="A1026" s="4" t="s">
        <v>20244</v>
      </c>
      <c r="B1026" s="4">
        <v>0</v>
      </c>
      <c r="C1026" s="1">
        <v>56150074940.6819</v>
      </c>
      <c r="D1026">
        <v>1414</v>
      </c>
    </row>
    <row r="1027" spans="1:4" x14ac:dyDescent="0.25">
      <c r="A1027" s="4" t="s">
        <v>20379</v>
      </c>
      <c r="B1027" s="4">
        <v>0</v>
      </c>
      <c r="C1027" s="1">
        <v>56150074940.6819</v>
      </c>
      <c r="D1027">
        <v>1414</v>
      </c>
    </row>
    <row r="1028" spans="1:4" x14ac:dyDescent="0.25">
      <c r="A1028" s="4" t="s">
        <v>18787</v>
      </c>
      <c r="B1028" s="4">
        <v>0</v>
      </c>
      <c r="C1028" s="1">
        <v>56150074940.6819</v>
      </c>
      <c r="D1028">
        <v>1414</v>
      </c>
    </row>
    <row r="1029" spans="1:4" x14ac:dyDescent="0.25">
      <c r="A1029" s="4" t="s">
        <v>15379</v>
      </c>
      <c r="B1029" s="4">
        <v>0</v>
      </c>
      <c r="C1029" s="1">
        <v>56150074940.6819</v>
      </c>
      <c r="D1029">
        <v>1414</v>
      </c>
    </row>
    <row r="1030" spans="1:4" x14ac:dyDescent="0.25">
      <c r="A1030" s="4" t="s">
        <v>22934</v>
      </c>
      <c r="B1030" s="4">
        <v>0</v>
      </c>
      <c r="C1030" s="1">
        <v>56150074940.6819</v>
      </c>
      <c r="D1030">
        <v>1414</v>
      </c>
    </row>
    <row r="1031" spans="1:4" x14ac:dyDescent="0.25">
      <c r="A1031" s="4" t="s">
        <v>18463</v>
      </c>
      <c r="B1031" s="4">
        <v>0</v>
      </c>
      <c r="C1031" s="1">
        <v>56150074940.6819</v>
      </c>
      <c r="D1031">
        <v>1414</v>
      </c>
    </row>
    <row r="1032" spans="1:4" x14ac:dyDescent="0.25">
      <c r="A1032" s="4" t="s">
        <v>25031</v>
      </c>
      <c r="B1032" s="4">
        <v>0</v>
      </c>
      <c r="C1032" s="1">
        <v>56150074940.6819</v>
      </c>
      <c r="D1032">
        <v>1414</v>
      </c>
    </row>
    <row r="1033" spans="1:4" x14ac:dyDescent="0.25">
      <c r="A1033" s="4" t="s">
        <v>1853</v>
      </c>
      <c r="B1033" s="4">
        <v>0</v>
      </c>
      <c r="C1033" s="1">
        <v>56150074940.6819</v>
      </c>
      <c r="D1033">
        <v>1414</v>
      </c>
    </row>
    <row r="1034" spans="1:4" x14ac:dyDescent="0.25">
      <c r="A1034" s="4" t="s">
        <v>23966</v>
      </c>
      <c r="B1034" s="4">
        <v>0</v>
      </c>
      <c r="C1034" s="1">
        <v>56150074940.6819</v>
      </c>
      <c r="D1034">
        <v>1414</v>
      </c>
    </row>
    <row r="1035" spans="1:4" x14ac:dyDescent="0.25">
      <c r="A1035" s="4" t="s">
        <v>21272</v>
      </c>
      <c r="B1035" s="4">
        <v>0</v>
      </c>
      <c r="C1035" s="1">
        <v>56150074940.6819</v>
      </c>
      <c r="D1035">
        <v>1414</v>
      </c>
    </row>
    <row r="1036" spans="1:4" x14ac:dyDescent="0.25">
      <c r="A1036" s="4" t="s">
        <v>24661</v>
      </c>
      <c r="B1036" s="4">
        <v>0</v>
      </c>
      <c r="C1036" s="1">
        <v>56150074940.6819</v>
      </c>
      <c r="D1036">
        <v>1414</v>
      </c>
    </row>
    <row r="1037" spans="1:4" x14ac:dyDescent="0.25">
      <c r="A1037" s="4" t="s">
        <v>16699</v>
      </c>
      <c r="B1037" s="4">
        <v>0</v>
      </c>
      <c r="C1037" s="1">
        <v>56150074940.6819</v>
      </c>
      <c r="D1037">
        <v>1414</v>
      </c>
    </row>
    <row r="1038" spans="1:4" x14ac:dyDescent="0.25">
      <c r="A1038" s="4" t="s">
        <v>12468</v>
      </c>
      <c r="B1038" s="4">
        <v>0</v>
      </c>
      <c r="C1038" s="1">
        <v>56150074940.6819</v>
      </c>
      <c r="D1038">
        <v>1414</v>
      </c>
    </row>
    <row r="1039" spans="1:4" x14ac:dyDescent="0.25">
      <c r="A1039" s="4" t="s">
        <v>13676</v>
      </c>
      <c r="B1039" s="4">
        <v>0</v>
      </c>
      <c r="C1039" s="1">
        <v>56150074940.6819</v>
      </c>
      <c r="D1039">
        <v>1414</v>
      </c>
    </row>
    <row r="1040" spans="1:4" x14ac:dyDescent="0.25">
      <c r="A1040" s="4" t="s">
        <v>11885</v>
      </c>
      <c r="B1040" s="4">
        <v>0</v>
      </c>
      <c r="C1040" s="1">
        <v>56150074940.6819</v>
      </c>
      <c r="D1040">
        <v>1414</v>
      </c>
    </row>
    <row r="1041" spans="1:4" x14ac:dyDescent="0.25">
      <c r="A1041" s="4" t="s">
        <v>13435</v>
      </c>
      <c r="B1041" s="4">
        <v>0</v>
      </c>
      <c r="C1041" s="1">
        <v>56150074940.6819</v>
      </c>
      <c r="D1041">
        <v>1414</v>
      </c>
    </row>
    <row r="1042" spans="1:4" x14ac:dyDescent="0.25">
      <c r="A1042" t="s">
        <v>25231</v>
      </c>
      <c r="B1042">
        <v>0</v>
      </c>
      <c r="C1042" s="1">
        <v>56150074940.6819</v>
      </c>
      <c r="D1042">
        <v>1414</v>
      </c>
    </row>
    <row r="1043" spans="1:4" x14ac:dyDescent="0.25">
      <c r="A1043" s="4" t="s">
        <v>17684</v>
      </c>
      <c r="B1043" s="4">
        <v>0</v>
      </c>
      <c r="C1043" s="1">
        <v>56150074940.6819</v>
      </c>
      <c r="D1043">
        <v>1414</v>
      </c>
    </row>
    <row r="1044" spans="1:4" x14ac:dyDescent="0.25">
      <c r="A1044" s="4" t="s">
        <v>19710</v>
      </c>
      <c r="B1044" s="4">
        <v>0</v>
      </c>
      <c r="C1044" s="1">
        <v>56150074940.6819</v>
      </c>
      <c r="D1044">
        <v>1414</v>
      </c>
    </row>
    <row r="1045" spans="1:4" x14ac:dyDescent="0.25">
      <c r="A1045" s="4" t="s">
        <v>19721</v>
      </c>
      <c r="B1045" s="4">
        <v>0</v>
      </c>
      <c r="C1045" s="1">
        <v>56150074940.6819</v>
      </c>
      <c r="D1045">
        <v>1414</v>
      </c>
    </row>
    <row r="1046" spans="1:4" x14ac:dyDescent="0.25">
      <c r="A1046" s="4" t="s">
        <v>16703</v>
      </c>
      <c r="B1046" s="4">
        <v>0</v>
      </c>
      <c r="C1046" s="1">
        <v>56150074940.6819</v>
      </c>
      <c r="D1046">
        <v>1414</v>
      </c>
    </row>
    <row r="1047" spans="1:4" x14ac:dyDescent="0.25">
      <c r="A1047" s="4" t="s">
        <v>22986</v>
      </c>
      <c r="B1047" s="4">
        <v>0</v>
      </c>
      <c r="C1047" s="1">
        <v>56150074940.6819</v>
      </c>
      <c r="D1047">
        <v>1414</v>
      </c>
    </row>
    <row r="1048" spans="1:4" x14ac:dyDescent="0.25">
      <c r="A1048" s="4" t="s">
        <v>20141</v>
      </c>
      <c r="B1048" s="4">
        <v>0</v>
      </c>
      <c r="C1048" s="1">
        <v>56150074940.6819</v>
      </c>
      <c r="D1048">
        <v>1414</v>
      </c>
    </row>
    <row r="1049" spans="1:4" x14ac:dyDescent="0.25">
      <c r="A1049" s="4" t="s">
        <v>15136</v>
      </c>
      <c r="B1049" s="4">
        <v>0</v>
      </c>
      <c r="C1049" s="1">
        <v>56150074940.6819</v>
      </c>
      <c r="D1049">
        <v>1414</v>
      </c>
    </row>
    <row r="1050" spans="1:4" x14ac:dyDescent="0.25">
      <c r="A1050" s="4" t="s">
        <v>14837</v>
      </c>
      <c r="B1050" s="4">
        <v>0</v>
      </c>
      <c r="C1050" s="1">
        <v>56150074940.6819</v>
      </c>
      <c r="D1050">
        <v>1414</v>
      </c>
    </row>
    <row r="1051" spans="1:4" x14ac:dyDescent="0.25">
      <c r="A1051" s="4" t="s">
        <v>22753</v>
      </c>
      <c r="B1051" s="4">
        <v>0</v>
      </c>
      <c r="C1051" s="1">
        <v>56150074940.6819</v>
      </c>
      <c r="D1051">
        <v>1414</v>
      </c>
    </row>
    <row r="1052" spans="1:4" x14ac:dyDescent="0.25">
      <c r="A1052" s="4" t="s">
        <v>6593</v>
      </c>
      <c r="B1052" s="4">
        <v>0</v>
      </c>
      <c r="C1052" s="1">
        <v>56150074940.6819</v>
      </c>
      <c r="D1052">
        <v>1414</v>
      </c>
    </row>
    <row r="1053" spans="1:4" x14ac:dyDescent="0.25">
      <c r="A1053" s="4" t="s">
        <v>24703</v>
      </c>
      <c r="B1053" s="4">
        <v>0</v>
      </c>
      <c r="C1053" s="1">
        <v>56150074940.6819</v>
      </c>
      <c r="D1053">
        <v>1414</v>
      </c>
    </row>
    <row r="1054" spans="1:4" x14ac:dyDescent="0.25">
      <c r="A1054" s="4" t="s">
        <v>4385</v>
      </c>
      <c r="B1054" s="4">
        <v>0</v>
      </c>
      <c r="C1054" s="1">
        <v>56150074940.6819</v>
      </c>
      <c r="D1054">
        <v>1414</v>
      </c>
    </row>
    <row r="1055" spans="1:4" x14ac:dyDescent="0.25">
      <c r="A1055" s="4" t="s">
        <v>925</v>
      </c>
      <c r="B1055" s="4">
        <v>0</v>
      </c>
      <c r="C1055" s="1">
        <v>56150074940.6819</v>
      </c>
      <c r="D1055">
        <v>1414</v>
      </c>
    </row>
    <row r="1056" spans="1:4" x14ac:dyDescent="0.25">
      <c r="A1056" s="4" t="s">
        <v>12389</v>
      </c>
      <c r="B1056" s="4">
        <v>0</v>
      </c>
      <c r="C1056" s="1">
        <v>56150074940.6819</v>
      </c>
      <c r="D1056">
        <v>1414</v>
      </c>
    </row>
    <row r="1057" spans="1:4" x14ac:dyDescent="0.25">
      <c r="A1057" s="4" t="s">
        <v>19935</v>
      </c>
      <c r="B1057" s="4">
        <v>0</v>
      </c>
      <c r="C1057" s="1">
        <v>56150074940.6819</v>
      </c>
      <c r="D1057">
        <v>1414</v>
      </c>
    </row>
    <row r="1058" spans="1:4" x14ac:dyDescent="0.25">
      <c r="A1058" s="4" t="s">
        <v>14435</v>
      </c>
      <c r="B1058" s="4">
        <v>0</v>
      </c>
      <c r="C1058" s="1">
        <v>56150074940.6819</v>
      </c>
      <c r="D1058">
        <v>1414</v>
      </c>
    </row>
    <row r="1059" spans="1:4" x14ac:dyDescent="0.25">
      <c r="A1059" s="4" t="s">
        <v>18212</v>
      </c>
      <c r="B1059" s="4">
        <v>0</v>
      </c>
      <c r="C1059" s="1">
        <v>56150074940.6819</v>
      </c>
      <c r="D1059">
        <v>1414</v>
      </c>
    </row>
    <row r="1060" spans="1:4" x14ac:dyDescent="0.25">
      <c r="A1060" s="4" t="s">
        <v>1531</v>
      </c>
      <c r="B1060" s="4">
        <v>0</v>
      </c>
      <c r="C1060" s="1">
        <v>56150074940.6819</v>
      </c>
      <c r="D1060">
        <v>1414</v>
      </c>
    </row>
    <row r="1061" spans="1:4" x14ac:dyDescent="0.25">
      <c r="A1061" s="4" t="s">
        <v>17722</v>
      </c>
      <c r="B1061" s="4">
        <v>0</v>
      </c>
      <c r="C1061" s="1">
        <v>56150074940.6819</v>
      </c>
      <c r="D1061">
        <v>1414</v>
      </c>
    </row>
    <row r="1062" spans="1:4" x14ac:dyDescent="0.25">
      <c r="A1062" t="s">
        <v>25192</v>
      </c>
      <c r="B1062">
        <v>0</v>
      </c>
      <c r="C1062" s="1">
        <v>56150074940.6819</v>
      </c>
      <c r="D1062">
        <v>1414</v>
      </c>
    </row>
    <row r="1063" spans="1:4" x14ac:dyDescent="0.25">
      <c r="A1063" s="4" t="s">
        <v>25503</v>
      </c>
      <c r="B1063" s="4">
        <v>0</v>
      </c>
      <c r="C1063" s="1">
        <v>56150074940.6819</v>
      </c>
      <c r="D1063">
        <v>1414</v>
      </c>
    </row>
    <row r="1064" spans="1:4" x14ac:dyDescent="0.25">
      <c r="A1064" s="4" t="s">
        <v>20410</v>
      </c>
      <c r="B1064" s="4">
        <v>0</v>
      </c>
      <c r="C1064" s="1">
        <v>56150074940.6819</v>
      </c>
      <c r="D1064">
        <v>1414</v>
      </c>
    </row>
    <row r="1065" spans="1:4" x14ac:dyDescent="0.25">
      <c r="A1065" s="4" t="s">
        <v>11701</v>
      </c>
      <c r="B1065" s="4">
        <v>0</v>
      </c>
      <c r="C1065" s="1">
        <v>56150074940.6819</v>
      </c>
      <c r="D1065">
        <v>1414</v>
      </c>
    </row>
    <row r="1066" spans="1:4" x14ac:dyDescent="0.25">
      <c r="A1066" s="4" t="s">
        <v>19830</v>
      </c>
      <c r="B1066" s="4">
        <v>0</v>
      </c>
      <c r="C1066" s="1">
        <v>56150074940.6819</v>
      </c>
      <c r="D1066">
        <v>1414</v>
      </c>
    </row>
    <row r="1067" spans="1:4" x14ac:dyDescent="0.25">
      <c r="A1067" s="4" t="s">
        <v>14172</v>
      </c>
      <c r="B1067" s="4">
        <v>0</v>
      </c>
      <c r="C1067" s="1">
        <v>56150074940.6819</v>
      </c>
      <c r="D1067">
        <v>1414</v>
      </c>
    </row>
    <row r="1068" spans="1:4" x14ac:dyDescent="0.25">
      <c r="A1068" s="4" t="s">
        <v>20807</v>
      </c>
      <c r="B1068" s="4">
        <v>0</v>
      </c>
      <c r="C1068" s="1">
        <v>56150074940.6819</v>
      </c>
      <c r="D1068">
        <v>1414</v>
      </c>
    </row>
    <row r="1069" spans="1:4" x14ac:dyDescent="0.25">
      <c r="A1069" s="4" t="s">
        <v>13353</v>
      </c>
      <c r="B1069" s="4">
        <v>0</v>
      </c>
      <c r="C1069" s="1">
        <v>56150074940.6819</v>
      </c>
      <c r="D1069">
        <v>1414</v>
      </c>
    </row>
    <row r="1070" spans="1:4" x14ac:dyDescent="0.25">
      <c r="A1070" s="4" t="s">
        <v>24800</v>
      </c>
      <c r="B1070" s="4">
        <v>0</v>
      </c>
      <c r="C1070" s="1">
        <v>56150074940.6819</v>
      </c>
      <c r="D1070">
        <v>1414</v>
      </c>
    </row>
    <row r="1071" spans="1:4" x14ac:dyDescent="0.25">
      <c r="A1071" s="4" t="s">
        <v>22544</v>
      </c>
      <c r="B1071" s="4">
        <v>0</v>
      </c>
      <c r="C1071" s="1">
        <v>56150074940.6819</v>
      </c>
      <c r="D1071">
        <v>1414</v>
      </c>
    </row>
    <row r="1072" spans="1:4" x14ac:dyDescent="0.25">
      <c r="A1072" t="s">
        <v>25466</v>
      </c>
      <c r="B1072">
        <v>0</v>
      </c>
      <c r="C1072" s="1">
        <v>56150074940.6819</v>
      </c>
      <c r="D1072">
        <v>1414</v>
      </c>
    </row>
    <row r="1073" spans="1:4" x14ac:dyDescent="0.25">
      <c r="A1073" s="4" t="s">
        <v>17070</v>
      </c>
      <c r="B1073" s="4">
        <v>0</v>
      </c>
      <c r="C1073" s="1">
        <v>56150074940.6819</v>
      </c>
      <c r="D1073">
        <v>1414</v>
      </c>
    </row>
  </sheetData>
  <sortState ref="A2:D1073">
    <sortCondition descending="1" ref="B1"/>
  </sortState>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58"/>
  <sheetViews>
    <sheetView workbookViewId="0">
      <selection activeCell="B1" sqref="B1:B1048576"/>
    </sheetView>
  </sheetViews>
  <sheetFormatPr defaultRowHeight="15" x14ac:dyDescent="0.25"/>
  <sheetData>
    <row r="1" spans="1:4" x14ac:dyDescent="0.25">
      <c r="A1" t="s">
        <v>29746</v>
      </c>
      <c r="B1" t="s">
        <v>29747</v>
      </c>
      <c r="C1" t="s">
        <v>29748</v>
      </c>
      <c r="D1" t="s">
        <v>29749</v>
      </c>
    </row>
    <row r="2" spans="1:4" x14ac:dyDescent="0.25">
      <c r="A2" t="s">
        <v>56</v>
      </c>
      <c r="B2">
        <v>824</v>
      </c>
      <c r="C2">
        <v>2.3621630797676402E-2</v>
      </c>
      <c r="D2">
        <v>10</v>
      </c>
    </row>
    <row r="3" spans="1:4" x14ac:dyDescent="0.25">
      <c r="A3" t="s">
        <v>233</v>
      </c>
      <c r="B3">
        <v>151</v>
      </c>
      <c r="C3">
        <v>5.3896529618329397E-3</v>
      </c>
      <c r="D3">
        <v>10</v>
      </c>
    </row>
    <row r="4" spans="1:4" x14ac:dyDescent="0.25">
      <c r="A4" t="s">
        <v>84</v>
      </c>
      <c r="B4">
        <v>62</v>
      </c>
      <c r="C4">
        <v>3.05978697569524E-3</v>
      </c>
      <c r="D4">
        <v>10</v>
      </c>
    </row>
    <row r="5" spans="1:4" x14ac:dyDescent="0.25">
      <c r="A5" t="s">
        <v>475</v>
      </c>
      <c r="B5">
        <v>46</v>
      </c>
      <c r="C5">
        <v>3.55147033887512E-3</v>
      </c>
      <c r="D5">
        <v>10</v>
      </c>
    </row>
    <row r="6" spans="1:4" x14ac:dyDescent="0.25">
      <c r="A6" t="s">
        <v>2298</v>
      </c>
      <c r="B6">
        <v>42</v>
      </c>
      <c r="C6">
        <v>1.74665820606982E-3</v>
      </c>
      <c r="D6">
        <v>10</v>
      </c>
    </row>
    <row r="7" spans="1:4" x14ac:dyDescent="0.25">
      <c r="A7" t="s">
        <v>2880</v>
      </c>
      <c r="B7">
        <v>37</v>
      </c>
      <c r="C7" s="1">
        <v>906279111934.79199</v>
      </c>
      <c r="D7">
        <v>10</v>
      </c>
    </row>
    <row r="8" spans="1:4" x14ac:dyDescent="0.25">
      <c r="A8" t="s">
        <v>2869</v>
      </c>
      <c r="B8">
        <v>33</v>
      </c>
      <c r="C8">
        <v>1.4006090162080201E-3</v>
      </c>
      <c r="D8">
        <v>10</v>
      </c>
    </row>
    <row r="9" spans="1:4" x14ac:dyDescent="0.25">
      <c r="A9" t="s">
        <v>1183</v>
      </c>
      <c r="B9">
        <v>22</v>
      </c>
      <c r="C9">
        <v>1.1397041836918799E-3</v>
      </c>
      <c r="D9">
        <v>10</v>
      </c>
    </row>
    <row r="10" spans="1:4" x14ac:dyDescent="0.25">
      <c r="A10" t="s">
        <v>2280</v>
      </c>
      <c r="B10">
        <v>20</v>
      </c>
      <c r="C10" s="1">
        <v>487208055102.06897</v>
      </c>
      <c r="D10">
        <v>10</v>
      </c>
    </row>
    <row r="11" spans="1:4" x14ac:dyDescent="0.25">
      <c r="A11" t="s">
        <v>5958</v>
      </c>
      <c r="B11">
        <v>19</v>
      </c>
      <c r="C11" s="1">
        <v>98338696075.773407</v>
      </c>
      <c r="D11">
        <v>10</v>
      </c>
    </row>
    <row r="12" spans="1:4" x14ac:dyDescent="0.25">
      <c r="A12" t="s">
        <v>593</v>
      </c>
      <c r="B12">
        <v>18</v>
      </c>
      <c r="C12" s="1">
        <v>514145559192.164</v>
      </c>
      <c r="D12">
        <v>10</v>
      </c>
    </row>
    <row r="13" spans="1:4" x14ac:dyDescent="0.25">
      <c r="A13" t="s">
        <v>2143</v>
      </c>
      <c r="B13">
        <v>17</v>
      </c>
      <c r="C13" s="1">
        <v>3063385321812.3101</v>
      </c>
      <c r="D13">
        <v>10</v>
      </c>
    </row>
    <row r="14" spans="1:4" x14ac:dyDescent="0.25">
      <c r="A14" t="s">
        <v>4855</v>
      </c>
      <c r="B14">
        <v>17</v>
      </c>
      <c r="C14" s="1">
        <v>392678454002.97198</v>
      </c>
      <c r="D14">
        <v>10</v>
      </c>
    </row>
    <row r="15" spans="1:4" x14ac:dyDescent="0.25">
      <c r="A15" t="s">
        <v>82</v>
      </c>
      <c r="B15">
        <v>17</v>
      </c>
      <c r="C15" s="1">
        <v>615321374298.94995</v>
      </c>
      <c r="D15">
        <v>10</v>
      </c>
    </row>
    <row r="16" spans="1:4" x14ac:dyDescent="0.25">
      <c r="A16" t="s">
        <v>3151</v>
      </c>
      <c r="B16">
        <v>16</v>
      </c>
      <c r="C16" s="1">
        <v>2863013067639.1001</v>
      </c>
      <c r="D16">
        <v>10</v>
      </c>
    </row>
    <row r="17" spans="1:4" x14ac:dyDescent="0.25">
      <c r="A17" t="s">
        <v>7810</v>
      </c>
      <c r="B17">
        <v>16</v>
      </c>
      <c r="C17" s="1">
        <v>966395609827.57703</v>
      </c>
      <c r="D17">
        <v>10</v>
      </c>
    </row>
    <row r="18" spans="1:4" x14ac:dyDescent="0.25">
      <c r="A18" t="s">
        <v>7492</v>
      </c>
      <c r="B18">
        <v>15</v>
      </c>
      <c r="C18" s="1">
        <v>587542335261.50403</v>
      </c>
      <c r="D18">
        <v>10</v>
      </c>
    </row>
    <row r="19" spans="1:4" x14ac:dyDescent="0.25">
      <c r="A19" t="s">
        <v>3178</v>
      </c>
      <c r="B19">
        <v>15</v>
      </c>
      <c r="C19" s="1">
        <v>807604935559.72705</v>
      </c>
      <c r="D19">
        <v>10</v>
      </c>
    </row>
    <row r="20" spans="1:4" x14ac:dyDescent="0.25">
      <c r="A20" t="s">
        <v>9647</v>
      </c>
      <c r="B20">
        <v>15</v>
      </c>
      <c r="C20" s="1">
        <v>331043603541.323</v>
      </c>
      <c r="D20">
        <v>10</v>
      </c>
    </row>
    <row r="21" spans="1:4" x14ac:dyDescent="0.25">
      <c r="A21" t="s">
        <v>2690</v>
      </c>
      <c r="B21">
        <v>14</v>
      </c>
      <c r="C21" s="1">
        <v>640066795622.34399</v>
      </c>
      <c r="D21">
        <v>10</v>
      </c>
    </row>
    <row r="22" spans="1:4" x14ac:dyDescent="0.25">
      <c r="A22" t="s">
        <v>10177</v>
      </c>
      <c r="B22">
        <v>14</v>
      </c>
      <c r="C22" s="1">
        <v>783908734429.89795</v>
      </c>
      <c r="D22">
        <v>10</v>
      </c>
    </row>
    <row r="23" spans="1:4" x14ac:dyDescent="0.25">
      <c r="A23" t="s">
        <v>1816</v>
      </c>
      <c r="B23">
        <v>11</v>
      </c>
      <c r="C23" s="1">
        <v>168950704540.95001</v>
      </c>
      <c r="D23">
        <v>10</v>
      </c>
    </row>
    <row r="24" spans="1:4" x14ac:dyDescent="0.25">
      <c r="A24" t="s">
        <v>228</v>
      </c>
      <c r="B24">
        <v>11</v>
      </c>
      <c r="C24" s="1">
        <v>3300169876326.0098</v>
      </c>
      <c r="D24">
        <v>10</v>
      </c>
    </row>
    <row r="25" spans="1:4" x14ac:dyDescent="0.25">
      <c r="A25" t="s">
        <v>1818</v>
      </c>
      <c r="B25">
        <v>11</v>
      </c>
      <c r="C25" s="1">
        <v>2216696338060.1499</v>
      </c>
      <c r="D25">
        <v>10</v>
      </c>
    </row>
    <row r="26" spans="1:4" x14ac:dyDescent="0.25">
      <c r="A26" t="s">
        <v>1274</v>
      </c>
      <c r="B26">
        <v>11</v>
      </c>
      <c r="C26">
        <v>1.3617733509551501E-3</v>
      </c>
      <c r="D26">
        <v>10</v>
      </c>
    </row>
    <row r="27" spans="1:4" x14ac:dyDescent="0.25">
      <c r="A27" t="s">
        <v>5614</v>
      </c>
      <c r="B27">
        <v>11</v>
      </c>
      <c r="C27" s="1">
        <v>2182088821748.3201</v>
      </c>
      <c r="D27">
        <v>10</v>
      </c>
    </row>
    <row r="28" spans="1:4" x14ac:dyDescent="0.25">
      <c r="A28" t="s">
        <v>3451</v>
      </c>
      <c r="B28">
        <v>10</v>
      </c>
      <c r="C28" s="1">
        <v>2147838053342.25</v>
      </c>
      <c r="D28">
        <v>10</v>
      </c>
    </row>
    <row r="29" spans="1:4" x14ac:dyDescent="0.25">
      <c r="A29" t="s">
        <v>8433</v>
      </c>
      <c r="B29">
        <v>10</v>
      </c>
      <c r="C29" s="1">
        <v>287040358218.97601</v>
      </c>
      <c r="D29">
        <v>10</v>
      </c>
    </row>
    <row r="30" spans="1:4" x14ac:dyDescent="0.25">
      <c r="A30" t="s">
        <v>4756</v>
      </c>
      <c r="B30">
        <v>10</v>
      </c>
      <c r="C30" s="1">
        <v>516583481323.72601</v>
      </c>
      <c r="D30">
        <v>10</v>
      </c>
    </row>
    <row r="31" spans="1:4" x14ac:dyDescent="0.25">
      <c r="A31" t="s">
        <v>1678</v>
      </c>
      <c r="B31">
        <v>9</v>
      </c>
      <c r="C31" s="1">
        <v>1948823754753.49</v>
      </c>
      <c r="D31">
        <v>10</v>
      </c>
    </row>
    <row r="32" spans="1:4" x14ac:dyDescent="0.25">
      <c r="A32" t="s">
        <v>8391</v>
      </c>
      <c r="B32">
        <v>9</v>
      </c>
      <c r="C32" s="1">
        <v>887561700197.22998</v>
      </c>
      <c r="D32">
        <v>10</v>
      </c>
    </row>
    <row r="33" spans="1:4" x14ac:dyDescent="0.25">
      <c r="A33" t="s">
        <v>5997</v>
      </c>
      <c r="B33">
        <v>9</v>
      </c>
      <c r="C33" s="1">
        <v>250971720507.216</v>
      </c>
      <c r="D33">
        <v>10</v>
      </c>
    </row>
    <row r="34" spans="1:4" x14ac:dyDescent="0.25">
      <c r="A34" t="s">
        <v>6332</v>
      </c>
      <c r="B34">
        <v>8</v>
      </c>
      <c r="C34" s="1">
        <v>273646519947.76999</v>
      </c>
      <c r="D34">
        <v>10</v>
      </c>
    </row>
    <row r="35" spans="1:4" x14ac:dyDescent="0.25">
      <c r="A35" t="s">
        <v>8143</v>
      </c>
      <c r="B35">
        <v>8</v>
      </c>
      <c r="C35" s="1">
        <v>232195375600.836</v>
      </c>
      <c r="D35">
        <v>10</v>
      </c>
    </row>
    <row r="36" spans="1:4" x14ac:dyDescent="0.25">
      <c r="A36" t="s">
        <v>396</v>
      </c>
      <c r="B36">
        <v>8</v>
      </c>
      <c r="C36" s="1">
        <v>1526044408166.71</v>
      </c>
      <c r="D36">
        <v>10</v>
      </c>
    </row>
    <row r="37" spans="1:4" x14ac:dyDescent="0.25">
      <c r="A37" t="s">
        <v>6936</v>
      </c>
      <c r="B37">
        <v>8</v>
      </c>
      <c r="C37" s="1">
        <v>347462900019.33099</v>
      </c>
      <c r="D37">
        <v>10</v>
      </c>
    </row>
    <row r="38" spans="1:4" x14ac:dyDescent="0.25">
      <c r="A38" t="s">
        <v>1675</v>
      </c>
      <c r="B38">
        <v>7</v>
      </c>
      <c r="C38" s="1">
        <v>1274752071096.3899</v>
      </c>
      <c r="D38">
        <v>10</v>
      </c>
    </row>
    <row r="39" spans="1:4" x14ac:dyDescent="0.25">
      <c r="A39" t="s">
        <v>11342</v>
      </c>
      <c r="B39">
        <v>7</v>
      </c>
      <c r="C39" s="1">
        <v>1370337398109.5701</v>
      </c>
      <c r="D39">
        <v>10</v>
      </c>
    </row>
    <row r="40" spans="1:4" x14ac:dyDescent="0.25">
      <c r="A40" t="s">
        <v>399</v>
      </c>
      <c r="B40">
        <v>7</v>
      </c>
      <c r="C40" s="1">
        <v>155930815925.66101</v>
      </c>
      <c r="D40">
        <v>10</v>
      </c>
    </row>
    <row r="41" spans="1:4" x14ac:dyDescent="0.25">
      <c r="A41" t="s">
        <v>10221</v>
      </c>
      <c r="B41">
        <v>6</v>
      </c>
      <c r="C41" s="1">
        <v>1332126455992.05</v>
      </c>
      <c r="D41">
        <v>10</v>
      </c>
    </row>
    <row r="42" spans="1:4" x14ac:dyDescent="0.25">
      <c r="A42" t="s">
        <v>5474</v>
      </c>
      <c r="B42">
        <v>6</v>
      </c>
      <c r="C42" s="1">
        <v>200206361150.07101</v>
      </c>
      <c r="D42">
        <v>10</v>
      </c>
    </row>
    <row r="43" spans="1:4" x14ac:dyDescent="0.25">
      <c r="A43" t="s">
        <v>2864</v>
      </c>
      <c r="B43">
        <v>6</v>
      </c>
      <c r="C43" s="1">
        <v>1291049422493.3701</v>
      </c>
      <c r="D43">
        <v>10</v>
      </c>
    </row>
    <row r="44" spans="1:4" x14ac:dyDescent="0.25">
      <c r="A44" t="s">
        <v>2985</v>
      </c>
      <c r="B44">
        <v>6</v>
      </c>
      <c r="C44" s="1">
        <v>1234318311398.8501</v>
      </c>
      <c r="D44">
        <v>10</v>
      </c>
    </row>
    <row r="45" spans="1:4" x14ac:dyDescent="0.25">
      <c r="A45" t="s">
        <v>3235</v>
      </c>
      <c r="B45">
        <v>6</v>
      </c>
      <c r="C45" s="1">
        <v>2458399512323.0601</v>
      </c>
      <c r="D45">
        <v>10</v>
      </c>
    </row>
    <row r="46" spans="1:4" x14ac:dyDescent="0.25">
      <c r="A46" t="s">
        <v>8629</v>
      </c>
      <c r="B46">
        <v>6</v>
      </c>
      <c r="C46" s="1">
        <v>1349639202128.6899</v>
      </c>
      <c r="D46">
        <v>10</v>
      </c>
    </row>
    <row r="47" spans="1:4" x14ac:dyDescent="0.25">
      <c r="A47" t="s">
        <v>893</v>
      </c>
      <c r="B47">
        <v>6</v>
      </c>
      <c r="C47" s="1">
        <v>168512219491.936</v>
      </c>
      <c r="D47">
        <v>10</v>
      </c>
    </row>
    <row r="48" spans="1:4" x14ac:dyDescent="0.25">
      <c r="A48" t="s">
        <v>6263</v>
      </c>
      <c r="B48">
        <v>6</v>
      </c>
      <c r="C48" s="1">
        <v>155590342157.45401</v>
      </c>
      <c r="D48">
        <v>10</v>
      </c>
    </row>
    <row r="49" spans="1:4" x14ac:dyDescent="0.25">
      <c r="A49" t="s">
        <v>6348</v>
      </c>
      <c r="B49">
        <v>6</v>
      </c>
      <c r="C49" s="1">
        <v>14299699365.8384</v>
      </c>
      <c r="D49">
        <v>10</v>
      </c>
    </row>
    <row r="50" spans="1:4" x14ac:dyDescent="0.25">
      <c r="A50" t="s">
        <v>6350</v>
      </c>
      <c r="B50">
        <v>6</v>
      </c>
      <c r="C50" s="1">
        <v>1700611826551.6899</v>
      </c>
      <c r="D50">
        <v>10</v>
      </c>
    </row>
    <row r="51" spans="1:4" x14ac:dyDescent="0.25">
      <c r="A51" t="s">
        <v>3167</v>
      </c>
      <c r="B51">
        <v>6</v>
      </c>
      <c r="C51" s="1">
        <v>312557186426.13898</v>
      </c>
      <c r="D51">
        <v>10</v>
      </c>
    </row>
    <row r="52" spans="1:4" x14ac:dyDescent="0.25">
      <c r="A52" t="s">
        <v>10713</v>
      </c>
      <c r="B52">
        <v>6</v>
      </c>
      <c r="C52" s="1">
        <v>2677917522469.2402</v>
      </c>
      <c r="D52">
        <v>10</v>
      </c>
    </row>
    <row r="53" spans="1:4" x14ac:dyDescent="0.25">
      <c r="A53" t="s">
        <v>1179</v>
      </c>
      <c r="B53">
        <v>5</v>
      </c>
      <c r="C53" s="1">
        <v>1210215698654.1201</v>
      </c>
      <c r="D53">
        <v>10</v>
      </c>
    </row>
    <row r="54" spans="1:4" x14ac:dyDescent="0.25">
      <c r="A54" t="s">
        <v>2309</v>
      </c>
      <c r="B54">
        <v>5</v>
      </c>
      <c r="C54" s="1">
        <v>2571310931408.6899</v>
      </c>
      <c r="D54">
        <v>10</v>
      </c>
    </row>
    <row r="55" spans="1:4" x14ac:dyDescent="0.25">
      <c r="A55" t="s">
        <v>13491</v>
      </c>
      <c r="B55">
        <v>5</v>
      </c>
      <c r="C55" s="1">
        <v>1203058251810.8101</v>
      </c>
      <c r="D55">
        <v>10</v>
      </c>
    </row>
    <row r="56" spans="1:4" x14ac:dyDescent="0.25">
      <c r="A56" t="s">
        <v>12828</v>
      </c>
      <c r="B56">
        <v>5</v>
      </c>
      <c r="C56" s="1">
        <v>1166331274685.0801</v>
      </c>
      <c r="D56">
        <v>10</v>
      </c>
    </row>
    <row r="57" spans="1:4" x14ac:dyDescent="0.25">
      <c r="A57" t="s">
        <v>5999</v>
      </c>
      <c r="B57">
        <v>5</v>
      </c>
      <c r="C57" s="1">
        <v>150005509679.323</v>
      </c>
      <c r="D57">
        <v>10</v>
      </c>
    </row>
    <row r="58" spans="1:4" x14ac:dyDescent="0.25">
      <c r="A58" t="s">
        <v>10175</v>
      </c>
      <c r="B58">
        <v>5</v>
      </c>
      <c r="C58" s="1">
        <v>1885579157478.75</v>
      </c>
      <c r="D58">
        <v>10</v>
      </c>
    </row>
    <row r="59" spans="1:4" x14ac:dyDescent="0.25">
      <c r="A59" t="s">
        <v>4630</v>
      </c>
      <c r="B59">
        <v>5</v>
      </c>
      <c r="C59" s="1">
        <v>1086517851602.84</v>
      </c>
      <c r="D59">
        <v>10</v>
      </c>
    </row>
    <row r="60" spans="1:4" x14ac:dyDescent="0.25">
      <c r="A60" t="s">
        <v>488</v>
      </c>
      <c r="B60">
        <v>5</v>
      </c>
      <c r="C60" s="1">
        <v>28167309285.751598</v>
      </c>
      <c r="D60">
        <v>10</v>
      </c>
    </row>
    <row r="61" spans="1:4" x14ac:dyDescent="0.25">
      <c r="A61" t="s">
        <v>10413</v>
      </c>
      <c r="B61">
        <v>5</v>
      </c>
      <c r="C61" s="1">
        <v>2273765329642.6099</v>
      </c>
      <c r="D61">
        <v>10</v>
      </c>
    </row>
    <row r="62" spans="1:4" x14ac:dyDescent="0.25">
      <c r="A62" t="s">
        <v>236</v>
      </c>
      <c r="B62">
        <v>5</v>
      </c>
      <c r="C62" s="1">
        <v>2290374778630.4902</v>
      </c>
      <c r="D62">
        <v>10</v>
      </c>
    </row>
    <row r="63" spans="1:4" x14ac:dyDescent="0.25">
      <c r="A63" t="s">
        <v>6259</v>
      </c>
      <c r="B63">
        <v>5</v>
      </c>
      <c r="C63" s="1">
        <v>13399426667.092899</v>
      </c>
      <c r="D63">
        <v>10</v>
      </c>
    </row>
    <row r="64" spans="1:4" x14ac:dyDescent="0.25">
      <c r="A64" t="s">
        <v>11117</v>
      </c>
      <c r="B64">
        <v>5</v>
      </c>
      <c r="C64" s="1">
        <v>17558822073.9146</v>
      </c>
      <c r="D64">
        <v>10</v>
      </c>
    </row>
    <row r="65" spans="1:4" x14ac:dyDescent="0.25">
      <c r="A65" t="s">
        <v>11018</v>
      </c>
      <c r="B65">
        <v>5</v>
      </c>
      <c r="C65" s="1">
        <v>1486419146843.0801</v>
      </c>
      <c r="D65">
        <v>10</v>
      </c>
    </row>
    <row r="66" spans="1:4" x14ac:dyDescent="0.25">
      <c r="A66" t="s">
        <v>6801</v>
      </c>
      <c r="B66">
        <v>5</v>
      </c>
      <c r="C66" s="1">
        <v>125433044729.769</v>
      </c>
      <c r="D66">
        <v>10</v>
      </c>
    </row>
    <row r="67" spans="1:4" x14ac:dyDescent="0.25">
      <c r="A67" t="s">
        <v>1031</v>
      </c>
      <c r="B67">
        <v>5</v>
      </c>
      <c r="C67" s="1">
        <v>1507072602931.0901</v>
      </c>
      <c r="D67">
        <v>10</v>
      </c>
    </row>
    <row r="68" spans="1:4" x14ac:dyDescent="0.25">
      <c r="A68" t="s">
        <v>9713</v>
      </c>
      <c r="B68">
        <v>4</v>
      </c>
      <c r="C68" s="1">
        <v>97439298706.458496</v>
      </c>
      <c r="D68">
        <v>10</v>
      </c>
    </row>
    <row r="69" spans="1:4" x14ac:dyDescent="0.25">
      <c r="A69" t="s">
        <v>393</v>
      </c>
      <c r="B69">
        <v>4</v>
      </c>
      <c r="C69" s="1">
        <v>1496391365467.1499</v>
      </c>
      <c r="D69">
        <v>10</v>
      </c>
    </row>
    <row r="70" spans="1:4" x14ac:dyDescent="0.25">
      <c r="A70" t="s">
        <v>11919</v>
      </c>
      <c r="B70">
        <v>4</v>
      </c>
      <c r="C70" s="1">
        <v>1186521109163.98</v>
      </c>
      <c r="D70">
        <v>10</v>
      </c>
    </row>
    <row r="71" spans="1:4" x14ac:dyDescent="0.25">
      <c r="A71" t="s">
        <v>10563</v>
      </c>
      <c r="B71">
        <v>4</v>
      </c>
      <c r="C71" s="1">
        <v>1489848534261.6201</v>
      </c>
      <c r="D71">
        <v>10</v>
      </c>
    </row>
    <row r="72" spans="1:4" x14ac:dyDescent="0.25">
      <c r="A72" t="s">
        <v>8159</v>
      </c>
      <c r="B72">
        <v>4</v>
      </c>
      <c r="C72" s="1">
        <v>1237659138598.6599</v>
      </c>
      <c r="D72">
        <v>10</v>
      </c>
    </row>
    <row r="73" spans="1:4" x14ac:dyDescent="0.25">
      <c r="A73" t="s">
        <v>7553</v>
      </c>
      <c r="B73">
        <v>4</v>
      </c>
      <c r="C73" s="1">
        <v>715935650681.95496</v>
      </c>
      <c r="D73">
        <v>10</v>
      </c>
    </row>
    <row r="74" spans="1:4" x14ac:dyDescent="0.25">
      <c r="A74" t="s">
        <v>388</v>
      </c>
      <c r="B74">
        <v>4</v>
      </c>
      <c r="C74" s="1">
        <v>1054698633287.9301</v>
      </c>
      <c r="D74">
        <v>10</v>
      </c>
    </row>
    <row r="75" spans="1:4" x14ac:dyDescent="0.25">
      <c r="A75" t="s">
        <v>6847</v>
      </c>
      <c r="B75">
        <v>4</v>
      </c>
      <c r="C75" s="1">
        <v>17446589241.2841</v>
      </c>
      <c r="D75">
        <v>10</v>
      </c>
    </row>
    <row r="76" spans="1:4" x14ac:dyDescent="0.25">
      <c r="A76" t="s">
        <v>9645</v>
      </c>
      <c r="B76">
        <v>4</v>
      </c>
      <c r="C76" s="1">
        <v>8198424981.0644903</v>
      </c>
      <c r="D76">
        <v>10</v>
      </c>
    </row>
    <row r="77" spans="1:4" x14ac:dyDescent="0.25">
      <c r="A77" t="s">
        <v>13579</v>
      </c>
      <c r="B77">
        <v>4</v>
      </c>
      <c r="C77" s="1">
        <v>1120057034066.21</v>
      </c>
      <c r="D77">
        <v>10</v>
      </c>
    </row>
    <row r="78" spans="1:4" x14ac:dyDescent="0.25">
      <c r="A78" t="s">
        <v>8866</v>
      </c>
      <c r="B78">
        <v>4</v>
      </c>
      <c r="C78" s="1">
        <v>1078563047024.11</v>
      </c>
      <c r="D78">
        <v>10</v>
      </c>
    </row>
    <row r="79" spans="1:4" x14ac:dyDescent="0.25">
      <c r="A79" t="s">
        <v>9750</v>
      </c>
      <c r="B79">
        <v>4</v>
      </c>
      <c r="C79" s="1">
        <v>1377992841385.6599</v>
      </c>
      <c r="D79">
        <v>10</v>
      </c>
    </row>
    <row r="80" spans="1:4" x14ac:dyDescent="0.25">
      <c r="A80" t="s">
        <v>2925</v>
      </c>
      <c r="B80">
        <v>4</v>
      </c>
      <c r="C80" s="1">
        <v>1110382265339.02</v>
      </c>
      <c r="D80">
        <v>10</v>
      </c>
    </row>
    <row r="81" spans="1:4" x14ac:dyDescent="0.25">
      <c r="A81" t="s">
        <v>2927</v>
      </c>
      <c r="B81">
        <v>4</v>
      </c>
      <c r="C81" s="1">
        <v>124823605583.397</v>
      </c>
      <c r="D81">
        <v>10</v>
      </c>
    </row>
    <row r="82" spans="1:4" x14ac:dyDescent="0.25">
      <c r="A82" t="s">
        <v>17809</v>
      </c>
      <c r="B82">
        <v>4</v>
      </c>
      <c r="C82" s="1">
        <v>96996713467.257202</v>
      </c>
      <c r="D82">
        <v>10</v>
      </c>
    </row>
    <row r="83" spans="1:4" x14ac:dyDescent="0.25">
      <c r="A83" t="s">
        <v>6261</v>
      </c>
      <c r="B83">
        <v>4</v>
      </c>
      <c r="C83" s="1">
        <v>1365013251164.1001</v>
      </c>
      <c r="D83">
        <v>10</v>
      </c>
    </row>
    <row r="84" spans="1:4" x14ac:dyDescent="0.25">
      <c r="A84" t="s">
        <v>80</v>
      </c>
      <c r="B84">
        <v>4</v>
      </c>
      <c r="C84" s="1">
        <v>133965215705.79401</v>
      </c>
      <c r="D84">
        <v>10</v>
      </c>
    </row>
    <row r="85" spans="1:4" x14ac:dyDescent="0.25">
      <c r="A85" t="s">
        <v>3388</v>
      </c>
      <c r="B85">
        <v>4</v>
      </c>
      <c r="C85" s="1">
        <v>1688646782962.51</v>
      </c>
      <c r="D85">
        <v>10</v>
      </c>
    </row>
    <row r="86" spans="1:4" x14ac:dyDescent="0.25">
      <c r="A86" t="s">
        <v>5272</v>
      </c>
      <c r="B86">
        <v>4</v>
      </c>
      <c r="C86" s="1">
        <v>1018902012683.65</v>
      </c>
      <c r="D86">
        <v>10</v>
      </c>
    </row>
    <row r="87" spans="1:4" x14ac:dyDescent="0.25">
      <c r="A87" t="s">
        <v>4299</v>
      </c>
      <c r="B87">
        <v>4</v>
      </c>
      <c r="C87" s="1">
        <v>1072598003343.52</v>
      </c>
      <c r="D87">
        <v>10</v>
      </c>
    </row>
    <row r="88" spans="1:4" x14ac:dyDescent="0.25">
      <c r="A88" t="s">
        <v>10600</v>
      </c>
      <c r="B88">
        <v>4</v>
      </c>
      <c r="C88" s="1">
        <v>1525742060195.5601</v>
      </c>
      <c r="D88">
        <v>10</v>
      </c>
    </row>
    <row r="89" spans="1:4" x14ac:dyDescent="0.25">
      <c r="A89" t="s">
        <v>391</v>
      </c>
      <c r="B89">
        <v>4</v>
      </c>
      <c r="C89" s="1">
        <v>1075926420223.4399</v>
      </c>
      <c r="D89">
        <v>10</v>
      </c>
    </row>
    <row r="90" spans="1:4" x14ac:dyDescent="0.25">
      <c r="A90" t="s">
        <v>2775</v>
      </c>
      <c r="B90">
        <v>4</v>
      </c>
      <c r="C90" s="1">
        <v>1354765160367.3999</v>
      </c>
      <c r="D90">
        <v>10</v>
      </c>
    </row>
    <row r="91" spans="1:4" x14ac:dyDescent="0.25">
      <c r="A91" t="s">
        <v>951</v>
      </c>
      <c r="B91">
        <v>4</v>
      </c>
      <c r="C91" s="1">
        <v>1326128565372.72</v>
      </c>
      <c r="D91">
        <v>10</v>
      </c>
    </row>
    <row r="92" spans="1:4" x14ac:dyDescent="0.25">
      <c r="A92" t="s">
        <v>10034</v>
      </c>
      <c r="B92">
        <v>3</v>
      </c>
      <c r="C92" s="1">
        <v>1038789024130.47</v>
      </c>
      <c r="D92">
        <v>10</v>
      </c>
    </row>
    <row r="93" spans="1:4" x14ac:dyDescent="0.25">
      <c r="A93" t="s">
        <v>4258</v>
      </c>
      <c r="B93">
        <v>3</v>
      </c>
      <c r="C93" s="1">
        <v>1669208346748.0901</v>
      </c>
      <c r="D93">
        <v>10</v>
      </c>
    </row>
    <row r="94" spans="1:4" x14ac:dyDescent="0.25">
      <c r="A94" t="s">
        <v>12830</v>
      </c>
      <c r="B94">
        <v>3</v>
      </c>
      <c r="C94" s="1">
        <v>8910351140.3670692</v>
      </c>
      <c r="D94">
        <v>10</v>
      </c>
    </row>
    <row r="95" spans="1:4" x14ac:dyDescent="0.25">
      <c r="A95" t="s">
        <v>9322</v>
      </c>
      <c r="B95">
        <v>3</v>
      </c>
      <c r="C95" s="1">
        <v>89560254171.337799</v>
      </c>
      <c r="D95">
        <v>10</v>
      </c>
    </row>
    <row r="96" spans="1:4" x14ac:dyDescent="0.25">
      <c r="A96" t="s">
        <v>13756</v>
      </c>
      <c r="B96">
        <v>3</v>
      </c>
      <c r="C96" s="1">
        <v>1004347004076.42</v>
      </c>
      <c r="D96">
        <v>10</v>
      </c>
    </row>
    <row r="97" spans="1:4" x14ac:dyDescent="0.25">
      <c r="A97" t="s">
        <v>2212</v>
      </c>
      <c r="B97">
        <v>3</v>
      </c>
      <c r="C97" s="1">
        <v>1481369230641.8799</v>
      </c>
      <c r="D97">
        <v>10</v>
      </c>
    </row>
    <row r="98" spans="1:4" x14ac:dyDescent="0.25">
      <c r="A98" t="s">
        <v>8660</v>
      </c>
      <c r="B98">
        <v>3</v>
      </c>
      <c r="C98" s="1">
        <v>174492819259.90302</v>
      </c>
      <c r="D98">
        <v>10</v>
      </c>
    </row>
    <row r="99" spans="1:4" x14ac:dyDescent="0.25">
      <c r="A99" t="s">
        <v>4426</v>
      </c>
      <c r="B99">
        <v>3</v>
      </c>
      <c r="C99" s="1">
        <v>85944433908.2798</v>
      </c>
      <c r="D99">
        <v>10</v>
      </c>
    </row>
    <row r="100" spans="1:4" x14ac:dyDescent="0.25">
      <c r="A100" t="s">
        <v>7260</v>
      </c>
      <c r="B100">
        <v>3</v>
      </c>
      <c r="C100" s="1">
        <v>94787697180.215897</v>
      </c>
      <c r="D100">
        <v>10</v>
      </c>
    </row>
    <row r="101" spans="1:4" x14ac:dyDescent="0.25">
      <c r="A101" t="s">
        <v>10606</v>
      </c>
      <c r="B101">
        <v>3</v>
      </c>
      <c r="C101" s="1">
        <v>1504147211492.9399</v>
      </c>
      <c r="D101">
        <v>10</v>
      </c>
    </row>
    <row r="102" spans="1:4" x14ac:dyDescent="0.25">
      <c r="A102" t="s">
        <v>14815</v>
      </c>
      <c r="B102">
        <v>3</v>
      </c>
      <c r="C102" s="1">
        <v>96719638849.532806</v>
      </c>
      <c r="D102">
        <v>10</v>
      </c>
    </row>
    <row r="103" spans="1:4" x14ac:dyDescent="0.25">
      <c r="A103" t="s">
        <v>16691</v>
      </c>
      <c r="B103">
        <v>3</v>
      </c>
      <c r="C103" s="1">
        <v>98556709053.040604</v>
      </c>
      <c r="D103">
        <v>10</v>
      </c>
    </row>
    <row r="104" spans="1:4" x14ac:dyDescent="0.25">
      <c r="A104" t="s">
        <v>7165</v>
      </c>
      <c r="B104">
        <v>3</v>
      </c>
      <c r="C104" s="1">
        <v>119991193287.828</v>
      </c>
      <c r="D104">
        <v>10</v>
      </c>
    </row>
    <row r="105" spans="1:4" x14ac:dyDescent="0.25">
      <c r="A105" t="s">
        <v>14185</v>
      </c>
      <c r="B105">
        <v>3</v>
      </c>
      <c r="C105" s="1">
        <v>1019630635012.78</v>
      </c>
      <c r="D105">
        <v>10</v>
      </c>
    </row>
    <row r="106" spans="1:4" x14ac:dyDescent="0.25">
      <c r="A106" t="s">
        <v>590</v>
      </c>
      <c r="B106">
        <v>3</v>
      </c>
      <c r="C106" s="1">
        <v>1832816494270.3201</v>
      </c>
      <c r="D106">
        <v>10</v>
      </c>
    </row>
    <row r="107" spans="1:4" x14ac:dyDescent="0.25">
      <c r="A107" t="s">
        <v>881</v>
      </c>
      <c r="B107">
        <v>3</v>
      </c>
      <c r="C107" s="1">
        <v>96502237486.209396</v>
      </c>
      <c r="D107">
        <v>10</v>
      </c>
    </row>
    <row r="108" spans="1:4" x14ac:dyDescent="0.25">
      <c r="A108" t="s">
        <v>9050</v>
      </c>
      <c r="B108">
        <v>3</v>
      </c>
      <c r="C108" s="1">
        <v>85148788133.744995</v>
      </c>
      <c r="D108">
        <v>10</v>
      </c>
    </row>
    <row r="109" spans="1:4" x14ac:dyDescent="0.25">
      <c r="A109" t="s">
        <v>11446</v>
      </c>
      <c r="B109">
        <v>3</v>
      </c>
      <c r="C109" s="1">
        <v>764108935674.97095</v>
      </c>
      <c r="D109">
        <v>10</v>
      </c>
    </row>
    <row r="110" spans="1:4" x14ac:dyDescent="0.25">
      <c r="A110" t="s">
        <v>1997</v>
      </c>
      <c r="B110">
        <v>3</v>
      </c>
      <c r="C110" s="1">
        <v>1242963754655.75</v>
      </c>
      <c r="D110">
        <v>10</v>
      </c>
    </row>
    <row r="111" spans="1:4" x14ac:dyDescent="0.25">
      <c r="A111" t="s">
        <v>4431</v>
      </c>
      <c r="B111">
        <v>3</v>
      </c>
      <c r="C111" s="1">
        <v>151767080317.81601</v>
      </c>
      <c r="D111">
        <v>10</v>
      </c>
    </row>
    <row r="112" spans="1:4" x14ac:dyDescent="0.25">
      <c r="A112" t="s">
        <v>7064</v>
      </c>
      <c r="B112">
        <v>3</v>
      </c>
      <c r="C112" s="1">
        <v>93537656460.701599</v>
      </c>
      <c r="D112">
        <v>10</v>
      </c>
    </row>
    <row r="113" spans="1:4" x14ac:dyDescent="0.25">
      <c r="A113" t="s">
        <v>5757</v>
      </c>
      <c r="B113">
        <v>3</v>
      </c>
      <c r="C113" s="1">
        <v>82855490312.124496</v>
      </c>
      <c r="D113">
        <v>10</v>
      </c>
    </row>
    <row r="114" spans="1:4" x14ac:dyDescent="0.25">
      <c r="A114" t="s">
        <v>13987</v>
      </c>
      <c r="B114">
        <v>3</v>
      </c>
      <c r="C114" s="1">
        <v>94598297071.198593</v>
      </c>
      <c r="D114">
        <v>10</v>
      </c>
    </row>
    <row r="115" spans="1:4" x14ac:dyDescent="0.25">
      <c r="A115" t="s">
        <v>15149</v>
      </c>
      <c r="B115">
        <v>3</v>
      </c>
      <c r="C115" s="1">
        <v>1580476032999.6101</v>
      </c>
      <c r="D115">
        <v>10</v>
      </c>
    </row>
    <row r="116" spans="1:4" x14ac:dyDescent="0.25">
      <c r="A116" t="s">
        <v>16693</v>
      </c>
      <c r="B116">
        <v>3</v>
      </c>
      <c r="C116" s="1">
        <v>1359824665868.72</v>
      </c>
      <c r="D116">
        <v>10</v>
      </c>
    </row>
    <row r="117" spans="1:4" x14ac:dyDescent="0.25">
      <c r="A117" t="s">
        <v>6796</v>
      </c>
      <c r="B117">
        <v>3</v>
      </c>
      <c r="C117" s="1">
        <v>90409157546.314697</v>
      </c>
      <c r="D117">
        <v>10</v>
      </c>
    </row>
    <row r="118" spans="1:4" x14ac:dyDescent="0.25">
      <c r="A118" t="s">
        <v>6850</v>
      </c>
      <c r="B118">
        <v>3</v>
      </c>
      <c r="C118" s="1">
        <v>1197885115705.02</v>
      </c>
      <c r="D118">
        <v>10</v>
      </c>
    </row>
    <row r="119" spans="1:4" x14ac:dyDescent="0.25">
      <c r="A119" t="s">
        <v>13305</v>
      </c>
      <c r="B119">
        <v>3</v>
      </c>
      <c r="C119" s="1">
        <v>16661475733.9524</v>
      </c>
      <c r="D119">
        <v>10</v>
      </c>
    </row>
    <row r="120" spans="1:4" x14ac:dyDescent="0.25">
      <c r="A120" t="s">
        <v>587</v>
      </c>
      <c r="B120">
        <v>3</v>
      </c>
      <c r="C120" s="1">
        <v>1832816494270.3201</v>
      </c>
      <c r="D120">
        <v>10</v>
      </c>
    </row>
    <row r="121" spans="1:4" x14ac:dyDescent="0.25">
      <c r="A121" t="s">
        <v>12207</v>
      </c>
      <c r="B121">
        <v>3</v>
      </c>
      <c r="C121" s="1">
        <v>10352099979.221201</v>
      </c>
      <c r="D121">
        <v>10</v>
      </c>
    </row>
    <row r="122" spans="1:4" x14ac:dyDescent="0.25">
      <c r="A122" t="s">
        <v>2327</v>
      </c>
      <c r="B122">
        <v>3</v>
      </c>
      <c r="C122" s="1">
        <v>1063198481526.62</v>
      </c>
      <c r="D122">
        <v>10</v>
      </c>
    </row>
    <row r="123" spans="1:4" x14ac:dyDescent="0.25">
      <c r="A123" t="s">
        <v>15162</v>
      </c>
      <c r="B123">
        <v>3</v>
      </c>
      <c r="C123" s="1">
        <v>1027425017589.4301</v>
      </c>
      <c r="D123">
        <v>10</v>
      </c>
    </row>
    <row r="124" spans="1:4" x14ac:dyDescent="0.25">
      <c r="A124" t="s">
        <v>4296</v>
      </c>
      <c r="B124">
        <v>3</v>
      </c>
      <c r="C124" s="1">
        <v>99304995755.624496</v>
      </c>
      <c r="D124">
        <v>10</v>
      </c>
    </row>
    <row r="125" spans="1:4" x14ac:dyDescent="0.25">
      <c r="A125" t="s">
        <v>4429</v>
      </c>
      <c r="B125">
        <v>3</v>
      </c>
      <c r="C125" s="1">
        <v>1078563047024.11</v>
      </c>
      <c r="D125">
        <v>10</v>
      </c>
    </row>
    <row r="126" spans="1:4" x14ac:dyDescent="0.25">
      <c r="A126" t="s">
        <v>15727</v>
      </c>
      <c r="B126">
        <v>2</v>
      </c>
      <c r="C126" s="1">
        <v>1134246679075.2</v>
      </c>
      <c r="D126">
        <v>10</v>
      </c>
    </row>
    <row r="127" spans="1:4" x14ac:dyDescent="0.25">
      <c r="A127" t="s">
        <v>7735</v>
      </c>
      <c r="B127">
        <v>2</v>
      </c>
      <c r="C127" s="1">
        <v>70923283444.033096</v>
      </c>
      <c r="D127">
        <v>10</v>
      </c>
    </row>
    <row r="128" spans="1:4" x14ac:dyDescent="0.25">
      <c r="A128" t="s">
        <v>16147</v>
      </c>
      <c r="B128">
        <v>2</v>
      </c>
      <c r="C128" s="1">
        <v>1038789024130.47</v>
      </c>
      <c r="D128">
        <v>10</v>
      </c>
    </row>
    <row r="129" spans="1:4" x14ac:dyDescent="0.25">
      <c r="A129" t="s">
        <v>13133</v>
      </c>
      <c r="B129">
        <v>2</v>
      </c>
      <c r="C129" s="1">
        <v>83991890966.2285</v>
      </c>
      <c r="D129">
        <v>10</v>
      </c>
    </row>
    <row r="130" spans="1:4" x14ac:dyDescent="0.25">
      <c r="A130" t="s">
        <v>8393</v>
      </c>
      <c r="B130">
        <v>2</v>
      </c>
      <c r="C130" s="1">
        <v>639527569519.03101</v>
      </c>
      <c r="D130">
        <v>10</v>
      </c>
    </row>
    <row r="131" spans="1:4" x14ac:dyDescent="0.25">
      <c r="A131" t="s">
        <v>13974</v>
      </c>
      <c r="B131">
        <v>2</v>
      </c>
      <c r="C131" s="1">
        <v>89053543384.523605</v>
      </c>
      <c r="D131">
        <v>10</v>
      </c>
    </row>
    <row r="132" spans="1:4" x14ac:dyDescent="0.25">
      <c r="A132" t="s">
        <v>7555</v>
      </c>
      <c r="B132">
        <v>2</v>
      </c>
      <c r="C132" s="1">
        <v>87448274565.342697</v>
      </c>
      <c r="D132">
        <v>10</v>
      </c>
    </row>
    <row r="133" spans="1:4" x14ac:dyDescent="0.25">
      <c r="A133" t="s">
        <v>13782</v>
      </c>
      <c r="B133">
        <v>2</v>
      </c>
      <c r="C133" s="1">
        <v>95924097834.319901</v>
      </c>
      <c r="D133">
        <v>10</v>
      </c>
    </row>
    <row r="134" spans="1:4" x14ac:dyDescent="0.25">
      <c r="A134" t="s">
        <v>9884</v>
      </c>
      <c r="B134">
        <v>2</v>
      </c>
      <c r="C134" s="1">
        <v>79046873135.499893</v>
      </c>
      <c r="D134">
        <v>10</v>
      </c>
    </row>
    <row r="135" spans="1:4" x14ac:dyDescent="0.25">
      <c r="A135" t="s">
        <v>7327</v>
      </c>
      <c r="B135">
        <v>2</v>
      </c>
      <c r="C135" s="1">
        <v>74265392263.336304</v>
      </c>
      <c r="D135">
        <v>10</v>
      </c>
    </row>
    <row r="136" spans="1:4" x14ac:dyDescent="0.25">
      <c r="A136" t="s">
        <v>11164</v>
      </c>
      <c r="B136">
        <v>2</v>
      </c>
      <c r="C136" s="1">
        <v>93617331676.903305</v>
      </c>
      <c r="D136">
        <v>10</v>
      </c>
    </row>
    <row r="137" spans="1:4" x14ac:dyDescent="0.25">
      <c r="A137" t="s">
        <v>2696</v>
      </c>
      <c r="B137">
        <v>2</v>
      </c>
      <c r="C137" s="1">
        <v>72372239696.020798</v>
      </c>
      <c r="D137">
        <v>10</v>
      </c>
    </row>
    <row r="138" spans="1:4" x14ac:dyDescent="0.25">
      <c r="A138" t="s">
        <v>9810</v>
      </c>
      <c r="B138">
        <v>2</v>
      </c>
      <c r="C138" s="1">
        <v>2004538123528.6299</v>
      </c>
      <c r="D138">
        <v>10</v>
      </c>
    </row>
    <row r="139" spans="1:4" x14ac:dyDescent="0.25">
      <c r="A139" t="s">
        <v>9288</v>
      </c>
      <c r="B139">
        <v>2</v>
      </c>
      <c r="C139" s="1">
        <v>8531769172.9349804</v>
      </c>
      <c r="D139">
        <v>10</v>
      </c>
    </row>
    <row r="140" spans="1:4" x14ac:dyDescent="0.25">
      <c r="A140" t="s">
        <v>6866</v>
      </c>
      <c r="B140">
        <v>2</v>
      </c>
      <c r="C140" s="1">
        <v>66889061121.964104</v>
      </c>
      <c r="D140">
        <v>10</v>
      </c>
    </row>
    <row r="141" spans="1:4" x14ac:dyDescent="0.25">
      <c r="A141" t="s">
        <v>5042</v>
      </c>
      <c r="B141">
        <v>2</v>
      </c>
      <c r="C141" s="1">
        <v>83991890966.2285</v>
      </c>
      <c r="D141">
        <v>10</v>
      </c>
    </row>
    <row r="142" spans="1:4" x14ac:dyDescent="0.25">
      <c r="A142" t="s">
        <v>3232</v>
      </c>
      <c r="B142">
        <v>2</v>
      </c>
      <c r="C142" s="1">
        <v>77628047303.246399</v>
      </c>
      <c r="D142">
        <v>10</v>
      </c>
    </row>
    <row r="143" spans="1:4" x14ac:dyDescent="0.25">
      <c r="A143" t="s">
        <v>11085</v>
      </c>
      <c r="B143">
        <v>2</v>
      </c>
      <c r="C143" s="1">
        <v>1026858936769.29</v>
      </c>
      <c r="D143">
        <v>10</v>
      </c>
    </row>
    <row r="144" spans="1:4" x14ac:dyDescent="0.25">
      <c r="A144" t="s">
        <v>2816</v>
      </c>
      <c r="B144">
        <v>2</v>
      </c>
      <c r="C144" s="1">
        <v>7965658605.6029196</v>
      </c>
      <c r="D144">
        <v>10</v>
      </c>
    </row>
    <row r="145" spans="1:4" x14ac:dyDescent="0.25">
      <c r="A145" t="s">
        <v>11654</v>
      </c>
      <c r="B145">
        <v>2</v>
      </c>
      <c r="C145" s="1">
        <v>81605449592.610199</v>
      </c>
      <c r="D145">
        <v>10</v>
      </c>
    </row>
    <row r="146" spans="1:4" x14ac:dyDescent="0.25">
      <c r="A146" t="s">
        <v>21539</v>
      </c>
      <c r="B146">
        <v>2</v>
      </c>
      <c r="C146" s="1">
        <v>4786051492953.5</v>
      </c>
      <c r="D146">
        <v>10</v>
      </c>
    </row>
    <row r="147" spans="1:4" x14ac:dyDescent="0.25">
      <c r="A147" t="s">
        <v>15559</v>
      </c>
      <c r="B147">
        <v>2</v>
      </c>
      <c r="C147" s="1">
        <v>82550162117.843094</v>
      </c>
      <c r="D147">
        <v>10</v>
      </c>
    </row>
    <row r="148" spans="1:4" x14ac:dyDescent="0.25">
      <c r="A148" t="s">
        <v>10528</v>
      </c>
      <c r="B148">
        <v>2</v>
      </c>
      <c r="C148" s="1">
        <v>7251424435.97787</v>
      </c>
      <c r="D148">
        <v>10</v>
      </c>
    </row>
    <row r="149" spans="1:4" x14ac:dyDescent="0.25">
      <c r="A149" t="s">
        <v>5759</v>
      </c>
      <c r="B149">
        <v>2</v>
      </c>
      <c r="C149" s="1">
        <v>147310869272.78</v>
      </c>
      <c r="D149">
        <v>10</v>
      </c>
    </row>
    <row r="150" spans="1:4" x14ac:dyDescent="0.25">
      <c r="A150" t="s">
        <v>20229</v>
      </c>
      <c r="B150">
        <v>2</v>
      </c>
      <c r="C150" s="1">
        <v>80014488676.8647</v>
      </c>
      <c r="D150">
        <v>10</v>
      </c>
    </row>
    <row r="151" spans="1:4" x14ac:dyDescent="0.25">
      <c r="A151" t="s">
        <v>22059</v>
      </c>
      <c r="B151">
        <v>2</v>
      </c>
      <c r="C151" s="1">
        <v>1277433161492.3</v>
      </c>
      <c r="D151">
        <v>10</v>
      </c>
    </row>
    <row r="152" spans="1:4" x14ac:dyDescent="0.25">
      <c r="A152" t="s">
        <v>8186</v>
      </c>
      <c r="B152">
        <v>2</v>
      </c>
      <c r="C152" s="1">
        <v>1254861378964.55</v>
      </c>
      <c r="D152">
        <v>10</v>
      </c>
    </row>
    <row r="153" spans="1:4" x14ac:dyDescent="0.25">
      <c r="A153" t="s">
        <v>12706</v>
      </c>
      <c r="B153">
        <v>2</v>
      </c>
      <c r="C153" s="1">
        <v>80014488676.8647</v>
      </c>
      <c r="D153">
        <v>10</v>
      </c>
    </row>
    <row r="154" spans="1:4" x14ac:dyDescent="0.25">
      <c r="A154" t="s">
        <v>3285</v>
      </c>
      <c r="B154">
        <v>2</v>
      </c>
      <c r="C154" s="1">
        <v>1038789024130.47</v>
      </c>
      <c r="D154">
        <v>10</v>
      </c>
    </row>
    <row r="155" spans="1:4" x14ac:dyDescent="0.25">
      <c r="A155" t="s">
        <v>13072</v>
      </c>
      <c r="B155">
        <v>2</v>
      </c>
      <c r="C155" s="1">
        <v>77255721593.139999</v>
      </c>
      <c r="D155">
        <v>10</v>
      </c>
    </row>
    <row r="156" spans="1:4" x14ac:dyDescent="0.25">
      <c r="A156" t="s">
        <v>10453</v>
      </c>
      <c r="B156">
        <v>2</v>
      </c>
      <c r="C156" s="1">
        <v>83991890966.2285</v>
      </c>
      <c r="D156">
        <v>10</v>
      </c>
    </row>
    <row r="157" spans="1:4" x14ac:dyDescent="0.25">
      <c r="A157" t="s">
        <v>12607</v>
      </c>
      <c r="B157">
        <v>2</v>
      </c>
      <c r="C157" s="1">
        <v>1042772784940.5601</v>
      </c>
      <c r="D157">
        <v>10</v>
      </c>
    </row>
    <row r="158" spans="1:4" x14ac:dyDescent="0.25">
      <c r="A158" t="s">
        <v>13750</v>
      </c>
      <c r="B158">
        <v>2</v>
      </c>
      <c r="C158" s="1">
        <v>81605449592.610199</v>
      </c>
      <c r="D158">
        <v>10</v>
      </c>
    </row>
    <row r="159" spans="1:4" x14ac:dyDescent="0.25">
      <c r="A159" t="s">
        <v>14884</v>
      </c>
      <c r="B159">
        <v>2</v>
      </c>
      <c r="C159" s="1">
        <v>1080306262538.63</v>
      </c>
      <c r="D159">
        <v>10</v>
      </c>
    </row>
    <row r="160" spans="1:4" x14ac:dyDescent="0.25">
      <c r="A160" t="s">
        <v>6431</v>
      </c>
      <c r="B160">
        <v>2</v>
      </c>
      <c r="C160" s="1">
        <v>87100082355.986298</v>
      </c>
      <c r="D160">
        <v>10</v>
      </c>
    </row>
    <row r="161" spans="1:4" x14ac:dyDescent="0.25">
      <c r="A161" t="s">
        <v>324</v>
      </c>
      <c r="B161">
        <v>2</v>
      </c>
      <c r="C161" s="1">
        <v>1277433161492.3</v>
      </c>
      <c r="D161">
        <v>10</v>
      </c>
    </row>
    <row r="162" spans="1:4" x14ac:dyDescent="0.25">
      <c r="A162" t="s">
        <v>12161</v>
      </c>
      <c r="B162">
        <v>2</v>
      </c>
      <c r="C162" s="1">
        <v>80037253024.350906</v>
      </c>
      <c r="D162">
        <v>10</v>
      </c>
    </row>
    <row r="163" spans="1:4" x14ac:dyDescent="0.25">
      <c r="A163" t="s">
        <v>9280</v>
      </c>
      <c r="B163">
        <v>2</v>
      </c>
      <c r="C163" s="1">
        <v>70999043487.640106</v>
      </c>
      <c r="D163">
        <v>10</v>
      </c>
    </row>
    <row r="164" spans="1:4" x14ac:dyDescent="0.25">
      <c r="A164" t="s">
        <v>320</v>
      </c>
      <c r="B164">
        <v>2</v>
      </c>
      <c r="C164" s="1">
        <v>1215388229186.51</v>
      </c>
      <c r="D164">
        <v>10</v>
      </c>
    </row>
    <row r="165" spans="1:4" x14ac:dyDescent="0.25">
      <c r="A165" t="s">
        <v>8200</v>
      </c>
      <c r="B165">
        <v>2</v>
      </c>
      <c r="C165" s="1">
        <v>83991890966.2285</v>
      </c>
      <c r="D165">
        <v>10</v>
      </c>
    </row>
    <row r="166" spans="1:4" x14ac:dyDescent="0.25">
      <c r="A166" t="s">
        <v>6209</v>
      </c>
      <c r="B166">
        <v>2</v>
      </c>
      <c r="C166" s="1">
        <v>86527564407.206894</v>
      </c>
      <c r="D166">
        <v>10</v>
      </c>
    </row>
    <row r="167" spans="1:4" x14ac:dyDescent="0.25">
      <c r="A167" t="s">
        <v>13552</v>
      </c>
      <c r="B167">
        <v>2</v>
      </c>
      <c r="C167" s="1">
        <v>130278989590.20799</v>
      </c>
      <c r="D167">
        <v>10</v>
      </c>
    </row>
    <row r="168" spans="1:4" x14ac:dyDescent="0.25">
      <c r="A168" t="s">
        <v>9748</v>
      </c>
      <c r="B168">
        <v>2</v>
      </c>
      <c r="C168" s="1">
        <v>69408082571.894501</v>
      </c>
      <c r="D168">
        <v>10</v>
      </c>
    </row>
    <row r="169" spans="1:4" x14ac:dyDescent="0.25">
      <c r="A169" t="s">
        <v>2408</v>
      </c>
      <c r="B169">
        <v>2</v>
      </c>
      <c r="C169" s="1">
        <v>1038179702636.7</v>
      </c>
      <c r="D169">
        <v>10</v>
      </c>
    </row>
    <row r="170" spans="1:4" x14ac:dyDescent="0.25">
      <c r="A170" t="s">
        <v>9047</v>
      </c>
      <c r="B170">
        <v>2</v>
      </c>
      <c r="C170" s="1">
        <v>68877762266.645996</v>
      </c>
      <c r="D170">
        <v>10</v>
      </c>
    </row>
    <row r="171" spans="1:4" x14ac:dyDescent="0.25">
      <c r="A171" t="s">
        <v>13525</v>
      </c>
      <c r="B171">
        <v>2</v>
      </c>
      <c r="C171" s="1">
        <v>83991890966.2285</v>
      </c>
      <c r="D171">
        <v>10</v>
      </c>
    </row>
    <row r="172" spans="1:4" x14ac:dyDescent="0.25">
      <c r="A172" t="s">
        <v>13863</v>
      </c>
      <c r="B172">
        <v>2</v>
      </c>
      <c r="C172" s="1">
        <v>94335837613.209106</v>
      </c>
      <c r="D172">
        <v>10</v>
      </c>
    </row>
    <row r="173" spans="1:4" x14ac:dyDescent="0.25">
      <c r="A173" t="s">
        <v>3611</v>
      </c>
      <c r="B173">
        <v>2</v>
      </c>
      <c r="C173" s="1">
        <v>75241605929.628098</v>
      </c>
      <c r="D173">
        <v>10</v>
      </c>
    </row>
    <row r="174" spans="1:4" x14ac:dyDescent="0.25">
      <c r="A174" t="s">
        <v>8811</v>
      </c>
      <c r="B174">
        <v>2</v>
      </c>
      <c r="C174" s="1">
        <v>98857609557.738495</v>
      </c>
      <c r="D174">
        <v>10</v>
      </c>
    </row>
    <row r="175" spans="1:4" x14ac:dyDescent="0.25">
      <c r="A175" t="s">
        <v>13872</v>
      </c>
      <c r="B175">
        <v>2</v>
      </c>
      <c r="C175" s="1">
        <v>1067437637757.12</v>
      </c>
      <c r="D175">
        <v>10</v>
      </c>
    </row>
    <row r="176" spans="1:4" x14ac:dyDescent="0.25">
      <c r="A176" t="s">
        <v>16214</v>
      </c>
      <c r="B176">
        <v>2</v>
      </c>
      <c r="C176" s="1">
        <v>1762026443756.51</v>
      </c>
      <c r="D176">
        <v>10</v>
      </c>
    </row>
    <row r="177" spans="1:4" x14ac:dyDescent="0.25">
      <c r="A177" t="s">
        <v>6426</v>
      </c>
      <c r="B177">
        <v>2</v>
      </c>
      <c r="C177" s="1">
        <v>72855164556.009796</v>
      </c>
      <c r="D177">
        <v>10</v>
      </c>
    </row>
    <row r="178" spans="1:4" x14ac:dyDescent="0.25">
      <c r="A178" t="s">
        <v>15348</v>
      </c>
      <c r="B178">
        <v>2</v>
      </c>
      <c r="C178" s="1">
        <v>72324914900.991592</v>
      </c>
      <c r="D178">
        <v>10</v>
      </c>
    </row>
    <row r="179" spans="1:4" x14ac:dyDescent="0.25">
      <c r="A179" t="s">
        <v>17724</v>
      </c>
      <c r="B179">
        <v>1</v>
      </c>
      <c r="C179" s="1">
        <v>7319390224.6215496</v>
      </c>
      <c r="D179">
        <v>10</v>
      </c>
    </row>
    <row r="180" spans="1:4" x14ac:dyDescent="0.25">
      <c r="A180" t="s">
        <v>15382</v>
      </c>
      <c r="B180">
        <v>1</v>
      </c>
      <c r="C180" s="1">
        <v>80014488676.8647</v>
      </c>
      <c r="D180">
        <v>10</v>
      </c>
    </row>
    <row r="181" spans="1:4" x14ac:dyDescent="0.25">
      <c r="A181" t="s">
        <v>14312</v>
      </c>
      <c r="B181">
        <v>1</v>
      </c>
      <c r="C181" s="1">
        <v>78536111532.004196</v>
      </c>
      <c r="D181">
        <v>10</v>
      </c>
    </row>
    <row r="182" spans="1:4" x14ac:dyDescent="0.25">
      <c r="A182" t="s">
        <v>7093</v>
      </c>
      <c r="B182">
        <v>1</v>
      </c>
      <c r="C182" s="1">
        <v>75362572856.798798</v>
      </c>
      <c r="D182">
        <v>10</v>
      </c>
    </row>
    <row r="183" spans="1:4" x14ac:dyDescent="0.25">
      <c r="A183" t="s">
        <v>17048</v>
      </c>
      <c r="B183">
        <v>1</v>
      </c>
      <c r="C183" s="1">
        <v>66984157620.814301</v>
      </c>
      <c r="D183">
        <v>10</v>
      </c>
    </row>
    <row r="184" spans="1:4" x14ac:dyDescent="0.25">
      <c r="A184" t="s">
        <v>1672</v>
      </c>
      <c r="B184">
        <v>1</v>
      </c>
      <c r="C184" s="1">
        <v>65695840435.154999</v>
      </c>
      <c r="D184">
        <v>10</v>
      </c>
    </row>
    <row r="185" spans="1:4" x14ac:dyDescent="0.25">
      <c r="A185" t="s">
        <v>584</v>
      </c>
      <c r="B185">
        <v>1</v>
      </c>
      <c r="C185" s="1">
        <v>62333185395.244904</v>
      </c>
      <c r="D185">
        <v>10</v>
      </c>
    </row>
    <row r="186" spans="1:4" x14ac:dyDescent="0.25">
      <c r="A186" t="s">
        <v>17159</v>
      </c>
      <c r="B186">
        <v>1</v>
      </c>
      <c r="C186" s="1">
        <v>80014488676.8647</v>
      </c>
      <c r="D186">
        <v>10</v>
      </c>
    </row>
    <row r="187" spans="1:4" x14ac:dyDescent="0.25">
      <c r="A187" t="s">
        <v>14241</v>
      </c>
      <c r="B187">
        <v>1</v>
      </c>
      <c r="C187" s="1">
        <v>80014488676.8647</v>
      </c>
      <c r="D187">
        <v>10</v>
      </c>
    </row>
    <row r="188" spans="1:4" x14ac:dyDescent="0.25">
      <c r="A188" t="s">
        <v>1376</v>
      </c>
      <c r="B188">
        <v>1</v>
      </c>
      <c r="C188" s="1">
        <v>72059684098.1371</v>
      </c>
      <c r="D188">
        <v>10</v>
      </c>
    </row>
    <row r="189" spans="1:4" x14ac:dyDescent="0.25">
      <c r="A189" t="s">
        <v>8774</v>
      </c>
      <c r="B189">
        <v>1</v>
      </c>
      <c r="C189" s="1">
        <v>62968478865.305496</v>
      </c>
      <c r="D189">
        <v>10</v>
      </c>
    </row>
    <row r="190" spans="1:4" x14ac:dyDescent="0.25">
      <c r="A190" t="s">
        <v>13875</v>
      </c>
      <c r="B190">
        <v>1</v>
      </c>
      <c r="C190" s="1">
        <v>65695840435.154999</v>
      </c>
      <c r="D190">
        <v>10</v>
      </c>
    </row>
    <row r="191" spans="1:4" x14ac:dyDescent="0.25">
      <c r="A191" t="s">
        <v>1660</v>
      </c>
      <c r="B191">
        <v>1</v>
      </c>
      <c r="C191" s="1">
        <v>97654515991.227493</v>
      </c>
      <c r="D191">
        <v>10</v>
      </c>
    </row>
    <row r="192" spans="1:4" x14ac:dyDescent="0.25">
      <c r="A192" t="s">
        <v>2693</v>
      </c>
      <c r="B192">
        <v>1</v>
      </c>
      <c r="C192" s="1">
        <v>64104879519.4095</v>
      </c>
      <c r="D192">
        <v>10</v>
      </c>
    </row>
    <row r="193" spans="1:4" x14ac:dyDescent="0.25">
      <c r="A193" t="s">
        <v>1373</v>
      </c>
      <c r="B193">
        <v>1</v>
      </c>
      <c r="C193" s="1">
        <v>72059684098.1371</v>
      </c>
      <c r="D193">
        <v>10</v>
      </c>
    </row>
    <row r="194" spans="1:4" x14ac:dyDescent="0.25">
      <c r="A194" t="s">
        <v>4628</v>
      </c>
      <c r="B194">
        <v>1</v>
      </c>
      <c r="C194" s="1">
        <v>64104879519.4095</v>
      </c>
      <c r="D194">
        <v>10</v>
      </c>
    </row>
    <row r="195" spans="1:4" x14ac:dyDescent="0.25">
      <c r="A195" t="s">
        <v>2851</v>
      </c>
      <c r="B195">
        <v>1</v>
      </c>
      <c r="C195" s="1">
        <v>80014488676.8647</v>
      </c>
      <c r="D195">
        <v>10</v>
      </c>
    </row>
    <row r="196" spans="1:4" x14ac:dyDescent="0.25">
      <c r="A196" t="s">
        <v>2987</v>
      </c>
      <c r="B196">
        <v>1</v>
      </c>
      <c r="C196" s="1">
        <v>68082281808.7733</v>
      </c>
      <c r="D196">
        <v>10</v>
      </c>
    </row>
    <row r="197" spans="1:4" x14ac:dyDescent="0.25">
      <c r="A197" t="s">
        <v>8214</v>
      </c>
      <c r="B197">
        <v>1</v>
      </c>
      <c r="C197" s="1">
        <v>80014488676.8647</v>
      </c>
      <c r="D197">
        <v>10</v>
      </c>
    </row>
    <row r="198" spans="1:4" x14ac:dyDescent="0.25">
      <c r="A198" t="s">
        <v>11722</v>
      </c>
      <c r="B198">
        <v>1</v>
      </c>
      <c r="C198" s="1">
        <v>68082281808.7733</v>
      </c>
      <c r="D198">
        <v>10</v>
      </c>
    </row>
    <row r="199" spans="1:4" x14ac:dyDescent="0.25">
      <c r="A199" t="s">
        <v>6794</v>
      </c>
      <c r="B199">
        <v>1</v>
      </c>
      <c r="C199" s="1">
        <v>68131358585.386902</v>
      </c>
      <c r="D199">
        <v>10</v>
      </c>
    </row>
    <row r="200" spans="1:4" x14ac:dyDescent="0.25">
      <c r="A200" t="s">
        <v>18629</v>
      </c>
      <c r="B200">
        <v>1</v>
      </c>
      <c r="C200" s="1">
        <v>62968478865.305496</v>
      </c>
      <c r="D200">
        <v>10</v>
      </c>
    </row>
    <row r="201" spans="1:4" x14ac:dyDescent="0.25">
      <c r="A201" t="s">
        <v>3313</v>
      </c>
      <c r="B201">
        <v>1</v>
      </c>
      <c r="C201" s="1">
        <v>80014488676.8647</v>
      </c>
      <c r="D201">
        <v>10</v>
      </c>
    </row>
    <row r="202" spans="1:4" x14ac:dyDescent="0.25">
      <c r="A202" t="s">
        <v>14572</v>
      </c>
      <c r="B202">
        <v>1</v>
      </c>
      <c r="C202" s="1">
        <v>102064522819.81799</v>
      </c>
      <c r="D202">
        <v>10</v>
      </c>
    </row>
    <row r="203" spans="1:4" x14ac:dyDescent="0.25">
      <c r="A203" t="s">
        <v>9016</v>
      </c>
      <c r="B203">
        <v>1</v>
      </c>
      <c r="C203" s="1">
        <v>64104879519.4095</v>
      </c>
      <c r="D203">
        <v>10</v>
      </c>
    </row>
    <row r="204" spans="1:4" x14ac:dyDescent="0.25">
      <c r="A204" t="s">
        <v>17838</v>
      </c>
      <c r="B204">
        <v>1</v>
      </c>
      <c r="C204" s="1">
        <v>68082281808.7733</v>
      </c>
      <c r="D204">
        <v>10</v>
      </c>
    </row>
    <row r="205" spans="1:4" x14ac:dyDescent="0.25">
      <c r="A205" t="s">
        <v>7757</v>
      </c>
      <c r="B205">
        <v>1</v>
      </c>
      <c r="C205" s="1">
        <v>72059684098.1371</v>
      </c>
      <c r="D205">
        <v>10</v>
      </c>
    </row>
    <row r="206" spans="1:4" x14ac:dyDescent="0.25">
      <c r="A206" t="s">
        <v>13736</v>
      </c>
      <c r="B206">
        <v>1</v>
      </c>
      <c r="C206" s="1">
        <v>72059684098.1371</v>
      </c>
      <c r="D206">
        <v>10</v>
      </c>
    </row>
    <row r="207" spans="1:4" x14ac:dyDescent="0.25">
      <c r="A207" t="s">
        <v>10329</v>
      </c>
      <c r="B207">
        <v>1</v>
      </c>
      <c r="C207" s="1">
        <v>68082281808.7733</v>
      </c>
      <c r="D207">
        <v>10</v>
      </c>
    </row>
    <row r="208" spans="1:4" x14ac:dyDescent="0.25">
      <c r="A208" t="s">
        <v>14382</v>
      </c>
      <c r="B208">
        <v>1</v>
      </c>
      <c r="C208" s="1">
        <v>72059684098.1371</v>
      </c>
      <c r="D208">
        <v>10</v>
      </c>
    </row>
    <row r="209" spans="1:4" x14ac:dyDescent="0.25">
      <c r="A209" t="s">
        <v>580</v>
      </c>
      <c r="B209">
        <v>1</v>
      </c>
      <c r="C209" s="1">
        <v>80014488676.8647</v>
      </c>
      <c r="D209">
        <v>10</v>
      </c>
    </row>
    <row r="210" spans="1:4" x14ac:dyDescent="0.25">
      <c r="A210" t="s">
        <v>11669</v>
      </c>
      <c r="B210">
        <v>1</v>
      </c>
      <c r="C210" s="1">
        <v>72059684098.1371</v>
      </c>
      <c r="D210">
        <v>10</v>
      </c>
    </row>
    <row r="211" spans="1:4" x14ac:dyDescent="0.25">
      <c r="A211" t="s">
        <v>23867</v>
      </c>
      <c r="B211">
        <v>1</v>
      </c>
      <c r="C211" s="1">
        <v>62968478865.305496</v>
      </c>
      <c r="D211">
        <v>10</v>
      </c>
    </row>
    <row r="212" spans="1:4" x14ac:dyDescent="0.25">
      <c r="A212" t="s">
        <v>19781</v>
      </c>
      <c r="B212">
        <v>1</v>
      </c>
      <c r="C212" s="1">
        <v>72059684098.1371</v>
      </c>
      <c r="D212">
        <v>10</v>
      </c>
    </row>
    <row r="213" spans="1:4" x14ac:dyDescent="0.25">
      <c r="A213" t="s">
        <v>16353</v>
      </c>
      <c r="B213">
        <v>1</v>
      </c>
      <c r="C213" s="1">
        <v>72059684098.1371</v>
      </c>
      <c r="D213">
        <v>10</v>
      </c>
    </row>
    <row r="214" spans="1:4" x14ac:dyDescent="0.25">
      <c r="A214" t="s">
        <v>4085</v>
      </c>
      <c r="B214">
        <v>1</v>
      </c>
      <c r="C214" s="1">
        <v>80014488676.8647</v>
      </c>
      <c r="D214">
        <v>10</v>
      </c>
    </row>
    <row r="215" spans="1:4" x14ac:dyDescent="0.25">
      <c r="A215" t="s">
        <v>1396</v>
      </c>
      <c r="B215">
        <v>1</v>
      </c>
      <c r="C215" s="1">
        <v>1002998762046.92</v>
      </c>
      <c r="D215">
        <v>10</v>
      </c>
    </row>
    <row r="216" spans="1:4" x14ac:dyDescent="0.25">
      <c r="A216" t="s">
        <v>18081</v>
      </c>
      <c r="B216">
        <v>1</v>
      </c>
      <c r="C216" s="1">
        <v>71289618159.094299</v>
      </c>
      <c r="D216">
        <v>10</v>
      </c>
    </row>
    <row r="217" spans="1:4" x14ac:dyDescent="0.25">
      <c r="A217" t="s">
        <v>15374</v>
      </c>
      <c r="B217">
        <v>1</v>
      </c>
      <c r="C217" s="1">
        <v>64104879519.4095</v>
      </c>
      <c r="D217">
        <v>10</v>
      </c>
    </row>
    <row r="218" spans="1:4" x14ac:dyDescent="0.25">
      <c r="A218" t="s">
        <v>3021</v>
      </c>
      <c r="B218">
        <v>1</v>
      </c>
      <c r="C218" s="1">
        <v>67485777440.714104</v>
      </c>
      <c r="D218">
        <v>10</v>
      </c>
    </row>
    <row r="219" spans="1:4" x14ac:dyDescent="0.25">
      <c r="A219" s="4" t="s">
        <v>7861</v>
      </c>
      <c r="B219" s="4">
        <v>1</v>
      </c>
      <c r="C219" s="1">
        <v>65695840435.154999</v>
      </c>
      <c r="D219">
        <v>10</v>
      </c>
    </row>
    <row r="220" spans="1:4" x14ac:dyDescent="0.25">
      <c r="A220" t="s">
        <v>8832</v>
      </c>
      <c r="B220">
        <v>1</v>
      </c>
      <c r="C220" s="1">
        <v>65695840435.154999</v>
      </c>
      <c r="D220">
        <v>10</v>
      </c>
    </row>
    <row r="221" spans="1:4" x14ac:dyDescent="0.25">
      <c r="A221" t="s">
        <v>13211</v>
      </c>
      <c r="B221">
        <v>1</v>
      </c>
      <c r="C221" s="1">
        <v>64104879519.4095</v>
      </c>
      <c r="D221">
        <v>10</v>
      </c>
    </row>
    <row r="222" spans="1:4" x14ac:dyDescent="0.25">
      <c r="A222" t="s">
        <v>10268</v>
      </c>
      <c r="B222">
        <v>1</v>
      </c>
      <c r="C222" s="1">
        <v>70098905648.207901</v>
      </c>
      <c r="D222">
        <v>10</v>
      </c>
    </row>
    <row r="223" spans="1:4" x14ac:dyDescent="0.25">
      <c r="A223" t="s">
        <v>15266</v>
      </c>
      <c r="B223">
        <v>1</v>
      </c>
      <c r="C223" s="1">
        <v>80014488676.8647</v>
      </c>
      <c r="D223">
        <v>10</v>
      </c>
    </row>
    <row r="224" spans="1:4" x14ac:dyDescent="0.25">
      <c r="A224" t="s">
        <v>15294</v>
      </c>
      <c r="B224">
        <v>1</v>
      </c>
      <c r="C224" s="1">
        <v>64104879519.4095</v>
      </c>
      <c r="D224">
        <v>10</v>
      </c>
    </row>
    <row r="225" spans="1:4" x14ac:dyDescent="0.25">
      <c r="A225" t="s">
        <v>5655</v>
      </c>
      <c r="B225">
        <v>1</v>
      </c>
      <c r="C225" s="1">
        <v>72059684098.1371</v>
      </c>
      <c r="D225">
        <v>10</v>
      </c>
    </row>
    <row r="226" spans="1:4" x14ac:dyDescent="0.25">
      <c r="A226" t="s">
        <v>5761</v>
      </c>
      <c r="B226">
        <v>1</v>
      </c>
      <c r="C226" s="1">
        <v>79626455636.294998</v>
      </c>
      <c r="D226">
        <v>10</v>
      </c>
    </row>
    <row r="227" spans="1:4" x14ac:dyDescent="0.25">
      <c r="A227" t="s">
        <v>20465</v>
      </c>
      <c r="B227">
        <v>1</v>
      </c>
      <c r="C227" s="1">
        <v>97654515991.227493</v>
      </c>
      <c r="D227">
        <v>10</v>
      </c>
    </row>
    <row r="228" spans="1:4" x14ac:dyDescent="0.25">
      <c r="A228" t="s">
        <v>18281</v>
      </c>
      <c r="B228">
        <v>1</v>
      </c>
      <c r="C228" s="1">
        <v>1038789024130.47</v>
      </c>
      <c r="D228">
        <v>10</v>
      </c>
    </row>
    <row r="229" spans="1:4" x14ac:dyDescent="0.25">
      <c r="A229" t="s">
        <v>5734</v>
      </c>
      <c r="B229">
        <v>1</v>
      </c>
      <c r="C229" s="1">
        <v>80014488676.8647</v>
      </c>
      <c r="D229">
        <v>10</v>
      </c>
    </row>
    <row r="230" spans="1:4" x14ac:dyDescent="0.25">
      <c r="A230" t="s">
        <v>13667</v>
      </c>
      <c r="B230">
        <v>1</v>
      </c>
      <c r="C230" s="1">
        <v>64104879519.4095</v>
      </c>
      <c r="D230">
        <v>10</v>
      </c>
    </row>
    <row r="231" spans="1:4" x14ac:dyDescent="0.25">
      <c r="A231" t="s">
        <v>3169</v>
      </c>
      <c r="B231">
        <v>1</v>
      </c>
      <c r="C231" s="1">
        <v>68082281808.7733</v>
      </c>
      <c r="D231">
        <v>10</v>
      </c>
    </row>
    <row r="232" spans="1:4" x14ac:dyDescent="0.25">
      <c r="A232" t="s">
        <v>12731</v>
      </c>
      <c r="B232">
        <v>1</v>
      </c>
      <c r="C232" s="1">
        <v>72059684098.1371</v>
      </c>
      <c r="D232">
        <v>10</v>
      </c>
    </row>
    <row r="233" spans="1:4" x14ac:dyDescent="0.25">
      <c r="A233" t="s">
        <v>3180</v>
      </c>
      <c r="B233">
        <v>1</v>
      </c>
      <c r="C233" s="1">
        <v>68082281808.7733</v>
      </c>
      <c r="D233">
        <v>10</v>
      </c>
    </row>
    <row r="234" spans="1:4" x14ac:dyDescent="0.25">
      <c r="A234" t="s">
        <v>1483</v>
      </c>
      <c r="B234">
        <v>1</v>
      </c>
      <c r="C234" s="1">
        <v>68131358585.386902</v>
      </c>
      <c r="D234">
        <v>10</v>
      </c>
    </row>
    <row r="235" spans="1:4" x14ac:dyDescent="0.25">
      <c r="A235" t="s">
        <v>9320</v>
      </c>
      <c r="B235">
        <v>1</v>
      </c>
      <c r="C235" s="1">
        <v>65695840435.154999</v>
      </c>
      <c r="D235">
        <v>10</v>
      </c>
    </row>
    <row r="236" spans="1:4" x14ac:dyDescent="0.25">
      <c r="A236" t="s">
        <v>10384</v>
      </c>
      <c r="B236">
        <v>1</v>
      </c>
      <c r="C236" s="1">
        <v>80014488676.8647</v>
      </c>
      <c r="D236">
        <v>10</v>
      </c>
    </row>
    <row r="237" spans="1:4" x14ac:dyDescent="0.25">
      <c r="A237" t="s">
        <v>8671</v>
      </c>
      <c r="B237">
        <v>1</v>
      </c>
      <c r="C237" s="1">
        <v>78349826255.104599</v>
      </c>
      <c r="D237">
        <v>10</v>
      </c>
    </row>
    <row r="238" spans="1:4" x14ac:dyDescent="0.25">
      <c r="A238" t="s">
        <v>11121</v>
      </c>
      <c r="B238">
        <v>1</v>
      </c>
      <c r="C238" s="1">
        <v>66358811466.9459</v>
      </c>
      <c r="D238">
        <v>10</v>
      </c>
    </row>
    <row r="239" spans="1:4" x14ac:dyDescent="0.25">
      <c r="A239" t="s">
        <v>11901</v>
      </c>
      <c r="B239">
        <v>1</v>
      </c>
      <c r="C239" s="1">
        <v>1038789024130.47</v>
      </c>
      <c r="D239">
        <v>10</v>
      </c>
    </row>
    <row r="240" spans="1:4" x14ac:dyDescent="0.25">
      <c r="A240" t="s">
        <v>12737</v>
      </c>
      <c r="B240">
        <v>1</v>
      </c>
      <c r="C240" s="1">
        <v>1639300993201.8301</v>
      </c>
      <c r="D240">
        <v>10</v>
      </c>
    </row>
    <row r="241" spans="1:4" x14ac:dyDescent="0.25">
      <c r="A241" t="s">
        <v>8592</v>
      </c>
      <c r="B241">
        <v>1</v>
      </c>
      <c r="C241" s="1">
        <v>80014488676.8647</v>
      </c>
      <c r="D241">
        <v>10</v>
      </c>
    </row>
    <row r="242" spans="1:4" x14ac:dyDescent="0.25">
      <c r="A242" t="s">
        <v>16641</v>
      </c>
      <c r="B242">
        <v>1</v>
      </c>
      <c r="C242" s="1">
        <v>131038640619.91901</v>
      </c>
      <c r="D242">
        <v>10</v>
      </c>
    </row>
    <row r="243" spans="1:4" x14ac:dyDescent="0.25">
      <c r="A243" t="s">
        <v>1371</v>
      </c>
      <c r="B243">
        <v>1</v>
      </c>
      <c r="C243" s="1">
        <v>72059684098.1371</v>
      </c>
      <c r="D243">
        <v>10</v>
      </c>
    </row>
    <row r="244" spans="1:4" x14ac:dyDescent="0.25">
      <c r="A244" t="s">
        <v>9495</v>
      </c>
      <c r="B244">
        <v>1</v>
      </c>
      <c r="C244" s="1">
        <v>68082281808.7733</v>
      </c>
      <c r="D244">
        <v>10</v>
      </c>
    </row>
    <row r="245" spans="1:4" x14ac:dyDescent="0.25">
      <c r="A245" t="s">
        <v>18013</v>
      </c>
      <c r="B245">
        <v>1</v>
      </c>
      <c r="C245" s="1">
        <v>64104879519.4095</v>
      </c>
      <c r="D245">
        <v>10</v>
      </c>
    </row>
    <row r="246" spans="1:4" x14ac:dyDescent="0.25">
      <c r="A246" t="s">
        <v>19270</v>
      </c>
      <c r="B246">
        <v>1</v>
      </c>
      <c r="C246" s="1">
        <v>67845011174.907997</v>
      </c>
      <c r="D246">
        <v>10</v>
      </c>
    </row>
    <row r="247" spans="1:4" x14ac:dyDescent="0.25">
      <c r="A247" t="s">
        <v>11139</v>
      </c>
      <c r="B247">
        <v>1</v>
      </c>
      <c r="C247" s="1">
        <v>72059684098.1371</v>
      </c>
      <c r="D247">
        <v>10</v>
      </c>
    </row>
    <row r="248" spans="1:4" x14ac:dyDescent="0.25">
      <c r="A248" t="s">
        <v>18778</v>
      </c>
      <c r="B248">
        <v>1</v>
      </c>
      <c r="C248" s="1">
        <v>68082281808.7733</v>
      </c>
      <c r="D248">
        <v>10</v>
      </c>
    </row>
    <row r="249" spans="1:4" x14ac:dyDescent="0.25">
      <c r="A249" t="s">
        <v>14886</v>
      </c>
      <c r="B249">
        <v>1</v>
      </c>
      <c r="C249" s="1">
        <v>62116178374.7276</v>
      </c>
      <c r="D249">
        <v>10</v>
      </c>
    </row>
    <row r="250" spans="1:4" x14ac:dyDescent="0.25">
      <c r="A250" t="s">
        <v>6422</v>
      </c>
      <c r="B250">
        <v>1</v>
      </c>
      <c r="C250" s="1">
        <v>85085835558.821594</v>
      </c>
      <c r="D250">
        <v>10</v>
      </c>
    </row>
    <row r="251" spans="1:4" x14ac:dyDescent="0.25">
      <c r="A251" t="s">
        <v>13548</v>
      </c>
      <c r="B251">
        <v>1</v>
      </c>
      <c r="C251" s="1">
        <v>62116178374.7276</v>
      </c>
      <c r="D251">
        <v>10</v>
      </c>
    </row>
    <row r="252" spans="1:4" x14ac:dyDescent="0.25">
      <c r="A252" t="s">
        <v>3576</v>
      </c>
      <c r="B252">
        <v>1</v>
      </c>
      <c r="C252" s="1">
        <v>80014488676.8647</v>
      </c>
      <c r="D252">
        <v>10</v>
      </c>
    </row>
    <row r="253" spans="1:4" x14ac:dyDescent="0.25">
      <c r="A253" t="s">
        <v>2813</v>
      </c>
      <c r="B253">
        <v>1</v>
      </c>
      <c r="C253" s="1">
        <v>65695840435.154999</v>
      </c>
      <c r="D253">
        <v>10</v>
      </c>
    </row>
    <row r="254" spans="1:4" x14ac:dyDescent="0.25">
      <c r="A254" t="s">
        <v>17463</v>
      </c>
      <c r="B254">
        <v>1</v>
      </c>
      <c r="C254" s="1">
        <v>705077401980.16394</v>
      </c>
      <c r="D254">
        <v>10</v>
      </c>
    </row>
    <row r="255" spans="1:4" x14ac:dyDescent="0.25">
      <c r="A255" s="4" t="s">
        <v>15003</v>
      </c>
      <c r="B255" s="4">
        <v>1</v>
      </c>
      <c r="C255" s="1">
        <v>65695840435.154999</v>
      </c>
      <c r="D255">
        <v>10</v>
      </c>
    </row>
    <row r="256" spans="1:4" x14ac:dyDescent="0.25">
      <c r="A256" t="s">
        <v>9816</v>
      </c>
      <c r="B256">
        <v>1</v>
      </c>
      <c r="C256" s="1">
        <v>68082281808.7733</v>
      </c>
      <c r="D256">
        <v>10</v>
      </c>
    </row>
    <row r="257" spans="1:4" x14ac:dyDescent="0.25">
      <c r="A257" t="s">
        <v>3393</v>
      </c>
      <c r="B257">
        <v>1</v>
      </c>
      <c r="C257" s="1">
        <v>80014488676.8647</v>
      </c>
      <c r="D257">
        <v>10</v>
      </c>
    </row>
    <row r="258" spans="1:4" x14ac:dyDescent="0.25">
      <c r="A258" t="s">
        <v>15557</v>
      </c>
      <c r="B258">
        <v>1</v>
      </c>
      <c r="C258" s="1">
        <v>68082281808.7733</v>
      </c>
      <c r="D258">
        <v>10</v>
      </c>
    </row>
    <row r="259" spans="1:4" x14ac:dyDescent="0.25">
      <c r="A259" t="s">
        <v>20878</v>
      </c>
      <c r="B259">
        <v>1</v>
      </c>
      <c r="C259" s="1">
        <v>80014488676.8647</v>
      </c>
      <c r="D259">
        <v>10</v>
      </c>
    </row>
    <row r="260" spans="1:4" x14ac:dyDescent="0.25">
      <c r="A260" t="s">
        <v>12624</v>
      </c>
      <c r="B260">
        <v>1</v>
      </c>
      <c r="C260" s="1">
        <v>1038789024130.47</v>
      </c>
      <c r="D260">
        <v>10</v>
      </c>
    </row>
    <row r="261" spans="1:4" x14ac:dyDescent="0.25">
      <c r="A261" t="s">
        <v>8145</v>
      </c>
      <c r="B261">
        <v>1</v>
      </c>
      <c r="C261" s="1">
        <v>96343910729.769196</v>
      </c>
      <c r="D261">
        <v>10</v>
      </c>
    </row>
    <row r="262" spans="1:4" x14ac:dyDescent="0.25">
      <c r="A262" t="s">
        <v>19784</v>
      </c>
      <c r="B262">
        <v>1</v>
      </c>
      <c r="C262" s="1">
        <v>72059684098.1371</v>
      </c>
      <c r="D262">
        <v>10</v>
      </c>
    </row>
    <row r="263" spans="1:4" x14ac:dyDescent="0.25">
      <c r="A263" t="s">
        <v>19222</v>
      </c>
      <c r="B263">
        <v>1</v>
      </c>
      <c r="C263" s="1">
        <v>80014488676.8647</v>
      </c>
      <c r="D263">
        <v>10</v>
      </c>
    </row>
    <row r="264" spans="1:4" x14ac:dyDescent="0.25">
      <c r="A264" t="s">
        <v>14506</v>
      </c>
      <c r="B264">
        <v>1</v>
      </c>
      <c r="C264" s="1">
        <v>71302218516.047501</v>
      </c>
      <c r="D264">
        <v>10</v>
      </c>
    </row>
    <row r="265" spans="1:4" x14ac:dyDescent="0.25">
      <c r="A265" t="s">
        <v>10939</v>
      </c>
      <c r="B265">
        <v>1</v>
      </c>
      <c r="C265" s="1">
        <v>1038789024130.47</v>
      </c>
      <c r="D265">
        <v>10</v>
      </c>
    </row>
    <row r="266" spans="1:4" x14ac:dyDescent="0.25">
      <c r="A266" t="s">
        <v>2463</v>
      </c>
      <c r="B266">
        <v>1</v>
      </c>
      <c r="C266" s="1">
        <v>80014488676.8647</v>
      </c>
      <c r="D266">
        <v>10</v>
      </c>
    </row>
    <row r="267" spans="1:4" x14ac:dyDescent="0.25">
      <c r="A267" t="s">
        <v>16689</v>
      </c>
      <c r="B267">
        <v>1</v>
      </c>
      <c r="C267" s="1">
        <v>68082281808.7733</v>
      </c>
      <c r="D267">
        <v>10</v>
      </c>
    </row>
    <row r="268" spans="1:4" x14ac:dyDescent="0.25">
      <c r="A268" t="s">
        <v>19756</v>
      </c>
      <c r="B268">
        <v>1</v>
      </c>
      <c r="C268" s="1">
        <v>62968478865.305496</v>
      </c>
      <c r="D268">
        <v>10</v>
      </c>
    </row>
    <row r="269" spans="1:4" x14ac:dyDescent="0.25">
      <c r="A269" t="s">
        <v>8389</v>
      </c>
      <c r="B269">
        <v>1</v>
      </c>
      <c r="C269" s="1">
        <v>64104879519.4095</v>
      </c>
      <c r="D269">
        <v>10</v>
      </c>
    </row>
    <row r="270" spans="1:4" x14ac:dyDescent="0.25">
      <c r="A270" t="s">
        <v>1272</v>
      </c>
      <c r="B270">
        <v>1</v>
      </c>
      <c r="C270" s="1">
        <v>74384769420.996399</v>
      </c>
      <c r="D270">
        <v>10</v>
      </c>
    </row>
    <row r="271" spans="1:4" x14ac:dyDescent="0.25">
      <c r="A271" t="s">
        <v>13826</v>
      </c>
      <c r="B271">
        <v>1</v>
      </c>
      <c r="C271" s="1">
        <v>1038789024130.47</v>
      </c>
      <c r="D271">
        <v>10</v>
      </c>
    </row>
    <row r="272" spans="1:4" x14ac:dyDescent="0.25">
      <c r="A272" t="s">
        <v>2859</v>
      </c>
      <c r="B272">
        <v>1</v>
      </c>
      <c r="C272" s="1">
        <v>80014488676.8647</v>
      </c>
      <c r="D272">
        <v>10</v>
      </c>
    </row>
    <row r="273" spans="1:4" x14ac:dyDescent="0.25">
      <c r="A273" t="s">
        <v>10491</v>
      </c>
      <c r="B273">
        <v>1</v>
      </c>
      <c r="C273" s="1">
        <v>68082281808.7733</v>
      </c>
      <c r="D273">
        <v>10</v>
      </c>
    </row>
    <row r="274" spans="1:4" x14ac:dyDescent="0.25">
      <c r="A274" t="s">
        <v>1804</v>
      </c>
      <c r="B274">
        <v>1</v>
      </c>
      <c r="C274" s="1">
        <v>64104879519.4095</v>
      </c>
      <c r="D274">
        <v>10</v>
      </c>
    </row>
    <row r="275" spans="1:4" x14ac:dyDescent="0.25">
      <c r="A275" t="s">
        <v>16433</v>
      </c>
      <c r="B275">
        <v>1</v>
      </c>
      <c r="C275" s="1">
        <v>68082281808.7733</v>
      </c>
      <c r="D275">
        <v>10</v>
      </c>
    </row>
    <row r="276" spans="1:4" x14ac:dyDescent="0.25">
      <c r="A276" t="s">
        <v>14859</v>
      </c>
      <c r="B276">
        <v>1</v>
      </c>
      <c r="C276" s="1">
        <v>68082281808.7733</v>
      </c>
      <c r="D276">
        <v>10</v>
      </c>
    </row>
    <row r="277" spans="1:4" x14ac:dyDescent="0.25">
      <c r="A277" t="s">
        <v>13493</v>
      </c>
      <c r="B277">
        <v>1</v>
      </c>
      <c r="C277" s="1">
        <v>65695840435.154999</v>
      </c>
      <c r="D277">
        <v>10</v>
      </c>
    </row>
    <row r="278" spans="1:4" x14ac:dyDescent="0.25">
      <c r="A278" t="s">
        <v>17221</v>
      </c>
      <c r="B278">
        <v>1</v>
      </c>
      <c r="C278" s="1">
        <v>76759335895.883301</v>
      </c>
      <c r="D278">
        <v>10</v>
      </c>
    </row>
    <row r="279" spans="1:4" x14ac:dyDescent="0.25">
      <c r="A279" t="s">
        <v>13977</v>
      </c>
      <c r="B279">
        <v>1</v>
      </c>
      <c r="C279" s="1">
        <v>64104879519.4095</v>
      </c>
      <c r="D279">
        <v>10</v>
      </c>
    </row>
    <row r="280" spans="1:4" x14ac:dyDescent="0.25">
      <c r="A280" t="s">
        <v>10267</v>
      </c>
      <c r="B280">
        <v>1</v>
      </c>
      <c r="C280" s="1">
        <v>65639759288.220001</v>
      </c>
      <c r="D280">
        <v>10</v>
      </c>
    </row>
    <row r="281" spans="1:4" x14ac:dyDescent="0.25">
      <c r="A281" t="s">
        <v>12640</v>
      </c>
      <c r="B281">
        <v>1</v>
      </c>
      <c r="C281" s="1">
        <v>80014488676.8647</v>
      </c>
      <c r="D281">
        <v>10</v>
      </c>
    </row>
    <row r="282" spans="1:4" x14ac:dyDescent="0.25">
      <c r="A282" t="s">
        <v>2277</v>
      </c>
      <c r="B282">
        <v>1</v>
      </c>
      <c r="C282" s="1">
        <v>65695840435.154999</v>
      </c>
      <c r="D282">
        <v>10</v>
      </c>
    </row>
    <row r="283" spans="1:4" x14ac:dyDescent="0.25">
      <c r="A283" t="s">
        <v>6206</v>
      </c>
      <c r="B283">
        <v>1</v>
      </c>
      <c r="C283" s="1">
        <v>68082281808.7733</v>
      </c>
      <c r="D283">
        <v>10</v>
      </c>
    </row>
    <row r="284" spans="1:4" x14ac:dyDescent="0.25">
      <c r="A284" t="s">
        <v>13866</v>
      </c>
      <c r="B284">
        <v>1</v>
      </c>
      <c r="C284" s="1">
        <v>77802363332.524002</v>
      </c>
      <c r="D284">
        <v>10</v>
      </c>
    </row>
    <row r="285" spans="1:4" x14ac:dyDescent="0.25">
      <c r="A285" t="s">
        <v>327</v>
      </c>
      <c r="B285">
        <v>1</v>
      </c>
      <c r="C285" s="1">
        <v>1647350649965.3</v>
      </c>
      <c r="D285">
        <v>10</v>
      </c>
    </row>
    <row r="286" spans="1:4" x14ac:dyDescent="0.25">
      <c r="A286" t="s">
        <v>2210</v>
      </c>
      <c r="B286">
        <v>1</v>
      </c>
      <c r="C286" s="1">
        <v>1038789024130.47</v>
      </c>
      <c r="D286">
        <v>10</v>
      </c>
    </row>
    <row r="287" spans="1:4" x14ac:dyDescent="0.25">
      <c r="A287" t="s">
        <v>19779</v>
      </c>
      <c r="B287">
        <v>1</v>
      </c>
      <c r="C287" s="1">
        <v>83395386598.169296</v>
      </c>
      <c r="D287">
        <v>10</v>
      </c>
    </row>
    <row r="288" spans="1:4" x14ac:dyDescent="0.25">
      <c r="A288" t="s">
        <v>19613</v>
      </c>
      <c r="B288">
        <v>1</v>
      </c>
      <c r="C288" s="1">
        <v>66503295915.468102</v>
      </c>
      <c r="D288">
        <v>10</v>
      </c>
    </row>
    <row r="289" spans="1:4" x14ac:dyDescent="0.25">
      <c r="A289" t="s">
        <v>15906</v>
      </c>
      <c r="B289">
        <v>1</v>
      </c>
      <c r="C289" s="1">
        <v>1038789024130.47</v>
      </c>
      <c r="D289">
        <v>10</v>
      </c>
    </row>
    <row r="290" spans="1:4" x14ac:dyDescent="0.25">
      <c r="A290" t="s">
        <v>15515</v>
      </c>
      <c r="B290">
        <v>1</v>
      </c>
      <c r="C290" s="1">
        <v>64104879519.4095</v>
      </c>
      <c r="D290">
        <v>10</v>
      </c>
    </row>
    <row r="291" spans="1:4" x14ac:dyDescent="0.25">
      <c r="A291" t="s">
        <v>14635</v>
      </c>
      <c r="B291">
        <v>1</v>
      </c>
      <c r="C291" s="1">
        <v>62968478865.305496</v>
      </c>
      <c r="D291">
        <v>10</v>
      </c>
    </row>
    <row r="292" spans="1:4" x14ac:dyDescent="0.25">
      <c r="A292" t="s">
        <v>16460</v>
      </c>
      <c r="B292">
        <v>1</v>
      </c>
      <c r="C292" s="1">
        <v>68082281808.7733</v>
      </c>
      <c r="D292">
        <v>10</v>
      </c>
    </row>
    <row r="293" spans="1:4" x14ac:dyDescent="0.25">
      <c r="A293" t="s">
        <v>14636</v>
      </c>
      <c r="B293">
        <v>1</v>
      </c>
      <c r="C293" s="1">
        <v>62968478865.305496</v>
      </c>
      <c r="D293">
        <v>10</v>
      </c>
    </row>
    <row r="294" spans="1:4" x14ac:dyDescent="0.25">
      <c r="A294" t="s">
        <v>15377</v>
      </c>
      <c r="B294">
        <v>1</v>
      </c>
      <c r="C294" s="1">
        <v>1127613320729.78</v>
      </c>
      <c r="D294">
        <v>10</v>
      </c>
    </row>
    <row r="295" spans="1:4" x14ac:dyDescent="0.25">
      <c r="A295" t="s">
        <v>17549</v>
      </c>
      <c r="B295">
        <v>1</v>
      </c>
      <c r="C295" s="1">
        <v>1038789024130.47</v>
      </c>
      <c r="D295">
        <v>10</v>
      </c>
    </row>
    <row r="296" spans="1:4" x14ac:dyDescent="0.25">
      <c r="A296" t="s">
        <v>15581</v>
      </c>
      <c r="B296">
        <v>1</v>
      </c>
      <c r="C296" s="1">
        <v>90440520458.384995</v>
      </c>
      <c r="D296">
        <v>10</v>
      </c>
    </row>
    <row r="297" spans="1:4" x14ac:dyDescent="0.25">
      <c r="A297" t="s">
        <v>6906</v>
      </c>
      <c r="B297">
        <v>1</v>
      </c>
      <c r="C297" s="1">
        <v>1206530096594.77</v>
      </c>
      <c r="D297">
        <v>10</v>
      </c>
    </row>
    <row r="298" spans="1:4" x14ac:dyDescent="0.25">
      <c r="A298" t="s">
        <v>15100</v>
      </c>
      <c r="B298">
        <v>1</v>
      </c>
      <c r="C298" s="1">
        <v>79007226611.658096</v>
      </c>
      <c r="D298">
        <v>10</v>
      </c>
    </row>
    <row r="299" spans="1:4" x14ac:dyDescent="0.25">
      <c r="A299" t="s">
        <v>2085</v>
      </c>
      <c r="B299">
        <v>1</v>
      </c>
      <c r="C299" s="1">
        <v>80014488676.8647</v>
      </c>
      <c r="D299">
        <v>10</v>
      </c>
    </row>
    <row r="300" spans="1:4" x14ac:dyDescent="0.25">
      <c r="A300" t="s">
        <v>8371</v>
      </c>
      <c r="B300">
        <v>1</v>
      </c>
      <c r="C300" s="1">
        <v>68082281808.7733</v>
      </c>
      <c r="D300">
        <v>10</v>
      </c>
    </row>
    <row r="301" spans="1:4" x14ac:dyDescent="0.25">
      <c r="A301" t="s">
        <v>24788</v>
      </c>
      <c r="B301">
        <v>1</v>
      </c>
      <c r="C301" s="1">
        <v>71302218516.047501</v>
      </c>
      <c r="D301">
        <v>10</v>
      </c>
    </row>
    <row r="302" spans="1:4" x14ac:dyDescent="0.25">
      <c r="A302" t="s">
        <v>10602</v>
      </c>
      <c r="B302">
        <v>1</v>
      </c>
      <c r="C302" s="1">
        <v>62968478865.305496</v>
      </c>
      <c r="D302">
        <v>10</v>
      </c>
    </row>
    <row r="303" spans="1:4" x14ac:dyDescent="0.25">
      <c r="A303" t="s">
        <v>14625</v>
      </c>
      <c r="B303">
        <v>1</v>
      </c>
      <c r="C303" s="1">
        <v>68082281808.7733</v>
      </c>
      <c r="D303">
        <v>10</v>
      </c>
    </row>
    <row r="304" spans="1:4" x14ac:dyDescent="0.25">
      <c r="A304" t="s">
        <v>153</v>
      </c>
      <c r="B304">
        <v>1</v>
      </c>
      <c r="C304" s="1">
        <v>64104879519.4095</v>
      </c>
      <c r="D304">
        <v>10</v>
      </c>
    </row>
    <row r="305" spans="1:4" x14ac:dyDescent="0.25">
      <c r="A305" t="s">
        <v>6454</v>
      </c>
      <c r="B305">
        <v>1</v>
      </c>
      <c r="C305" s="1">
        <v>64104879519.4095</v>
      </c>
      <c r="D305">
        <v>10</v>
      </c>
    </row>
    <row r="306" spans="1:4" x14ac:dyDescent="0.25">
      <c r="A306" t="s">
        <v>4293</v>
      </c>
      <c r="B306">
        <v>1</v>
      </c>
      <c r="C306" s="1">
        <v>72059684098.1371</v>
      </c>
      <c r="D306">
        <v>10</v>
      </c>
    </row>
    <row r="307" spans="1:4" x14ac:dyDescent="0.25">
      <c r="A307" t="s">
        <v>613</v>
      </c>
      <c r="B307">
        <v>1</v>
      </c>
      <c r="C307" s="1">
        <v>80014488676.8647</v>
      </c>
      <c r="D307">
        <v>10</v>
      </c>
    </row>
    <row r="308" spans="1:4" x14ac:dyDescent="0.25">
      <c r="A308" t="s">
        <v>3187</v>
      </c>
      <c r="B308">
        <v>1</v>
      </c>
      <c r="C308" s="1">
        <v>68522811164.591698</v>
      </c>
      <c r="D308">
        <v>10</v>
      </c>
    </row>
    <row r="309" spans="1:4" x14ac:dyDescent="0.25">
      <c r="A309" t="s">
        <v>14508</v>
      </c>
      <c r="B309">
        <v>1</v>
      </c>
      <c r="C309" s="1">
        <v>71302218516.047501</v>
      </c>
      <c r="D309">
        <v>10</v>
      </c>
    </row>
    <row r="310" spans="1:4" x14ac:dyDescent="0.25">
      <c r="A310" t="s">
        <v>16434</v>
      </c>
      <c r="B310">
        <v>1</v>
      </c>
      <c r="C310" s="1">
        <v>67724379187.937798</v>
      </c>
      <c r="D310">
        <v>10</v>
      </c>
    </row>
    <row r="311" spans="1:4" x14ac:dyDescent="0.25">
      <c r="A311" t="s">
        <v>13489</v>
      </c>
      <c r="B311">
        <v>1</v>
      </c>
      <c r="C311" s="1">
        <v>68082281808.7733</v>
      </c>
      <c r="D311">
        <v>10</v>
      </c>
    </row>
    <row r="312" spans="1:4" x14ac:dyDescent="0.25">
      <c r="A312" t="s">
        <v>13380</v>
      </c>
      <c r="B312">
        <v>1</v>
      </c>
      <c r="C312" s="1">
        <v>72059684098.1371</v>
      </c>
      <c r="D312">
        <v>10</v>
      </c>
    </row>
    <row r="313" spans="1:4" x14ac:dyDescent="0.25">
      <c r="A313" t="s">
        <v>11382</v>
      </c>
      <c r="B313">
        <v>0</v>
      </c>
      <c r="C313" s="1">
        <v>56150074940.6819</v>
      </c>
      <c r="D313">
        <v>10</v>
      </c>
    </row>
    <row r="314" spans="1:4" x14ac:dyDescent="0.25">
      <c r="A314" t="s">
        <v>22201</v>
      </c>
      <c r="B314">
        <v>0</v>
      </c>
      <c r="C314" s="1">
        <v>56150074940.6819</v>
      </c>
      <c r="D314">
        <v>10</v>
      </c>
    </row>
    <row r="315" spans="1:4" x14ac:dyDescent="0.25">
      <c r="A315" t="s">
        <v>14263</v>
      </c>
      <c r="B315">
        <v>0</v>
      </c>
      <c r="C315" s="1">
        <v>56150074940.6819</v>
      </c>
      <c r="D315">
        <v>10</v>
      </c>
    </row>
    <row r="316" spans="1:4" x14ac:dyDescent="0.25">
      <c r="A316" t="s">
        <v>10043</v>
      </c>
      <c r="B316">
        <v>0</v>
      </c>
      <c r="C316" s="1">
        <v>56150074940.6819</v>
      </c>
      <c r="D316">
        <v>10</v>
      </c>
    </row>
    <row r="317" spans="1:4" x14ac:dyDescent="0.25">
      <c r="A317" t="s">
        <v>16877</v>
      </c>
      <c r="B317">
        <v>0</v>
      </c>
      <c r="C317" s="1">
        <v>56150074940.6819</v>
      </c>
      <c r="D317">
        <v>10</v>
      </c>
    </row>
    <row r="318" spans="1:4" x14ac:dyDescent="0.25">
      <c r="A318" t="s">
        <v>2420</v>
      </c>
      <c r="B318">
        <v>0</v>
      </c>
      <c r="C318" s="1">
        <v>56150074940.6819</v>
      </c>
      <c r="D318">
        <v>10</v>
      </c>
    </row>
    <row r="319" spans="1:4" x14ac:dyDescent="0.25">
      <c r="A319" t="s">
        <v>21232</v>
      </c>
      <c r="B319">
        <v>0</v>
      </c>
      <c r="C319" s="1">
        <v>56150074940.6819</v>
      </c>
      <c r="D319">
        <v>10</v>
      </c>
    </row>
    <row r="320" spans="1:4" x14ac:dyDescent="0.25">
      <c r="A320" t="s">
        <v>17278</v>
      </c>
      <c r="B320">
        <v>0</v>
      </c>
      <c r="C320" s="1">
        <v>56150074940.6819</v>
      </c>
      <c r="D320">
        <v>10</v>
      </c>
    </row>
    <row r="321" spans="1:4" x14ac:dyDescent="0.25">
      <c r="A321" t="s">
        <v>13765</v>
      </c>
      <c r="B321">
        <v>0</v>
      </c>
      <c r="C321" s="1">
        <v>56150074940.6819</v>
      </c>
      <c r="D321">
        <v>10</v>
      </c>
    </row>
    <row r="322" spans="1:4" x14ac:dyDescent="0.25">
      <c r="A322" t="s">
        <v>22285</v>
      </c>
      <c r="B322">
        <v>0</v>
      </c>
      <c r="C322" s="1">
        <v>56150074940.6819</v>
      </c>
      <c r="D322">
        <v>10</v>
      </c>
    </row>
    <row r="323" spans="1:4" x14ac:dyDescent="0.25">
      <c r="A323" t="s">
        <v>8155</v>
      </c>
      <c r="B323">
        <v>0</v>
      </c>
      <c r="C323" s="1">
        <v>56150074940.6819</v>
      </c>
      <c r="D323">
        <v>10</v>
      </c>
    </row>
    <row r="324" spans="1:4" x14ac:dyDescent="0.25">
      <c r="A324" t="s">
        <v>13360</v>
      </c>
      <c r="B324">
        <v>0</v>
      </c>
      <c r="C324" s="1">
        <v>56150074940.6819</v>
      </c>
      <c r="D324">
        <v>10</v>
      </c>
    </row>
    <row r="325" spans="1:4" x14ac:dyDescent="0.25">
      <c r="A325" t="s">
        <v>17384</v>
      </c>
      <c r="B325">
        <v>0</v>
      </c>
      <c r="C325" s="1">
        <v>56150074940.6819</v>
      </c>
      <c r="D325">
        <v>10</v>
      </c>
    </row>
    <row r="326" spans="1:4" x14ac:dyDescent="0.25">
      <c r="A326" t="s">
        <v>22171</v>
      </c>
      <c r="B326">
        <v>0</v>
      </c>
      <c r="C326" s="1">
        <v>56150074940.6819</v>
      </c>
      <c r="D326">
        <v>10</v>
      </c>
    </row>
    <row r="327" spans="1:4" x14ac:dyDescent="0.25">
      <c r="A327" t="s">
        <v>13000</v>
      </c>
      <c r="B327">
        <v>0</v>
      </c>
      <c r="C327" s="1">
        <v>56150074940.6819</v>
      </c>
      <c r="D327">
        <v>10</v>
      </c>
    </row>
    <row r="328" spans="1:4" x14ac:dyDescent="0.25">
      <c r="A328" t="s">
        <v>21060</v>
      </c>
      <c r="B328">
        <v>0</v>
      </c>
      <c r="C328" s="1">
        <v>56150074940.6819</v>
      </c>
      <c r="D328">
        <v>10</v>
      </c>
    </row>
    <row r="329" spans="1:4" x14ac:dyDescent="0.25">
      <c r="A329" t="s">
        <v>16438</v>
      </c>
      <c r="B329">
        <v>0</v>
      </c>
      <c r="C329" s="1">
        <v>56150074940.6819</v>
      </c>
      <c r="D329">
        <v>10</v>
      </c>
    </row>
    <row r="330" spans="1:4" x14ac:dyDescent="0.25">
      <c r="A330" t="s">
        <v>21473</v>
      </c>
      <c r="B330">
        <v>0</v>
      </c>
      <c r="C330" s="1">
        <v>56150074940.6819</v>
      </c>
      <c r="D330">
        <v>10</v>
      </c>
    </row>
    <row r="331" spans="1:4" x14ac:dyDescent="0.25">
      <c r="A331" t="s">
        <v>19461</v>
      </c>
      <c r="B331">
        <v>0</v>
      </c>
      <c r="C331" s="1">
        <v>56150074940.6819</v>
      </c>
      <c r="D331">
        <v>10</v>
      </c>
    </row>
    <row r="332" spans="1:4" x14ac:dyDescent="0.25">
      <c r="A332" t="s">
        <v>14560</v>
      </c>
      <c r="B332">
        <v>0</v>
      </c>
      <c r="C332" s="1">
        <v>56150074940.6819</v>
      </c>
      <c r="D332">
        <v>10</v>
      </c>
    </row>
    <row r="333" spans="1:4" x14ac:dyDescent="0.25">
      <c r="A333" t="s">
        <v>1490</v>
      </c>
      <c r="B333">
        <v>0</v>
      </c>
      <c r="C333" s="1">
        <v>56150074940.6819</v>
      </c>
      <c r="D333">
        <v>10</v>
      </c>
    </row>
    <row r="334" spans="1:4" x14ac:dyDescent="0.25">
      <c r="A334" t="s">
        <v>17807</v>
      </c>
      <c r="B334">
        <v>0</v>
      </c>
      <c r="C334" s="1">
        <v>56150074940.6819</v>
      </c>
      <c r="D334">
        <v>10</v>
      </c>
    </row>
    <row r="335" spans="1:4" x14ac:dyDescent="0.25">
      <c r="A335" t="s">
        <v>15725</v>
      </c>
      <c r="B335">
        <v>0</v>
      </c>
      <c r="C335" s="1">
        <v>56150074940.6819</v>
      </c>
      <c r="D335">
        <v>10</v>
      </c>
    </row>
    <row r="336" spans="1:4" x14ac:dyDescent="0.25">
      <c r="A336" t="s">
        <v>18641</v>
      </c>
      <c r="B336">
        <v>0</v>
      </c>
      <c r="C336" s="1">
        <v>56150074940.6819</v>
      </c>
      <c r="D336">
        <v>10</v>
      </c>
    </row>
    <row r="337" spans="1:4" x14ac:dyDescent="0.25">
      <c r="A337" t="s">
        <v>22714</v>
      </c>
      <c r="B337">
        <v>0</v>
      </c>
      <c r="C337" s="1">
        <v>56150074940.6819</v>
      </c>
      <c r="D337">
        <v>10</v>
      </c>
    </row>
    <row r="338" spans="1:4" x14ac:dyDescent="0.25">
      <c r="A338" t="s">
        <v>24520</v>
      </c>
      <c r="B338">
        <v>0</v>
      </c>
      <c r="C338" s="1">
        <v>56150074940.6819</v>
      </c>
      <c r="D338">
        <v>10</v>
      </c>
    </row>
    <row r="339" spans="1:4" x14ac:dyDescent="0.25">
      <c r="A339" t="s">
        <v>14633</v>
      </c>
      <c r="B339">
        <v>0</v>
      </c>
      <c r="C339" s="1">
        <v>56150074940.6819</v>
      </c>
      <c r="D339">
        <v>10</v>
      </c>
    </row>
    <row r="340" spans="1:4" x14ac:dyDescent="0.25">
      <c r="A340" t="s">
        <v>22667</v>
      </c>
      <c r="B340">
        <v>0</v>
      </c>
      <c r="C340" s="1">
        <v>56150074940.6819</v>
      </c>
      <c r="D340">
        <v>10</v>
      </c>
    </row>
    <row r="341" spans="1:4" x14ac:dyDescent="0.25">
      <c r="A341" t="s">
        <v>12605</v>
      </c>
      <c r="B341">
        <v>0</v>
      </c>
      <c r="C341" s="1">
        <v>56150074940.6819</v>
      </c>
      <c r="D341">
        <v>10</v>
      </c>
    </row>
    <row r="342" spans="1:4" x14ac:dyDescent="0.25">
      <c r="A342" t="s">
        <v>15692</v>
      </c>
      <c r="B342">
        <v>0</v>
      </c>
      <c r="C342" s="1">
        <v>56150074940.6819</v>
      </c>
      <c r="D342">
        <v>10</v>
      </c>
    </row>
    <row r="343" spans="1:4" x14ac:dyDescent="0.25">
      <c r="A343" t="s">
        <v>16412</v>
      </c>
      <c r="B343">
        <v>0</v>
      </c>
      <c r="C343" s="1">
        <v>56150074940.6819</v>
      </c>
      <c r="D343">
        <v>10</v>
      </c>
    </row>
    <row r="344" spans="1:4" x14ac:dyDescent="0.25">
      <c r="A344" t="s">
        <v>5937</v>
      </c>
      <c r="B344">
        <v>0</v>
      </c>
      <c r="C344" s="1">
        <v>56150074940.6819</v>
      </c>
      <c r="D344">
        <v>10</v>
      </c>
    </row>
    <row r="345" spans="1:4" x14ac:dyDescent="0.25">
      <c r="A345" t="s">
        <v>11237</v>
      </c>
      <c r="B345">
        <v>0</v>
      </c>
      <c r="C345" s="1">
        <v>56150074940.6819</v>
      </c>
      <c r="D345">
        <v>10</v>
      </c>
    </row>
    <row r="346" spans="1:4" x14ac:dyDescent="0.25">
      <c r="A346" t="s">
        <v>21349</v>
      </c>
      <c r="B346">
        <v>0</v>
      </c>
      <c r="C346" s="1">
        <v>56150074940.6819</v>
      </c>
      <c r="D346">
        <v>10</v>
      </c>
    </row>
    <row r="347" spans="1:4" x14ac:dyDescent="0.25">
      <c r="A347" t="s">
        <v>13834</v>
      </c>
      <c r="B347">
        <v>0</v>
      </c>
      <c r="C347" s="1">
        <v>56150074940.6819</v>
      </c>
      <c r="D347">
        <v>10</v>
      </c>
    </row>
    <row r="348" spans="1:4" x14ac:dyDescent="0.25">
      <c r="A348" t="s">
        <v>22533</v>
      </c>
      <c r="B348">
        <v>0</v>
      </c>
      <c r="C348" s="1">
        <v>56150074940.6819</v>
      </c>
      <c r="D348">
        <v>10</v>
      </c>
    </row>
    <row r="349" spans="1:4" x14ac:dyDescent="0.25">
      <c r="A349" t="s">
        <v>13725</v>
      </c>
      <c r="B349">
        <v>0</v>
      </c>
      <c r="C349" s="1">
        <v>56150074940.6819</v>
      </c>
      <c r="D349">
        <v>10</v>
      </c>
    </row>
    <row r="350" spans="1:4" x14ac:dyDescent="0.25">
      <c r="A350" t="s">
        <v>1862</v>
      </c>
      <c r="B350">
        <v>0</v>
      </c>
      <c r="C350" s="1">
        <v>56150074940.6819</v>
      </c>
      <c r="D350">
        <v>10</v>
      </c>
    </row>
    <row r="351" spans="1:4" x14ac:dyDescent="0.25">
      <c r="A351" t="s">
        <v>19911</v>
      </c>
      <c r="B351">
        <v>0</v>
      </c>
      <c r="C351" s="1">
        <v>56150074940.6819</v>
      </c>
      <c r="D351">
        <v>10</v>
      </c>
    </row>
    <row r="352" spans="1:4" x14ac:dyDescent="0.25">
      <c r="A352" t="s">
        <v>12326</v>
      </c>
      <c r="B352">
        <v>0</v>
      </c>
      <c r="C352" s="1">
        <v>56150074940.6819</v>
      </c>
      <c r="D352">
        <v>10</v>
      </c>
    </row>
    <row r="353" spans="1:4" x14ac:dyDescent="0.25">
      <c r="A353" t="s">
        <v>19639</v>
      </c>
      <c r="B353">
        <v>0</v>
      </c>
      <c r="C353" s="1">
        <v>56150074940.6819</v>
      </c>
      <c r="D353">
        <v>10</v>
      </c>
    </row>
    <row r="354" spans="1:4" x14ac:dyDescent="0.25">
      <c r="A354" t="s">
        <v>19477</v>
      </c>
      <c r="B354">
        <v>0</v>
      </c>
      <c r="C354" s="1">
        <v>56150074940.6819</v>
      </c>
      <c r="D354">
        <v>10</v>
      </c>
    </row>
    <row r="355" spans="1:4" x14ac:dyDescent="0.25">
      <c r="A355" t="s">
        <v>8269</v>
      </c>
      <c r="B355">
        <v>0</v>
      </c>
      <c r="C355" s="1">
        <v>56150074940.6819</v>
      </c>
      <c r="D355">
        <v>10</v>
      </c>
    </row>
    <row r="356" spans="1:4" x14ac:dyDescent="0.25">
      <c r="A356" t="s">
        <v>10516</v>
      </c>
      <c r="B356">
        <v>0</v>
      </c>
      <c r="C356" s="1">
        <v>56150074940.6819</v>
      </c>
      <c r="D356">
        <v>10</v>
      </c>
    </row>
    <row r="357" spans="1:4" x14ac:dyDescent="0.25">
      <c r="A357" t="s">
        <v>23576</v>
      </c>
      <c r="B357">
        <v>0</v>
      </c>
      <c r="C357" s="1">
        <v>56150074940.6819</v>
      </c>
      <c r="D357">
        <v>10</v>
      </c>
    </row>
    <row r="358" spans="1:4" x14ac:dyDescent="0.25">
      <c r="A358" t="s">
        <v>20716</v>
      </c>
      <c r="B358">
        <v>0</v>
      </c>
      <c r="C358" s="1">
        <v>56150074940.6819</v>
      </c>
      <c r="D358">
        <v>10</v>
      </c>
    </row>
    <row r="359" spans="1:4" x14ac:dyDescent="0.25">
      <c r="A359" t="s">
        <v>25776</v>
      </c>
      <c r="B359">
        <v>0</v>
      </c>
      <c r="C359" s="1">
        <v>56150074940.6819</v>
      </c>
      <c r="D359">
        <v>10</v>
      </c>
    </row>
    <row r="360" spans="1:4" x14ac:dyDescent="0.25">
      <c r="A360" t="s">
        <v>21416</v>
      </c>
      <c r="B360">
        <v>0</v>
      </c>
      <c r="C360" s="1">
        <v>56150074940.6819</v>
      </c>
      <c r="D360">
        <v>10</v>
      </c>
    </row>
    <row r="361" spans="1:4" x14ac:dyDescent="0.25">
      <c r="A361" t="s">
        <v>13053</v>
      </c>
      <c r="B361">
        <v>0</v>
      </c>
      <c r="C361" s="1">
        <v>56150074940.6819</v>
      </c>
      <c r="D361">
        <v>10</v>
      </c>
    </row>
    <row r="362" spans="1:4" x14ac:dyDescent="0.25">
      <c r="A362" t="s">
        <v>10684</v>
      </c>
      <c r="B362">
        <v>0</v>
      </c>
      <c r="C362" s="1">
        <v>56150074940.6819</v>
      </c>
      <c r="D362">
        <v>10</v>
      </c>
    </row>
    <row r="363" spans="1:4" x14ac:dyDescent="0.25">
      <c r="A363" t="s">
        <v>18292</v>
      </c>
      <c r="B363">
        <v>0</v>
      </c>
      <c r="C363" s="1">
        <v>56150074940.6819</v>
      </c>
      <c r="D363">
        <v>10</v>
      </c>
    </row>
    <row r="364" spans="1:4" x14ac:dyDescent="0.25">
      <c r="A364" t="s">
        <v>15197</v>
      </c>
      <c r="B364">
        <v>0</v>
      </c>
      <c r="C364" s="1">
        <v>56150074940.6819</v>
      </c>
      <c r="D364">
        <v>10</v>
      </c>
    </row>
    <row r="365" spans="1:4" x14ac:dyDescent="0.25">
      <c r="A365" t="s">
        <v>20737</v>
      </c>
      <c r="B365">
        <v>0</v>
      </c>
      <c r="C365" s="1">
        <v>56150074940.6819</v>
      </c>
      <c r="D365">
        <v>10</v>
      </c>
    </row>
    <row r="366" spans="1:4" x14ac:dyDescent="0.25">
      <c r="A366" t="s">
        <v>18541</v>
      </c>
      <c r="B366">
        <v>0</v>
      </c>
      <c r="C366" s="1">
        <v>56150074940.6819</v>
      </c>
      <c r="D366">
        <v>10</v>
      </c>
    </row>
    <row r="367" spans="1:4" x14ac:dyDescent="0.25">
      <c r="A367" t="s">
        <v>22421</v>
      </c>
      <c r="B367">
        <v>0</v>
      </c>
      <c r="C367" s="1">
        <v>56150074940.6819</v>
      </c>
      <c r="D367">
        <v>10</v>
      </c>
    </row>
    <row r="368" spans="1:4" x14ac:dyDescent="0.25">
      <c r="A368" t="s">
        <v>5995</v>
      </c>
      <c r="B368">
        <v>0</v>
      </c>
      <c r="C368" s="1">
        <v>56150074940.6819</v>
      </c>
      <c r="D368">
        <v>10</v>
      </c>
    </row>
    <row r="369" spans="1:4" x14ac:dyDescent="0.25">
      <c r="A369" t="s">
        <v>20146</v>
      </c>
      <c r="B369">
        <v>0</v>
      </c>
      <c r="C369" s="1">
        <v>56150074940.6819</v>
      </c>
      <c r="D369">
        <v>10</v>
      </c>
    </row>
    <row r="370" spans="1:4" x14ac:dyDescent="0.25">
      <c r="A370" t="s">
        <v>15147</v>
      </c>
      <c r="B370">
        <v>0</v>
      </c>
      <c r="C370" s="1">
        <v>56150074940.6819</v>
      </c>
      <c r="D370">
        <v>10</v>
      </c>
    </row>
    <row r="371" spans="1:4" x14ac:dyDescent="0.25">
      <c r="A371" t="s">
        <v>25282</v>
      </c>
      <c r="B371">
        <v>0</v>
      </c>
      <c r="C371" s="1">
        <v>56150074940.6819</v>
      </c>
      <c r="D371">
        <v>10</v>
      </c>
    </row>
    <row r="372" spans="1:4" x14ac:dyDescent="0.25">
      <c r="A372" t="s">
        <v>10540</v>
      </c>
      <c r="B372">
        <v>0</v>
      </c>
      <c r="C372" s="1">
        <v>56150074940.6819</v>
      </c>
      <c r="D372">
        <v>10</v>
      </c>
    </row>
    <row r="373" spans="1:4" x14ac:dyDescent="0.25">
      <c r="A373" t="s">
        <v>22437</v>
      </c>
      <c r="B373">
        <v>0</v>
      </c>
      <c r="C373" s="1">
        <v>56150074940.6819</v>
      </c>
      <c r="D373">
        <v>10</v>
      </c>
    </row>
    <row r="374" spans="1:4" x14ac:dyDescent="0.25">
      <c r="A374" t="s">
        <v>22015</v>
      </c>
      <c r="B374">
        <v>0</v>
      </c>
      <c r="C374" s="1">
        <v>56150074940.6819</v>
      </c>
      <c r="D374">
        <v>10</v>
      </c>
    </row>
    <row r="375" spans="1:4" x14ac:dyDescent="0.25">
      <c r="A375" t="s">
        <v>18644</v>
      </c>
      <c r="B375">
        <v>0</v>
      </c>
      <c r="C375" s="1">
        <v>56150074940.6819</v>
      </c>
      <c r="D375">
        <v>10</v>
      </c>
    </row>
    <row r="376" spans="1:4" x14ac:dyDescent="0.25">
      <c r="A376" t="s">
        <v>20245</v>
      </c>
      <c r="B376">
        <v>0</v>
      </c>
      <c r="C376" s="1">
        <v>56150074940.6819</v>
      </c>
      <c r="D376">
        <v>10</v>
      </c>
    </row>
    <row r="377" spans="1:4" x14ac:dyDescent="0.25">
      <c r="A377" t="s">
        <v>15496</v>
      </c>
      <c r="B377">
        <v>0</v>
      </c>
      <c r="C377" s="1">
        <v>56150074940.6819</v>
      </c>
      <c r="D377">
        <v>10</v>
      </c>
    </row>
    <row r="378" spans="1:4" x14ac:dyDescent="0.25">
      <c r="A378" t="s">
        <v>577</v>
      </c>
      <c r="B378">
        <v>0</v>
      </c>
      <c r="C378" s="1">
        <v>56150074940.6819</v>
      </c>
      <c r="D378">
        <v>10</v>
      </c>
    </row>
    <row r="379" spans="1:4" x14ac:dyDescent="0.25">
      <c r="A379" t="s">
        <v>15921</v>
      </c>
      <c r="B379">
        <v>0</v>
      </c>
      <c r="C379" s="1">
        <v>56150074940.6819</v>
      </c>
      <c r="D379">
        <v>10</v>
      </c>
    </row>
    <row r="380" spans="1:4" x14ac:dyDescent="0.25">
      <c r="A380" t="s">
        <v>7969</v>
      </c>
      <c r="B380">
        <v>0</v>
      </c>
      <c r="C380" s="1">
        <v>56150074940.6819</v>
      </c>
      <c r="D380">
        <v>10</v>
      </c>
    </row>
    <row r="381" spans="1:4" x14ac:dyDescent="0.25">
      <c r="A381" t="s">
        <v>3310</v>
      </c>
      <c r="B381">
        <v>0</v>
      </c>
      <c r="C381" s="1">
        <v>56150074940.6819</v>
      </c>
      <c r="D381">
        <v>10</v>
      </c>
    </row>
    <row r="382" spans="1:4" x14ac:dyDescent="0.25">
      <c r="A382" t="s">
        <v>25765</v>
      </c>
      <c r="B382">
        <v>0</v>
      </c>
      <c r="C382" s="1">
        <v>56150074940.6819</v>
      </c>
      <c r="D382">
        <v>10</v>
      </c>
    </row>
    <row r="383" spans="1:4" x14ac:dyDescent="0.25">
      <c r="A383" t="s">
        <v>16960</v>
      </c>
      <c r="B383">
        <v>0</v>
      </c>
      <c r="C383" s="1">
        <v>56150074940.6819</v>
      </c>
      <c r="D383">
        <v>10</v>
      </c>
    </row>
    <row r="384" spans="1:4" x14ac:dyDescent="0.25">
      <c r="A384" t="s">
        <v>6844</v>
      </c>
      <c r="B384">
        <v>0</v>
      </c>
      <c r="C384" s="1">
        <v>56150074940.6819</v>
      </c>
      <c r="D384">
        <v>10</v>
      </c>
    </row>
    <row r="385" spans="1:4" x14ac:dyDescent="0.25">
      <c r="A385" t="s">
        <v>15114</v>
      </c>
      <c r="B385">
        <v>0</v>
      </c>
      <c r="C385" s="1">
        <v>56150074940.6819</v>
      </c>
      <c r="D385">
        <v>10</v>
      </c>
    </row>
    <row r="386" spans="1:4" x14ac:dyDescent="0.25">
      <c r="A386" t="s">
        <v>9448</v>
      </c>
      <c r="B386">
        <v>0</v>
      </c>
      <c r="C386" s="1">
        <v>56150074940.6819</v>
      </c>
      <c r="D386">
        <v>10</v>
      </c>
    </row>
    <row r="387" spans="1:4" x14ac:dyDescent="0.25">
      <c r="A387" t="s">
        <v>7808</v>
      </c>
      <c r="B387">
        <v>0</v>
      </c>
      <c r="C387" s="1">
        <v>56150074940.6819</v>
      </c>
      <c r="D387">
        <v>10</v>
      </c>
    </row>
    <row r="388" spans="1:4" x14ac:dyDescent="0.25">
      <c r="A388" t="s">
        <v>10290</v>
      </c>
      <c r="B388">
        <v>0</v>
      </c>
      <c r="C388" s="1">
        <v>56150074940.6819</v>
      </c>
      <c r="D388">
        <v>10</v>
      </c>
    </row>
    <row r="389" spans="1:4" x14ac:dyDescent="0.25">
      <c r="A389" t="s">
        <v>21716</v>
      </c>
      <c r="B389">
        <v>0</v>
      </c>
      <c r="C389" s="1">
        <v>56150074940.6819</v>
      </c>
      <c r="D389">
        <v>10</v>
      </c>
    </row>
    <row r="390" spans="1:4" x14ac:dyDescent="0.25">
      <c r="A390" t="s">
        <v>15286</v>
      </c>
      <c r="B390">
        <v>0</v>
      </c>
      <c r="C390" s="1">
        <v>56150074940.6819</v>
      </c>
      <c r="D390">
        <v>10</v>
      </c>
    </row>
    <row r="391" spans="1:4" x14ac:dyDescent="0.25">
      <c r="A391" t="s">
        <v>18776</v>
      </c>
      <c r="B391">
        <v>0</v>
      </c>
      <c r="C391" s="1">
        <v>56150074940.6819</v>
      </c>
      <c r="D391">
        <v>10</v>
      </c>
    </row>
    <row r="392" spans="1:4" x14ac:dyDescent="0.25">
      <c r="A392" t="s">
        <v>4447</v>
      </c>
      <c r="B392">
        <v>0</v>
      </c>
      <c r="C392" s="1">
        <v>56150074940.6819</v>
      </c>
      <c r="D392">
        <v>10</v>
      </c>
    </row>
    <row r="393" spans="1:4" x14ac:dyDescent="0.25">
      <c r="A393" t="s">
        <v>1994</v>
      </c>
      <c r="B393">
        <v>0</v>
      </c>
      <c r="C393" s="1">
        <v>56150074940.6819</v>
      </c>
      <c r="D393">
        <v>10</v>
      </c>
    </row>
    <row r="394" spans="1:4" x14ac:dyDescent="0.25">
      <c r="A394" t="s">
        <v>5732</v>
      </c>
      <c r="B394">
        <v>0</v>
      </c>
      <c r="C394" s="1">
        <v>56150074940.6819</v>
      </c>
      <c r="D394">
        <v>10</v>
      </c>
    </row>
    <row r="395" spans="1:4" x14ac:dyDescent="0.25">
      <c r="A395" t="s">
        <v>474</v>
      </c>
      <c r="B395">
        <v>0</v>
      </c>
      <c r="C395" s="1">
        <v>56150074940.6819</v>
      </c>
      <c r="D395">
        <v>10</v>
      </c>
    </row>
    <row r="396" spans="1:4" x14ac:dyDescent="0.25">
      <c r="A396" t="s">
        <v>16239</v>
      </c>
      <c r="B396">
        <v>0</v>
      </c>
      <c r="C396" s="1">
        <v>56150074940.6819</v>
      </c>
      <c r="D396">
        <v>10</v>
      </c>
    </row>
    <row r="397" spans="1:4" x14ac:dyDescent="0.25">
      <c r="A397" t="s">
        <v>17395</v>
      </c>
      <c r="B397">
        <v>0</v>
      </c>
      <c r="C397" s="1">
        <v>56150074940.6819</v>
      </c>
      <c r="D397">
        <v>10</v>
      </c>
    </row>
    <row r="398" spans="1:4" x14ac:dyDescent="0.25">
      <c r="A398" t="s">
        <v>2305</v>
      </c>
      <c r="B398">
        <v>0</v>
      </c>
      <c r="C398" s="1">
        <v>56150074940.6819</v>
      </c>
      <c r="D398">
        <v>10</v>
      </c>
    </row>
    <row r="399" spans="1:4" x14ac:dyDescent="0.25">
      <c r="A399" t="s">
        <v>6736</v>
      </c>
      <c r="B399">
        <v>0</v>
      </c>
      <c r="C399" s="1">
        <v>56150074940.6819</v>
      </c>
      <c r="D399">
        <v>10</v>
      </c>
    </row>
    <row r="400" spans="1:4" x14ac:dyDescent="0.25">
      <c r="A400" t="s">
        <v>1369</v>
      </c>
      <c r="B400">
        <v>0</v>
      </c>
      <c r="C400" s="1">
        <v>56150074940.6819</v>
      </c>
      <c r="D400">
        <v>10</v>
      </c>
    </row>
    <row r="401" spans="1:4" x14ac:dyDescent="0.25">
      <c r="A401" t="s">
        <v>4753</v>
      </c>
      <c r="B401">
        <v>0</v>
      </c>
      <c r="C401" s="1">
        <v>56150074940.6819</v>
      </c>
      <c r="D401">
        <v>10</v>
      </c>
    </row>
    <row r="402" spans="1:4" x14ac:dyDescent="0.25">
      <c r="A402" t="s">
        <v>10259</v>
      </c>
      <c r="B402">
        <v>0</v>
      </c>
      <c r="C402" s="1">
        <v>56150074940.6819</v>
      </c>
      <c r="D402">
        <v>10</v>
      </c>
    </row>
    <row r="403" spans="1:4" x14ac:dyDescent="0.25">
      <c r="A403" t="s">
        <v>6429</v>
      </c>
      <c r="B403">
        <v>0</v>
      </c>
      <c r="C403" s="1">
        <v>56150074940.6819</v>
      </c>
      <c r="D403">
        <v>10</v>
      </c>
    </row>
    <row r="404" spans="1:4" x14ac:dyDescent="0.25">
      <c r="A404" t="s">
        <v>15702</v>
      </c>
      <c r="B404">
        <v>0</v>
      </c>
      <c r="C404" s="1">
        <v>56150074940.6819</v>
      </c>
      <c r="D404">
        <v>10</v>
      </c>
    </row>
    <row r="405" spans="1:4" x14ac:dyDescent="0.25">
      <c r="A405" t="s">
        <v>22260</v>
      </c>
      <c r="B405">
        <v>0</v>
      </c>
      <c r="C405" s="1">
        <v>56150074940.6819</v>
      </c>
      <c r="D405">
        <v>10</v>
      </c>
    </row>
    <row r="406" spans="1:4" x14ac:dyDescent="0.25">
      <c r="A406" t="s">
        <v>11068</v>
      </c>
      <c r="B406">
        <v>0</v>
      </c>
      <c r="C406" s="1">
        <v>56150074940.6819</v>
      </c>
      <c r="D406">
        <v>10</v>
      </c>
    </row>
    <row r="407" spans="1:4" x14ac:dyDescent="0.25">
      <c r="A407" t="s">
        <v>10918</v>
      </c>
      <c r="B407">
        <v>0</v>
      </c>
      <c r="C407" s="1">
        <v>56150074940.6819</v>
      </c>
      <c r="D407">
        <v>10</v>
      </c>
    </row>
    <row r="408" spans="1:4" x14ac:dyDescent="0.25">
      <c r="A408" t="s">
        <v>7537</v>
      </c>
      <c r="B408">
        <v>0</v>
      </c>
      <c r="C408" s="1">
        <v>56150074940.6819</v>
      </c>
      <c r="D408">
        <v>10</v>
      </c>
    </row>
    <row r="409" spans="1:4" x14ac:dyDescent="0.25">
      <c r="A409" t="s">
        <v>19091</v>
      </c>
      <c r="B409">
        <v>0</v>
      </c>
      <c r="C409" s="1">
        <v>56150074940.6819</v>
      </c>
      <c r="D409">
        <v>10</v>
      </c>
    </row>
    <row r="410" spans="1:4" x14ac:dyDescent="0.25">
      <c r="A410" t="s">
        <v>2810</v>
      </c>
      <c r="B410">
        <v>0</v>
      </c>
      <c r="C410" s="1">
        <v>56150074940.6819</v>
      </c>
      <c r="D410">
        <v>10</v>
      </c>
    </row>
    <row r="411" spans="1:4" x14ac:dyDescent="0.25">
      <c r="A411" t="s">
        <v>10604</v>
      </c>
      <c r="B411">
        <v>0</v>
      </c>
      <c r="C411" s="1">
        <v>56150074940.6819</v>
      </c>
      <c r="D411">
        <v>10</v>
      </c>
    </row>
    <row r="412" spans="1:4" x14ac:dyDescent="0.25">
      <c r="A412" t="s">
        <v>13335</v>
      </c>
      <c r="B412">
        <v>0</v>
      </c>
      <c r="C412" s="1">
        <v>56150074940.6819</v>
      </c>
      <c r="D412">
        <v>10</v>
      </c>
    </row>
    <row r="413" spans="1:4" x14ac:dyDescent="0.25">
      <c r="A413" t="s">
        <v>17902</v>
      </c>
      <c r="B413">
        <v>0</v>
      </c>
      <c r="C413" s="1">
        <v>56150074940.6819</v>
      </c>
      <c r="D413">
        <v>10</v>
      </c>
    </row>
    <row r="414" spans="1:4" x14ac:dyDescent="0.25">
      <c r="A414" t="s">
        <v>502</v>
      </c>
      <c r="B414">
        <v>0</v>
      </c>
      <c r="C414" s="1">
        <v>56150074940.6819</v>
      </c>
      <c r="D414">
        <v>10</v>
      </c>
    </row>
    <row r="415" spans="1:4" x14ac:dyDescent="0.25">
      <c r="A415" t="s">
        <v>16850</v>
      </c>
      <c r="B415">
        <v>0</v>
      </c>
      <c r="C415" s="1">
        <v>56150074940.6819</v>
      </c>
      <c r="D415">
        <v>10</v>
      </c>
    </row>
    <row r="416" spans="1:4" x14ac:dyDescent="0.25">
      <c r="A416" t="s">
        <v>16034</v>
      </c>
      <c r="B416">
        <v>0</v>
      </c>
      <c r="C416" s="1">
        <v>56150074940.6819</v>
      </c>
      <c r="D416">
        <v>10</v>
      </c>
    </row>
    <row r="417" spans="1:4" x14ac:dyDescent="0.25">
      <c r="A417" t="s">
        <v>16392</v>
      </c>
      <c r="B417">
        <v>0</v>
      </c>
      <c r="C417" s="1">
        <v>56150074940.6819</v>
      </c>
      <c r="D417">
        <v>10</v>
      </c>
    </row>
    <row r="418" spans="1:4" x14ac:dyDescent="0.25">
      <c r="A418" t="s">
        <v>10551</v>
      </c>
      <c r="B418">
        <v>0</v>
      </c>
      <c r="C418" s="1">
        <v>56150074940.6819</v>
      </c>
      <c r="D418">
        <v>10</v>
      </c>
    </row>
    <row r="419" spans="1:4" x14ac:dyDescent="0.25">
      <c r="A419" t="s">
        <v>20880</v>
      </c>
      <c r="B419">
        <v>0</v>
      </c>
      <c r="C419" s="1">
        <v>56150074940.6819</v>
      </c>
      <c r="D419">
        <v>10</v>
      </c>
    </row>
    <row r="420" spans="1:4" x14ac:dyDescent="0.25">
      <c r="A420" t="s">
        <v>21030</v>
      </c>
      <c r="B420">
        <v>0</v>
      </c>
      <c r="C420" s="1">
        <v>56150074940.6819</v>
      </c>
      <c r="D420">
        <v>10</v>
      </c>
    </row>
    <row r="421" spans="1:4" x14ac:dyDescent="0.25">
      <c r="A421" t="s">
        <v>16423</v>
      </c>
      <c r="B421">
        <v>0</v>
      </c>
      <c r="C421" s="1">
        <v>56150074940.6819</v>
      </c>
      <c r="D421">
        <v>10</v>
      </c>
    </row>
    <row r="422" spans="1:4" x14ac:dyDescent="0.25">
      <c r="A422" t="s">
        <v>7013</v>
      </c>
      <c r="B422">
        <v>0</v>
      </c>
      <c r="C422" s="1">
        <v>56150074940.6819</v>
      </c>
      <c r="D422">
        <v>10</v>
      </c>
    </row>
    <row r="423" spans="1:4" x14ac:dyDescent="0.25">
      <c r="A423" t="s">
        <v>10295</v>
      </c>
      <c r="B423">
        <v>0</v>
      </c>
      <c r="C423" s="1">
        <v>56150074940.6819</v>
      </c>
      <c r="D423">
        <v>10</v>
      </c>
    </row>
    <row r="424" spans="1:4" x14ac:dyDescent="0.25">
      <c r="A424" t="s">
        <v>19882</v>
      </c>
      <c r="B424">
        <v>0</v>
      </c>
      <c r="C424" s="1">
        <v>56150074940.6819</v>
      </c>
      <c r="D424">
        <v>10</v>
      </c>
    </row>
    <row r="425" spans="1:4" x14ac:dyDescent="0.25">
      <c r="A425" t="s">
        <v>16546</v>
      </c>
      <c r="B425">
        <v>0</v>
      </c>
      <c r="C425" s="1">
        <v>56150074940.6819</v>
      </c>
      <c r="D425">
        <v>10</v>
      </c>
    </row>
    <row r="426" spans="1:4" x14ac:dyDescent="0.25">
      <c r="A426" t="s">
        <v>8069</v>
      </c>
      <c r="B426">
        <v>0</v>
      </c>
      <c r="C426" s="1">
        <v>56150074940.6819</v>
      </c>
      <c r="D426">
        <v>10</v>
      </c>
    </row>
    <row r="427" spans="1:4" x14ac:dyDescent="0.25">
      <c r="A427" t="s">
        <v>10751</v>
      </c>
      <c r="B427">
        <v>0</v>
      </c>
      <c r="C427" s="1">
        <v>56150074940.6819</v>
      </c>
      <c r="D427">
        <v>10</v>
      </c>
    </row>
    <row r="428" spans="1:4" x14ac:dyDescent="0.25">
      <c r="A428" t="s">
        <v>11387</v>
      </c>
      <c r="B428">
        <v>0</v>
      </c>
      <c r="C428" s="1">
        <v>56150074940.6819</v>
      </c>
      <c r="D428">
        <v>10</v>
      </c>
    </row>
    <row r="429" spans="1:4" x14ac:dyDescent="0.25">
      <c r="A429" t="s">
        <v>12958</v>
      </c>
      <c r="B429">
        <v>0</v>
      </c>
      <c r="C429" s="1">
        <v>56150074940.6819</v>
      </c>
      <c r="D429">
        <v>10</v>
      </c>
    </row>
    <row r="430" spans="1:4" x14ac:dyDescent="0.25">
      <c r="A430" t="s">
        <v>21045</v>
      </c>
      <c r="B430">
        <v>0</v>
      </c>
      <c r="C430" s="1">
        <v>56150074940.6819</v>
      </c>
      <c r="D430">
        <v>10</v>
      </c>
    </row>
    <row r="431" spans="1:4" x14ac:dyDescent="0.25">
      <c r="A431" t="s">
        <v>22312</v>
      </c>
      <c r="B431">
        <v>0</v>
      </c>
      <c r="C431" s="1">
        <v>56150074940.6819</v>
      </c>
      <c r="D431">
        <v>10</v>
      </c>
    </row>
    <row r="432" spans="1:4" x14ac:dyDescent="0.25">
      <c r="A432" t="s">
        <v>9222</v>
      </c>
      <c r="B432">
        <v>0</v>
      </c>
      <c r="C432" s="1">
        <v>56150074940.6819</v>
      </c>
      <c r="D432">
        <v>10</v>
      </c>
    </row>
    <row r="433" spans="1:4" x14ac:dyDescent="0.25">
      <c r="A433" t="s">
        <v>4424</v>
      </c>
      <c r="B433">
        <v>0</v>
      </c>
      <c r="C433" s="1">
        <v>56150074940.6819</v>
      </c>
      <c r="D433">
        <v>10</v>
      </c>
    </row>
    <row r="434" spans="1:4" x14ac:dyDescent="0.25">
      <c r="A434" t="s">
        <v>7105</v>
      </c>
      <c r="B434">
        <v>0</v>
      </c>
      <c r="C434" s="1">
        <v>56150074940.6819</v>
      </c>
      <c r="D434">
        <v>10</v>
      </c>
    </row>
    <row r="435" spans="1:4" x14ac:dyDescent="0.25">
      <c r="A435" t="s">
        <v>13959</v>
      </c>
      <c r="B435">
        <v>0</v>
      </c>
      <c r="C435" s="1">
        <v>56150074940.6819</v>
      </c>
      <c r="D435">
        <v>10</v>
      </c>
    </row>
    <row r="436" spans="1:4" x14ac:dyDescent="0.25">
      <c r="A436" t="s">
        <v>10310</v>
      </c>
      <c r="B436">
        <v>0</v>
      </c>
      <c r="C436" s="1">
        <v>56150074940.6819</v>
      </c>
      <c r="D436">
        <v>10</v>
      </c>
    </row>
    <row r="437" spans="1:4" x14ac:dyDescent="0.25">
      <c r="A437" t="s">
        <v>22639</v>
      </c>
      <c r="B437">
        <v>0</v>
      </c>
      <c r="C437" s="1">
        <v>56150074940.6819</v>
      </c>
      <c r="D437">
        <v>10</v>
      </c>
    </row>
    <row r="438" spans="1:4" x14ac:dyDescent="0.25">
      <c r="A438" t="s">
        <v>25270</v>
      </c>
      <c r="B438">
        <v>0</v>
      </c>
      <c r="C438" s="1">
        <v>56150074940.6819</v>
      </c>
      <c r="D438">
        <v>10</v>
      </c>
    </row>
    <row r="439" spans="1:4" x14ac:dyDescent="0.25">
      <c r="A439" t="s">
        <v>15297</v>
      </c>
      <c r="B439">
        <v>0</v>
      </c>
      <c r="C439" s="1">
        <v>56150074940.6819</v>
      </c>
      <c r="D439">
        <v>10</v>
      </c>
    </row>
    <row r="440" spans="1:4" x14ac:dyDescent="0.25">
      <c r="A440" t="s">
        <v>8808</v>
      </c>
      <c r="B440">
        <v>0</v>
      </c>
      <c r="C440" s="1">
        <v>56150074940.6819</v>
      </c>
      <c r="D440">
        <v>10</v>
      </c>
    </row>
    <row r="441" spans="1:4" x14ac:dyDescent="0.25">
      <c r="A441" t="s">
        <v>9075</v>
      </c>
      <c r="B441">
        <v>0</v>
      </c>
      <c r="C441" s="1">
        <v>56150074940.6819</v>
      </c>
      <c r="D441">
        <v>10</v>
      </c>
    </row>
    <row r="442" spans="1:4" x14ac:dyDescent="0.25">
      <c r="A442" t="s">
        <v>16570</v>
      </c>
      <c r="B442">
        <v>0</v>
      </c>
      <c r="C442" s="1">
        <v>56150074940.6819</v>
      </c>
      <c r="D442">
        <v>10</v>
      </c>
    </row>
    <row r="443" spans="1:4" x14ac:dyDescent="0.25">
      <c r="A443" t="s">
        <v>18474</v>
      </c>
      <c r="B443">
        <v>0</v>
      </c>
      <c r="C443" s="1">
        <v>56150074940.6819</v>
      </c>
      <c r="D443">
        <v>10</v>
      </c>
    </row>
    <row r="444" spans="1:4" x14ac:dyDescent="0.25">
      <c r="A444" t="s">
        <v>21108</v>
      </c>
      <c r="B444">
        <v>0</v>
      </c>
      <c r="C444" s="1">
        <v>56150074940.6819</v>
      </c>
      <c r="D444">
        <v>10</v>
      </c>
    </row>
    <row r="445" spans="1:4" x14ac:dyDescent="0.25">
      <c r="A445" t="s">
        <v>11506</v>
      </c>
      <c r="B445">
        <v>0</v>
      </c>
      <c r="C445" s="1">
        <v>56150074940.6819</v>
      </c>
      <c r="D445">
        <v>10</v>
      </c>
    </row>
    <row r="446" spans="1:4" x14ac:dyDescent="0.25">
      <c r="A446" t="s">
        <v>14651</v>
      </c>
      <c r="B446">
        <v>0</v>
      </c>
      <c r="C446" s="1">
        <v>56150074940.6819</v>
      </c>
      <c r="D446">
        <v>10</v>
      </c>
    </row>
    <row r="447" spans="1:4" x14ac:dyDescent="0.25">
      <c r="A447" t="s">
        <v>24242</v>
      </c>
      <c r="B447">
        <v>0</v>
      </c>
      <c r="C447" s="1">
        <v>56150074940.6819</v>
      </c>
      <c r="D447">
        <v>10</v>
      </c>
    </row>
    <row r="448" spans="1:4" x14ac:dyDescent="0.25">
      <c r="A448" t="s">
        <v>22052</v>
      </c>
      <c r="B448">
        <v>0</v>
      </c>
      <c r="C448" s="1">
        <v>56150074940.6819</v>
      </c>
      <c r="D448">
        <v>10</v>
      </c>
    </row>
    <row r="449" spans="1:4" x14ac:dyDescent="0.25">
      <c r="A449" t="s">
        <v>11621</v>
      </c>
      <c r="B449">
        <v>0</v>
      </c>
      <c r="C449" s="1">
        <v>56150074940.6819</v>
      </c>
      <c r="D449">
        <v>10</v>
      </c>
    </row>
    <row r="450" spans="1:4" x14ac:dyDescent="0.25">
      <c r="A450" t="s">
        <v>3418</v>
      </c>
      <c r="B450">
        <v>0</v>
      </c>
      <c r="C450" s="1">
        <v>56150074940.6819</v>
      </c>
      <c r="D450">
        <v>10</v>
      </c>
    </row>
    <row r="451" spans="1:4" x14ac:dyDescent="0.25">
      <c r="A451" t="s">
        <v>18838</v>
      </c>
      <c r="B451">
        <v>0</v>
      </c>
      <c r="C451" s="1">
        <v>56150074940.6819</v>
      </c>
      <c r="D451">
        <v>10</v>
      </c>
    </row>
    <row r="452" spans="1:4" x14ac:dyDescent="0.25">
      <c r="A452" t="s">
        <v>7546</v>
      </c>
      <c r="B452">
        <v>0</v>
      </c>
      <c r="C452" s="1">
        <v>56150074940.6819</v>
      </c>
      <c r="D452">
        <v>10</v>
      </c>
    </row>
    <row r="453" spans="1:4" x14ac:dyDescent="0.25">
      <c r="A453" t="s">
        <v>8261</v>
      </c>
      <c r="B453">
        <v>0</v>
      </c>
      <c r="C453" s="1">
        <v>56150074940.6819</v>
      </c>
      <c r="D453">
        <v>10</v>
      </c>
    </row>
    <row r="454" spans="1:4" x14ac:dyDescent="0.25">
      <c r="A454" t="s">
        <v>5956</v>
      </c>
      <c r="B454">
        <v>0</v>
      </c>
      <c r="C454" s="1">
        <v>56150074940.6819</v>
      </c>
      <c r="D454">
        <v>10</v>
      </c>
    </row>
    <row r="455" spans="1:4" x14ac:dyDescent="0.25">
      <c r="A455" t="s">
        <v>22378</v>
      </c>
      <c r="B455">
        <v>0</v>
      </c>
      <c r="C455" s="1">
        <v>56150074940.6819</v>
      </c>
      <c r="D455">
        <v>10</v>
      </c>
    </row>
    <row r="456" spans="1:4" x14ac:dyDescent="0.25">
      <c r="A456" t="s">
        <v>9839</v>
      </c>
      <c r="B456">
        <v>0</v>
      </c>
      <c r="C456" s="1">
        <v>56150074940.6819</v>
      </c>
      <c r="D456">
        <v>10</v>
      </c>
    </row>
    <row r="457" spans="1:4" x14ac:dyDescent="0.25">
      <c r="A457" t="s">
        <v>13523</v>
      </c>
      <c r="B457">
        <v>0</v>
      </c>
      <c r="C457" s="1">
        <v>56150074940.6819</v>
      </c>
      <c r="D457">
        <v>10</v>
      </c>
    </row>
    <row r="458" spans="1:4" x14ac:dyDescent="0.25">
      <c r="A458" t="s">
        <v>20952</v>
      </c>
      <c r="B458">
        <v>0</v>
      </c>
      <c r="C458" s="1">
        <v>56150074940.6819</v>
      </c>
      <c r="D458">
        <v>10</v>
      </c>
    </row>
    <row r="459" spans="1:4" x14ac:dyDescent="0.25">
      <c r="A459" t="s">
        <v>11889</v>
      </c>
      <c r="B459">
        <v>0</v>
      </c>
      <c r="C459" s="1">
        <v>56150074940.6819</v>
      </c>
      <c r="D459">
        <v>10</v>
      </c>
    </row>
    <row r="460" spans="1:4" x14ac:dyDescent="0.25">
      <c r="A460" t="s">
        <v>1176</v>
      </c>
      <c r="B460">
        <v>0</v>
      </c>
      <c r="C460" s="1">
        <v>56150074940.6819</v>
      </c>
      <c r="D460">
        <v>10</v>
      </c>
    </row>
    <row r="461" spans="1:4" x14ac:dyDescent="0.25">
      <c r="A461" t="s">
        <v>17123</v>
      </c>
      <c r="B461">
        <v>0</v>
      </c>
      <c r="C461" s="1">
        <v>56150074940.6819</v>
      </c>
      <c r="D461">
        <v>10</v>
      </c>
    </row>
    <row r="462" spans="1:4" x14ac:dyDescent="0.25">
      <c r="A462" t="s">
        <v>24634</v>
      </c>
      <c r="B462">
        <v>0</v>
      </c>
      <c r="C462" s="1">
        <v>56150074940.6819</v>
      </c>
      <c r="D462">
        <v>10</v>
      </c>
    </row>
    <row r="463" spans="1:4" x14ac:dyDescent="0.25">
      <c r="A463" t="s">
        <v>13870</v>
      </c>
      <c r="B463">
        <v>0</v>
      </c>
      <c r="C463" s="1">
        <v>56150074940.6819</v>
      </c>
      <c r="D463">
        <v>10</v>
      </c>
    </row>
    <row r="464" spans="1:4" x14ac:dyDescent="0.25">
      <c r="A464" t="s">
        <v>22441</v>
      </c>
      <c r="B464">
        <v>0</v>
      </c>
      <c r="C464" s="1">
        <v>56150074940.6819</v>
      </c>
      <c r="D464">
        <v>10</v>
      </c>
    </row>
    <row r="465" spans="1:4" x14ac:dyDescent="0.25">
      <c r="A465" t="s">
        <v>19686</v>
      </c>
      <c r="B465">
        <v>0</v>
      </c>
      <c r="C465" s="1">
        <v>56150074940.6819</v>
      </c>
      <c r="D465">
        <v>10</v>
      </c>
    </row>
    <row r="466" spans="1:4" x14ac:dyDescent="0.25">
      <c r="A466" t="s">
        <v>20876</v>
      </c>
      <c r="B466">
        <v>0</v>
      </c>
      <c r="C466" s="1">
        <v>56150074940.6819</v>
      </c>
      <c r="D466">
        <v>10</v>
      </c>
    </row>
    <row r="467" spans="1:4" x14ac:dyDescent="0.25">
      <c r="A467" t="s">
        <v>22433</v>
      </c>
      <c r="B467">
        <v>0</v>
      </c>
      <c r="C467" s="1">
        <v>56150074940.6819</v>
      </c>
      <c r="D467">
        <v>10</v>
      </c>
    </row>
    <row r="468" spans="1:4" x14ac:dyDescent="0.25">
      <c r="A468" t="s">
        <v>16470</v>
      </c>
      <c r="B468">
        <v>0</v>
      </c>
      <c r="C468" s="1">
        <v>56150074940.6819</v>
      </c>
      <c r="D468">
        <v>10</v>
      </c>
    </row>
    <row r="469" spans="1:4" x14ac:dyDescent="0.25">
      <c r="A469" t="s">
        <v>3448</v>
      </c>
      <c r="B469">
        <v>0</v>
      </c>
      <c r="C469" s="1">
        <v>56150074940.6819</v>
      </c>
      <c r="D469">
        <v>10</v>
      </c>
    </row>
    <row r="470" spans="1:4" x14ac:dyDescent="0.25">
      <c r="A470" t="s">
        <v>22264</v>
      </c>
      <c r="B470">
        <v>0</v>
      </c>
      <c r="C470" s="1">
        <v>56150074940.6819</v>
      </c>
      <c r="D470">
        <v>10</v>
      </c>
    </row>
    <row r="471" spans="1:4" x14ac:dyDescent="0.25">
      <c r="A471" t="s">
        <v>890</v>
      </c>
      <c r="B471">
        <v>0</v>
      </c>
      <c r="C471" s="1">
        <v>56150074940.6819</v>
      </c>
      <c r="D471">
        <v>10</v>
      </c>
    </row>
    <row r="472" spans="1:4" x14ac:dyDescent="0.25">
      <c r="A472" t="s">
        <v>11314</v>
      </c>
      <c r="B472">
        <v>0</v>
      </c>
      <c r="C472" s="1">
        <v>56150074940.6819</v>
      </c>
      <c r="D472">
        <v>10</v>
      </c>
    </row>
    <row r="473" spans="1:4" x14ac:dyDescent="0.25">
      <c r="A473" t="s">
        <v>18248</v>
      </c>
      <c r="B473">
        <v>0</v>
      </c>
      <c r="C473" s="1">
        <v>56150074940.6819</v>
      </c>
      <c r="D473">
        <v>10</v>
      </c>
    </row>
    <row r="474" spans="1:4" x14ac:dyDescent="0.25">
      <c r="A474" t="s">
        <v>20858</v>
      </c>
      <c r="B474">
        <v>0</v>
      </c>
      <c r="C474" s="1">
        <v>56150074940.6819</v>
      </c>
      <c r="D474">
        <v>10</v>
      </c>
    </row>
    <row r="475" spans="1:4" x14ac:dyDescent="0.25">
      <c r="A475" t="s">
        <v>3652</v>
      </c>
      <c r="B475">
        <v>0</v>
      </c>
      <c r="C475" s="1">
        <v>56150074940.6819</v>
      </c>
      <c r="D475">
        <v>10</v>
      </c>
    </row>
    <row r="476" spans="1:4" x14ac:dyDescent="0.25">
      <c r="A476" t="s">
        <v>9462</v>
      </c>
      <c r="B476">
        <v>0</v>
      </c>
      <c r="C476" s="1">
        <v>56150074940.6819</v>
      </c>
      <c r="D476">
        <v>10</v>
      </c>
    </row>
    <row r="477" spans="1:4" x14ac:dyDescent="0.25">
      <c r="A477" t="s">
        <v>15832</v>
      </c>
      <c r="B477">
        <v>0</v>
      </c>
      <c r="C477" s="1">
        <v>56150074940.6819</v>
      </c>
      <c r="D477">
        <v>10</v>
      </c>
    </row>
    <row r="478" spans="1:4" x14ac:dyDescent="0.25">
      <c r="A478" t="s">
        <v>22637</v>
      </c>
      <c r="B478">
        <v>0</v>
      </c>
      <c r="C478" s="1">
        <v>56150074940.6819</v>
      </c>
      <c r="D478">
        <v>10</v>
      </c>
    </row>
    <row r="479" spans="1:4" x14ac:dyDescent="0.25">
      <c r="A479" t="s">
        <v>19272</v>
      </c>
      <c r="B479">
        <v>0</v>
      </c>
      <c r="C479" s="1">
        <v>56150074940.6819</v>
      </c>
      <c r="D479">
        <v>10</v>
      </c>
    </row>
    <row r="480" spans="1:4" x14ac:dyDescent="0.25">
      <c r="A480" s="4" t="s">
        <v>22341</v>
      </c>
      <c r="B480" s="4">
        <v>0</v>
      </c>
      <c r="C480" s="1">
        <v>56150074940.6819</v>
      </c>
      <c r="D480">
        <v>10</v>
      </c>
    </row>
    <row r="481" spans="1:4" x14ac:dyDescent="0.25">
      <c r="A481" t="s">
        <v>19239</v>
      </c>
      <c r="B481">
        <v>0</v>
      </c>
      <c r="C481" s="1">
        <v>56150074940.6819</v>
      </c>
      <c r="D481">
        <v>10</v>
      </c>
    </row>
    <row r="482" spans="1:4" x14ac:dyDescent="0.25">
      <c r="A482" t="s">
        <v>21680</v>
      </c>
      <c r="B482">
        <v>0</v>
      </c>
      <c r="C482" s="1">
        <v>56150074940.6819</v>
      </c>
      <c r="D482">
        <v>10</v>
      </c>
    </row>
    <row r="483" spans="1:4" x14ac:dyDescent="0.25">
      <c r="A483" t="s">
        <v>7383</v>
      </c>
      <c r="B483">
        <v>0</v>
      </c>
      <c r="C483" s="1">
        <v>56150074940.6819</v>
      </c>
      <c r="D483">
        <v>10</v>
      </c>
    </row>
    <row r="484" spans="1:4" x14ac:dyDescent="0.25">
      <c r="A484" t="s">
        <v>13946</v>
      </c>
      <c r="B484">
        <v>0</v>
      </c>
      <c r="C484" s="1">
        <v>56150074940.6819</v>
      </c>
      <c r="D484">
        <v>10</v>
      </c>
    </row>
    <row r="485" spans="1:4" x14ac:dyDescent="0.25">
      <c r="A485" t="s">
        <v>5592</v>
      </c>
      <c r="B485">
        <v>0</v>
      </c>
      <c r="C485" s="1">
        <v>56150074940.6819</v>
      </c>
      <c r="D485">
        <v>10</v>
      </c>
    </row>
    <row r="486" spans="1:4" x14ac:dyDescent="0.25">
      <c r="A486" t="s">
        <v>5862</v>
      </c>
      <c r="B486">
        <v>0</v>
      </c>
      <c r="C486" s="1">
        <v>56150074940.6819</v>
      </c>
      <c r="D486">
        <v>10</v>
      </c>
    </row>
    <row r="487" spans="1:4" x14ac:dyDescent="0.25">
      <c r="A487" t="s">
        <v>15799</v>
      </c>
      <c r="B487">
        <v>0</v>
      </c>
      <c r="C487" s="1">
        <v>56150074940.6819</v>
      </c>
      <c r="D487">
        <v>10</v>
      </c>
    </row>
    <row r="488" spans="1:4" x14ac:dyDescent="0.25">
      <c r="A488" t="s">
        <v>14005</v>
      </c>
      <c r="B488">
        <v>0</v>
      </c>
      <c r="C488" s="1">
        <v>56150074940.6819</v>
      </c>
      <c r="D488">
        <v>10</v>
      </c>
    </row>
    <row r="489" spans="1:4" x14ac:dyDescent="0.25">
      <c r="A489" t="s">
        <v>21690</v>
      </c>
      <c r="B489">
        <v>0</v>
      </c>
      <c r="C489" s="1">
        <v>56150074940.6819</v>
      </c>
      <c r="D489">
        <v>10</v>
      </c>
    </row>
    <row r="490" spans="1:4" x14ac:dyDescent="0.25">
      <c r="A490" t="s">
        <v>21628</v>
      </c>
      <c r="B490">
        <v>0</v>
      </c>
      <c r="C490" s="1">
        <v>56150074940.6819</v>
      </c>
      <c r="D490">
        <v>10</v>
      </c>
    </row>
    <row r="491" spans="1:4" x14ac:dyDescent="0.25">
      <c r="A491" t="s">
        <v>23339</v>
      </c>
      <c r="B491">
        <v>0</v>
      </c>
      <c r="C491" s="1">
        <v>56150074940.6819</v>
      </c>
      <c r="D491">
        <v>10</v>
      </c>
    </row>
    <row r="492" spans="1:4" x14ac:dyDescent="0.25">
      <c r="A492" t="s">
        <v>8881</v>
      </c>
      <c r="B492">
        <v>0</v>
      </c>
      <c r="C492" s="1">
        <v>56150074940.6819</v>
      </c>
      <c r="D492">
        <v>10</v>
      </c>
    </row>
    <row r="493" spans="1:4" x14ac:dyDescent="0.25">
      <c r="A493" t="s">
        <v>9492</v>
      </c>
      <c r="B493">
        <v>0</v>
      </c>
      <c r="C493" s="1">
        <v>56150074940.6819</v>
      </c>
      <c r="D493">
        <v>10</v>
      </c>
    </row>
    <row r="494" spans="1:4" x14ac:dyDescent="0.25">
      <c r="A494" t="s">
        <v>453</v>
      </c>
      <c r="B494">
        <v>0</v>
      </c>
      <c r="C494" s="1">
        <v>56150074940.6819</v>
      </c>
      <c r="D494">
        <v>10</v>
      </c>
    </row>
    <row r="495" spans="1:4" x14ac:dyDescent="0.25">
      <c r="A495" t="s">
        <v>15905</v>
      </c>
      <c r="B495">
        <v>0</v>
      </c>
      <c r="C495" s="1">
        <v>56150074940.6819</v>
      </c>
      <c r="D495">
        <v>10</v>
      </c>
    </row>
    <row r="496" spans="1:4" x14ac:dyDescent="0.25">
      <c r="A496" t="s">
        <v>10524</v>
      </c>
      <c r="B496">
        <v>0</v>
      </c>
      <c r="C496" s="1">
        <v>56150074940.6819</v>
      </c>
      <c r="D496">
        <v>10</v>
      </c>
    </row>
    <row r="497" spans="1:4" x14ac:dyDescent="0.25">
      <c r="A497" t="s">
        <v>7740</v>
      </c>
      <c r="B497">
        <v>0</v>
      </c>
      <c r="C497" s="1">
        <v>56150074940.6819</v>
      </c>
      <c r="D497">
        <v>10</v>
      </c>
    </row>
    <row r="498" spans="1:4" x14ac:dyDescent="0.25">
      <c r="A498" t="s">
        <v>12991</v>
      </c>
      <c r="B498">
        <v>0</v>
      </c>
      <c r="C498" s="1">
        <v>56150074940.6819</v>
      </c>
      <c r="D498">
        <v>10</v>
      </c>
    </row>
    <row r="499" spans="1:4" x14ac:dyDescent="0.25">
      <c r="A499" t="s">
        <v>8692</v>
      </c>
      <c r="B499">
        <v>0</v>
      </c>
      <c r="C499" s="1">
        <v>56150074940.6819</v>
      </c>
      <c r="D499">
        <v>10</v>
      </c>
    </row>
    <row r="500" spans="1:4" x14ac:dyDescent="0.25">
      <c r="A500" t="s">
        <v>16127</v>
      </c>
      <c r="B500">
        <v>0</v>
      </c>
      <c r="C500" s="1">
        <v>56150074940.6819</v>
      </c>
      <c r="D500">
        <v>10</v>
      </c>
    </row>
    <row r="501" spans="1:4" x14ac:dyDescent="0.25">
      <c r="A501" t="s">
        <v>12295</v>
      </c>
      <c r="B501">
        <v>0</v>
      </c>
      <c r="C501" s="1">
        <v>56150074940.6819</v>
      </c>
      <c r="D501">
        <v>10</v>
      </c>
    </row>
    <row r="502" spans="1:4" x14ac:dyDescent="0.25">
      <c r="A502" t="s">
        <v>24344</v>
      </c>
      <c r="B502">
        <v>0</v>
      </c>
      <c r="C502" s="1">
        <v>56150074940.6819</v>
      </c>
      <c r="D502">
        <v>10</v>
      </c>
    </row>
    <row r="503" spans="1:4" x14ac:dyDescent="0.25">
      <c r="A503" t="s">
        <v>23865</v>
      </c>
      <c r="B503">
        <v>0</v>
      </c>
      <c r="C503" s="1">
        <v>56150074940.6819</v>
      </c>
      <c r="D503">
        <v>10</v>
      </c>
    </row>
    <row r="504" spans="1:4" x14ac:dyDescent="0.25">
      <c r="A504" t="s">
        <v>13972</v>
      </c>
      <c r="B504">
        <v>0</v>
      </c>
      <c r="C504" s="1">
        <v>56150074940.6819</v>
      </c>
      <c r="D504">
        <v>10</v>
      </c>
    </row>
    <row r="505" spans="1:4" x14ac:dyDescent="0.25">
      <c r="A505" t="s">
        <v>2609</v>
      </c>
      <c r="B505">
        <v>0</v>
      </c>
      <c r="C505" s="1">
        <v>56150074940.6819</v>
      </c>
      <c r="D505">
        <v>10</v>
      </c>
    </row>
    <row r="506" spans="1:4" x14ac:dyDescent="0.25">
      <c r="A506" t="s">
        <v>20059</v>
      </c>
      <c r="B506">
        <v>0</v>
      </c>
      <c r="C506" s="1">
        <v>56150074940.6819</v>
      </c>
      <c r="D506">
        <v>10</v>
      </c>
    </row>
    <row r="507" spans="1:4" x14ac:dyDescent="0.25">
      <c r="A507" t="s">
        <v>24847</v>
      </c>
      <c r="B507">
        <v>0</v>
      </c>
      <c r="C507" s="1">
        <v>56150074940.6819</v>
      </c>
      <c r="D507">
        <v>10</v>
      </c>
    </row>
    <row r="508" spans="1:4" x14ac:dyDescent="0.25">
      <c r="A508" t="s">
        <v>17054</v>
      </c>
      <c r="B508">
        <v>0</v>
      </c>
      <c r="C508" s="1">
        <v>56150074940.6819</v>
      </c>
      <c r="D508">
        <v>10</v>
      </c>
    </row>
    <row r="509" spans="1:4" x14ac:dyDescent="0.25">
      <c r="A509" t="s">
        <v>24518</v>
      </c>
      <c r="B509">
        <v>0</v>
      </c>
      <c r="C509" s="1">
        <v>56150074940.6819</v>
      </c>
      <c r="D509">
        <v>10</v>
      </c>
    </row>
    <row r="510" spans="1:4" x14ac:dyDescent="0.25">
      <c r="A510" t="s">
        <v>4255</v>
      </c>
      <c r="B510">
        <v>0</v>
      </c>
      <c r="C510" s="1">
        <v>56150074940.6819</v>
      </c>
      <c r="D510">
        <v>10</v>
      </c>
    </row>
    <row r="511" spans="1:4" x14ac:dyDescent="0.25">
      <c r="A511" t="s">
        <v>22420</v>
      </c>
      <c r="B511">
        <v>0</v>
      </c>
      <c r="C511" s="1">
        <v>56150074940.6819</v>
      </c>
      <c r="D511">
        <v>10</v>
      </c>
    </row>
    <row r="512" spans="1:4" x14ac:dyDescent="0.25">
      <c r="A512" t="s">
        <v>22429</v>
      </c>
      <c r="B512">
        <v>0</v>
      </c>
      <c r="C512" s="1">
        <v>56150074940.6819</v>
      </c>
      <c r="D512">
        <v>10</v>
      </c>
    </row>
    <row r="513" spans="1:4" x14ac:dyDescent="0.25">
      <c r="A513" t="s">
        <v>21548</v>
      </c>
      <c r="B513">
        <v>0</v>
      </c>
      <c r="C513" s="1">
        <v>56150074940.6819</v>
      </c>
      <c r="D513">
        <v>10</v>
      </c>
    </row>
    <row r="514" spans="1:4" x14ac:dyDescent="0.25">
      <c r="A514" t="s">
        <v>8212</v>
      </c>
      <c r="B514">
        <v>0</v>
      </c>
      <c r="C514" s="1">
        <v>56150074940.6819</v>
      </c>
      <c r="D514">
        <v>10</v>
      </c>
    </row>
    <row r="515" spans="1:4" x14ac:dyDescent="0.25">
      <c r="A515" t="s">
        <v>15513</v>
      </c>
      <c r="B515">
        <v>0</v>
      </c>
      <c r="C515" s="1">
        <v>56150074940.6819</v>
      </c>
      <c r="D515">
        <v>10</v>
      </c>
    </row>
    <row r="516" spans="1:4" x14ac:dyDescent="0.25">
      <c r="A516" t="s">
        <v>2168</v>
      </c>
      <c r="B516">
        <v>0</v>
      </c>
      <c r="C516" s="1">
        <v>56150074940.6819</v>
      </c>
      <c r="D516">
        <v>10</v>
      </c>
    </row>
    <row r="517" spans="1:4" x14ac:dyDescent="0.25">
      <c r="A517" t="s">
        <v>21293</v>
      </c>
      <c r="B517">
        <v>0</v>
      </c>
      <c r="C517" s="1">
        <v>56150074940.6819</v>
      </c>
      <c r="D517">
        <v>10</v>
      </c>
    </row>
    <row r="518" spans="1:4" x14ac:dyDescent="0.25">
      <c r="A518" t="s">
        <v>17801</v>
      </c>
      <c r="B518">
        <v>0</v>
      </c>
      <c r="C518" s="1">
        <v>56150074940.6819</v>
      </c>
      <c r="D518">
        <v>10</v>
      </c>
    </row>
    <row r="519" spans="1:4" x14ac:dyDescent="0.25">
      <c r="A519" t="s">
        <v>6832</v>
      </c>
      <c r="B519">
        <v>0</v>
      </c>
      <c r="C519" s="1">
        <v>56150074940.6819</v>
      </c>
      <c r="D519">
        <v>10</v>
      </c>
    </row>
    <row r="520" spans="1:4" x14ac:dyDescent="0.25">
      <c r="A520" t="s">
        <v>20798</v>
      </c>
      <c r="B520">
        <v>0</v>
      </c>
      <c r="C520" s="1">
        <v>56150074940.6819</v>
      </c>
      <c r="D520">
        <v>10</v>
      </c>
    </row>
    <row r="521" spans="1:4" x14ac:dyDescent="0.25">
      <c r="A521" t="s">
        <v>21361</v>
      </c>
      <c r="B521">
        <v>0</v>
      </c>
      <c r="C521" s="1">
        <v>56150074940.6819</v>
      </c>
      <c r="D521">
        <v>10</v>
      </c>
    </row>
    <row r="522" spans="1:4" x14ac:dyDescent="0.25">
      <c r="A522" t="s">
        <v>11476</v>
      </c>
      <c r="B522">
        <v>0</v>
      </c>
      <c r="C522" s="1">
        <v>56150074940.6819</v>
      </c>
      <c r="D522">
        <v>10</v>
      </c>
    </row>
    <row r="523" spans="1:4" x14ac:dyDescent="0.25">
      <c r="A523" t="s">
        <v>14897</v>
      </c>
      <c r="B523">
        <v>0</v>
      </c>
      <c r="C523" s="1">
        <v>56150074940.6819</v>
      </c>
      <c r="D523">
        <v>10</v>
      </c>
    </row>
    <row r="524" spans="1:4" x14ac:dyDescent="0.25">
      <c r="A524" t="s">
        <v>11450</v>
      </c>
      <c r="B524">
        <v>0</v>
      </c>
      <c r="C524" s="1">
        <v>56150074940.6819</v>
      </c>
      <c r="D524">
        <v>10</v>
      </c>
    </row>
    <row r="525" spans="1:4" x14ac:dyDescent="0.25">
      <c r="A525" t="s">
        <v>1317</v>
      </c>
      <c r="B525">
        <v>0</v>
      </c>
      <c r="C525" s="1">
        <v>56150074940.6819</v>
      </c>
      <c r="D525">
        <v>10</v>
      </c>
    </row>
    <row r="526" spans="1:4" x14ac:dyDescent="0.25">
      <c r="A526" t="s">
        <v>13529</v>
      </c>
      <c r="B526">
        <v>0</v>
      </c>
      <c r="C526" s="1">
        <v>56150074940.6819</v>
      </c>
      <c r="D526">
        <v>10</v>
      </c>
    </row>
    <row r="527" spans="1:4" x14ac:dyDescent="0.25">
      <c r="A527" t="s">
        <v>15555</v>
      </c>
      <c r="B527">
        <v>0</v>
      </c>
      <c r="C527" s="1">
        <v>56150074940.6819</v>
      </c>
      <c r="D527">
        <v>10</v>
      </c>
    </row>
    <row r="528" spans="1:4" x14ac:dyDescent="0.25">
      <c r="A528" t="s">
        <v>23404</v>
      </c>
      <c r="B528">
        <v>0</v>
      </c>
      <c r="C528" s="1">
        <v>56150074940.6819</v>
      </c>
      <c r="D528">
        <v>10</v>
      </c>
    </row>
    <row r="529" spans="1:4" x14ac:dyDescent="0.25">
      <c r="A529" t="s">
        <v>17135</v>
      </c>
      <c r="B529">
        <v>0</v>
      </c>
      <c r="C529" s="1">
        <v>56150074940.6819</v>
      </c>
      <c r="D529">
        <v>10</v>
      </c>
    </row>
    <row r="530" spans="1:4" x14ac:dyDescent="0.25">
      <c r="A530" t="s">
        <v>12106</v>
      </c>
      <c r="B530">
        <v>0</v>
      </c>
      <c r="C530" s="1">
        <v>56150074940.6819</v>
      </c>
      <c r="D530">
        <v>10</v>
      </c>
    </row>
    <row r="531" spans="1:4" x14ac:dyDescent="0.25">
      <c r="A531" t="s">
        <v>24369</v>
      </c>
      <c r="B531">
        <v>0</v>
      </c>
      <c r="C531" s="1">
        <v>56150074940.6819</v>
      </c>
      <c r="D531">
        <v>10</v>
      </c>
    </row>
    <row r="532" spans="1:4" x14ac:dyDescent="0.25">
      <c r="A532" t="s">
        <v>15572</v>
      </c>
      <c r="B532">
        <v>0</v>
      </c>
      <c r="C532" s="1">
        <v>56150074940.6819</v>
      </c>
      <c r="D532">
        <v>10</v>
      </c>
    </row>
    <row r="533" spans="1:4" x14ac:dyDescent="0.25">
      <c r="A533" t="s">
        <v>19730</v>
      </c>
      <c r="B533">
        <v>0</v>
      </c>
      <c r="C533" s="1">
        <v>56150074940.6819</v>
      </c>
      <c r="D533">
        <v>10</v>
      </c>
    </row>
    <row r="534" spans="1:4" x14ac:dyDescent="0.25">
      <c r="A534" t="s">
        <v>23757</v>
      </c>
      <c r="B534">
        <v>0</v>
      </c>
      <c r="C534" s="1">
        <v>56150074940.6819</v>
      </c>
      <c r="D534">
        <v>10</v>
      </c>
    </row>
    <row r="535" spans="1:4" x14ac:dyDescent="0.25">
      <c r="A535" t="s">
        <v>9613</v>
      </c>
      <c r="B535">
        <v>0</v>
      </c>
      <c r="C535" s="1">
        <v>56150074940.6819</v>
      </c>
      <c r="D535">
        <v>10</v>
      </c>
    </row>
    <row r="536" spans="1:4" x14ac:dyDescent="0.25">
      <c r="A536" t="s">
        <v>5085</v>
      </c>
      <c r="B536">
        <v>0</v>
      </c>
      <c r="C536" s="1">
        <v>56150074940.6819</v>
      </c>
      <c r="D536">
        <v>10</v>
      </c>
    </row>
    <row r="537" spans="1:4" x14ac:dyDescent="0.25">
      <c r="A537" t="s">
        <v>18011</v>
      </c>
      <c r="B537">
        <v>0</v>
      </c>
      <c r="C537" s="1">
        <v>56150074940.6819</v>
      </c>
      <c r="D537">
        <v>10</v>
      </c>
    </row>
    <row r="538" spans="1:4" x14ac:dyDescent="0.25">
      <c r="A538" t="s">
        <v>16002</v>
      </c>
      <c r="B538">
        <v>0</v>
      </c>
      <c r="C538" s="1">
        <v>56150074940.6819</v>
      </c>
      <c r="D538">
        <v>10</v>
      </c>
    </row>
    <row r="539" spans="1:4" x14ac:dyDescent="0.25">
      <c r="A539" t="s">
        <v>12475</v>
      </c>
      <c r="B539">
        <v>0</v>
      </c>
      <c r="C539" s="1">
        <v>56150074940.6819</v>
      </c>
      <c r="D539">
        <v>10</v>
      </c>
    </row>
    <row r="540" spans="1:4" x14ac:dyDescent="0.25">
      <c r="A540" t="s">
        <v>20645</v>
      </c>
      <c r="B540">
        <v>0</v>
      </c>
      <c r="C540" s="1">
        <v>56150074940.6819</v>
      </c>
      <c r="D540">
        <v>10</v>
      </c>
    </row>
    <row r="541" spans="1:4" x14ac:dyDescent="0.25">
      <c r="A541" t="s">
        <v>14899</v>
      </c>
      <c r="B541">
        <v>0</v>
      </c>
      <c r="C541" s="1">
        <v>56150074940.6819</v>
      </c>
      <c r="D541">
        <v>10</v>
      </c>
    </row>
    <row r="542" spans="1:4" x14ac:dyDescent="0.25">
      <c r="A542" t="s">
        <v>11209</v>
      </c>
      <c r="B542">
        <v>0</v>
      </c>
      <c r="C542" s="1">
        <v>56150074940.6819</v>
      </c>
      <c r="D542">
        <v>10</v>
      </c>
    </row>
    <row r="543" spans="1:4" x14ac:dyDescent="0.25">
      <c r="A543" t="s">
        <v>13028</v>
      </c>
      <c r="B543">
        <v>0</v>
      </c>
      <c r="C543" s="1">
        <v>56150074940.6819</v>
      </c>
      <c r="D543">
        <v>10</v>
      </c>
    </row>
    <row r="544" spans="1:4" x14ac:dyDescent="0.25">
      <c r="A544" t="s">
        <v>23425</v>
      </c>
      <c r="B544">
        <v>0</v>
      </c>
      <c r="C544" s="1">
        <v>56150074940.6819</v>
      </c>
      <c r="D544">
        <v>10</v>
      </c>
    </row>
    <row r="545" spans="1:4" x14ac:dyDescent="0.25">
      <c r="A545" t="s">
        <v>14000</v>
      </c>
      <c r="B545">
        <v>0</v>
      </c>
      <c r="C545" s="1">
        <v>56150074940.6819</v>
      </c>
      <c r="D545">
        <v>10</v>
      </c>
    </row>
    <row r="546" spans="1:4" x14ac:dyDescent="0.25">
      <c r="A546" t="s">
        <v>23519</v>
      </c>
      <c r="B546">
        <v>0</v>
      </c>
      <c r="C546" s="1">
        <v>56150074940.6819</v>
      </c>
      <c r="D546">
        <v>10</v>
      </c>
    </row>
    <row r="547" spans="1:4" x14ac:dyDescent="0.25">
      <c r="A547" t="s">
        <v>1219</v>
      </c>
      <c r="B547">
        <v>0</v>
      </c>
      <c r="C547" s="1">
        <v>56150074940.6819</v>
      </c>
      <c r="D547">
        <v>10</v>
      </c>
    </row>
    <row r="548" spans="1:4" x14ac:dyDescent="0.25">
      <c r="A548" t="s">
        <v>17696</v>
      </c>
      <c r="B548">
        <v>0</v>
      </c>
      <c r="C548" s="1">
        <v>56150074940.6819</v>
      </c>
      <c r="D548">
        <v>10</v>
      </c>
    </row>
    <row r="549" spans="1:4" x14ac:dyDescent="0.25">
      <c r="A549" t="s">
        <v>8601</v>
      </c>
      <c r="B549">
        <v>0</v>
      </c>
      <c r="C549" s="1">
        <v>56150074940.6819</v>
      </c>
      <c r="D549">
        <v>10</v>
      </c>
    </row>
    <row r="550" spans="1:4" x14ac:dyDescent="0.25">
      <c r="A550" t="s">
        <v>15742</v>
      </c>
      <c r="B550">
        <v>0</v>
      </c>
      <c r="C550" s="1">
        <v>56150074940.6819</v>
      </c>
      <c r="D550">
        <v>10</v>
      </c>
    </row>
    <row r="551" spans="1:4" x14ac:dyDescent="0.25">
      <c r="A551" t="s">
        <v>21183</v>
      </c>
      <c r="B551">
        <v>0</v>
      </c>
      <c r="C551" s="1">
        <v>56150074940.6819</v>
      </c>
      <c r="D551">
        <v>10</v>
      </c>
    </row>
    <row r="552" spans="1:4" x14ac:dyDescent="0.25">
      <c r="A552" t="s">
        <v>11404</v>
      </c>
      <c r="B552">
        <v>0</v>
      </c>
      <c r="C552" s="1">
        <v>56150074940.6819</v>
      </c>
      <c r="D552">
        <v>10</v>
      </c>
    </row>
    <row r="553" spans="1:4" x14ac:dyDescent="0.25">
      <c r="A553" t="s">
        <v>4406</v>
      </c>
      <c r="B553">
        <v>0</v>
      </c>
      <c r="C553" s="1">
        <v>56150074940.6819</v>
      </c>
      <c r="D553">
        <v>10</v>
      </c>
    </row>
    <row r="554" spans="1:4" x14ac:dyDescent="0.25">
      <c r="A554" t="s">
        <v>19738</v>
      </c>
      <c r="B554">
        <v>0</v>
      </c>
      <c r="C554" s="1">
        <v>56150074940.6819</v>
      </c>
      <c r="D554">
        <v>10</v>
      </c>
    </row>
    <row r="555" spans="1:4" x14ac:dyDescent="0.25">
      <c r="A555" t="s">
        <v>15078</v>
      </c>
      <c r="B555">
        <v>0</v>
      </c>
      <c r="C555" s="1">
        <v>56150074940.6819</v>
      </c>
      <c r="D555">
        <v>10</v>
      </c>
    </row>
    <row r="556" spans="1:4" x14ac:dyDescent="0.25">
      <c r="A556" t="s">
        <v>25380</v>
      </c>
      <c r="B556">
        <v>0</v>
      </c>
      <c r="C556" s="1">
        <v>56150074940.6819</v>
      </c>
      <c r="D556">
        <v>10</v>
      </c>
    </row>
    <row r="557" spans="1:4" x14ac:dyDescent="0.25">
      <c r="A557" t="s">
        <v>13047</v>
      </c>
      <c r="B557">
        <v>0</v>
      </c>
      <c r="C557" s="1">
        <v>56150074940.6819</v>
      </c>
      <c r="D557">
        <v>10</v>
      </c>
    </row>
    <row r="558" spans="1:4" x14ac:dyDescent="0.25">
      <c r="A558" t="s">
        <v>16848</v>
      </c>
      <c r="B558">
        <v>0</v>
      </c>
      <c r="C558" s="1">
        <v>56150074940.6819</v>
      </c>
      <c r="D558">
        <v>10</v>
      </c>
    </row>
    <row r="559" spans="1:4" x14ac:dyDescent="0.25">
      <c r="A559" t="s">
        <v>21106</v>
      </c>
      <c r="B559">
        <v>0</v>
      </c>
      <c r="C559" s="1">
        <v>56150074940.6819</v>
      </c>
      <c r="D559">
        <v>10</v>
      </c>
    </row>
    <row r="560" spans="1:4" x14ac:dyDescent="0.25">
      <c r="A560" t="s">
        <v>13285</v>
      </c>
      <c r="B560">
        <v>0</v>
      </c>
      <c r="C560" s="1">
        <v>56150074940.6819</v>
      </c>
      <c r="D560">
        <v>10</v>
      </c>
    </row>
    <row r="561" spans="1:4" x14ac:dyDescent="0.25">
      <c r="A561" t="s">
        <v>10255</v>
      </c>
      <c r="B561">
        <v>0</v>
      </c>
      <c r="C561" s="1">
        <v>56150074940.6819</v>
      </c>
      <c r="D561">
        <v>10</v>
      </c>
    </row>
    <row r="562" spans="1:4" x14ac:dyDescent="0.25">
      <c r="A562" t="s">
        <v>14541</v>
      </c>
      <c r="B562">
        <v>0</v>
      </c>
      <c r="C562" s="1">
        <v>56150074940.6819</v>
      </c>
      <c r="D562">
        <v>10</v>
      </c>
    </row>
    <row r="563" spans="1:4" x14ac:dyDescent="0.25">
      <c r="A563" t="s">
        <v>22956</v>
      </c>
      <c r="B563">
        <v>0</v>
      </c>
      <c r="C563" s="1">
        <v>56150074940.6819</v>
      </c>
      <c r="D563">
        <v>10</v>
      </c>
    </row>
    <row r="564" spans="1:4" x14ac:dyDescent="0.25">
      <c r="A564" t="s">
        <v>21244</v>
      </c>
      <c r="B564">
        <v>0</v>
      </c>
      <c r="C564" s="1">
        <v>56150074940.6819</v>
      </c>
      <c r="D564">
        <v>10</v>
      </c>
    </row>
    <row r="565" spans="1:4" x14ac:dyDescent="0.25">
      <c r="A565" t="s">
        <v>22577</v>
      </c>
      <c r="B565">
        <v>0</v>
      </c>
      <c r="C565" s="1">
        <v>56150074940.6819</v>
      </c>
      <c r="D565">
        <v>10</v>
      </c>
    </row>
    <row r="566" spans="1:4" x14ac:dyDescent="0.25">
      <c r="A566" t="s">
        <v>11816</v>
      </c>
      <c r="B566">
        <v>0</v>
      </c>
      <c r="C566" s="1">
        <v>56150074940.6819</v>
      </c>
      <c r="D566">
        <v>10</v>
      </c>
    </row>
    <row r="567" spans="1:4" x14ac:dyDescent="0.25">
      <c r="A567" t="s">
        <v>20854</v>
      </c>
      <c r="B567">
        <v>0</v>
      </c>
      <c r="C567" s="1">
        <v>56150074940.6819</v>
      </c>
      <c r="D567">
        <v>10</v>
      </c>
    </row>
    <row r="568" spans="1:4" x14ac:dyDescent="0.25">
      <c r="A568" t="s">
        <v>16623</v>
      </c>
      <c r="B568">
        <v>0</v>
      </c>
      <c r="C568" s="1">
        <v>56150074940.6819</v>
      </c>
      <c r="D568">
        <v>10</v>
      </c>
    </row>
    <row r="569" spans="1:4" x14ac:dyDescent="0.25">
      <c r="A569" t="s">
        <v>1813</v>
      </c>
      <c r="B569">
        <v>0</v>
      </c>
      <c r="C569" s="1">
        <v>56150074940.6819</v>
      </c>
      <c r="D569">
        <v>10</v>
      </c>
    </row>
    <row r="570" spans="1:4" x14ac:dyDescent="0.25">
      <c r="A570" t="s">
        <v>11136</v>
      </c>
      <c r="B570">
        <v>0</v>
      </c>
      <c r="C570" s="1">
        <v>56150074940.6819</v>
      </c>
      <c r="D570">
        <v>10</v>
      </c>
    </row>
    <row r="571" spans="1:4" x14ac:dyDescent="0.25">
      <c r="A571" t="s">
        <v>13824</v>
      </c>
      <c r="B571">
        <v>0</v>
      </c>
      <c r="C571" s="1">
        <v>56150074940.6819</v>
      </c>
      <c r="D571">
        <v>10</v>
      </c>
    </row>
    <row r="572" spans="1:4" x14ac:dyDescent="0.25">
      <c r="A572" t="s">
        <v>22489</v>
      </c>
      <c r="B572">
        <v>0</v>
      </c>
      <c r="C572" s="1">
        <v>56150074940.6819</v>
      </c>
      <c r="D572">
        <v>10</v>
      </c>
    </row>
    <row r="573" spans="1:4" x14ac:dyDescent="0.25">
      <c r="A573" t="s">
        <v>22700</v>
      </c>
      <c r="B573">
        <v>0</v>
      </c>
      <c r="C573" s="1">
        <v>56150074940.6819</v>
      </c>
      <c r="D573">
        <v>10</v>
      </c>
    </row>
    <row r="574" spans="1:4" x14ac:dyDescent="0.25">
      <c r="A574" t="s">
        <v>12446</v>
      </c>
      <c r="B574">
        <v>0</v>
      </c>
      <c r="C574" s="1">
        <v>56150074940.6819</v>
      </c>
      <c r="D574">
        <v>10</v>
      </c>
    </row>
    <row r="575" spans="1:4" x14ac:dyDescent="0.25">
      <c r="A575" t="s">
        <v>10032</v>
      </c>
      <c r="B575">
        <v>0</v>
      </c>
      <c r="C575" s="1">
        <v>56150074940.6819</v>
      </c>
      <c r="D575">
        <v>10</v>
      </c>
    </row>
    <row r="576" spans="1:4" x14ac:dyDescent="0.25">
      <c r="A576" t="s">
        <v>19472</v>
      </c>
      <c r="B576">
        <v>0</v>
      </c>
      <c r="C576" s="1">
        <v>56150074940.6819</v>
      </c>
      <c r="D576">
        <v>10</v>
      </c>
    </row>
    <row r="577" spans="1:4" x14ac:dyDescent="0.25">
      <c r="A577" t="s">
        <v>18285</v>
      </c>
      <c r="B577">
        <v>0</v>
      </c>
      <c r="C577" s="1">
        <v>56150074940.6819</v>
      </c>
      <c r="D577">
        <v>10</v>
      </c>
    </row>
    <row r="578" spans="1:4" x14ac:dyDescent="0.25">
      <c r="A578" t="s">
        <v>1634</v>
      </c>
      <c r="B578">
        <v>0</v>
      </c>
      <c r="C578" s="1">
        <v>56150074940.6819</v>
      </c>
      <c r="D578">
        <v>10</v>
      </c>
    </row>
    <row r="579" spans="1:4" x14ac:dyDescent="0.25">
      <c r="A579" t="s">
        <v>9936</v>
      </c>
      <c r="B579">
        <v>0</v>
      </c>
      <c r="C579" s="1">
        <v>56150074940.6819</v>
      </c>
      <c r="D579">
        <v>10</v>
      </c>
    </row>
    <row r="580" spans="1:4" x14ac:dyDescent="0.25">
      <c r="A580" t="s">
        <v>17938</v>
      </c>
      <c r="B580">
        <v>0</v>
      </c>
      <c r="C580" s="1">
        <v>56150074940.6819</v>
      </c>
      <c r="D580">
        <v>10</v>
      </c>
    </row>
    <row r="581" spans="1:4" x14ac:dyDescent="0.25">
      <c r="A581" t="s">
        <v>12825</v>
      </c>
      <c r="B581">
        <v>0</v>
      </c>
      <c r="C581" s="1">
        <v>56150074940.6819</v>
      </c>
      <c r="D581">
        <v>10</v>
      </c>
    </row>
    <row r="582" spans="1:4" x14ac:dyDescent="0.25">
      <c r="A582" t="s">
        <v>566</v>
      </c>
      <c r="B582">
        <v>0</v>
      </c>
      <c r="C582" s="1">
        <v>56150074940.6819</v>
      </c>
      <c r="D582">
        <v>10</v>
      </c>
    </row>
    <row r="583" spans="1:4" x14ac:dyDescent="0.25">
      <c r="A583" t="s">
        <v>8157</v>
      </c>
      <c r="B583">
        <v>0</v>
      </c>
      <c r="C583" s="1">
        <v>56150074940.6819</v>
      </c>
      <c r="D583">
        <v>10</v>
      </c>
    </row>
    <row r="584" spans="1:4" x14ac:dyDescent="0.25">
      <c r="A584" t="s">
        <v>21648</v>
      </c>
      <c r="B584">
        <v>0</v>
      </c>
      <c r="C584" s="1">
        <v>56150074940.6819</v>
      </c>
      <c r="D584">
        <v>10</v>
      </c>
    </row>
    <row r="585" spans="1:4" x14ac:dyDescent="0.25">
      <c r="A585" t="s">
        <v>2577</v>
      </c>
      <c r="B585">
        <v>0</v>
      </c>
      <c r="C585" s="1">
        <v>56150074940.6819</v>
      </c>
      <c r="D585">
        <v>10</v>
      </c>
    </row>
    <row r="586" spans="1:4" x14ac:dyDescent="0.25">
      <c r="A586" t="s">
        <v>11015</v>
      </c>
      <c r="B586">
        <v>0</v>
      </c>
      <c r="C586" s="1">
        <v>56150074940.6819</v>
      </c>
      <c r="D586">
        <v>10</v>
      </c>
    </row>
    <row r="587" spans="1:4" x14ac:dyDescent="0.25">
      <c r="A587" t="s">
        <v>17284</v>
      </c>
      <c r="B587">
        <v>0</v>
      </c>
      <c r="C587" s="1">
        <v>56150074940.6819</v>
      </c>
      <c r="D587">
        <v>10</v>
      </c>
    </row>
    <row r="588" spans="1:4" x14ac:dyDescent="0.25">
      <c r="A588" t="s">
        <v>22096</v>
      </c>
      <c r="B588">
        <v>0</v>
      </c>
      <c r="C588" s="1">
        <v>56150074940.6819</v>
      </c>
      <c r="D588">
        <v>10</v>
      </c>
    </row>
    <row r="589" spans="1:4" x14ac:dyDescent="0.25">
      <c r="A589" t="s">
        <v>19300</v>
      </c>
      <c r="B589">
        <v>0</v>
      </c>
      <c r="C589" s="1">
        <v>56150074940.6819</v>
      </c>
      <c r="D589">
        <v>10</v>
      </c>
    </row>
    <row r="590" spans="1:4" x14ac:dyDescent="0.25">
      <c r="A590" s="4" t="s">
        <v>16343</v>
      </c>
      <c r="B590" s="4">
        <v>0</v>
      </c>
      <c r="C590" s="1">
        <v>56150074940.6819</v>
      </c>
      <c r="D590">
        <v>10</v>
      </c>
    </row>
    <row r="591" spans="1:4" x14ac:dyDescent="0.25">
      <c r="A591" s="4" t="s">
        <v>16568</v>
      </c>
      <c r="B591" s="4">
        <v>0</v>
      </c>
      <c r="C591" s="1">
        <v>56150074940.6819</v>
      </c>
      <c r="D591">
        <v>10</v>
      </c>
    </row>
    <row r="592" spans="1:4" x14ac:dyDescent="0.25">
      <c r="A592" t="s">
        <v>22110</v>
      </c>
      <c r="B592">
        <v>0</v>
      </c>
      <c r="C592" s="1">
        <v>56150074940.6819</v>
      </c>
      <c r="D592">
        <v>10</v>
      </c>
    </row>
    <row r="593" spans="1:4" x14ac:dyDescent="0.25">
      <c r="A593" t="s">
        <v>16115</v>
      </c>
      <c r="B593">
        <v>0</v>
      </c>
      <c r="C593" s="1">
        <v>56150074940.6819</v>
      </c>
      <c r="D593">
        <v>10</v>
      </c>
    </row>
    <row r="594" spans="1:4" x14ac:dyDescent="0.25">
      <c r="A594" t="s">
        <v>10953</v>
      </c>
      <c r="B594">
        <v>0</v>
      </c>
      <c r="C594" s="1">
        <v>56150074940.6819</v>
      </c>
      <c r="D594">
        <v>10</v>
      </c>
    </row>
    <row r="595" spans="1:4" x14ac:dyDescent="0.25">
      <c r="A595" t="s">
        <v>24869</v>
      </c>
      <c r="B595">
        <v>0</v>
      </c>
      <c r="C595" s="1">
        <v>56150074940.6819</v>
      </c>
      <c r="D595">
        <v>10</v>
      </c>
    </row>
    <row r="596" spans="1:4" x14ac:dyDescent="0.25">
      <c r="A596" t="s">
        <v>22821</v>
      </c>
      <c r="B596">
        <v>0</v>
      </c>
      <c r="C596" s="1">
        <v>56150074940.6819</v>
      </c>
      <c r="D596">
        <v>10</v>
      </c>
    </row>
    <row r="597" spans="1:4" x14ac:dyDescent="0.25">
      <c r="A597" t="s">
        <v>25429</v>
      </c>
      <c r="B597">
        <v>0</v>
      </c>
      <c r="C597" s="1">
        <v>56150074940.6819</v>
      </c>
      <c r="D597">
        <v>10</v>
      </c>
    </row>
    <row r="598" spans="1:4" x14ac:dyDescent="0.25">
      <c r="A598" t="s">
        <v>11718</v>
      </c>
      <c r="B598">
        <v>0</v>
      </c>
      <c r="C598" s="1">
        <v>56150074940.6819</v>
      </c>
      <c r="D598">
        <v>10</v>
      </c>
    </row>
    <row r="599" spans="1:4" x14ac:dyDescent="0.25">
      <c r="A599" t="s">
        <v>17703</v>
      </c>
      <c r="B599">
        <v>0</v>
      </c>
      <c r="C599" s="1">
        <v>56150074940.6819</v>
      </c>
      <c r="D599">
        <v>10</v>
      </c>
    </row>
    <row r="600" spans="1:4" x14ac:dyDescent="0.25">
      <c r="A600" t="s">
        <v>16274</v>
      </c>
      <c r="B600">
        <v>0</v>
      </c>
      <c r="C600" s="1">
        <v>56150074940.6819</v>
      </c>
      <c r="D600">
        <v>10</v>
      </c>
    </row>
    <row r="601" spans="1:4" x14ac:dyDescent="0.25">
      <c r="A601" t="s">
        <v>8167</v>
      </c>
      <c r="B601">
        <v>0</v>
      </c>
      <c r="C601" s="1">
        <v>56150074940.6819</v>
      </c>
      <c r="D601">
        <v>10</v>
      </c>
    </row>
    <row r="602" spans="1:4" x14ac:dyDescent="0.25">
      <c r="A602" t="s">
        <v>17983</v>
      </c>
      <c r="B602">
        <v>0</v>
      </c>
      <c r="C602" s="1">
        <v>56150074940.6819</v>
      </c>
      <c r="D602">
        <v>10</v>
      </c>
    </row>
    <row r="603" spans="1:4" x14ac:dyDescent="0.25">
      <c r="A603" t="s">
        <v>20949</v>
      </c>
      <c r="B603">
        <v>0</v>
      </c>
      <c r="C603" s="1">
        <v>56150074940.6819</v>
      </c>
      <c r="D603">
        <v>10</v>
      </c>
    </row>
    <row r="604" spans="1:4" x14ac:dyDescent="0.25">
      <c r="A604" t="s">
        <v>14207</v>
      </c>
      <c r="B604">
        <v>0</v>
      </c>
      <c r="C604" s="1">
        <v>56150074940.6819</v>
      </c>
      <c r="D604">
        <v>10</v>
      </c>
    </row>
    <row r="605" spans="1:4" x14ac:dyDescent="0.25">
      <c r="A605" t="s">
        <v>24965</v>
      </c>
      <c r="B605">
        <v>0</v>
      </c>
      <c r="C605" s="1">
        <v>56150074940.6819</v>
      </c>
      <c r="D605">
        <v>10</v>
      </c>
    </row>
    <row r="606" spans="1:4" x14ac:dyDescent="0.25">
      <c r="A606" t="s">
        <v>20034</v>
      </c>
      <c r="B606">
        <v>0</v>
      </c>
      <c r="C606" s="1">
        <v>56150074940.6819</v>
      </c>
      <c r="D606">
        <v>10</v>
      </c>
    </row>
    <row r="607" spans="1:4" x14ac:dyDescent="0.25">
      <c r="A607" t="s">
        <v>15696</v>
      </c>
      <c r="B607">
        <v>0</v>
      </c>
      <c r="C607" s="1">
        <v>56150074940.6819</v>
      </c>
      <c r="D607">
        <v>10</v>
      </c>
    </row>
    <row r="608" spans="1:4" x14ac:dyDescent="0.25">
      <c r="A608" t="s">
        <v>21067</v>
      </c>
      <c r="B608">
        <v>0</v>
      </c>
      <c r="C608" s="1">
        <v>56150074940.6819</v>
      </c>
      <c r="D608">
        <v>10</v>
      </c>
    </row>
    <row r="609" spans="1:4" x14ac:dyDescent="0.25">
      <c r="A609" t="s">
        <v>16304</v>
      </c>
      <c r="B609">
        <v>0</v>
      </c>
      <c r="C609" s="1">
        <v>56150074940.6819</v>
      </c>
      <c r="D609">
        <v>10</v>
      </c>
    </row>
    <row r="610" spans="1:4" x14ac:dyDescent="0.25">
      <c r="A610" t="s">
        <v>10257</v>
      </c>
      <c r="B610">
        <v>0</v>
      </c>
      <c r="C610" s="1">
        <v>56150074940.6819</v>
      </c>
      <c r="D610">
        <v>10</v>
      </c>
    </row>
    <row r="611" spans="1:4" x14ac:dyDescent="0.25">
      <c r="A611" t="s">
        <v>7068</v>
      </c>
      <c r="B611">
        <v>0</v>
      </c>
      <c r="C611" s="1">
        <v>56150074940.6819</v>
      </c>
      <c r="D611">
        <v>10</v>
      </c>
    </row>
    <row r="612" spans="1:4" x14ac:dyDescent="0.25">
      <c r="A612" t="s">
        <v>8030</v>
      </c>
      <c r="B612">
        <v>0</v>
      </c>
      <c r="C612" s="1">
        <v>56150074940.6819</v>
      </c>
      <c r="D612">
        <v>10</v>
      </c>
    </row>
    <row r="613" spans="1:4" x14ac:dyDescent="0.25">
      <c r="A613" t="s">
        <v>14169</v>
      </c>
      <c r="B613">
        <v>0</v>
      </c>
      <c r="C613" s="1">
        <v>56150074940.6819</v>
      </c>
      <c r="D613">
        <v>10</v>
      </c>
    </row>
    <row r="614" spans="1:4" x14ac:dyDescent="0.25">
      <c r="A614" t="s">
        <v>21889</v>
      </c>
      <c r="B614">
        <v>0</v>
      </c>
      <c r="C614" s="1">
        <v>56150074940.6819</v>
      </c>
      <c r="D614">
        <v>10</v>
      </c>
    </row>
    <row r="615" spans="1:4" x14ac:dyDescent="0.25">
      <c r="A615" t="s">
        <v>16524</v>
      </c>
      <c r="B615">
        <v>0</v>
      </c>
      <c r="C615" s="1">
        <v>56150074940.6819</v>
      </c>
      <c r="D615">
        <v>10</v>
      </c>
    </row>
    <row r="616" spans="1:4" x14ac:dyDescent="0.25">
      <c r="A616" t="s">
        <v>12799</v>
      </c>
      <c r="B616">
        <v>0</v>
      </c>
      <c r="C616" s="1">
        <v>56150074940.6819</v>
      </c>
      <c r="D616">
        <v>10</v>
      </c>
    </row>
    <row r="617" spans="1:4" x14ac:dyDescent="0.25">
      <c r="A617" t="s">
        <v>22998</v>
      </c>
      <c r="B617">
        <v>0</v>
      </c>
      <c r="C617" s="1">
        <v>56150074940.6819</v>
      </c>
      <c r="D617">
        <v>10</v>
      </c>
    </row>
    <row r="618" spans="1:4" x14ac:dyDescent="0.25">
      <c r="A618" t="s">
        <v>21589</v>
      </c>
      <c r="B618">
        <v>0</v>
      </c>
      <c r="C618" s="1">
        <v>56150074940.6819</v>
      </c>
      <c r="D618">
        <v>10</v>
      </c>
    </row>
    <row r="619" spans="1:4" x14ac:dyDescent="0.25">
      <c r="A619" t="s">
        <v>23570</v>
      </c>
      <c r="B619">
        <v>0</v>
      </c>
      <c r="C619" s="1">
        <v>56150074940.6819</v>
      </c>
      <c r="D619">
        <v>10</v>
      </c>
    </row>
    <row r="620" spans="1:4" x14ac:dyDescent="0.25">
      <c r="A620" t="s">
        <v>19211</v>
      </c>
      <c r="B620">
        <v>0</v>
      </c>
      <c r="C620" s="1">
        <v>56150074940.6819</v>
      </c>
      <c r="D620">
        <v>10</v>
      </c>
    </row>
    <row r="621" spans="1:4" x14ac:dyDescent="0.25">
      <c r="A621" t="s">
        <v>12752</v>
      </c>
      <c r="B621">
        <v>0</v>
      </c>
      <c r="C621" s="1">
        <v>56150074940.6819</v>
      </c>
      <c r="D621">
        <v>10</v>
      </c>
    </row>
    <row r="622" spans="1:4" x14ac:dyDescent="0.25">
      <c r="A622" t="s">
        <v>17527</v>
      </c>
      <c r="B622">
        <v>0</v>
      </c>
      <c r="C622" s="1">
        <v>56150074940.6819</v>
      </c>
      <c r="D622">
        <v>10</v>
      </c>
    </row>
    <row r="623" spans="1:4" x14ac:dyDescent="0.25">
      <c r="A623" t="s">
        <v>21511</v>
      </c>
      <c r="B623">
        <v>0</v>
      </c>
      <c r="C623" s="1">
        <v>56150074940.6819</v>
      </c>
      <c r="D623">
        <v>10</v>
      </c>
    </row>
    <row r="624" spans="1:4" x14ac:dyDescent="0.25">
      <c r="A624" t="s">
        <v>21838</v>
      </c>
      <c r="B624">
        <v>0</v>
      </c>
      <c r="C624" s="1">
        <v>56150074940.6819</v>
      </c>
      <c r="D624">
        <v>10</v>
      </c>
    </row>
    <row r="625" spans="1:4" x14ac:dyDescent="0.25">
      <c r="A625" t="s">
        <v>23071</v>
      </c>
      <c r="B625">
        <v>0</v>
      </c>
      <c r="C625" s="1">
        <v>56150074940.6819</v>
      </c>
      <c r="D625">
        <v>10</v>
      </c>
    </row>
    <row r="626" spans="1:4" x14ac:dyDescent="0.25">
      <c r="A626" t="s">
        <v>15520</v>
      </c>
      <c r="B626">
        <v>0</v>
      </c>
      <c r="C626" s="1">
        <v>56150074940.6819</v>
      </c>
      <c r="D626">
        <v>10</v>
      </c>
    </row>
    <row r="627" spans="1:4" x14ac:dyDescent="0.25">
      <c r="A627" t="s">
        <v>11395</v>
      </c>
      <c r="B627">
        <v>0</v>
      </c>
      <c r="C627" s="1">
        <v>56150074940.6819</v>
      </c>
      <c r="D627">
        <v>10</v>
      </c>
    </row>
    <row r="628" spans="1:4" x14ac:dyDescent="0.25">
      <c r="A628" t="s">
        <v>385</v>
      </c>
      <c r="B628">
        <v>0</v>
      </c>
      <c r="C628" s="1">
        <v>56150074940.6819</v>
      </c>
      <c r="D628">
        <v>10</v>
      </c>
    </row>
    <row r="629" spans="1:4" x14ac:dyDescent="0.25">
      <c r="A629" t="s">
        <v>3540</v>
      </c>
      <c r="B629">
        <v>0</v>
      </c>
      <c r="C629" s="1">
        <v>56150074940.6819</v>
      </c>
      <c r="D629">
        <v>10</v>
      </c>
    </row>
    <row r="630" spans="1:4" x14ac:dyDescent="0.25">
      <c r="A630" t="s">
        <v>13989</v>
      </c>
      <c r="B630">
        <v>0</v>
      </c>
      <c r="C630" s="1">
        <v>56150074940.6819</v>
      </c>
      <c r="D630">
        <v>10</v>
      </c>
    </row>
    <row r="631" spans="1:4" x14ac:dyDescent="0.25">
      <c r="A631" t="s">
        <v>22435</v>
      </c>
      <c r="B631">
        <v>0</v>
      </c>
      <c r="C631" s="1">
        <v>56150074940.6819</v>
      </c>
      <c r="D631">
        <v>10</v>
      </c>
    </row>
    <row r="632" spans="1:4" x14ac:dyDescent="0.25">
      <c r="A632" t="s">
        <v>20118</v>
      </c>
      <c r="B632">
        <v>0</v>
      </c>
      <c r="C632" s="1">
        <v>56150074940.6819</v>
      </c>
      <c r="D632">
        <v>10</v>
      </c>
    </row>
    <row r="633" spans="1:4" x14ac:dyDescent="0.25">
      <c r="A633" t="s">
        <v>24121</v>
      </c>
      <c r="B633">
        <v>0</v>
      </c>
      <c r="C633" s="1">
        <v>56150074940.6819</v>
      </c>
      <c r="D633">
        <v>10</v>
      </c>
    </row>
    <row r="634" spans="1:4" x14ac:dyDescent="0.25">
      <c r="A634" t="s">
        <v>2687</v>
      </c>
      <c r="B634">
        <v>0</v>
      </c>
      <c r="C634" s="1">
        <v>56150074940.6819</v>
      </c>
      <c r="D634">
        <v>10</v>
      </c>
    </row>
    <row r="635" spans="1:4" x14ac:dyDescent="0.25">
      <c r="A635" t="s">
        <v>1199</v>
      </c>
      <c r="B635">
        <v>0</v>
      </c>
      <c r="C635" s="1">
        <v>56150074940.6819</v>
      </c>
      <c r="D635">
        <v>10</v>
      </c>
    </row>
    <row r="636" spans="1:4" x14ac:dyDescent="0.25">
      <c r="A636" t="s">
        <v>23900</v>
      </c>
      <c r="B636">
        <v>0</v>
      </c>
      <c r="C636" s="1">
        <v>56150074940.6819</v>
      </c>
      <c r="D636">
        <v>10</v>
      </c>
    </row>
    <row r="637" spans="1:4" x14ac:dyDescent="0.25">
      <c r="A637" t="s">
        <v>25675</v>
      </c>
      <c r="B637">
        <v>0</v>
      </c>
      <c r="C637" s="1">
        <v>56150074940.6819</v>
      </c>
      <c r="D637">
        <v>10</v>
      </c>
    </row>
    <row r="638" spans="1:4" x14ac:dyDescent="0.25">
      <c r="A638" t="s">
        <v>12148</v>
      </c>
      <c r="B638">
        <v>0</v>
      </c>
      <c r="C638" s="1">
        <v>56150074940.6819</v>
      </c>
      <c r="D638">
        <v>10</v>
      </c>
    </row>
    <row r="639" spans="1:4" x14ac:dyDescent="0.25">
      <c r="A639" t="s">
        <v>8412</v>
      </c>
      <c r="B639">
        <v>0</v>
      </c>
      <c r="C639" s="1">
        <v>56150074940.6819</v>
      </c>
      <c r="D639">
        <v>10</v>
      </c>
    </row>
    <row r="640" spans="1:4" x14ac:dyDescent="0.25">
      <c r="A640" t="s">
        <v>1669</v>
      </c>
      <c r="B640">
        <v>0</v>
      </c>
      <c r="C640" s="1">
        <v>56150074940.6819</v>
      </c>
      <c r="D640">
        <v>10</v>
      </c>
    </row>
    <row r="641" spans="1:4" x14ac:dyDescent="0.25">
      <c r="A641" t="s">
        <v>2982</v>
      </c>
      <c r="B641">
        <v>0</v>
      </c>
      <c r="C641" s="1">
        <v>56150074940.6819</v>
      </c>
      <c r="D641">
        <v>10</v>
      </c>
    </row>
    <row r="642" spans="1:4" x14ac:dyDescent="0.25">
      <c r="A642" t="s">
        <v>21743</v>
      </c>
      <c r="B642">
        <v>0</v>
      </c>
      <c r="C642" s="1">
        <v>56150074940.6819</v>
      </c>
      <c r="D642">
        <v>10</v>
      </c>
    </row>
    <row r="643" spans="1:4" x14ac:dyDescent="0.25">
      <c r="A643" t="s">
        <v>8772</v>
      </c>
      <c r="B643">
        <v>0</v>
      </c>
      <c r="C643" s="1">
        <v>56150074940.6819</v>
      </c>
      <c r="D643">
        <v>10</v>
      </c>
    </row>
    <row r="644" spans="1:4" x14ac:dyDescent="0.25">
      <c r="A644" t="s">
        <v>611</v>
      </c>
      <c r="B644">
        <v>0</v>
      </c>
      <c r="C644" s="1">
        <v>56150074940.6819</v>
      </c>
      <c r="D644">
        <v>10</v>
      </c>
    </row>
    <row r="645" spans="1:4" x14ac:dyDescent="0.25">
      <c r="A645" t="s">
        <v>23790</v>
      </c>
      <c r="B645">
        <v>0</v>
      </c>
      <c r="C645" s="1">
        <v>56150074940.6819</v>
      </c>
      <c r="D645">
        <v>10</v>
      </c>
    </row>
    <row r="646" spans="1:4" x14ac:dyDescent="0.25">
      <c r="A646" t="s">
        <v>12204</v>
      </c>
      <c r="B646">
        <v>0</v>
      </c>
      <c r="C646" s="1">
        <v>56150074940.6819</v>
      </c>
      <c r="D646">
        <v>10</v>
      </c>
    </row>
    <row r="647" spans="1:4" x14ac:dyDescent="0.25">
      <c r="A647" t="s">
        <v>14935</v>
      </c>
      <c r="B647">
        <v>0</v>
      </c>
      <c r="C647" s="1">
        <v>56150074940.6819</v>
      </c>
      <c r="D647">
        <v>10</v>
      </c>
    </row>
    <row r="648" spans="1:4" x14ac:dyDescent="0.25">
      <c r="A648" t="s">
        <v>18978</v>
      </c>
      <c r="B648">
        <v>0</v>
      </c>
      <c r="C648" s="1">
        <v>56150074940.6819</v>
      </c>
      <c r="D648">
        <v>10</v>
      </c>
    </row>
    <row r="649" spans="1:4" x14ac:dyDescent="0.25">
      <c r="A649" t="s">
        <v>17177</v>
      </c>
      <c r="B649">
        <v>0</v>
      </c>
      <c r="C649" s="1">
        <v>56150074940.6819</v>
      </c>
      <c r="D649">
        <v>10</v>
      </c>
    </row>
    <row r="650" spans="1:4" x14ac:dyDescent="0.25">
      <c r="A650" t="s">
        <v>23747</v>
      </c>
      <c r="B650">
        <v>0</v>
      </c>
      <c r="C650" s="1">
        <v>56150074940.6819</v>
      </c>
      <c r="D650">
        <v>10</v>
      </c>
    </row>
    <row r="651" spans="1:4" x14ac:dyDescent="0.25">
      <c r="A651" t="s">
        <v>16687</v>
      </c>
      <c r="B651">
        <v>0</v>
      </c>
      <c r="C651" s="1">
        <v>56150074940.6819</v>
      </c>
      <c r="D651">
        <v>10</v>
      </c>
    </row>
    <row r="652" spans="1:4" x14ac:dyDescent="0.25">
      <c r="A652" t="s">
        <v>21908</v>
      </c>
      <c r="B652">
        <v>0</v>
      </c>
      <c r="C652" s="1">
        <v>56150074940.6819</v>
      </c>
      <c r="D652">
        <v>10</v>
      </c>
    </row>
    <row r="653" spans="1:4" x14ac:dyDescent="0.25">
      <c r="A653" t="s">
        <v>15055</v>
      </c>
      <c r="B653">
        <v>0</v>
      </c>
      <c r="C653" s="1">
        <v>56150074940.6819</v>
      </c>
      <c r="D653">
        <v>10</v>
      </c>
    </row>
    <row r="654" spans="1:4" x14ac:dyDescent="0.25">
      <c r="A654" t="s">
        <v>11415</v>
      </c>
      <c r="B654">
        <v>0</v>
      </c>
      <c r="C654" s="1">
        <v>56150074940.6819</v>
      </c>
      <c r="D654">
        <v>10</v>
      </c>
    </row>
    <row r="655" spans="1:4" x14ac:dyDescent="0.25">
      <c r="A655" t="s">
        <v>8256</v>
      </c>
      <c r="B655">
        <v>0</v>
      </c>
      <c r="C655" s="1">
        <v>56150074940.6819</v>
      </c>
      <c r="D655">
        <v>10</v>
      </c>
    </row>
    <row r="656" spans="1:4" x14ac:dyDescent="0.25">
      <c r="A656" t="s">
        <v>7574</v>
      </c>
      <c r="B656">
        <v>0</v>
      </c>
      <c r="C656" s="1">
        <v>56150074940.6819</v>
      </c>
      <c r="D656">
        <v>10</v>
      </c>
    </row>
    <row r="657" spans="1:4" x14ac:dyDescent="0.25">
      <c r="A657" t="s">
        <v>15022</v>
      </c>
      <c r="B657">
        <v>0</v>
      </c>
      <c r="C657" s="1">
        <v>56150074940.6819</v>
      </c>
      <c r="D657">
        <v>10</v>
      </c>
    </row>
    <row r="658" spans="1:4" x14ac:dyDescent="0.25">
      <c r="A658" t="s">
        <v>14183</v>
      </c>
      <c r="B658">
        <v>0</v>
      </c>
      <c r="C658" s="1">
        <v>56150074940.6819</v>
      </c>
      <c r="D658">
        <v>10</v>
      </c>
    </row>
    <row r="659" spans="1:4" x14ac:dyDescent="0.25">
      <c r="A659" t="s">
        <v>8864</v>
      </c>
      <c r="B659">
        <v>0</v>
      </c>
      <c r="C659" s="1">
        <v>56150074940.6819</v>
      </c>
      <c r="D659">
        <v>10</v>
      </c>
    </row>
    <row r="660" spans="1:4" x14ac:dyDescent="0.25">
      <c r="A660" t="s">
        <v>7101</v>
      </c>
      <c r="B660">
        <v>0</v>
      </c>
      <c r="C660" s="1">
        <v>56150074940.6819</v>
      </c>
      <c r="D660">
        <v>10</v>
      </c>
    </row>
    <row r="661" spans="1:4" x14ac:dyDescent="0.25">
      <c r="A661" t="s">
        <v>14570</v>
      </c>
      <c r="B661">
        <v>0</v>
      </c>
      <c r="C661" s="1">
        <v>56150074940.6819</v>
      </c>
      <c r="D661">
        <v>10</v>
      </c>
    </row>
    <row r="662" spans="1:4" x14ac:dyDescent="0.25">
      <c r="A662" t="s">
        <v>17488</v>
      </c>
      <c r="B662">
        <v>0</v>
      </c>
      <c r="C662" s="1">
        <v>56150074940.6819</v>
      </c>
      <c r="D662">
        <v>10</v>
      </c>
    </row>
    <row r="663" spans="1:4" x14ac:dyDescent="0.25">
      <c r="A663" t="s">
        <v>19598</v>
      </c>
      <c r="B663">
        <v>0</v>
      </c>
      <c r="C663" s="1">
        <v>56150074940.6819</v>
      </c>
      <c r="D663">
        <v>10</v>
      </c>
    </row>
    <row r="664" spans="1:4" x14ac:dyDescent="0.25">
      <c r="A664" t="s">
        <v>11667</v>
      </c>
      <c r="B664">
        <v>0</v>
      </c>
      <c r="C664" s="1">
        <v>56150074940.6819</v>
      </c>
      <c r="D664">
        <v>10</v>
      </c>
    </row>
    <row r="665" spans="1:4" x14ac:dyDescent="0.25">
      <c r="A665" t="s">
        <v>14472</v>
      </c>
      <c r="B665">
        <v>0</v>
      </c>
      <c r="C665" s="1">
        <v>56150074940.6819</v>
      </c>
      <c r="D665">
        <v>10</v>
      </c>
    </row>
    <row r="666" spans="1:4" x14ac:dyDescent="0.25">
      <c r="A666" t="s">
        <v>11879</v>
      </c>
      <c r="B666">
        <v>0</v>
      </c>
      <c r="C666" s="1">
        <v>56150074940.6819</v>
      </c>
      <c r="D666">
        <v>10</v>
      </c>
    </row>
    <row r="667" spans="1:4" x14ac:dyDescent="0.25">
      <c r="A667" t="s">
        <v>18637</v>
      </c>
      <c r="B667">
        <v>0</v>
      </c>
      <c r="C667" s="1">
        <v>56150074940.6819</v>
      </c>
      <c r="D667">
        <v>10</v>
      </c>
    </row>
    <row r="668" spans="1:4" x14ac:dyDescent="0.25">
      <c r="A668" t="s">
        <v>53</v>
      </c>
      <c r="B668">
        <v>0</v>
      </c>
      <c r="C668" s="1">
        <v>56150074940.6819</v>
      </c>
      <c r="D668">
        <v>10</v>
      </c>
    </row>
    <row r="669" spans="1:4" x14ac:dyDescent="0.25">
      <c r="A669" t="s">
        <v>9643</v>
      </c>
      <c r="B669">
        <v>0</v>
      </c>
      <c r="C669" s="1">
        <v>56150074940.6819</v>
      </c>
      <c r="D669">
        <v>10</v>
      </c>
    </row>
    <row r="670" spans="1:4" x14ac:dyDescent="0.25">
      <c r="A670" t="s">
        <v>13774</v>
      </c>
      <c r="B670">
        <v>0</v>
      </c>
      <c r="C670" s="1">
        <v>56150074940.6819</v>
      </c>
      <c r="D670">
        <v>10</v>
      </c>
    </row>
    <row r="671" spans="1:4" x14ac:dyDescent="0.25">
      <c r="A671" t="s">
        <v>21737</v>
      </c>
      <c r="B671">
        <v>0</v>
      </c>
      <c r="C671" s="1">
        <v>56150074940.6819</v>
      </c>
      <c r="D671">
        <v>10</v>
      </c>
    </row>
    <row r="672" spans="1:4" x14ac:dyDescent="0.25">
      <c r="A672" t="s">
        <v>22902</v>
      </c>
      <c r="B672">
        <v>0</v>
      </c>
      <c r="C672" s="1">
        <v>56150074940.6819</v>
      </c>
      <c r="D672">
        <v>10</v>
      </c>
    </row>
    <row r="673" spans="1:4" x14ac:dyDescent="0.25">
      <c r="A673" t="s">
        <v>3164</v>
      </c>
      <c r="B673">
        <v>0</v>
      </c>
      <c r="C673" s="1">
        <v>56150074940.6819</v>
      </c>
      <c r="D673">
        <v>10</v>
      </c>
    </row>
    <row r="674" spans="1:4" x14ac:dyDescent="0.25">
      <c r="A674" t="s">
        <v>21859</v>
      </c>
      <c r="B674">
        <v>0</v>
      </c>
      <c r="C674" s="1">
        <v>56150074940.6819</v>
      </c>
      <c r="D674">
        <v>10</v>
      </c>
    </row>
    <row r="675" spans="1:4" x14ac:dyDescent="0.25">
      <c r="A675" t="s">
        <v>15292</v>
      </c>
      <c r="B675">
        <v>0</v>
      </c>
      <c r="C675" s="1">
        <v>56150074940.6819</v>
      </c>
      <c r="D675">
        <v>10</v>
      </c>
    </row>
    <row r="676" spans="1:4" x14ac:dyDescent="0.25">
      <c r="A676" t="s">
        <v>17386</v>
      </c>
      <c r="B676">
        <v>0</v>
      </c>
      <c r="C676" s="1">
        <v>56150074940.6819</v>
      </c>
      <c r="D676">
        <v>10</v>
      </c>
    </row>
    <row r="677" spans="1:4" x14ac:dyDescent="0.25">
      <c r="A677" t="s">
        <v>5652</v>
      </c>
      <c r="B677">
        <v>0</v>
      </c>
      <c r="C677" s="1">
        <v>56150074940.6819</v>
      </c>
      <c r="D677">
        <v>10</v>
      </c>
    </row>
    <row r="678" spans="1:4" x14ac:dyDescent="0.25">
      <c r="A678" t="s">
        <v>2856</v>
      </c>
      <c r="B678">
        <v>0</v>
      </c>
      <c r="C678" s="1">
        <v>56150074940.6819</v>
      </c>
      <c r="D678">
        <v>10</v>
      </c>
    </row>
    <row r="679" spans="1:4" x14ac:dyDescent="0.25">
      <c r="A679" t="s">
        <v>19020</v>
      </c>
      <c r="B679">
        <v>0</v>
      </c>
      <c r="C679" s="1">
        <v>56150074940.6819</v>
      </c>
      <c r="D679">
        <v>10</v>
      </c>
    </row>
    <row r="680" spans="1:4" x14ac:dyDescent="0.25">
      <c r="A680" t="s">
        <v>25355</v>
      </c>
      <c r="B680">
        <v>0</v>
      </c>
      <c r="C680" s="1">
        <v>56150074940.6819</v>
      </c>
      <c r="D680">
        <v>10</v>
      </c>
    </row>
    <row r="681" spans="1:4" x14ac:dyDescent="0.25">
      <c r="A681" t="s">
        <v>14335</v>
      </c>
      <c r="B681">
        <v>0</v>
      </c>
      <c r="C681" s="1">
        <v>56150074940.6819</v>
      </c>
      <c r="D681">
        <v>10</v>
      </c>
    </row>
    <row r="682" spans="1:4" x14ac:dyDescent="0.25">
      <c r="A682" t="s">
        <v>10560</v>
      </c>
      <c r="B682">
        <v>0</v>
      </c>
      <c r="C682" s="1">
        <v>56150074940.6819</v>
      </c>
      <c r="D682">
        <v>10</v>
      </c>
    </row>
    <row r="683" spans="1:4" x14ac:dyDescent="0.25">
      <c r="A683" t="s">
        <v>5471</v>
      </c>
      <c r="B683">
        <v>0</v>
      </c>
      <c r="C683" s="1">
        <v>56150074940.6819</v>
      </c>
      <c r="D683">
        <v>10</v>
      </c>
    </row>
    <row r="684" spans="1:4" x14ac:dyDescent="0.25">
      <c r="A684" t="s">
        <v>16145</v>
      </c>
      <c r="B684">
        <v>0</v>
      </c>
      <c r="C684" s="1">
        <v>56150074940.6819</v>
      </c>
      <c r="D684">
        <v>10</v>
      </c>
    </row>
    <row r="685" spans="1:4" x14ac:dyDescent="0.25">
      <c r="A685" t="s">
        <v>11905</v>
      </c>
      <c r="B685">
        <v>0</v>
      </c>
      <c r="C685" s="1">
        <v>56150074940.6819</v>
      </c>
      <c r="D685">
        <v>10</v>
      </c>
    </row>
    <row r="686" spans="1:4" x14ac:dyDescent="0.25">
      <c r="A686" t="s">
        <v>16428</v>
      </c>
      <c r="B686">
        <v>0</v>
      </c>
      <c r="C686" s="1">
        <v>56150074940.6819</v>
      </c>
      <c r="D686">
        <v>10</v>
      </c>
    </row>
    <row r="687" spans="1:4" x14ac:dyDescent="0.25">
      <c r="A687" t="s">
        <v>14882</v>
      </c>
      <c r="B687">
        <v>0</v>
      </c>
      <c r="C687" s="1">
        <v>56150074940.6819</v>
      </c>
      <c r="D687">
        <v>10</v>
      </c>
    </row>
    <row r="688" spans="1:4" x14ac:dyDescent="0.25">
      <c r="A688" t="s">
        <v>3717</v>
      </c>
      <c r="B688">
        <v>0</v>
      </c>
      <c r="C688" s="1">
        <v>56150074940.6819</v>
      </c>
      <c r="D688">
        <v>10</v>
      </c>
    </row>
    <row r="689" spans="1:4" x14ac:dyDescent="0.25">
      <c r="A689" t="s">
        <v>25314</v>
      </c>
      <c r="B689">
        <v>0</v>
      </c>
      <c r="C689" s="1">
        <v>56150074940.6819</v>
      </c>
      <c r="D689">
        <v>10</v>
      </c>
    </row>
    <row r="690" spans="1:4" x14ac:dyDescent="0.25">
      <c r="A690" t="s">
        <v>10411</v>
      </c>
      <c r="B690">
        <v>0</v>
      </c>
      <c r="C690" s="1">
        <v>56150074940.6819</v>
      </c>
      <c r="D690">
        <v>10</v>
      </c>
    </row>
    <row r="691" spans="1:4" x14ac:dyDescent="0.25">
      <c r="A691" t="s">
        <v>21418</v>
      </c>
      <c r="B691">
        <v>0</v>
      </c>
      <c r="C691" s="1">
        <v>56150074940.6819</v>
      </c>
      <c r="D691">
        <v>10</v>
      </c>
    </row>
    <row r="692" spans="1:4" x14ac:dyDescent="0.25">
      <c r="A692" t="s">
        <v>8760</v>
      </c>
      <c r="B692">
        <v>0</v>
      </c>
      <c r="C692" s="1">
        <v>56150074940.6819</v>
      </c>
      <c r="D692">
        <v>10</v>
      </c>
    </row>
    <row r="693" spans="1:4" x14ac:dyDescent="0.25">
      <c r="A693" t="s">
        <v>16237</v>
      </c>
      <c r="B693">
        <v>0</v>
      </c>
      <c r="C693" s="1">
        <v>56150074940.6819</v>
      </c>
      <c r="D693">
        <v>10</v>
      </c>
    </row>
    <row r="694" spans="1:4" x14ac:dyDescent="0.25">
      <c r="A694" t="s">
        <v>17888</v>
      </c>
      <c r="B694">
        <v>0</v>
      </c>
      <c r="C694" s="1">
        <v>56150074940.6819</v>
      </c>
      <c r="D694">
        <v>10</v>
      </c>
    </row>
    <row r="695" spans="1:4" x14ac:dyDescent="0.25">
      <c r="A695" t="s">
        <v>3942</v>
      </c>
      <c r="B695">
        <v>0</v>
      </c>
      <c r="C695" s="1">
        <v>56150074940.6819</v>
      </c>
      <c r="D695">
        <v>10</v>
      </c>
    </row>
    <row r="696" spans="1:4" x14ac:dyDescent="0.25">
      <c r="A696" t="s">
        <v>18195</v>
      </c>
      <c r="B696">
        <v>0</v>
      </c>
      <c r="C696" s="1">
        <v>56150074940.6819</v>
      </c>
      <c r="D696">
        <v>10</v>
      </c>
    </row>
    <row r="697" spans="1:4" x14ac:dyDescent="0.25">
      <c r="A697" t="s">
        <v>18615</v>
      </c>
      <c r="B697">
        <v>0</v>
      </c>
      <c r="C697" s="1">
        <v>56150074940.6819</v>
      </c>
      <c r="D697">
        <v>10</v>
      </c>
    </row>
    <row r="698" spans="1:4" x14ac:dyDescent="0.25">
      <c r="A698" t="s">
        <v>25266</v>
      </c>
      <c r="B698">
        <v>0</v>
      </c>
      <c r="C698" s="1">
        <v>56150074940.6819</v>
      </c>
      <c r="D698">
        <v>10</v>
      </c>
    </row>
    <row r="699" spans="1:4" x14ac:dyDescent="0.25">
      <c r="A699" t="s">
        <v>23979</v>
      </c>
      <c r="B699">
        <v>0</v>
      </c>
      <c r="C699" s="1">
        <v>56150074940.6819</v>
      </c>
      <c r="D699">
        <v>10</v>
      </c>
    </row>
    <row r="700" spans="1:4" x14ac:dyDescent="0.25">
      <c r="A700" t="s">
        <v>22737</v>
      </c>
      <c r="B700">
        <v>0</v>
      </c>
      <c r="C700" s="1">
        <v>56150074940.6819</v>
      </c>
      <c r="D700">
        <v>10</v>
      </c>
    </row>
    <row r="701" spans="1:4" x14ac:dyDescent="0.25">
      <c r="A701" t="s">
        <v>5038</v>
      </c>
      <c r="B701">
        <v>0</v>
      </c>
      <c r="C701" s="1">
        <v>56150074940.6819</v>
      </c>
      <c r="D701">
        <v>10</v>
      </c>
    </row>
    <row r="702" spans="1:4" x14ac:dyDescent="0.25">
      <c r="A702" t="s">
        <v>6346</v>
      </c>
      <c r="B702">
        <v>0</v>
      </c>
      <c r="C702" s="1">
        <v>56150074940.6819</v>
      </c>
      <c r="D702">
        <v>10</v>
      </c>
    </row>
    <row r="703" spans="1:4" x14ac:dyDescent="0.25">
      <c r="A703" t="s">
        <v>22598</v>
      </c>
      <c r="B703">
        <v>0</v>
      </c>
      <c r="C703" s="1">
        <v>56150074940.6819</v>
      </c>
      <c r="D703">
        <v>10</v>
      </c>
    </row>
    <row r="704" spans="1:4" x14ac:dyDescent="0.25">
      <c r="A704" t="s">
        <v>21189</v>
      </c>
      <c r="B704">
        <v>0</v>
      </c>
      <c r="C704" s="1">
        <v>56150074940.6819</v>
      </c>
      <c r="D704">
        <v>10</v>
      </c>
    </row>
    <row r="705" spans="1:4" x14ac:dyDescent="0.25">
      <c r="A705" t="s">
        <v>4626</v>
      </c>
      <c r="B705">
        <v>0</v>
      </c>
      <c r="C705" s="1">
        <v>56150074940.6819</v>
      </c>
      <c r="D705">
        <v>10</v>
      </c>
    </row>
    <row r="706" spans="1:4" x14ac:dyDescent="0.25">
      <c r="A706" t="s">
        <v>24681</v>
      </c>
      <c r="B706">
        <v>0</v>
      </c>
      <c r="C706" s="1">
        <v>56150074940.6819</v>
      </c>
      <c r="D706">
        <v>10</v>
      </c>
    </row>
    <row r="707" spans="1:4" x14ac:dyDescent="0.25">
      <c r="A707" t="s">
        <v>11652</v>
      </c>
      <c r="B707">
        <v>0</v>
      </c>
      <c r="C707" s="1">
        <v>56150074940.6819</v>
      </c>
      <c r="D707">
        <v>10</v>
      </c>
    </row>
    <row r="708" spans="1:4" x14ac:dyDescent="0.25">
      <c r="A708" t="s">
        <v>17571</v>
      </c>
      <c r="B708">
        <v>0</v>
      </c>
      <c r="C708" s="1">
        <v>56150074940.6819</v>
      </c>
      <c r="D708">
        <v>10</v>
      </c>
    </row>
    <row r="709" spans="1:4" x14ac:dyDescent="0.25">
      <c r="A709" t="s">
        <v>9746</v>
      </c>
      <c r="B709">
        <v>0</v>
      </c>
      <c r="C709" s="1">
        <v>56150074940.6819</v>
      </c>
      <c r="D709">
        <v>10</v>
      </c>
    </row>
    <row r="710" spans="1:4" x14ac:dyDescent="0.25">
      <c r="A710" t="s">
        <v>1027</v>
      </c>
      <c r="B710">
        <v>0</v>
      </c>
      <c r="C710" s="1">
        <v>56150074940.6819</v>
      </c>
      <c r="D710">
        <v>10</v>
      </c>
    </row>
    <row r="711" spans="1:4" x14ac:dyDescent="0.25">
      <c r="A711" t="s">
        <v>22784</v>
      </c>
      <c r="B711">
        <v>0</v>
      </c>
      <c r="C711" s="1">
        <v>56150074940.6819</v>
      </c>
      <c r="D711">
        <v>10</v>
      </c>
    </row>
    <row r="712" spans="1:4" x14ac:dyDescent="0.25">
      <c r="A712" t="s">
        <v>8417</v>
      </c>
      <c r="B712">
        <v>0</v>
      </c>
      <c r="C712" s="1">
        <v>56150074940.6819</v>
      </c>
      <c r="D712">
        <v>10</v>
      </c>
    </row>
    <row r="713" spans="1:4" x14ac:dyDescent="0.25">
      <c r="A713" t="s">
        <v>18324</v>
      </c>
      <c r="B713">
        <v>0</v>
      </c>
      <c r="C713" s="1">
        <v>56150074940.6819</v>
      </c>
      <c r="D713">
        <v>10</v>
      </c>
    </row>
    <row r="714" spans="1:4" x14ac:dyDescent="0.25">
      <c r="A714" t="s">
        <v>21957</v>
      </c>
      <c r="B714">
        <v>0</v>
      </c>
      <c r="C714" s="1">
        <v>56150074940.6819</v>
      </c>
      <c r="D714">
        <v>10</v>
      </c>
    </row>
    <row r="715" spans="1:4" x14ac:dyDescent="0.25">
      <c r="A715" t="s">
        <v>16137</v>
      </c>
      <c r="B715">
        <v>0</v>
      </c>
      <c r="C715" s="1">
        <v>56150074940.6819</v>
      </c>
      <c r="D715">
        <v>10</v>
      </c>
    </row>
    <row r="716" spans="1:4" x14ac:dyDescent="0.25">
      <c r="A716" t="s">
        <v>11971</v>
      </c>
      <c r="B716">
        <v>0</v>
      </c>
      <c r="C716" s="1">
        <v>56150074940.6819</v>
      </c>
      <c r="D716">
        <v>10</v>
      </c>
    </row>
    <row r="717" spans="1:4" x14ac:dyDescent="0.25">
      <c r="A717" t="s">
        <v>19674</v>
      </c>
      <c r="B717">
        <v>0</v>
      </c>
      <c r="C717" s="1">
        <v>56150074940.6819</v>
      </c>
      <c r="D717">
        <v>10</v>
      </c>
    </row>
    <row r="718" spans="1:4" x14ac:dyDescent="0.25">
      <c r="A718" t="s">
        <v>8461</v>
      </c>
      <c r="B718">
        <v>0</v>
      </c>
      <c r="C718" s="1">
        <v>56150074940.6819</v>
      </c>
      <c r="D718">
        <v>10</v>
      </c>
    </row>
    <row r="719" spans="1:4" x14ac:dyDescent="0.25">
      <c r="A719" t="s">
        <v>24376</v>
      </c>
      <c r="B719">
        <v>0</v>
      </c>
      <c r="C719" s="1">
        <v>56150074940.6819</v>
      </c>
      <c r="D719">
        <v>10</v>
      </c>
    </row>
    <row r="720" spans="1:4" x14ac:dyDescent="0.25">
      <c r="A720" t="s">
        <v>18133</v>
      </c>
      <c r="B720">
        <v>0</v>
      </c>
      <c r="C720" s="1">
        <v>56150074940.6819</v>
      </c>
      <c r="D720">
        <v>10</v>
      </c>
    </row>
    <row r="721" spans="1:4" x14ac:dyDescent="0.25">
      <c r="A721" t="s">
        <v>11896</v>
      </c>
      <c r="B721">
        <v>0</v>
      </c>
      <c r="C721" s="1">
        <v>56150074940.6819</v>
      </c>
      <c r="D721">
        <v>10</v>
      </c>
    </row>
    <row r="722" spans="1:4" x14ac:dyDescent="0.25">
      <c r="A722" t="s">
        <v>22132</v>
      </c>
      <c r="B722">
        <v>0</v>
      </c>
      <c r="C722" s="1">
        <v>56150074940.6819</v>
      </c>
      <c r="D722">
        <v>10</v>
      </c>
    </row>
    <row r="723" spans="1:4" x14ac:dyDescent="0.25">
      <c r="A723" t="s">
        <v>17658</v>
      </c>
      <c r="B723">
        <v>0</v>
      </c>
      <c r="C723" s="1">
        <v>56150074940.6819</v>
      </c>
      <c r="D723">
        <v>10</v>
      </c>
    </row>
    <row r="724" spans="1:4" x14ac:dyDescent="0.25">
      <c r="A724" t="s">
        <v>2140</v>
      </c>
      <c r="B724">
        <v>0</v>
      </c>
      <c r="C724" s="1">
        <v>56150074940.6819</v>
      </c>
      <c r="D724">
        <v>10</v>
      </c>
    </row>
    <row r="725" spans="1:4" x14ac:dyDescent="0.25">
      <c r="A725" t="s">
        <v>20069</v>
      </c>
      <c r="B725">
        <v>0</v>
      </c>
      <c r="C725" s="1">
        <v>56150074940.6819</v>
      </c>
      <c r="D725">
        <v>10</v>
      </c>
    </row>
    <row r="726" spans="1:4" x14ac:dyDescent="0.25">
      <c r="A726" t="s">
        <v>5215</v>
      </c>
      <c r="B726">
        <v>0</v>
      </c>
      <c r="C726" s="1">
        <v>56150074940.6819</v>
      </c>
      <c r="D726">
        <v>10</v>
      </c>
    </row>
    <row r="727" spans="1:4" x14ac:dyDescent="0.25">
      <c r="A727" t="s">
        <v>17138</v>
      </c>
      <c r="B727">
        <v>0</v>
      </c>
      <c r="C727" s="1">
        <v>56150074940.6819</v>
      </c>
      <c r="D727">
        <v>10</v>
      </c>
    </row>
    <row r="728" spans="1:4" x14ac:dyDescent="0.25">
      <c r="A728" t="s">
        <v>2848</v>
      </c>
      <c r="B728">
        <v>0</v>
      </c>
      <c r="C728" s="1">
        <v>56150074940.6819</v>
      </c>
      <c r="D728">
        <v>10</v>
      </c>
    </row>
    <row r="729" spans="1:4" x14ac:dyDescent="0.25">
      <c r="A729" t="s">
        <v>21239</v>
      </c>
      <c r="B729">
        <v>0</v>
      </c>
      <c r="C729" s="1">
        <v>56150074940.6819</v>
      </c>
      <c r="D729">
        <v>10</v>
      </c>
    </row>
    <row r="730" spans="1:4" x14ac:dyDescent="0.25">
      <c r="A730" t="s">
        <v>8316</v>
      </c>
      <c r="B730">
        <v>0</v>
      </c>
      <c r="C730" s="1">
        <v>56150074940.6819</v>
      </c>
      <c r="D730">
        <v>10</v>
      </c>
    </row>
    <row r="731" spans="1:4" x14ac:dyDescent="0.25">
      <c r="A731" t="s">
        <v>16777</v>
      </c>
      <c r="B731">
        <v>0</v>
      </c>
      <c r="C731" s="1">
        <v>56150074940.6819</v>
      </c>
      <c r="D731">
        <v>10</v>
      </c>
    </row>
    <row r="732" spans="1:4" x14ac:dyDescent="0.25">
      <c r="A732" t="s">
        <v>14261</v>
      </c>
      <c r="B732">
        <v>0</v>
      </c>
      <c r="C732" s="1">
        <v>56150074940.6819</v>
      </c>
      <c r="D732">
        <v>10</v>
      </c>
    </row>
    <row r="733" spans="1:4" x14ac:dyDescent="0.25">
      <c r="A733" t="s">
        <v>12003</v>
      </c>
      <c r="B733">
        <v>0</v>
      </c>
      <c r="C733" s="1">
        <v>56150074940.6819</v>
      </c>
      <c r="D733">
        <v>10</v>
      </c>
    </row>
    <row r="734" spans="1:4" x14ac:dyDescent="0.25">
      <c r="A734" t="s">
        <v>21111</v>
      </c>
      <c r="B734">
        <v>0</v>
      </c>
      <c r="C734" s="1">
        <v>56150074940.6819</v>
      </c>
      <c r="D734">
        <v>10</v>
      </c>
    </row>
    <row r="735" spans="1:4" x14ac:dyDescent="0.25">
      <c r="A735" t="s">
        <v>14949</v>
      </c>
      <c r="B735">
        <v>0</v>
      </c>
      <c r="C735" s="1">
        <v>56150074940.6819</v>
      </c>
      <c r="D735">
        <v>10</v>
      </c>
    </row>
    <row r="736" spans="1:4" x14ac:dyDescent="0.25">
      <c r="A736" t="s">
        <v>19103</v>
      </c>
      <c r="B736">
        <v>0</v>
      </c>
      <c r="C736" s="1">
        <v>56150074940.6819</v>
      </c>
      <c r="D736">
        <v>10</v>
      </c>
    </row>
    <row r="737" spans="1:4" x14ac:dyDescent="0.25">
      <c r="A737" t="s">
        <v>19379</v>
      </c>
      <c r="B737">
        <v>0</v>
      </c>
      <c r="C737" s="1">
        <v>56150074940.6819</v>
      </c>
      <c r="D737">
        <v>10</v>
      </c>
    </row>
    <row r="738" spans="1:4" x14ac:dyDescent="0.25">
      <c r="A738" t="s">
        <v>9742</v>
      </c>
      <c r="B738">
        <v>0</v>
      </c>
      <c r="C738" s="1">
        <v>56150074940.6819</v>
      </c>
      <c r="D738">
        <v>10</v>
      </c>
    </row>
    <row r="739" spans="1:4" x14ac:dyDescent="0.25">
      <c r="A739" t="s">
        <v>317</v>
      </c>
      <c r="B739">
        <v>0</v>
      </c>
      <c r="C739" s="1">
        <v>56150074940.6819</v>
      </c>
      <c r="D739">
        <v>10</v>
      </c>
    </row>
    <row r="740" spans="1:4" x14ac:dyDescent="0.25">
      <c r="A740" t="s">
        <v>20652</v>
      </c>
      <c r="B740">
        <v>0</v>
      </c>
      <c r="C740" s="1">
        <v>56150074940.6819</v>
      </c>
      <c r="D740">
        <v>10</v>
      </c>
    </row>
    <row r="741" spans="1:4" x14ac:dyDescent="0.25">
      <c r="A741" t="s">
        <v>12448</v>
      </c>
      <c r="B741">
        <v>0</v>
      </c>
      <c r="C741" s="1">
        <v>56150074940.6819</v>
      </c>
      <c r="D741">
        <v>10</v>
      </c>
    </row>
    <row r="742" spans="1:4" x14ac:dyDescent="0.25">
      <c r="A742" t="s">
        <v>2083</v>
      </c>
      <c r="B742">
        <v>0</v>
      </c>
      <c r="C742" s="1">
        <v>56150074940.6819</v>
      </c>
      <c r="D742">
        <v>10</v>
      </c>
    </row>
    <row r="743" spans="1:4" x14ac:dyDescent="0.25">
      <c r="A743" t="s">
        <v>10570</v>
      </c>
      <c r="B743">
        <v>0</v>
      </c>
      <c r="C743" s="1">
        <v>56150074940.6819</v>
      </c>
      <c r="D743">
        <v>10</v>
      </c>
    </row>
    <row r="744" spans="1:4" x14ac:dyDescent="0.25">
      <c r="A744" t="s">
        <v>22958</v>
      </c>
      <c r="B744">
        <v>0</v>
      </c>
      <c r="C744" s="1">
        <v>56150074940.6819</v>
      </c>
      <c r="D744">
        <v>10</v>
      </c>
    </row>
    <row r="745" spans="1:4" x14ac:dyDescent="0.25">
      <c r="A745" t="s">
        <v>954</v>
      </c>
      <c r="B745">
        <v>0</v>
      </c>
      <c r="C745" s="1">
        <v>56150074940.6819</v>
      </c>
      <c r="D745">
        <v>10</v>
      </c>
    </row>
    <row r="746" spans="1:4" x14ac:dyDescent="0.25">
      <c r="A746" t="s">
        <v>23129</v>
      </c>
      <c r="B746">
        <v>0</v>
      </c>
      <c r="C746" s="1">
        <v>56150074940.6819</v>
      </c>
      <c r="D746">
        <v>10</v>
      </c>
    </row>
    <row r="747" spans="1:4" x14ac:dyDescent="0.25">
      <c r="A747" t="s">
        <v>19952</v>
      </c>
      <c r="B747">
        <v>0</v>
      </c>
      <c r="C747" s="1">
        <v>56150074940.6819</v>
      </c>
      <c r="D747">
        <v>10</v>
      </c>
    </row>
    <row r="748" spans="1:4" x14ac:dyDescent="0.25">
      <c r="A748" t="s">
        <v>5609</v>
      </c>
      <c r="B748">
        <v>0</v>
      </c>
      <c r="C748" s="1">
        <v>56150074940.6819</v>
      </c>
      <c r="D748">
        <v>10</v>
      </c>
    </row>
    <row r="749" spans="1:4" x14ac:dyDescent="0.25">
      <c r="A749" t="s">
        <v>10937</v>
      </c>
      <c r="B749">
        <v>0</v>
      </c>
      <c r="C749" s="1">
        <v>56150074940.6819</v>
      </c>
      <c r="D749">
        <v>10</v>
      </c>
    </row>
    <row r="750" spans="1:4" x14ac:dyDescent="0.25">
      <c r="A750" t="s">
        <v>19199</v>
      </c>
      <c r="B750">
        <v>0</v>
      </c>
      <c r="C750" s="1">
        <v>56150074940.6819</v>
      </c>
      <c r="D750">
        <v>10</v>
      </c>
    </row>
    <row r="751" spans="1:4" x14ac:dyDescent="0.25">
      <c r="A751" t="s">
        <v>8884</v>
      </c>
      <c r="B751">
        <v>0</v>
      </c>
      <c r="C751" s="1">
        <v>56150074940.6819</v>
      </c>
      <c r="D751">
        <v>10</v>
      </c>
    </row>
    <row r="752" spans="1:4" x14ac:dyDescent="0.25">
      <c r="A752" t="s">
        <v>17329</v>
      </c>
      <c r="B752">
        <v>0</v>
      </c>
      <c r="C752" s="1">
        <v>56150074940.6819</v>
      </c>
      <c r="D752">
        <v>10</v>
      </c>
    </row>
    <row r="753" spans="1:4" x14ac:dyDescent="0.25">
      <c r="A753" t="s">
        <v>13691</v>
      </c>
      <c r="B753">
        <v>0</v>
      </c>
      <c r="C753" s="1">
        <v>56150074940.6819</v>
      </c>
      <c r="D753">
        <v>10</v>
      </c>
    </row>
    <row r="754" spans="1:4" x14ac:dyDescent="0.25">
      <c r="A754" t="s">
        <v>12638</v>
      </c>
      <c r="B754">
        <v>0</v>
      </c>
      <c r="C754" s="1">
        <v>56150074940.6819</v>
      </c>
      <c r="D754">
        <v>10</v>
      </c>
    </row>
    <row r="755" spans="1:4" x14ac:dyDescent="0.25">
      <c r="A755" t="s">
        <v>20893</v>
      </c>
      <c r="B755">
        <v>0</v>
      </c>
      <c r="C755" s="1">
        <v>56150074940.6819</v>
      </c>
      <c r="D755">
        <v>10</v>
      </c>
    </row>
    <row r="756" spans="1:4" x14ac:dyDescent="0.25">
      <c r="A756" t="s">
        <v>9318</v>
      </c>
      <c r="B756">
        <v>0</v>
      </c>
      <c r="C756" s="1">
        <v>56150074940.6819</v>
      </c>
      <c r="D756">
        <v>10</v>
      </c>
    </row>
    <row r="757" spans="1:4" x14ac:dyDescent="0.25">
      <c r="A757" t="s">
        <v>18101</v>
      </c>
      <c r="B757">
        <v>0</v>
      </c>
      <c r="C757" s="1">
        <v>56150074940.6819</v>
      </c>
      <c r="D757">
        <v>10</v>
      </c>
    </row>
    <row r="758" spans="1:4" x14ac:dyDescent="0.25">
      <c r="A758" t="s">
        <v>23313</v>
      </c>
      <c r="B758">
        <v>0</v>
      </c>
      <c r="C758" s="1">
        <v>56150074940.6819</v>
      </c>
      <c r="D758">
        <v>10</v>
      </c>
    </row>
  </sheetData>
  <sortState ref="A2:D758">
    <sortCondition descending="1" ref="B1"/>
  </sortState>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0"/>
  <sheetViews>
    <sheetView workbookViewId="0">
      <selection sqref="A1:XFD1"/>
    </sheetView>
  </sheetViews>
  <sheetFormatPr defaultRowHeight="15" x14ac:dyDescent="0.25"/>
  <sheetData>
    <row r="1" spans="1:4" x14ac:dyDescent="0.25">
      <c r="A1" t="s">
        <v>29746</v>
      </c>
      <c r="B1" t="s">
        <v>29747</v>
      </c>
      <c r="C1" t="s">
        <v>29748</v>
      </c>
      <c r="D1" t="s">
        <v>29749</v>
      </c>
    </row>
    <row r="2" spans="1:4" x14ac:dyDescent="0.25">
      <c r="A2" t="s">
        <v>552</v>
      </c>
      <c r="B2">
        <v>368</v>
      </c>
      <c r="C2">
        <v>1.44409061616547E-2</v>
      </c>
      <c r="D2">
        <v>378</v>
      </c>
    </row>
    <row r="3" spans="1:4" x14ac:dyDescent="0.25">
      <c r="A3" t="s">
        <v>2480</v>
      </c>
      <c r="B3">
        <v>8</v>
      </c>
      <c r="C3" s="1">
        <v>48281219426.7005</v>
      </c>
      <c r="D3">
        <v>378</v>
      </c>
    </row>
    <row r="4" spans="1:4" x14ac:dyDescent="0.25">
      <c r="A4" t="s">
        <v>11459</v>
      </c>
      <c r="B4">
        <v>8</v>
      </c>
      <c r="C4" s="1">
        <v>2307580354437.52</v>
      </c>
      <c r="D4">
        <v>378</v>
      </c>
    </row>
    <row r="5" spans="1:4" x14ac:dyDescent="0.25">
      <c r="A5" t="s">
        <v>1975</v>
      </c>
      <c r="B5">
        <v>7</v>
      </c>
      <c r="C5" s="1">
        <v>1912400618622.3601</v>
      </c>
      <c r="D5">
        <v>378</v>
      </c>
    </row>
    <row r="6" spans="1:4" x14ac:dyDescent="0.25">
      <c r="A6" t="s">
        <v>2525</v>
      </c>
      <c r="B6">
        <v>6</v>
      </c>
      <c r="C6" s="1">
        <v>2310301815262.1499</v>
      </c>
      <c r="D6">
        <v>378</v>
      </c>
    </row>
    <row r="7" spans="1:4" x14ac:dyDescent="0.25">
      <c r="A7" t="s">
        <v>2151</v>
      </c>
      <c r="B7">
        <v>5</v>
      </c>
      <c r="C7" s="1">
        <v>105008106051.94</v>
      </c>
      <c r="D7">
        <v>378</v>
      </c>
    </row>
    <row r="8" spans="1:4" x14ac:dyDescent="0.25">
      <c r="A8" t="s">
        <v>10505</v>
      </c>
      <c r="B8">
        <v>4</v>
      </c>
      <c r="C8" s="1">
        <v>2047797503177.95</v>
      </c>
      <c r="D8">
        <v>378</v>
      </c>
    </row>
    <row r="9" spans="1:4" x14ac:dyDescent="0.25">
      <c r="A9" t="s">
        <v>1136</v>
      </c>
      <c r="B9">
        <v>4</v>
      </c>
      <c r="C9" s="1">
        <v>1442251935155.8999</v>
      </c>
      <c r="D9">
        <v>378</v>
      </c>
    </row>
    <row r="10" spans="1:4" x14ac:dyDescent="0.25">
      <c r="A10" t="s">
        <v>48</v>
      </c>
      <c r="B10">
        <v>4</v>
      </c>
      <c r="C10" s="1">
        <v>606669721673.91895</v>
      </c>
      <c r="D10">
        <v>378</v>
      </c>
    </row>
    <row r="11" spans="1:4" x14ac:dyDescent="0.25">
      <c r="A11" t="s">
        <v>10673</v>
      </c>
      <c r="B11">
        <v>4</v>
      </c>
      <c r="C11" s="1">
        <v>1152146049130.79</v>
      </c>
      <c r="D11">
        <v>378</v>
      </c>
    </row>
    <row r="12" spans="1:4" x14ac:dyDescent="0.25">
      <c r="A12" t="s">
        <v>4496</v>
      </c>
      <c r="B12">
        <v>3</v>
      </c>
      <c r="C12" s="1">
        <v>1482784050418.9299</v>
      </c>
      <c r="D12">
        <v>378</v>
      </c>
    </row>
    <row r="13" spans="1:4" x14ac:dyDescent="0.25">
      <c r="A13" t="s">
        <v>597</v>
      </c>
      <c r="B13">
        <v>3</v>
      </c>
      <c r="C13" s="1">
        <v>239907332413.43399</v>
      </c>
      <c r="D13">
        <v>378</v>
      </c>
    </row>
    <row r="14" spans="1:4" x14ac:dyDescent="0.25">
      <c r="A14" t="s">
        <v>17492</v>
      </c>
      <c r="B14">
        <v>3</v>
      </c>
      <c r="C14" s="1">
        <v>920146514102.57703</v>
      </c>
      <c r="D14">
        <v>378</v>
      </c>
    </row>
    <row r="15" spans="1:4" x14ac:dyDescent="0.25">
      <c r="A15" t="s">
        <v>980</v>
      </c>
      <c r="B15">
        <v>3</v>
      </c>
      <c r="C15" s="1">
        <v>1447468698992.78</v>
      </c>
      <c r="D15">
        <v>378</v>
      </c>
    </row>
    <row r="16" spans="1:4" x14ac:dyDescent="0.25">
      <c r="A16" t="s">
        <v>3034</v>
      </c>
      <c r="B16">
        <v>3</v>
      </c>
      <c r="C16" s="1">
        <v>1160670567970.0801</v>
      </c>
      <c r="D16">
        <v>378</v>
      </c>
    </row>
    <row r="17" spans="1:4" x14ac:dyDescent="0.25">
      <c r="A17" t="s">
        <v>8386</v>
      </c>
      <c r="B17">
        <v>3</v>
      </c>
      <c r="C17" s="1">
        <v>1248598584524.5901</v>
      </c>
      <c r="D17">
        <v>378</v>
      </c>
    </row>
    <row r="18" spans="1:4" x14ac:dyDescent="0.25">
      <c r="A18" t="s">
        <v>3843</v>
      </c>
      <c r="B18">
        <v>3</v>
      </c>
      <c r="C18" s="1">
        <v>81652845037.869705</v>
      </c>
      <c r="D18">
        <v>378</v>
      </c>
    </row>
    <row r="19" spans="1:4" x14ac:dyDescent="0.25">
      <c r="A19" t="s">
        <v>2665</v>
      </c>
      <c r="B19">
        <v>2</v>
      </c>
      <c r="C19" s="1">
        <v>86832892601.488297</v>
      </c>
      <c r="D19">
        <v>378</v>
      </c>
    </row>
    <row r="20" spans="1:4" x14ac:dyDescent="0.25">
      <c r="A20" t="s">
        <v>5369</v>
      </c>
      <c r="B20">
        <v>2</v>
      </c>
      <c r="C20" s="1">
        <v>1140215961769.6101</v>
      </c>
      <c r="D20">
        <v>378</v>
      </c>
    </row>
    <row r="21" spans="1:4" x14ac:dyDescent="0.25">
      <c r="A21" t="s">
        <v>3839</v>
      </c>
      <c r="B21">
        <v>2</v>
      </c>
      <c r="C21" s="1">
        <v>1106973063376.71</v>
      </c>
      <c r="D21">
        <v>378</v>
      </c>
    </row>
    <row r="22" spans="1:4" x14ac:dyDescent="0.25">
      <c r="A22" t="s">
        <v>10686</v>
      </c>
      <c r="B22">
        <v>2</v>
      </c>
      <c r="C22" s="1">
        <v>53141203358.968399</v>
      </c>
      <c r="D22">
        <v>378</v>
      </c>
    </row>
    <row r="23" spans="1:4" x14ac:dyDescent="0.25">
      <c r="A23" t="s">
        <v>9842</v>
      </c>
      <c r="B23">
        <v>2</v>
      </c>
      <c r="C23" s="1">
        <v>1378860099131.4399</v>
      </c>
      <c r="D23">
        <v>378</v>
      </c>
    </row>
    <row r="24" spans="1:4" x14ac:dyDescent="0.25">
      <c r="A24" t="s">
        <v>5481</v>
      </c>
      <c r="B24">
        <v>2</v>
      </c>
      <c r="C24" s="1">
        <v>1134246679075.2</v>
      </c>
      <c r="D24">
        <v>378</v>
      </c>
    </row>
    <row r="25" spans="1:4" x14ac:dyDescent="0.25">
      <c r="A25" t="s">
        <v>3119</v>
      </c>
      <c r="B25">
        <v>2</v>
      </c>
      <c r="C25" s="1">
        <v>73650645013.882599</v>
      </c>
      <c r="D25">
        <v>378</v>
      </c>
    </row>
    <row r="26" spans="1:4" x14ac:dyDescent="0.25">
      <c r="A26" t="s">
        <v>9404</v>
      </c>
      <c r="B26">
        <v>2</v>
      </c>
      <c r="C26" s="1">
        <v>1197885115705.02</v>
      </c>
      <c r="D26">
        <v>378</v>
      </c>
    </row>
    <row r="27" spans="1:4" x14ac:dyDescent="0.25">
      <c r="A27" t="s">
        <v>4734</v>
      </c>
      <c r="B27">
        <v>2</v>
      </c>
      <c r="C27" s="1">
        <v>1277433161492.3</v>
      </c>
      <c r="D27">
        <v>378</v>
      </c>
    </row>
    <row r="28" spans="1:4" x14ac:dyDescent="0.25">
      <c r="A28" t="s">
        <v>16924</v>
      </c>
      <c r="B28">
        <v>2</v>
      </c>
      <c r="C28" s="1">
        <v>1197885115705.02</v>
      </c>
      <c r="D28">
        <v>378</v>
      </c>
    </row>
    <row r="29" spans="1:4" x14ac:dyDescent="0.25">
      <c r="A29" t="s">
        <v>3847</v>
      </c>
      <c r="B29">
        <v>2</v>
      </c>
      <c r="C29" s="1">
        <v>86832892601.488297</v>
      </c>
      <c r="D29">
        <v>378</v>
      </c>
    </row>
    <row r="30" spans="1:4" x14ac:dyDescent="0.25">
      <c r="A30" t="s">
        <v>14660</v>
      </c>
      <c r="B30">
        <v>2</v>
      </c>
      <c r="C30" s="1">
        <v>91946695544.9561</v>
      </c>
      <c r="D30">
        <v>378</v>
      </c>
    </row>
    <row r="31" spans="1:4" x14ac:dyDescent="0.25">
      <c r="A31" t="s">
        <v>14801</v>
      </c>
      <c r="B31">
        <v>2</v>
      </c>
      <c r="C31" s="1">
        <v>1259538030450.52</v>
      </c>
      <c r="D31">
        <v>378</v>
      </c>
    </row>
    <row r="32" spans="1:4" x14ac:dyDescent="0.25">
      <c r="A32" t="s">
        <v>11830</v>
      </c>
      <c r="B32">
        <v>2</v>
      </c>
      <c r="C32" s="1">
        <v>1038789024130.47</v>
      </c>
      <c r="D32">
        <v>378</v>
      </c>
    </row>
    <row r="33" spans="1:4" x14ac:dyDescent="0.25">
      <c r="A33" t="s">
        <v>983</v>
      </c>
      <c r="B33">
        <v>1</v>
      </c>
      <c r="C33" s="1">
        <v>68082281808.7733</v>
      </c>
      <c r="D33">
        <v>378</v>
      </c>
    </row>
    <row r="34" spans="1:4" x14ac:dyDescent="0.25">
      <c r="A34" t="s">
        <v>21301</v>
      </c>
      <c r="B34">
        <v>1</v>
      </c>
      <c r="C34" s="1">
        <v>80014488676.8647</v>
      </c>
      <c r="D34">
        <v>378</v>
      </c>
    </row>
    <row r="35" spans="1:4" x14ac:dyDescent="0.25">
      <c r="A35" t="s">
        <v>20955</v>
      </c>
      <c r="B35">
        <v>1</v>
      </c>
      <c r="C35" s="1">
        <v>1038789024130.47</v>
      </c>
      <c r="D35">
        <v>378</v>
      </c>
    </row>
    <row r="36" spans="1:4" x14ac:dyDescent="0.25">
      <c r="A36" t="s">
        <v>6879</v>
      </c>
      <c r="B36">
        <v>1</v>
      </c>
      <c r="C36" s="1">
        <v>80014488676.8647</v>
      </c>
      <c r="D36">
        <v>378</v>
      </c>
    </row>
    <row r="37" spans="1:4" x14ac:dyDescent="0.25">
      <c r="A37" t="s">
        <v>5366</v>
      </c>
      <c r="B37">
        <v>1</v>
      </c>
      <c r="C37" s="1">
        <v>80014488676.8647</v>
      </c>
      <c r="D37">
        <v>378</v>
      </c>
    </row>
    <row r="38" spans="1:4" x14ac:dyDescent="0.25">
      <c r="A38" t="s">
        <v>12010</v>
      </c>
      <c r="B38">
        <v>1</v>
      </c>
      <c r="C38" s="1">
        <v>75440582019.441696</v>
      </c>
      <c r="D38">
        <v>378</v>
      </c>
    </row>
    <row r="39" spans="1:4" x14ac:dyDescent="0.25">
      <c r="A39" t="s">
        <v>6003</v>
      </c>
      <c r="B39">
        <v>1</v>
      </c>
      <c r="C39" s="1">
        <v>80014488676.8647</v>
      </c>
      <c r="D39">
        <v>378</v>
      </c>
    </row>
    <row r="40" spans="1:4" x14ac:dyDescent="0.25">
      <c r="A40" t="s">
        <v>10352</v>
      </c>
      <c r="B40">
        <v>1</v>
      </c>
      <c r="C40" s="1">
        <v>80014488676.8647</v>
      </c>
      <c r="D40">
        <v>378</v>
      </c>
    </row>
    <row r="41" spans="1:4" x14ac:dyDescent="0.25">
      <c r="A41" t="s">
        <v>5161</v>
      </c>
      <c r="B41">
        <v>1</v>
      </c>
      <c r="C41" s="1">
        <v>78349826255.104599</v>
      </c>
      <c r="D41">
        <v>378</v>
      </c>
    </row>
    <row r="42" spans="1:4" x14ac:dyDescent="0.25">
      <c r="A42" t="s">
        <v>6561</v>
      </c>
      <c r="B42">
        <v>1</v>
      </c>
      <c r="C42" s="1">
        <v>78349826255.104599</v>
      </c>
      <c r="D42">
        <v>378</v>
      </c>
    </row>
    <row r="43" spans="1:4" x14ac:dyDescent="0.25">
      <c r="A43" t="s">
        <v>8094</v>
      </c>
      <c r="B43">
        <v>1</v>
      </c>
      <c r="C43" s="1">
        <v>1037485200529.54</v>
      </c>
      <c r="D43">
        <v>378</v>
      </c>
    </row>
    <row r="44" spans="1:4" x14ac:dyDescent="0.25">
      <c r="A44" t="s">
        <v>10717</v>
      </c>
      <c r="B44">
        <v>1</v>
      </c>
      <c r="C44" s="1">
        <v>111993057424.17799</v>
      </c>
      <c r="D44">
        <v>378</v>
      </c>
    </row>
    <row r="45" spans="1:4" x14ac:dyDescent="0.25">
      <c r="A45" t="s">
        <v>3834</v>
      </c>
      <c r="B45">
        <v>1</v>
      </c>
      <c r="C45" s="1">
        <v>90157182440.778503</v>
      </c>
      <c r="D45">
        <v>378</v>
      </c>
    </row>
    <row r="46" spans="1:4" x14ac:dyDescent="0.25">
      <c r="A46" t="s">
        <v>20399</v>
      </c>
      <c r="B46">
        <v>1</v>
      </c>
      <c r="C46" s="1">
        <v>68082281808.7733</v>
      </c>
      <c r="D46">
        <v>378</v>
      </c>
    </row>
    <row r="47" spans="1:4" x14ac:dyDescent="0.25">
      <c r="A47" t="s">
        <v>16866</v>
      </c>
      <c r="B47">
        <v>1</v>
      </c>
      <c r="C47" s="1">
        <v>85085835558.821594</v>
      </c>
      <c r="D47">
        <v>378</v>
      </c>
    </row>
    <row r="48" spans="1:4" x14ac:dyDescent="0.25">
      <c r="A48" t="s">
        <v>12758</v>
      </c>
      <c r="B48">
        <v>1</v>
      </c>
      <c r="C48" s="1">
        <v>72059684098.1371</v>
      </c>
      <c r="D48">
        <v>378</v>
      </c>
    </row>
    <row r="49" spans="1:4" x14ac:dyDescent="0.25">
      <c r="A49" t="s">
        <v>5483</v>
      </c>
      <c r="B49">
        <v>1</v>
      </c>
      <c r="C49" s="1">
        <v>65695840435.154999</v>
      </c>
      <c r="D49">
        <v>378</v>
      </c>
    </row>
    <row r="50" spans="1:4" x14ac:dyDescent="0.25">
      <c r="A50" t="s">
        <v>14581</v>
      </c>
      <c r="B50">
        <v>1</v>
      </c>
      <c r="C50" s="1">
        <v>80014488676.8647</v>
      </c>
      <c r="D50">
        <v>378</v>
      </c>
    </row>
    <row r="51" spans="1:4" x14ac:dyDescent="0.25">
      <c r="A51" t="s">
        <v>13351</v>
      </c>
      <c r="B51">
        <v>1</v>
      </c>
      <c r="C51" s="1">
        <v>80014488676.8647</v>
      </c>
      <c r="D51">
        <v>378</v>
      </c>
    </row>
    <row r="52" spans="1:4" x14ac:dyDescent="0.25">
      <c r="A52" t="s">
        <v>9506</v>
      </c>
      <c r="B52">
        <v>1</v>
      </c>
      <c r="C52" s="1">
        <v>80014488676.8647</v>
      </c>
      <c r="D52">
        <v>378</v>
      </c>
    </row>
    <row r="53" spans="1:4" x14ac:dyDescent="0.25">
      <c r="A53" t="s">
        <v>3850</v>
      </c>
      <c r="B53">
        <v>1</v>
      </c>
      <c r="C53" s="1">
        <v>62968478865.305496</v>
      </c>
      <c r="D53">
        <v>378</v>
      </c>
    </row>
    <row r="54" spans="1:4" x14ac:dyDescent="0.25">
      <c r="A54" t="s">
        <v>5478</v>
      </c>
      <c r="B54">
        <v>1</v>
      </c>
      <c r="C54" s="1">
        <v>65695840435.154999</v>
      </c>
      <c r="D54">
        <v>378</v>
      </c>
    </row>
    <row r="55" spans="1:4" x14ac:dyDescent="0.25">
      <c r="A55" t="s">
        <v>19245</v>
      </c>
      <c r="B55">
        <v>1</v>
      </c>
      <c r="C55" s="1">
        <v>1038789024130.47</v>
      </c>
      <c r="D55">
        <v>378</v>
      </c>
    </row>
    <row r="56" spans="1:4" x14ac:dyDescent="0.25">
      <c r="A56" t="s">
        <v>17404</v>
      </c>
      <c r="B56">
        <v>1</v>
      </c>
      <c r="C56" s="1">
        <v>80014488676.8647</v>
      </c>
      <c r="D56">
        <v>378</v>
      </c>
    </row>
    <row r="57" spans="1:4" x14ac:dyDescent="0.25">
      <c r="A57" t="s">
        <v>15177</v>
      </c>
      <c r="B57">
        <v>1</v>
      </c>
      <c r="C57" s="1">
        <v>1038789024130.47</v>
      </c>
      <c r="D57">
        <v>378</v>
      </c>
    </row>
    <row r="58" spans="1:4" x14ac:dyDescent="0.25">
      <c r="A58" t="s">
        <v>10246</v>
      </c>
      <c r="B58">
        <v>1</v>
      </c>
      <c r="C58" s="1">
        <v>65695840435.154999</v>
      </c>
      <c r="D58">
        <v>378</v>
      </c>
    </row>
    <row r="59" spans="1:4" x14ac:dyDescent="0.25">
      <c r="A59" t="s">
        <v>10671</v>
      </c>
      <c r="B59">
        <v>1</v>
      </c>
      <c r="C59" s="1">
        <v>68082281808.7733</v>
      </c>
      <c r="D59">
        <v>378</v>
      </c>
    </row>
    <row r="60" spans="1:4" x14ac:dyDescent="0.25">
      <c r="A60" t="s">
        <v>24620</v>
      </c>
      <c r="B60">
        <v>1</v>
      </c>
      <c r="C60" s="1">
        <v>78349826255.104599</v>
      </c>
      <c r="D60">
        <v>378</v>
      </c>
    </row>
    <row r="61" spans="1:4" x14ac:dyDescent="0.25">
      <c r="A61" t="s">
        <v>8695</v>
      </c>
      <c r="B61">
        <v>1</v>
      </c>
      <c r="C61" s="1">
        <v>69531238060.761002</v>
      </c>
      <c r="D61">
        <v>378</v>
      </c>
    </row>
    <row r="62" spans="1:4" x14ac:dyDescent="0.25">
      <c r="A62" t="s">
        <v>3833</v>
      </c>
      <c r="B62">
        <v>1</v>
      </c>
      <c r="C62" s="1">
        <v>80014488676.8647</v>
      </c>
      <c r="D62">
        <v>378</v>
      </c>
    </row>
    <row r="63" spans="1:4" x14ac:dyDescent="0.25">
      <c r="A63" t="s">
        <v>978</v>
      </c>
      <c r="B63">
        <v>1</v>
      </c>
      <c r="C63" s="1">
        <v>68082281808.7733</v>
      </c>
      <c r="D63">
        <v>378</v>
      </c>
    </row>
    <row r="64" spans="1:4" x14ac:dyDescent="0.25">
      <c r="A64" t="s">
        <v>12425</v>
      </c>
      <c r="B64">
        <v>1</v>
      </c>
      <c r="C64" s="1">
        <v>1038789024130.47</v>
      </c>
      <c r="D64">
        <v>378</v>
      </c>
    </row>
    <row r="65" spans="1:4" x14ac:dyDescent="0.25">
      <c r="A65" t="s">
        <v>19702</v>
      </c>
      <c r="B65">
        <v>1</v>
      </c>
      <c r="C65" s="1">
        <v>65695840435.154999</v>
      </c>
      <c r="D65">
        <v>378</v>
      </c>
    </row>
    <row r="66" spans="1:4" x14ac:dyDescent="0.25">
      <c r="A66" t="s">
        <v>20397</v>
      </c>
      <c r="B66">
        <v>1</v>
      </c>
      <c r="C66" s="1">
        <v>68082281808.7733</v>
      </c>
      <c r="D66">
        <v>378</v>
      </c>
    </row>
    <row r="67" spans="1:4" x14ac:dyDescent="0.25">
      <c r="A67" t="s">
        <v>25119</v>
      </c>
      <c r="B67">
        <v>1</v>
      </c>
      <c r="C67" s="1">
        <v>78349826255.104599</v>
      </c>
      <c r="D67">
        <v>378</v>
      </c>
    </row>
    <row r="68" spans="1:4" x14ac:dyDescent="0.25">
      <c r="A68" t="s">
        <v>13219</v>
      </c>
      <c r="B68">
        <v>1</v>
      </c>
      <c r="C68" s="1">
        <v>68082281808.7733</v>
      </c>
      <c r="D68">
        <v>378</v>
      </c>
    </row>
    <row r="69" spans="1:4" x14ac:dyDescent="0.25">
      <c r="A69" t="s">
        <v>12280</v>
      </c>
      <c r="B69">
        <v>1</v>
      </c>
      <c r="C69" s="1">
        <v>80014488676.8647</v>
      </c>
      <c r="D69">
        <v>378</v>
      </c>
    </row>
    <row r="70" spans="1:4" x14ac:dyDescent="0.25">
      <c r="A70" t="s">
        <v>18897</v>
      </c>
      <c r="B70">
        <v>1</v>
      </c>
      <c r="C70" s="1">
        <v>80014488676.8647</v>
      </c>
      <c r="D70">
        <v>378</v>
      </c>
    </row>
    <row r="71" spans="1:4" x14ac:dyDescent="0.25">
      <c r="A71" t="s">
        <v>4228</v>
      </c>
      <c r="B71">
        <v>1</v>
      </c>
      <c r="C71" s="1">
        <v>1038789024130.47</v>
      </c>
      <c r="D71">
        <v>378</v>
      </c>
    </row>
    <row r="72" spans="1:4" x14ac:dyDescent="0.25">
      <c r="A72" t="s">
        <v>19858</v>
      </c>
      <c r="B72">
        <v>1</v>
      </c>
      <c r="C72" s="1">
        <v>80014488676.8647</v>
      </c>
      <c r="D72">
        <v>378</v>
      </c>
    </row>
    <row r="73" spans="1:4" x14ac:dyDescent="0.25">
      <c r="A73" t="s">
        <v>4717</v>
      </c>
      <c r="B73">
        <v>1</v>
      </c>
      <c r="C73" s="1">
        <v>93055094944.753906</v>
      </c>
      <c r="D73">
        <v>378</v>
      </c>
    </row>
    <row r="74" spans="1:4" x14ac:dyDescent="0.25">
      <c r="A74" t="s">
        <v>6915</v>
      </c>
      <c r="B74">
        <v>1</v>
      </c>
      <c r="C74" s="1">
        <v>72059684098.1371</v>
      </c>
      <c r="D74">
        <v>378</v>
      </c>
    </row>
    <row r="75" spans="1:4" x14ac:dyDescent="0.25">
      <c r="A75" t="s">
        <v>10249</v>
      </c>
      <c r="B75">
        <v>1</v>
      </c>
      <c r="C75" s="1">
        <v>65695840435.154999</v>
      </c>
      <c r="D75">
        <v>378</v>
      </c>
    </row>
    <row r="76" spans="1:4" x14ac:dyDescent="0.25">
      <c r="A76" t="s">
        <v>3031</v>
      </c>
      <c r="B76">
        <v>1</v>
      </c>
      <c r="C76" s="1">
        <v>72059684098.1371</v>
      </c>
      <c r="D76">
        <v>378</v>
      </c>
    </row>
    <row r="77" spans="1:4" x14ac:dyDescent="0.25">
      <c r="A77" t="s">
        <v>10745</v>
      </c>
      <c r="B77">
        <v>1</v>
      </c>
      <c r="C77" s="1">
        <v>72059684098.1371</v>
      </c>
      <c r="D77">
        <v>378</v>
      </c>
    </row>
    <row r="78" spans="1:4" x14ac:dyDescent="0.25">
      <c r="A78" t="s">
        <v>15901</v>
      </c>
      <c r="B78">
        <v>1</v>
      </c>
      <c r="C78" s="1">
        <v>80014488676.8647</v>
      </c>
      <c r="D78">
        <v>378</v>
      </c>
    </row>
    <row r="79" spans="1:4" x14ac:dyDescent="0.25">
      <c r="A79" t="s">
        <v>21867</v>
      </c>
      <c r="B79">
        <v>1</v>
      </c>
      <c r="C79" s="1">
        <v>97654515991.227493</v>
      </c>
      <c r="D79">
        <v>378</v>
      </c>
    </row>
    <row r="80" spans="1:4" x14ac:dyDescent="0.25">
      <c r="A80" t="s">
        <v>5159</v>
      </c>
      <c r="B80">
        <v>1</v>
      </c>
      <c r="C80" s="1">
        <v>78349826255.104599</v>
      </c>
      <c r="D80">
        <v>378</v>
      </c>
    </row>
    <row r="81" spans="1:4" x14ac:dyDescent="0.25">
      <c r="A81" t="s">
        <v>6665</v>
      </c>
      <c r="B81">
        <v>1</v>
      </c>
      <c r="C81" s="1">
        <v>80014488676.8647</v>
      </c>
      <c r="D81">
        <v>378</v>
      </c>
    </row>
    <row r="82" spans="1:4" x14ac:dyDescent="0.25">
      <c r="A82" t="s">
        <v>10253</v>
      </c>
      <c r="B82">
        <v>1</v>
      </c>
      <c r="C82" s="1">
        <v>65695840435.154999</v>
      </c>
      <c r="D82">
        <v>378</v>
      </c>
    </row>
    <row r="83" spans="1:4" x14ac:dyDescent="0.25">
      <c r="A83" t="s">
        <v>18300</v>
      </c>
      <c r="B83">
        <v>1</v>
      </c>
      <c r="C83" s="1">
        <v>80014488676.8647</v>
      </c>
      <c r="D83">
        <v>378</v>
      </c>
    </row>
    <row r="84" spans="1:4" x14ac:dyDescent="0.25">
      <c r="A84" t="s">
        <v>594</v>
      </c>
      <c r="B84">
        <v>1</v>
      </c>
      <c r="C84" s="1">
        <v>1038789024130.47</v>
      </c>
      <c r="D84">
        <v>378</v>
      </c>
    </row>
    <row r="85" spans="1:4" x14ac:dyDescent="0.25">
      <c r="A85" t="s">
        <v>554</v>
      </c>
      <c r="B85">
        <v>1</v>
      </c>
      <c r="C85" s="1">
        <v>72059684098.1371</v>
      </c>
      <c r="D85">
        <v>378</v>
      </c>
    </row>
    <row r="86" spans="1:4" x14ac:dyDescent="0.25">
      <c r="A86" t="s">
        <v>10251</v>
      </c>
      <c r="B86">
        <v>1</v>
      </c>
      <c r="C86" s="1">
        <v>65695840435.154999</v>
      </c>
      <c r="D86">
        <v>378</v>
      </c>
    </row>
    <row r="87" spans="1:4" x14ac:dyDescent="0.25">
      <c r="A87" t="s">
        <v>3845</v>
      </c>
      <c r="B87">
        <v>1</v>
      </c>
      <c r="C87" s="1">
        <v>62968478865.305496</v>
      </c>
      <c r="D87">
        <v>378</v>
      </c>
    </row>
    <row r="88" spans="1:4" x14ac:dyDescent="0.25">
      <c r="A88" t="s">
        <v>15170</v>
      </c>
      <c r="B88">
        <v>1</v>
      </c>
      <c r="C88" s="1">
        <v>68082281808.7733</v>
      </c>
      <c r="D88">
        <v>378</v>
      </c>
    </row>
    <row r="89" spans="1:4" x14ac:dyDescent="0.25">
      <c r="A89" t="s">
        <v>13120</v>
      </c>
      <c r="B89">
        <v>1</v>
      </c>
      <c r="C89" s="1">
        <v>72059684098.1371</v>
      </c>
      <c r="D89">
        <v>378</v>
      </c>
    </row>
    <row r="90" spans="1:4" x14ac:dyDescent="0.25">
      <c r="A90" t="s">
        <v>17213</v>
      </c>
      <c r="B90">
        <v>1</v>
      </c>
      <c r="C90" s="1">
        <v>80014488676.8647</v>
      </c>
      <c r="D90">
        <v>378</v>
      </c>
    </row>
    <row r="91" spans="1:4" x14ac:dyDescent="0.25">
      <c r="A91" t="s">
        <v>13287</v>
      </c>
      <c r="B91">
        <v>1</v>
      </c>
      <c r="C91" s="1">
        <v>80014488676.8647</v>
      </c>
      <c r="D91">
        <v>378</v>
      </c>
    </row>
    <row r="92" spans="1:4" x14ac:dyDescent="0.25">
      <c r="A92" t="s">
        <v>19217</v>
      </c>
      <c r="B92">
        <v>1</v>
      </c>
      <c r="C92" s="1">
        <v>72059684098.1371</v>
      </c>
      <c r="D92">
        <v>378</v>
      </c>
    </row>
    <row r="93" spans="1:4" x14ac:dyDescent="0.25">
      <c r="A93" t="s">
        <v>15084</v>
      </c>
      <c r="B93">
        <v>1</v>
      </c>
      <c r="C93" s="1">
        <v>72059684098.1371</v>
      </c>
      <c r="D93">
        <v>378</v>
      </c>
    </row>
    <row r="94" spans="1:4" x14ac:dyDescent="0.25">
      <c r="A94" t="s">
        <v>1132</v>
      </c>
      <c r="B94">
        <v>1</v>
      </c>
      <c r="C94" s="1">
        <v>80014488676.8647</v>
      </c>
      <c r="D94">
        <v>378</v>
      </c>
    </row>
    <row r="95" spans="1:4" x14ac:dyDescent="0.25">
      <c r="A95" t="s">
        <v>20753</v>
      </c>
      <c r="B95">
        <v>1</v>
      </c>
      <c r="C95" s="1">
        <v>80014488676.8647</v>
      </c>
      <c r="D95">
        <v>378</v>
      </c>
    </row>
    <row r="96" spans="1:4" x14ac:dyDescent="0.25">
      <c r="A96" t="s">
        <v>15699</v>
      </c>
      <c r="B96">
        <v>0</v>
      </c>
      <c r="C96" s="1">
        <v>56150074940.6819</v>
      </c>
      <c r="D96">
        <v>378</v>
      </c>
    </row>
    <row r="97" spans="1:4" x14ac:dyDescent="0.25">
      <c r="A97" t="s">
        <v>25000</v>
      </c>
      <c r="B97">
        <v>0</v>
      </c>
      <c r="C97" s="1">
        <v>56150074940.6819</v>
      </c>
      <c r="D97">
        <v>378</v>
      </c>
    </row>
    <row r="98" spans="1:4" x14ac:dyDescent="0.25">
      <c r="A98" t="s">
        <v>23224</v>
      </c>
      <c r="B98">
        <v>0</v>
      </c>
      <c r="C98" s="1">
        <v>56150074940.6819</v>
      </c>
      <c r="D98">
        <v>378</v>
      </c>
    </row>
    <row r="99" spans="1:4" x14ac:dyDescent="0.25">
      <c r="A99" t="s">
        <v>7664</v>
      </c>
      <c r="B99">
        <v>0</v>
      </c>
      <c r="C99" s="1">
        <v>56150074940.6819</v>
      </c>
      <c r="D99">
        <v>378</v>
      </c>
    </row>
    <row r="100" spans="1:4" x14ac:dyDescent="0.25">
      <c r="A100" t="s">
        <v>10503</v>
      </c>
      <c r="B100">
        <v>0</v>
      </c>
      <c r="C100" s="1">
        <v>56150074940.6819</v>
      </c>
      <c r="D100">
        <v>378</v>
      </c>
    </row>
    <row r="101" spans="1:4" x14ac:dyDescent="0.25">
      <c r="A101" t="s">
        <v>3153</v>
      </c>
      <c r="B101">
        <v>0</v>
      </c>
      <c r="C101" s="1">
        <v>56150074940.6819</v>
      </c>
      <c r="D101">
        <v>378</v>
      </c>
    </row>
    <row r="102" spans="1:4" x14ac:dyDescent="0.25">
      <c r="A102" t="s">
        <v>1967</v>
      </c>
      <c r="B102">
        <v>0</v>
      </c>
      <c r="C102" s="1">
        <v>56150074940.6819</v>
      </c>
      <c r="D102">
        <v>378</v>
      </c>
    </row>
    <row r="103" spans="1:4" x14ac:dyDescent="0.25">
      <c r="A103" t="s">
        <v>14038</v>
      </c>
      <c r="B103">
        <v>0</v>
      </c>
      <c r="C103" s="1">
        <v>56150074940.6819</v>
      </c>
      <c r="D103">
        <v>378</v>
      </c>
    </row>
    <row r="104" spans="1:4" x14ac:dyDescent="0.25">
      <c r="A104" t="s">
        <v>10915</v>
      </c>
      <c r="B104">
        <v>0</v>
      </c>
      <c r="C104" s="1">
        <v>56150074940.6819</v>
      </c>
      <c r="D104">
        <v>378</v>
      </c>
    </row>
    <row r="105" spans="1:4" x14ac:dyDescent="0.25">
      <c r="A105" t="s">
        <v>9986</v>
      </c>
      <c r="B105">
        <v>0</v>
      </c>
      <c r="C105" s="1">
        <v>56150074940.6819</v>
      </c>
      <c r="D105">
        <v>378</v>
      </c>
    </row>
    <row r="106" spans="1:4" x14ac:dyDescent="0.25">
      <c r="A106" t="s">
        <v>20200</v>
      </c>
      <c r="B106">
        <v>0</v>
      </c>
      <c r="C106" s="1">
        <v>56150074940.6819</v>
      </c>
      <c r="D106">
        <v>378</v>
      </c>
    </row>
    <row r="107" spans="1:4" x14ac:dyDescent="0.25">
      <c r="A107" t="s">
        <v>13205</v>
      </c>
      <c r="B107">
        <v>0</v>
      </c>
      <c r="C107" s="1">
        <v>56150074940.6819</v>
      </c>
      <c r="D107">
        <v>378</v>
      </c>
    </row>
    <row r="108" spans="1:4" x14ac:dyDescent="0.25">
      <c r="A108" t="s">
        <v>10244</v>
      </c>
      <c r="B108">
        <v>0</v>
      </c>
      <c r="C108" s="1">
        <v>56150074940.6819</v>
      </c>
      <c r="D108">
        <v>378</v>
      </c>
    </row>
    <row r="109" spans="1:4" x14ac:dyDescent="0.25">
      <c r="A109" t="s">
        <v>23742</v>
      </c>
      <c r="B109">
        <v>0</v>
      </c>
      <c r="C109" s="1">
        <v>56150074940.6819</v>
      </c>
      <c r="D109">
        <v>378</v>
      </c>
    </row>
    <row r="110" spans="1:4" x14ac:dyDescent="0.25">
      <c r="A110" t="s">
        <v>2513</v>
      </c>
      <c r="B110">
        <v>0</v>
      </c>
      <c r="C110" s="1">
        <v>56150074940.6819</v>
      </c>
      <c r="D110">
        <v>378</v>
      </c>
    </row>
    <row r="111" spans="1:4" x14ac:dyDescent="0.25">
      <c r="A111" t="s">
        <v>5026</v>
      </c>
      <c r="B111">
        <v>0</v>
      </c>
      <c r="C111" s="1">
        <v>56150074940.6819</v>
      </c>
      <c r="D111">
        <v>378</v>
      </c>
    </row>
    <row r="112" spans="1:4" x14ac:dyDescent="0.25">
      <c r="A112" t="s">
        <v>18567</v>
      </c>
      <c r="B112">
        <v>0</v>
      </c>
      <c r="C112" s="1">
        <v>56150074940.6819</v>
      </c>
      <c r="D112">
        <v>378</v>
      </c>
    </row>
    <row r="113" spans="1:4" x14ac:dyDescent="0.25">
      <c r="A113" t="s">
        <v>13040</v>
      </c>
      <c r="B113">
        <v>0</v>
      </c>
      <c r="C113" s="1">
        <v>56150074940.6819</v>
      </c>
      <c r="D113">
        <v>378</v>
      </c>
    </row>
    <row r="114" spans="1:4" x14ac:dyDescent="0.25">
      <c r="A114" t="s">
        <v>19030</v>
      </c>
      <c r="B114">
        <v>0</v>
      </c>
      <c r="C114" s="1">
        <v>56150074940.6819</v>
      </c>
      <c r="D114">
        <v>378</v>
      </c>
    </row>
    <row r="115" spans="1:4" x14ac:dyDescent="0.25">
      <c r="A115" t="s">
        <v>23488</v>
      </c>
      <c r="B115">
        <v>0</v>
      </c>
      <c r="C115" s="1">
        <v>56150074940.6819</v>
      </c>
      <c r="D115">
        <v>378</v>
      </c>
    </row>
    <row r="116" spans="1:4" x14ac:dyDescent="0.25">
      <c r="A116" t="s">
        <v>22747</v>
      </c>
      <c r="B116">
        <v>0</v>
      </c>
      <c r="C116" s="1">
        <v>56150074940.6819</v>
      </c>
      <c r="D116">
        <v>378</v>
      </c>
    </row>
    <row r="117" spans="1:4" x14ac:dyDescent="0.25">
      <c r="A117" t="s">
        <v>19174</v>
      </c>
      <c r="B117">
        <v>0</v>
      </c>
      <c r="C117" s="1">
        <v>56150074940.6819</v>
      </c>
      <c r="D117">
        <v>378</v>
      </c>
    </row>
    <row r="118" spans="1:4" x14ac:dyDescent="0.25">
      <c r="A118" t="s">
        <v>19243</v>
      </c>
      <c r="B118">
        <v>0</v>
      </c>
      <c r="C118" s="1">
        <v>56150074940.6819</v>
      </c>
      <c r="D118">
        <v>378</v>
      </c>
    </row>
    <row r="119" spans="1:4" x14ac:dyDescent="0.25">
      <c r="A119" t="s">
        <v>11828</v>
      </c>
      <c r="B119">
        <v>0</v>
      </c>
      <c r="C119" s="1">
        <v>56150074940.6819</v>
      </c>
      <c r="D119">
        <v>378</v>
      </c>
    </row>
    <row r="120" spans="1:4" x14ac:dyDescent="0.25">
      <c r="A120" t="s">
        <v>23767</v>
      </c>
      <c r="B120">
        <v>0</v>
      </c>
      <c r="C120" s="1">
        <v>56150074940.6819</v>
      </c>
      <c r="D120">
        <v>378</v>
      </c>
    </row>
    <row r="121" spans="1:4" x14ac:dyDescent="0.25">
      <c r="A121" t="s">
        <v>1973</v>
      </c>
      <c r="B121">
        <v>0</v>
      </c>
      <c r="C121" s="1">
        <v>56150074940.6819</v>
      </c>
      <c r="D121">
        <v>378</v>
      </c>
    </row>
    <row r="122" spans="1:4" x14ac:dyDescent="0.25">
      <c r="A122" t="s">
        <v>25701</v>
      </c>
      <c r="B122">
        <v>0</v>
      </c>
      <c r="C122" s="1">
        <v>56150074940.6819</v>
      </c>
      <c r="D122">
        <v>378</v>
      </c>
    </row>
    <row r="123" spans="1:4" x14ac:dyDescent="0.25">
      <c r="A123" t="s">
        <v>12321</v>
      </c>
      <c r="B123">
        <v>0</v>
      </c>
      <c r="C123" s="1">
        <v>56150074940.6819</v>
      </c>
      <c r="D123">
        <v>378</v>
      </c>
    </row>
    <row r="124" spans="1:4" x14ac:dyDescent="0.25">
      <c r="A124" t="s">
        <v>22497</v>
      </c>
      <c r="B124">
        <v>0</v>
      </c>
      <c r="C124" s="1">
        <v>56150074940.6819</v>
      </c>
      <c r="D124">
        <v>378</v>
      </c>
    </row>
    <row r="125" spans="1:4" x14ac:dyDescent="0.25">
      <c r="A125" t="s">
        <v>22969</v>
      </c>
      <c r="B125">
        <v>0</v>
      </c>
      <c r="C125" s="1">
        <v>56150074940.6819</v>
      </c>
      <c r="D125">
        <v>378</v>
      </c>
    </row>
    <row r="126" spans="1:4" x14ac:dyDescent="0.25">
      <c r="A126" t="s">
        <v>13217</v>
      </c>
      <c r="B126">
        <v>0</v>
      </c>
      <c r="C126" s="1">
        <v>56150074940.6819</v>
      </c>
      <c r="D126">
        <v>378</v>
      </c>
    </row>
    <row r="127" spans="1:4" x14ac:dyDescent="0.25">
      <c r="A127" t="s">
        <v>15788</v>
      </c>
      <c r="B127">
        <v>0</v>
      </c>
      <c r="C127" s="1">
        <v>56150074940.6819</v>
      </c>
      <c r="D127">
        <v>378</v>
      </c>
    </row>
    <row r="128" spans="1:4" x14ac:dyDescent="0.25">
      <c r="A128" t="s">
        <v>5948</v>
      </c>
      <c r="B128">
        <v>0</v>
      </c>
      <c r="C128" s="1">
        <v>56150074940.6819</v>
      </c>
      <c r="D128">
        <v>378</v>
      </c>
    </row>
    <row r="129" spans="1:4" x14ac:dyDescent="0.25">
      <c r="A129" t="s">
        <v>5363</v>
      </c>
      <c r="B129">
        <v>0</v>
      </c>
      <c r="C129" s="1">
        <v>56150074940.6819</v>
      </c>
      <c r="D129">
        <v>378</v>
      </c>
    </row>
    <row r="130" spans="1:4" x14ac:dyDescent="0.25">
      <c r="A130" t="s">
        <v>11362</v>
      </c>
      <c r="B130">
        <v>0</v>
      </c>
      <c r="C130" s="1">
        <v>56150074940.6819</v>
      </c>
      <c r="D130">
        <v>378</v>
      </c>
    </row>
    <row r="131" spans="1:4" x14ac:dyDescent="0.25">
      <c r="A131" t="s">
        <v>20725</v>
      </c>
      <c r="B131">
        <v>0</v>
      </c>
      <c r="C131" s="1">
        <v>56150074940.6819</v>
      </c>
      <c r="D131">
        <v>378</v>
      </c>
    </row>
    <row r="132" spans="1:4" x14ac:dyDescent="0.25">
      <c r="A132" t="s">
        <v>3142</v>
      </c>
      <c r="B132">
        <v>0</v>
      </c>
      <c r="C132" s="1">
        <v>56150074940.6819</v>
      </c>
      <c r="D132">
        <v>378</v>
      </c>
    </row>
    <row r="133" spans="1:4" x14ac:dyDescent="0.25">
      <c r="A133" t="s">
        <v>3348</v>
      </c>
      <c r="B133">
        <v>0</v>
      </c>
      <c r="C133" s="1">
        <v>56150074940.6819</v>
      </c>
      <c r="D133">
        <v>378</v>
      </c>
    </row>
    <row r="134" spans="1:4" x14ac:dyDescent="0.25">
      <c r="A134" t="s">
        <v>18584</v>
      </c>
      <c r="B134">
        <v>0</v>
      </c>
      <c r="C134" s="1">
        <v>56150074940.6819</v>
      </c>
      <c r="D134">
        <v>378</v>
      </c>
    </row>
    <row r="135" spans="1:4" x14ac:dyDescent="0.25">
      <c r="A135" t="s">
        <v>1360</v>
      </c>
      <c r="B135">
        <v>0</v>
      </c>
      <c r="C135" s="1">
        <v>56150074940.6819</v>
      </c>
      <c r="D135">
        <v>378</v>
      </c>
    </row>
    <row r="136" spans="1:4" x14ac:dyDescent="0.25">
      <c r="A136" t="s">
        <v>4896</v>
      </c>
      <c r="B136">
        <v>0</v>
      </c>
      <c r="C136" s="1">
        <v>56150074940.6819</v>
      </c>
      <c r="D136">
        <v>378</v>
      </c>
    </row>
    <row r="137" spans="1:4" x14ac:dyDescent="0.25">
      <c r="A137" t="s">
        <v>25783</v>
      </c>
      <c r="B137">
        <v>0</v>
      </c>
      <c r="C137" s="1">
        <v>56150074940.6819</v>
      </c>
      <c r="D137">
        <v>378</v>
      </c>
    </row>
    <row r="138" spans="1:4" x14ac:dyDescent="0.25">
      <c r="A138" t="s">
        <v>9964</v>
      </c>
      <c r="B138">
        <v>0</v>
      </c>
      <c r="C138" s="1">
        <v>56150074940.6819</v>
      </c>
      <c r="D138">
        <v>378</v>
      </c>
    </row>
    <row r="139" spans="1:4" x14ac:dyDescent="0.25">
      <c r="A139" t="s">
        <v>14070</v>
      </c>
      <c r="B139">
        <v>0</v>
      </c>
      <c r="C139" s="1">
        <v>56150074940.6819</v>
      </c>
      <c r="D139">
        <v>378</v>
      </c>
    </row>
    <row r="140" spans="1:4" x14ac:dyDescent="0.25">
      <c r="A140" t="s">
        <v>19074</v>
      </c>
      <c r="B140">
        <v>0</v>
      </c>
      <c r="C140" s="1">
        <v>56150074940.6819</v>
      </c>
      <c r="D140">
        <v>378</v>
      </c>
    </row>
    <row r="141" spans="1:4" x14ac:dyDescent="0.25">
      <c r="A141" t="s">
        <v>1666</v>
      </c>
      <c r="B141">
        <v>0</v>
      </c>
      <c r="C141" s="1">
        <v>56150074940.6819</v>
      </c>
      <c r="D141">
        <v>378</v>
      </c>
    </row>
    <row r="142" spans="1:4" x14ac:dyDescent="0.25">
      <c r="A142" t="s">
        <v>24688</v>
      </c>
      <c r="B142">
        <v>0</v>
      </c>
      <c r="C142" s="1">
        <v>56150074940.6819</v>
      </c>
      <c r="D142">
        <v>378</v>
      </c>
    </row>
    <row r="143" spans="1:4" x14ac:dyDescent="0.25">
      <c r="A143" t="s">
        <v>8610</v>
      </c>
      <c r="B143">
        <v>0</v>
      </c>
      <c r="C143" s="1">
        <v>56150074940.6819</v>
      </c>
      <c r="D143">
        <v>378</v>
      </c>
    </row>
    <row r="144" spans="1:4" x14ac:dyDescent="0.25">
      <c r="A144" t="s">
        <v>2522</v>
      </c>
      <c r="B144">
        <v>0</v>
      </c>
      <c r="C144" s="1">
        <v>56150074940.6819</v>
      </c>
      <c r="D144">
        <v>378</v>
      </c>
    </row>
    <row r="145" spans="1:4" x14ac:dyDescent="0.25">
      <c r="A145" t="s">
        <v>25023</v>
      </c>
      <c r="B145">
        <v>0</v>
      </c>
      <c r="C145" s="1">
        <v>56150074940.6819</v>
      </c>
      <c r="D145">
        <v>378</v>
      </c>
    </row>
    <row r="146" spans="1:4" x14ac:dyDescent="0.25">
      <c r="A146" t="s">
        <v>22233</v>
      </c>
      <c r="B146">
        <v>0</v>
      </c>
      <c r="C146" s="1">
        <v>56150074940.6819</v>
      </c>
      <c r="D146">
        <v>378</v>
      </c>
    </row>
    <row r="147" spans="1:4" x14ac:dyDescent="0.25">
      <c r="A147" t="s">
        <v>14155</v>
      </c>
      <c r="B147">
        <v>0</v>
      </c>
      <c r="C147" s="1">
        <v>56150074940.6819</v>
      </c>
      <c r="D147">
        <v>378</v>
      </c>
    </row>
    <row r="148" spans="1:4" x14ac:dyDescent="0.25">
      <c r="A148" t="s">
        <v>20604</v>
      </c>
      <c r="B148">
        <v>0</v>
      </c>
      <c r="C148" s="1">
        <v>56150074940.6819</v>
      </c>
      <c r="D148">
        <v>378</v>
      </c>
    </row>
    <row r="149" spans="1:4" x14ac:dyDescent="0.25">
      <c r="A149" t="s">
        <v>12260</v>
      </c>
      <c r="B149">
        <v>0</v>
      </c>
      <c r="C149" s="1">
        <v>56150074940.6819</v>
      </c>
      <c r="D149">
        <v>378</v>
      </c>
    </row>
    <row r="150" spans="1:4" x14ac:dyDescent="0.25">
      <c r="A150" t="s">
        <v>4704</v>
      </c>
      <c r="B150">
        <v>0</v>
      </c>
      <c r="C150" s="1">
        <v>56150074940.6819</v>
      </c>
      <c r="D150">
        <v>378</v>
      </c>
    </row>
    <row r="151" spans="1:4" x14ac:dyDescent="0.25">
      <c r="A151" t="s">
        <v>4280</v>
      </c>
      <c r="B151">
        <v>0</v>
      </c>
      <c r="C151" s="1">
        <v>56150074940.6819</v>
      </c>
      <c r="D151">
        <v>378</v>
      </c>
    </row>
    <row r="152" spans="1:4" x14ac:dyDescent="0.25">
      <c r="A152" t="s">
        <v>25596</v>
      </c>
      <c r="B152">
        <v>0</v>
      </c>
      <c r="C152" s="1">
        <v>56150074940.6819</v>
      </c>
      <c r="D152">
        <v>378</v>
      </c>
    </row>
    <row r="153" spans="1:4" x14ac:dyDescent="0.25">
      <c r="A153" t="s">
        <v>4508</v>
      </c>
      <c r="B153">
        <v>0</v>
      </c>
      <c r="C153" s="1">
        <v>56150074940.6819</v>
      </c>
      <c r="D153">
        <v>378</v>
      </c>
    </row>
    <row r="154" spans="1:4" x14ac:dyDescent="0.25">
      <c r="A154" t="s">
        <v>16958</v>
      </c>
      <c r="B154">
        <v>0</v>
      </c>
      <c r="C154" s="1">
        <v>56150074940.6819</v>
      </c>
      <c r="D154">
        <v>378</v>
      </c>
    </row>
    <row r="155" spans="1:4" x14ac:dyDescent="0.25">
      <c r="A155" t="s">
        <v>12848</v>
      </c>
      <c r="B155">
        <v>0</v>
      </c>
      <c r="C155" s="1">
        <v>56150074940.6819</v>
      </c>
      <c r="D155">
        <v>378</v>
      </c>
    </row>
    <row r="156" spans="1:4" x14ac:dyDescent="0.25">
      <c r="A156" t="s">
        <v>24529</v>
      </c>
      <c r="B156">
        <v>0</v>
      </c>
      <c r="C156" s="1">
        <v>56150074940.6819</v>
      </c>
      <c r="D156">
        <v>378</v>
      </c>
    </row>
    <row r="157" spans="1:4" x14ac:dyDescent="0.25">
      <c r="A157" t="s">
        <v>21040</v>
      </c>
      <c r="B157">
        <v>0</v>
      </c>
      <c r="C157" s="1">
        <v>56150074940.6819</v>
      </c>
      <c r="D157">
        <v>378</v>
      </c>
    </row>
    <row r="158" spans="1:4" x14ac:dyDescent="0.25">
      <c r="A158" t="s">
        <v>19339</v>
      </c>
      <c r="B158">
        <v>0</v>
      </c>
      <c r="C158" s="1">
        <v>56150074940.6819</v>
      </c>
      <c r="D158">
        <v>378</v>
      </c>
    </row>
    <row r="159" spans="1:4" x14ac:dyDescent="0.25">
      <c r="A159" t="s">
        <v>5853</v>
      </c>
      <c r="B159">
        <v>0</v>
      </c>
      <c r="C159" s="1">
        <v>56150074940.6819</v>
      </c>
      <c r="D159">
        <v>378</v>
      </c>
    </row>
    <row r="160" spans="1:4" x14ac:dyDescent="0.25">
      <c r="A160" t="s">
        <v>7727</v>
      </c>
      <c r="B160">
        <v>0</v>
      </c>
      <c r="C160" s="1">
        <v>56150074940.6819</v>
      </c>
      <c r="D160">
        <v>378</v>
      </c>
    </row>
    <row r="161" spans="1:4" x14ac:dyDescent="0.25">
      <c r="A161" t="s">
        <v>19015</v>
      </c>
      <c r="B161">
        <v>0</v>
      </c>
      <c r="C161" s="1">
        <v>56150074940.6819</v>
      </c>
      <c r="D161">
        <v>378</v>
      </c>
    </row>
    <row r="162" spans="1:4" x14ac:dyDescent="0.25">
      <c r="A162" t="s">
        <v>20127</v>
      </c>
      <c r="B162">
        <v>0</v>
      </c>
      <c r="C162" s="1">
        <v>56150074940.6819</v>
      </c>
      <c r="D162">
        <v>378</v>
      </c>
    </row>
    <row r="163" spans="1:4" x14ac:dyDescent="0.25">
      <c r="A163" t="s">
        <v>22324</v>
      </c>
      <c r="B163">
        <v>0</v>
      </c>
      <c r="C163" s="1">
        <v>56150074940.6819</v>
      </c>
      <c r="D163">
        <v>378</v>
      </c>
    </row>
    <row r="164" spans="1:4" x14ac:dyDescent="0.25">
      <c r="A164" t="s">
        <v>18089</v>
      </c>
      <c r="B164">
        <v>0</v>
      </c>
      <c r="C164" s="1">
        <v>56150074940.6819</v>
      </c>
      <c r="D164">
        <v>378</v>
      </c>
    </row>
    <row r="165" spans="1:4" x14ac:dyDescent="0.25">
      <c r="A165" t="s">
        <v>21729</v>
      </c>
      <c r="B165">
        <v>0</v>
      </c>
      <c r="C165" s="1">
        <v>56150074940.6819</v>
      </c>
      <c r="D165">
        <v>378</v>
      </c>
    </row>
    <row r="166" spans="1:4" x14ac:dyDescent="0.25">
      <c r="A166" t="s">
        <v>13968</v>
      </c>
      <c r="B166">
        <v>0</v>
      </c>
      <c r="C166" s="1">
        <v>56150074940.6819</v>
      </c>
      <c r="D166">
        <v>378</v>
      </c>
    </row>
    <row r="167" spans="1:4" x14ac:dyDescent="0.25">
      <c r="A167" t="s">
        <v>24796</v>
      </c>
      <c r="B167">
        <v>0</v>
      </c>
      <c r="C167" s="1">
        <v>56150074940.6819</v>
      </c>
      <c r="D167">
        <v>378</v>
      </c>
    </row>
    <row r="168" spans="1:4" x14ac:dyDescent="0.25">
      <c r="A168" t="s">
        <v>23264</v>
      </c>
      <c r="B168">
        <v>0</v>
      </c>
      <c r="C168" s="1">
        <v>56150074940.6819</v>
      </c>
      <c r="D168">
        <v>378</v>
      </c>
    </row>
    <row r="169" spans="1:4" x14ac:dyDescent="0.25">
      <c r="A169" t="s">
        <v>17517</v>
      </c>
      <c r="B169">
        <v>0</v>
      </c>
      <c r="C169" s="1">
        <v>56150074940.6819</v>
      </c>
      <c r="D169">
        <v>378</v>
      </c>
    </row>
    <row r="170" spans="1:4" x14ac:dyDescent="0.25">
      <c r="A170" t="s">
        <v>24903</v>
      </c>
      <c r="B170">
        <v>0</v>
      </c>
      <c r="C170" s="1">
        <v>56150074940.6819</v>
      </c>
      <c r="D170">
        <v>378</v>
      </c>
    </row>
    <row r="171" spans="1:4" x14ac:dyDescent="0.25">
      <c r="A171" t="s">
        <v>15013</v>
      </c>
      <c r="B171">
        <v>0</v>
      </c>
      <c r="C171" s="1">
        <v>56150074940.6819</v>
      </c>
      <c r="D171">
        <v>378</v>
      </c>
    </row>
    <row r="172" spans="1:4" x14ac:dyDescent="0.25">
      <c r="A172" t="s">
        <v>18764</v>
      </c>
      <c r="B172">
        <v>0</v>
      </c>
      <c r="C172" s="1">
        <v>56150074940.6819</v>
      </c>
      <c r="D172">
        <v>378</v>
      </c>
    </row>
    <row r="173" spans="1:4" x14ac:dyDescent="0.25">
      <c r="A173" t="s">
        <v>19862</v>
      </c>
      <c r="B173">
        <v>0</v>
      </c>
      <c r="C173" s="1">
        <v>56150074940.6819</v>
      </c>
      <c r="D173">
        <v>378</v>
      </c>
    </row>
    <row r="174" spans="1:4" x14ac:dyDescent="0.25">
      <c r="A174" t="s">
        <v>5699</v>
      </c>
      <c r="B174">
        <v>0</v>
      </c>
      <c r="C174" s="1">
        <v>56150074940.6819</v>
      </c>
      <c r="D174">
        <v>378</v>
      </c>
    </row>
    <row r="175" spans="1:4" x14ac:dyDescent="0.25">
      <c r="A175" t="s">
        <v>25280</v>
      </c>
      <c r="B175">
        <v>0</v>
      </c>
      <c r="C175" s="1">
        <v>56150074940.6819</v>
      </c>
      <c r="D175">
        <v>378</v>
      </c>
    </row>
    <row r="176" spans="1:4" x14ac:dyDescent="0.25">
      <c r="A176" t="s">
        <v>22760</v>
      </c>
      <c r="B176">
        <v>0</v>
      </c>
      <c r="C176" s="1">
        <v>56150074940.6819</v>
      </c>
      <c r="D176">
        <v>378</v>
      </c>
    </row>
    <row r="177" spans="1:4" x14ac:dyDescent="0.25">
      <c r="A177" t="s">
        <v>2597</v>
      </c>
      <c r="B177">
        <v>0</v>
      </c>
      <c r="C177" s="1">
        <v>56150074940.6819</v>
      </c>
      <c r="D177">
        <v>378</v>
      </c>
    </row>
    <row r="178" spans="1:4" x14ac:dyDescent="0.25">
      <c r="A178" t="s">
        <v>957</v>
      </c>
      <c r="B178">
        <v>0</v>
      </c>
      <c r="C178" s="1">
        <v>56150074940.6819</v>
      </c>
      <c r="D178">
        <v>378</v>
      </c>
    </row>
    <row r="179" spans="1:4" x14ac:dyDescent="0.25">
      <c r="A179" t="s">
        <v>19825</v>
      </c>
      <c r="B179">
        <v>0</v>
      </c>
      <c r="C179" s="1">
        <v>56150074940.6819</v>
      </c>
      <c r="D179">
        <v>378</v>
      </c>
    </row>
    <row r="180" spans="1:4" x14ac:dyDescent="0.25">
      <c r="A180" t="s">
        <v>988</v>
      </c>
      <c r="B180">
        <v>0</v>
      </c>
      <c r="C180" s="1">
        <v>56150074940.6819</v>
      </c>
      <c r="D180">
        <v>378</v>
      </c>
    </row>
    <row r="181" spans="1:4" x14ac:dyDescent="0.25">
      <c r="A181" t="s">
        <v>1791</v>
      </c>
      <c r="B181">
        <v>0</v>
      </c>
      <c r="C181" s="1">
        <v>56150074940.6819</v>
      </c>
      <c r="D181">
        <v>378</v>
      </c>
    </row>
    <row r="182" spans="1:4" x14ac:dyDescent="0.25">
      <c r="A182" t="s">
        <v>21042</v>
      </c>
      <c r="B182">
        <v>0</v>
      </c>
      <c r="C182" s="1">
        <v>56150074940.6819</v>
      </c>
      <c r="D182">
        <v>378</v>
      </c>
    </row>
    <row r="183" spans="1:4" x14ac:dyDescent="0.25">
      <c r="A183" t="s">
        <v>25308</v>
      </c>
      <c r="B183">
        <v>0</v>
      </c>
      <c r="C183" s="1">
        <v>56150074940.6819</v>
      </c>
      <c r="D183">
        <v>378</v>
      </c>
    </row>
    <row r="184" spans="1:4" x14ac:dyDescent="0.25">
      <c r="A184" t="s">
        <v>22446</v>
      </c>
      <c r="B184">
        <v>0</v>
      </c>
      <c r="C184" s="1">
        <v>56150074940.6819</v>
      </c>
      <c r="D184">
        <v>378</v>
      </c>
    </row>
    <row r="185" spans="1:4" x14ac:dyDescent="0.25">
      <c r="A185" t="s">
        <v>4733</v>
      </c>
      <c r="B185">
        <v>0</v>
      </c>
      <c r="C185" s="1">
        <v>56150074940.6819</v>
      </c>
      <c r="D185">
        <v>378</v>
      </c>
    </row>
    <row r="186" spans="1:4" x14ac:dyDescent="0.25">
      <c r="A186" t="s">
        <v>19986</v>
      </c>
      <c r="B186">
        <v>0</v>
      </c>
      <c r="C186" s="1">
        <v>56150074940.6819</v>
      </c>
      <c r="D186">
        <v>378</v>
      </c>
    </row>
    <row r="187" spans="1:4" x14ac:dyDescent="0.25">
      <c r="A187" t="s">
        <v>20134</v>
      </c>
      <c r="B187">
        <v>0</v>
      </c>
      <c r="C187" s="1">
        <v>56150074940.6819</v>
      </c>
      <c r="D187">
        <v>378</v>
      </c>
    </row>
    <row r="188" spans="1:4" x14ac:dyDescent="0.25">
      <c r="A188" t="s">
        <v>13328</v>
      </c>
      <c r="B188">
        <v>0</v>
      </c>
      <c r="C188" s="1">
        <v>56150074940.6819</v>
      </c>
      <c r="D188">
        <v>378</v>
      </c>
    </row>
    <row r="189" spans="1:4" x14ac:dyDescent="0.25">
      <c r="A189" t="s">
        <v>24191</v>
      </c>
      <c r="B189">
        <v>0</v>
      </c>
      <c r="C189" s="1">
        <v>56150074940.6819</v>
      </c>
      <c r="D189">
        <v>378</v>
      </c>
    </row>
    <row r="190" spans="1:4" x14ac:dyDescent="0.25">
      <c r="A190" t="s">
        <v>4545</v>
      </c>
      <c r="B190">
        <v>0</v>
      </c>
      <c r="C190" s="1">
        <v>56150074940.6819</v>
      </c>
      <c r="D190">
        <v>378</v>
      </c>
    </row>
    <row r="191" spans="1:4" x14ac:dyDescent="0.25">
      <c r="A191" t="s">
        <v>1417</v>
      </c>
      <c r="B191">
        <v>0</v>
      </c>
      <c r="C191" s="1">
        <v>56150074940.6819</v>
      </c>
      <c r="D191">
        <v>378</v>
      </c>
    </row>
    <row r="192" spans="1:4" x14ac:dyDescent="0.25">
      <c r="A192" t="s">
        <v>4494</v>
      </c>
      <c r="B192">
        <v>0</v>
      </c>
      <c r="C192" s="1">
        <v>56150074940.6819</v>
      </c>
      <c r="D192">
        <v>378</v>
      </c>
    </row>
    <row r="193" spans="1:4" x14ac:dyDescent="0.25">
      <c r="A193" t="s">
        <v>4796</v>
      </c>
      <c r="B193">
        <v>0</v>
      </c>
      <c r="C193" s="1">
        <v>56150074940.6819</v>
      </c>
      <c r="D193">
        <v>378</v>
      </c>
    </row>
    <row r="194" spans="1:4" x14ac:dyDescent="0.25">
      <c r="A194" t="s">
        <v>16542</v>
      </c>
      <c r="B194">
        <v>0</v>
      </c>
      <c r="C194" s="1">
        <v>56150074940.6819</v>
      </c>
      <c r="D194">
        <v>378</v>
      </c>
    </row>
    <row r="195" spans="1:4" x14ac:dyDescent="0.25">
      <c r="A195" t="s">
        <v>19901</v>
      </c>
      <c r="B195">
        <v>0</v>
      </c>
      <c r="C195" s="1">
        <v>56150074940.6819</v>
      </c>
      <c r="D195">
        <v>378</v>
      </c>
    </row>
    <row r="196" spans="1:4" x14ac:dyDescent="0.25">
      <c r="A196" t="s">
        <v>17109</v>
      </c>
      <c r="B196">
        <v>0</v>
      </c>
      <c r="C196" s="1">
        <v>56150074940.6819</v>
      </c>
      <c r="D196">
        <v>378</v>
      </c>
    </row>
    <row r="197" spans="1:4" x14ac:dyDescent="0.25">
      <c r="A197" t="s">
        <v>16029</v>
      </c>
      <c r="B197">
        <v>0</v>
      </c>
      <c r="C197" s="1">
        <v>56150074940.6819</v>
      </c>
      <c r="D197">
        <v>378</v>
      </c>
    </row>
    <row r="198" spans="1:4" x14ac:dyDescent="0.25">
      <c r="A198" t="s">
        <v>21904</v>
      </c>
      <c r="B198">
        <v>0</v>
      </c>
      <c r="C198" s="1">
        <v>56150074940.6819</v>
      </c>
      <c r="D198">
        <v>378</v>
      </c>
    </row>
    <row r="199" spans="1:4" x14ac:dyDescent="0.25">
      <c r="A199" t="s">
        <v>6494</v>
      </c>
      <c r="B199">
        <v>0</v>
      </c>
      <c r="C199" s="1">
        <v>56150074940.6819</v>
      </c>
      <c r="D199">
        <v>378</v>
      </c>
    </row>
    <row r="200" spans="1:4" x14ac:dyDescent="0.25">
      <c r="A200" t="s">
        <v>21945</v>
      </c>
      <c r="B200">
        <v>0</v>
      </c>
      <c r="C200" s="1">
        <v>56150074940.6819</v>
      </c>
      <c r="D200">
        <v>378</v>
      </c>
    </row>
    <row r="201" spans="1:4" x14ac:dyDescent="0.25">
      <c r="A201" t="s">
        <v>25719</v>
      </c>
      <c r="B201">
        <v>0</v>
      </c>
      <c r="C201" s="1">
        <v>56150074940.6819</v>
      </c>
      <c r="D201">
        <v>378</v>
      </c>
    </row>
    <row r="202" spans="1:4" x14ac:dyDescent="0.25">
      <c r="A202" t="s">
        <v>6001</v>
      </c>
      <c r="B202">
        <v>0</v>
      </c>
      <c r="C202" s="1">
        <v>56150074940.6819</v>
      </c>
      <c r="D202">
        <v>378</v>
      </c>
    </row>
    <row r="203" spans="1:4" x14ac:dyDescent="0.25">
      <c r="A203" t="s">
        <v>16556</v>
      </c>
      <c r="B203">
        <v>0</v>
      </c>
      <c r="C203" s="1">
        <v>56150074940.6819</v>
      </c>
      <c r="D203">
        <v>378</v>
      </c>
    </row>
    <row r="204" spans="1:4" x14ac:dyDescent="0.25">
      <c r="A204" t="s">
        <v>19085</v>
      </c>
      <c r="B204">
        <v>0</v>
      </c>
      <c r="C204" s="1">
        <v>56150074940.6819</v>
      </c>
      <c r="D204">
        <v>378</v>
      </c>
    </row>
    <row r="205" spans="1:4" x14ac:dyDescent="0.25">
      <c r="A205" t="s">
        <v>20103</v>
      </c>
      <c r="B205">
        <v>0</v>
      </c>
      <c r="C205" s="1">
        <v>56150074940.6819</v>
      </c>
      <c r="D205">
        <v>378</v>
      </c>
    </row>
    <row r="206" spans="1:4" x14ac:dyDescent="0.25">
      <c r="A206" t="s">
        <v>6663</v>
      </c>
      <c r="B206">
        <v>0</v>
      </c>
      <c r="C206" s="1">
        <v>56150074940.6819</v>
      </c>
      <c r="D206">
        <v>378</v>
      </c>
    </row>
    <row r="207" spans="1:4" x14ac:dyDescent="0.25">
      <c r="A207" t="s">
        <v>21414</v>
      </c>
      <c r="B207">
        <v>0</v>
      </c>
      <c r="C207" s="1">
        <v>56150074940.6819</v>
      </c>
      <c r="D207">
        <v>378</v>
      </c>
    </row>
    <row r="208" spans="1:4" x14ac:dyDescent="0.25">
      <c r="A208" t="s">
        <v>991</v>
      </c>
      <c r="B208">
        <v>0</v>
      </c>
      <c r="C208" s="1">
        <v>56150074940.6819</v>
      </c>
      <c r="D208">
        <v>378</v>
      </c>
    </row>
    <row r="209" spans="1:4" x14ac:dyDescent="0.25">
      <c r="A209" t="s">
        <v>17211</v>
      </c>
      <c r="B209">
        <v>0</v>
      </c>
      <c r="C209" s="1">
        <v>56150074940.6819</v>
      </c>
      <c r="D209">
        <v>378</v>
      </c>
    </row>
    <row r="210" spans="1:4" x14ac:dyDescent="0.25">
      <c r="A210" t="s">
        <v>18805</v>
      </c>
      <c r="B210">
        <v>0</v>
      </c>
      <c r="C210" s="1">
        <v>56150074940.6819</v>
      </c>
      <c r="D210">
        <v>378</v>
      </c>
    </row>
    <row r="211" spans="1:4" x14ac:dyDescent="0.25">
      <c r="A211" t="s">
        <v>13258</v>
      </c>
      <c r="B211">
        <v>0</v>
      </c>
      <c r="C211" s="1">
        <v>56150074940.6819</v>
      </c>
      <c r="D211">
        <v>378</v>
      </c>
    </row>
    <row r="212" spans="1:4" x14ac:dyDescent="0.25">
      <c r="A212" t="s">
        <v>1850</v>
      </c>
      <c r="B212">
        <v>0</v>
      </c>
      <c r="C212" s="1">
        <v>56150074940.6819</v>
      </c>
      <c r="D212">
        <v>378</v>
      </c>
    </row>
    <row r="213" spans="1:4" x14ac:dyDescent="0.25">
      <c r="A213" t="s">
        <v>18297</v>
      </c>
      <c r="B213">
        <v>0</v>
      </c>
      <c r="C213" s="1">
        <v>56150074940.6819</v>
      </c>
      <c r="D213">
        <v>378</v>
      </c>
    </row>
    <row r="214" spans="1:4" x14ac:dyDescent="0.25">
      <c r="A214" t="s">
        <v>23305</v>
      </c>
      <c r="B214">
        <v>0</v>
      </c>
      <c r="C214" s="1">
        <v>56150074940.6819</v>
      </c>
      <c r="D214">
        <v>378</v>
      </c>
    </row>
    <row r="215" spans="1:4" x14ac:dyDescent="0.25">
      <c r="A215" t="s">
        <v>5626</v>
      </c>
      <c r="B215">
        <v>0</v>
      </c>
      <c r="C215" s="1">
        <v>56150074940.6819</v>
      </c>
      <c r="D215">
        <v>378</v>
      </c>
    </row>
    <row r="216" spans="1:4" x14ac:dyDescent="0.25">
      <c r="A216" t="s">
        <v>21788</v>
      </c>
      <c r="B216">
        <v>0</v>
      </c>
      <c r="C216" s="1">
        <v>56150074940.6819</v>
      </c>
      <c r="D216">
        <v>378</v>
      </c>
    </row>
    <row r="217" spans="1:4" x14ac:dyDescent="0.25">
      <c r="A217" t="s">
        <v>11296</v>
      </c>
      <c r="B217">
        <v>0</v>
      </c>
      <c r="C217" s="1">
        <v>56150074940.6819</v>
      </c>
      <c r="D217">
        <v>378</v>
      </c>
    </row>
    <row r="218" spans="1:4" x14ac:dyDescent="0.25">
      <c r="A218" t="s">
        <v>23449</v>
      </c>
      <c r="B218">
        <v>0</v>
      </c>
      <c r="C218" s="1">
        <v>56150074940.6819</v>
      </c>
      <c r="D218">
        <v>378</v>
      </c>
    </row>
    <row r="219" spans="1:4" x14ac:dyDescent="0.25">
      <c r="A219" t="s">
        <v>22880</v>
      </c>
      <c r="B219">
        <v>0</v>
      </c>
      <c r="C219" s="1">
        <v>56150074940.6819</v>
      </c>
      <c r="D219">
        <v>378</v>
      </c>
    </row>
    <row r="220" spans="1:4" x14ac:dyDescent="0.25">
      <c r="A220" t="s">
        <v>6830</v>
      </c>
      <c r="B220">
        <v>0</v>
      </c>
      <c r="C220" s="1">
        <v>56150074940.6819</v>
      </c>
      <c r="D220">
        <v>378</v>
      </c>
    </row>
    <row r="221" spans="1:4" x14ac:dyDescent="0.25">
      <c r="A221" t="s">
        <v>3585</v>
      </c>
      <c r="B221">
        <v>0</v>
      </c>
      <c r="C221" s="1">
        <v>56150074940.6819</v>
      </c>
      <c r="D221">
        <v>378</v>
      </c>
    </row>
    <row r="222" spans="1:4" x14ac:dyDescent="0.25">
      <c r="A222" t="s">
        <v>11022</v>
      </c>
      <c r="B222">
        <v>0</v>
      </c>
      <c r="C222" s="1">
        <v>56150074940.6819</v>
      </c>
      <c r="D222">
        <v>378</v>
      </c>
    </row>
    <row r="223" spans="1:4" x14ac:dyDescent="0.25">
      <c r="A223" t="s">
        <v>20454</v>
      </c>
      <c r="B223">
        <v>0</v>
      </c>
      <c r="C223" s="1">
        <v>56150074940.6819</v>
      </c>
      <c r="D223">
        <v>378</v>
      </c>
    </row>
    <row r="224" spans="1:4" x14ac:dyDescent="0.25">
      <c r="A224" t="s">
        <v>7882</v>
      </c>
      <c r="B224">
        <v>0</v>
      </c>
      <c r="C224" s="1">
        <v>56150074940.6819</v>
      </c>
      <c r="D224">
        <v>378</v>
      </c>
    </row>
    <row r="225" spans="1:4" x14ac:dyDescent="0.25">
      <c r="A225" t="s">
        <v>24986</v>
      </c>
      <c r="B225">
        <v>0</v>
      </c>
      <c r="C225" s="1">
        <v>56150074940.6819</v>
      </c>
      <c r="D225">
        <v>378</v>
      </c>
    </row>
    <row r="226" spans="1:4" x14ac:dyDescent="0.25">
      <c r="A226" t="s">
        <v>17508</v>
      </c>
      <c r="B226">
        <v>0</v>
      </c>
      <c r="C226" s="1">
        <v>56150074940.6819</v>
      </c>
      <c r="D226">
        <v>378</v>
      </c>
    </row>
    <row r="227" spans="1:4" x14ac:dyDescent="0.25">
      <c r="A227" t="s">
        <v>23344</v>
      </c>
      <c r="B227">
        <v>0</v>
      </c>
      <c r="C227" s="1">
        <v>56150074940.6819</v>
      </c>
      <c r="D227">
        <v>378</v>
      </c>
    </row>
    <row r="228" spans="1:4" x14ac:dyDescent="0.25">
      <c r="A228" t="s">
        <v>19856</v>
      </c>
      <c r="B228">
        <v>0</v>
      </c>
      <c r="C228" s="1">
        <v>56150074940.6819</v>
      </c>
      <c r="D228">
        <v>378</v>
      </c>
    </row>
    <row r="229" spans="1:4" x14ac:dyDescent="0.25">
      <c r="A229" t="s">
        <v>21228</v>
      </c>
      <c r="B229">
        <v>0</v>
      </c>
      <c r="C229" s="1">
        <v>56150074940.6819</v>
      </c>
      <c r="D229">
        <v>378</v>
      </c>
    </row>
    <row r="230" spans="1:4" x14ac:dyDescent="0.25">
      <c r="A230" t="s">
        <v>24492</v>
      </c>
      <c r="B230">
        <v>0</v>
      </c>
      <c r="C230" s="1">
        <v>56150074940.6819</v>
      </c>
      <c r="D230">
        <v>378</v>
      </c>
    </row>
    <row r="231" spans="1:4" x14ac:dyDescent="0.25">
      <c r="A231" t="s">
        <v>2768</v>
      </c>
      <c r="B231">
        <v>0</v>
      </c>
      <c r="C231" s="1">
        <v>56150074940.6819</v>
      </c>
      <c r="D231">
        <v>378</v>
      </c>
    </row>
    <row r="232" spans="1:4" x14ac:dyDescent="0.25">
      <c r="A232" t="s">
        <v>14799</v>
      </c>
      <c r="B232">
        <v>0</v>
      </c>
      <c r="C232" s="1">
        <v>56150074940.6819</v>
      </c>
      <c r="D232">
        <v>378</v>
      </c>
    </row>
    <row r="233" spans="1:4" x14ac:dyDescent="0.25">
      <c r="A233" t="s">
        <v>23798</v>
      </c>
      <c r="B233">
        <v>0</v>
      </c>
      <c r="C233" s="1">
        <v>56150074940.6819</v>
      </c>
      <c r="D233">
        <v>378</v>
      </c>
    </row>
    <row r="234" spans="1:4" x14ac:dyDescent="0.25">
      <c r="A234" t="s">
        <v>17046</v>
      </c>
      <c r="B234">
        <v>0</v>
      </c>
      <c r="C234" s="1">
        <v>56150074940.6819</v>
      </c>
      <c r="D234">
        <v>378</v>
      </c>
    </row>
    <row r="235" spans="1:4" x14ac:dyDescent="0.25">
      <c r="A235" t="s">
        <v>24414</v>
      </c>
      <c r="B235">
        <v>0</v>
      </c>
      <c r="C235" s="1">
        <v>56150074940.6819</v>
      </c>
      <c r="D235">
        <v>378</v>
      </c>
    </row>
    <row r="236" spans="1:4" x14ac:dyDescent="0.25">
      <c r="A236" t="s">
        <v>23844</v>
      </c>
      <c r="B236">
        <v>0</v>
      </c>
      <c r="C236" s="1">
        <v>56150074940.6819</v>
      </c>
      <c r="D236">
        <v>378</v>
      </c>
    </row>
    <row r="237" spans="1:4" x14ac:dyDescent="0.25">
      <c r="A237" t="s">
        <v>17615</v>
      </c>
      <c r="B237">
        <v>0</v>
      </c>
      <c r="C237" s="1">
        <v>56150074940.6819</v>
      </c>
      <c r="D237">
        <v>378</v>
      </c>
    </row>
    <row r="238" spans="1:4" x14ac:dyDescent="0.25">
      <c r="A238" t="s">
        <v>17602</v>
      </c>
      <c r="B238">
        <v>0</v>
      </c>
      <c r="C238" s="1">
        <v>56150074940.6819</v>
      </c>
      <c r="D238">
        <v>378</v>
      </c>
    </row>
    <row r="239" spans="1:4" x14ac:dyDescent="0.25">
      <c r="A239" t="s">
        <v>7347</v>
      </c>
      <c r="B239">
        <v>0</v>
      </c>
      <c r="C239" s="1">
        <v>56150074940.6819</v>
      </c>
      <c r="D239">
        <v>378</v>
      </c>
    </row>
    <row r="240" spans="1:4" x14ac:dyDescent="0.25">
      <c r="A240" t="s">
        <v>23787</v>
      </c>
      <c r="B240">
        <v>0</v>
      </c>
      <c r="C240" s="1">
        <v>56150074940.6819</v>
      </c>
      <c r="D240">
        <v>378</v>
      </c>
    </row>
    <row r="241" spans="1:4" x14ac:dyDescent="0.25">
      <c r="A241" t="s">
        <v>6509</v>
      </c>
      <c r="B241">
        <v>0</v>
      </c>
      <c r="C241" s="1">
        <v>56150074940.6819</v>
      </c>
      <c r="D241">
        <v>378</v>
      </c>
    </row>
    <row r="242" spans="1:4" x14ac:dyDescent="0.25">
      <c r="A242" t="s">
        <v>20751</v>
      </c>
      <c r="B242">
        <v>0</v>
      </c>
      <c r="C242" s="1">
        <v>56150074940.6819</v>
      </c>
      <c r="D242">
        <v>378</v>
      </c>
    </row>
    <row r="243" spans="1:4" x14ac:dyDescent="0.25">
      <c r="A243" t="s">
        <v>8453</v>
      </c>
      <c r="B243">
        <v>0</v>
      </c>
      <c r="C243" s="1">
        <v>56150074940.6819</v>
      </c>
      <c r="D243">
        <v>378</v>
      </c>
    </row>
    <row r="244" spans="1:4" x14ac:dyDescent="0.25">
      <c r="A244" t="s">
        <v>12423</v>
      </c>
      <c r="B244">
        <v>0</v>
      </c>
      <c r="C244" s="1">
        <v>56150074940.6819</v>
      </c>
      <c r="D244">
        <v>378</v>
      </c>
    </row>
    <row r="245" spans="1:4" x14ac:dyDescent="0.25">
      <c r="A245" t="s">
        <v>9054</v>
      </c>
      <c r="B245">
        <v>0</v>
      </c>
      <c r="C245" s="1">
        <v>56150074940.6819</v>
      </c>
      <c r="D245">
        <v>378</v>
      </c>
    </row>
    <row r="246" spans="1:4" x14ac:dyDescent="0.25">
      <c r="A246" t="s">
        <v>22211</v>
      </c>
      <c r="B246">
        <v>0</v>
      </c>
      <c r="C246" s="1">
        <v>56150074940.6819</v>
      </c>
      <c r="D246">
        <v>378</v>
      </c>
    </row>
    <row r="247" spans="1:4" x14ac:dyDescent="0.25">
      <c r="A247" t="s">
        <v>20354</v>
      </c>
      <c r="B247">
        <v>0</v>
      </c>
      <c r="C247" s="1">
        <v>56150074940.6819</v>
      </c>
      <c r="D247">
        <v>378</v>
      </c>
    </row>
    <row r="248" spans="1:4" x14ac:dyDescent="0.25">
      <c r="A248" t="s">
        <v>6297</v>
      </c>
      <c r="B248">
        <v>0</v>
      </c>
      <c r="C248" s="1">
        <v>56150074940.6819</v>
      </c>
      <c r="D248">
        <v>378</v>
      </c>
    </row>
    <row r="249" spans="1:4" x14ac:dyDescent="0.25">
      <c r="A249" t="s">
        <v>12031</v>
      </c>
      <c r="B249">
        <v>0</v>
      </c>
      <c r="C249" s="1">
        <v>56150074940.6819</v>
      </c>
      <c r="D249">
        <v>378</v>
      </c>
    </row>
    <row r="250" spans="1:4" x14ac:dyDescent="0.25">
      <c r="A250" t="s">
        <v>17971</v>
      </c>
      <c r="B250">
        <v>0</v>
      </c>
      <c r="C250" s="1">
        <v>56150074940.6819</v>
      </c>
      <c r="D250">
        <v>378</v>
      </c>
    </row>
    <row r="251" spans="1:4" x14ac:dyDescent="0.25">
      <c r="A251" t="s">
        <v>11098</v>
      </c>
      <c r="B251">
        <v>0</v>
      </c>
      <c r="C251" s="1">
        <v>56150074940.6819</v>
      </c>
      <c r="D251">
        <v>378</v>
      </c>
    </row>
    <row r="252" spans="1:4" x14ac:dyDescent="0.25">
      <c r="A252" t="s">
        <v>45</v>
      </c>
      <c r="B252">
        <v>0</v>
      </c>
      <c r="C252" s="1">
        <v>56150074940.6819</v>
      </c>
      <c r="D252">
        <v>378</v>
      </c>
    </row>
    <row r="253" spans="1:4" x14ac:dyDescent="0.25">
      <c r="A253" t="s">
        <v>10762</v>
      </c>
      <c r="B253">
        <v>0</v>
      </c>
      <c r="C253" s="1">
        <v>56150074940.6819</v>
      </c>
      <c r="D253">
        <v>378</v>
      </c>
    </row>
    <row r="254" spans="1:4" x14ac:dyDescent="0.25">
      <c r="A254" t="s">
        <v>21624</v>
      </c>
      <c r="B254">
        <v>0</v>
      </c>
      <c r="C254" s="1">
        <v>56150074940.6819</v>
      </c>
      <c r="D254">
        <v>378</v>
      </c>
    </row>
    <row r="255" spans="1:4" x14ac:dyDescent="0.25">
      <c r="A255" t="s">
        <v>21179</v>
      </c>
      <c r="B255">
        <v>0</v>
      </c>
      <c r="C255" s="1">
        <v>56150074940.6819</v>
      </c>
      <c r="D255">
        <v>378</v>
      </c>
    </row>
    <row r="256" spans="1:4" x14ac:dyDescent="0.25">
      <c r="A256" t="s">
        <v>22575</v>
      </c>
      <c r="B256">
        <v>0</v>
      </c>
      <c r="C256" s="1">
        <v>56150074940.6819</v>
      </c>
      <c r="D256">
        <v>378</v>
      </c>
    </row>
    <row r="257" spans="1:4" x14ac:dyDescent="0.25">
      <c r="A257" t="s">
        <v>12993</v>
      </c>
      <c r="B257">
        <v>0</v>
      </c>
      <c r="C257" s="1">
        <v>56150074940.6819</v>
      </c>
      <c r="D257">
        <v>378</v>
      </c>
    </row>
    <row r="258" spans="1:4" x14ac:dyDescent="0.25">
      <c r="A258" t="s">
        <v>22023</v>
      </c>
      <c r="B258">
        <v>0</v>
      </c>
      <c r="C258" s="1">
        <v>56150074940.6819</v>
      </c>
      <c r="D258">
        <v>378</v>
      </c>
    </row>
    <row r="259" spans="1:4" x14ac:dyDescent="0.25">
      <c r="A259" t="s">
        <v>21461</v>
      </c>
      <c r="B259">
        <v>0</v>
      </c>
      <c r="C259" s="1">
        <v>56150074940.6819</v>
      </c>
      <c r="D259">
        <v>378</v>
      </c>
    </row>
    <row r="260" spans="1:4" x14ac:dyDescent="0.25">
      <c r="A260" t="s">
        <v>7300</v>
      </c>
      <c r="B260">
        <v>0</v>
      </c>
      <c r="C260" s="1">
        <v>56150074940.6819</v>
      </c>
      <c r="D260">
        <v>378</v>
      </c>
    </row>
    <row r="261" spans="1:4" x14ac:dyDescent="0.25">
      <c r="A261" t="s">
        <v>10844</v>
      </c>
      <c r="B261">
        <v>0</v>
      </c>
      <c r="C261" s="1">
        <v>56150074940.6819</v>
      </c>
      <c r="D261">
        <v>378</v>
      </c>
    </row>
    <row r="262" spans="1:4" x14ac:dyDescent="0.25">
      <c r="A262" t="s">
        <v>25365</v>
      </c>
      <c r="B262">
        <v>0</v>
      </c>
      <c r="C262" s="1">
        <v>56150074940.6819</v>
      </c>
      <c r="D262">
        <v>378</v>
      </c>
    </row>
    <row r="263" spans="1:4" x14ac:dyDescent="0.25">
      <c r="A263" t="s">
        <v>2668</v>
      </c>
      <c r="B263">
        <v>0</v>
      </c>
      <c r="C263" s="1">
        <v>56150074940.6819</v>
      </c>
      <c r="D263">
        <v>378</v>
      </c>
    </row>
    <row r="264" spans="1:4" x14ac:dyDescent="0.25">
      <c r="A264" t="s">
        <v>23439</v>
      </c>
      <c r="B264">
        <v>0</v>
      </c>
      <c r="C264" s="1">
        <v>56150074940.6819</v>
      </c>
      <c r="D264">
        <v>378</v>
      </c>
    </row>
    <row r="265" spans="1:4" x14ac:dyDescent="0.25">
      <c r="A265" t="s">
        <v>19296</v>
      </c>
      <c r="B265">
        <v>0</v>
      </c>
      <c r="C265" s="1">
        <v>56150074940.6819</v>
      </c>
      <c r="D265">
        <v>378</v>
      </c>
    </row>
    <row r="266" spans="1:4" x14ac:dyDescent="0.25">
      <c r="A266" t="s">
        <v>17835</v>
      </c>
      <c r="B266">
        <v>0</v>
      </c>
      <c r="C266" s="1">
        <v>56150074940.6819</v>
      </c>
      <c r="D266">
        <v>378</v>
      </c>
    </row>
    <row r="267" spans="1:4" x14ac:dyDescent="0.25">
      <c r="A267" t="s">
        <v>14403</v>
      </c>
      <c r="B267">
        <v>0</v>
      </c>
      <c r="C267" s="1">
        <v>56150074940.6819</v>
      </c>
      <c r="D267">
        <v>378</v>
      </c>
    </row>
    <row r="268" spans="1:4" x14ac:dyDescent="0.25">
      <c r="A268" t="s">
        <v>4943</v>
      </c>
      <c r="B268">
        <v>0</v>
      </c>
      <c r="C268" s="1">
        <v>56150074940.6819</v>
      </c>
      <c r="D268">
        <v>378</v>
      </c>
    </row>
    <row r="269" spans="1:4" x14ac:dyDescent="0.25">
      <c r="A269" t="s">
        <v>4624</v>
      </c>
      <c r="B269">
        <v>0</v>
      </c>
      <c r="C269" s="1">
        <v>56150074940.6819</v>
      </c>
      <c r="D269">
        <v>378</v>
      </c>
    </row>
    <row r="270" spans="1:4" x14ac:dyDescent="0.25">
      <c r="A270" t="s">
        <v>8311</v>
      </c>
      <c r="B270">
        <v>0</v>
      </c>
      <c r="C270" s="1">
        <v>56150074940.6819</v>
      </c>
      <c r="D270">
        <v>378</v>
      </c>
    </row>
    <row r="271" spans="1:4" x14ac:dyDescent="0.25">
      <c r="A271" t="s">
        <v>16883</v>
      </c>
      <c r="B271">
        <v>0</v>
      </c>
      <c r="C271" s="1">
        <v>56150074940.6819</v>
      </c>
      <c r="D271">
        <v>378</v>
      </c>
    </row>
    <row r="272" spans="1:4" x14ac:dyDescent="0.25">
      <c r="A272" t="s">
        <v>3490</v>
      </c>
      <c r="B272">
        <v>0</v>
      </c>
      <c r="C272" s="1">
        <v>56150074940.6819</v>
      </c>
      <c r="D272">
        <v>378</v>
      </c>
    </row>
    <row r="273" spans="1:4" x14ac:dyDescent="0.25">
      <c r="A273" t="s">
        <v>4706</v>
      </c>
      <c r="B273">
        <v>0</v>
      </c>
      <c r="C273" s="1">
        <v>56150074940.6819</v>
      </c>
      <c r="D273">
        <v>378</v>
      </c>
    </row>
    <row r="274" spans="1:4" x14ac:dyDescent="0.25">
      <c r="A274" t="s">
        <v>975</v>
      </c>
      <c r="B274">
        <v>0</v>
      </c>
      <c r="C274" s="1">
        <v>56150074940.6819</v>
      </c>
      <c r="D274">
        <v>378</v>
      </c>
    </row>
    <row r="275" spans="1:4" x14ac:dyDescent="0.25">
      <c r="A275" t="s">
        <v>21332</v>
      </c>
      <c r="B275">
        <v>0</v>
      </c>
      <c r="C275" s="1">
        <v>56150074940.6819</v>
      </c>
      <c r="D275">
        <v>378</v>
      </c>
    </row>
    <row r="276" spans="1:4" x14ac:dyDescent="0.25">
      <c r="A276" t="s">
        <v>6017</v>
      </c>
      <c r="B276">
        <v>0</v>
      </c>
      <c r="C276" s="1">
        <v>56150074940.6819</v>
      </c>
      <c r="D276">
        <v>378</v>
      </c>
    </row>
    <row r="277" spans="1:4" x14ac:dyDescent="0.25">
      <c r="A277" t="s">
        <v>2460</v>
      </c>
      <c r="B277">
        <v>0</v>
      </c>
      <c r="C277" s="1">
        <v>56150074940.6819</v>
      </c>
      <c r="D277">
        <v>378</v>
      </c>
    </row>
    <row r="278" spans="1:4" x14ac:dyDescent="0.25">
      <c r="A278" t="s">
        <v>22504</v>
      </c>
      <c r="B278">
        <v>0</v>
      </c>
      <c r="C278" s="1">
        <v>56150074940.6819</v>
      </c>
      <c r="D278">
        <v>378</v>
      </c>
    </row>
    <row r="279" spans="1:4" x14ac:dyDescent="0.25">
      <c r="A279" t="s">
        <v>7999</v>
      </c>
      <c r="B279">
        <v>0</v>
      </c>
      <c r="C279" s="1">
        <v>56150074940.6819</v>
      </c>
      <c r="D279">
        <v>378</v>
      </c>
    </row>
    <row r="280" spans="1:4" x14ac:dyDescent="0.25">
      <c r="A280" t="s">
        <v>22703</v>
      </c>
      <c r="B280">
        <v>0</v>
      </c>
      <c r="C280" s="1">
        <v>56150074940.6819</v>
      </c>
      <c r="D280">
        <v>378</v>
      </c>
    </row>
    <row r="281" spans="1:4" x14ac:dyDescent="0.25">
      <c r="A281" t="s">
        <v>4225</v>
      </c>
      <c r="B281">
        <v>0</v>
      </c>
      <c r="C281" s="1">
        <v>56150074940.6819</v>
      </c>
      <c r="D281">
        <v>378</v>
      </c>
    </row>
    <row r="282" spans="1:4" x14ac:dyDescent="0.25">
      <c r="A282" t="s">
        <v>15899</v>
      </c>
      <c r="B282">
        <v>0</v>
      </c>
      <c r="C282" s="1">
        <v>56150074940.6819</v>
      </c>
      <c r="D282">
        <v>378</v>
      </c>
    </row>
    <row r="283" spans="1:4" x14ac:dyDescent="0.25">
      <c r="A283" t="s">
        <v>23643</v>
      </c>
      <c r="B283">
        <v>0</v>
      </c>
      <c r="C283" s="1">
        <v>56150074940.6819</v>
      </c>
      <c r="D283">
        <v>378</v>
      </c>
    </row>
    <row r="284" spans="1:4" x14ac:dyDescent="0.25">
      <c r="A284" t="s">
        <v>24193</v>
      </c>
      <c r="B284">
        <v>0</v>
      </c>
      <c r="C284" s="1">
        <v>56150074940.6819</v>
      </c>
      <c r="D284">
        <v>378</v>
      </c>
    </row>
    <row r="285" spans="1:4" x14ac:dyDescent="0.25">
      <c r="A285" t="s">
        <v>17640</v>
      </c>
      <c r="B285">
        <v>0</v>
      </c>
      <c r="C285" s="1">
        <v>56150074940.6819</v>
      </c>
      <c r="D285">
        <v>378</v>
      </c>
    </row>
    <row r="286" spans="1:4" x14ac:dyDescent="0.25">
      <c r="A286" t="s">
        <v>14989</v>
      </c>
      <c r="B286">
        <v>0</v>
      </c>
      <c r="C286" s="1">
        <v>56150074940.6819</v>
      </c>
      <c r="D286">
        <v>378</v>
      </c>
    </row>
    <row r="287" spans="1:4" x14ac:dyDescent="0.25">
      <c r="A287" t="s">
        <v>23852</v>
      </c>
      <c r="B287">
        <v>0</v>
      </c>
      <c r="C287" s="1">
        <v>56150074940.6819</v>
      </c>
      <c r="D287">
        <v>378</v>
      </c>
    </row>
    <row r="288" spans="1:4" x14ac:dyDescent="0.25">
      <c r="A288" t="s">
        <v>1320</v>
      </c>
      <c r="B288">
        <v>0</v>
      </c>
      <c r="C288" s="1">
        <v>56150074940.6819</v>
      </c>
      <c r="D288">
        <v>378</v>
      </c>
    </row>
    <row r="289" spans="1:4" x14ac:dyDescent="0.25">
      <c r="A289" t="s">
        <v>11038</v>
      </c>
      <c r="B289">
        <v>0</v>
      </c>
      <c r="C289" s="1">
        <v>56150074940.6819</v>
      </c>
      <c r="D289">
        <v>378</v>
      </c>
    </row>
    <row r="290" spans="1:4" x14ac:dyDescent="0.25">
      <c r="A290" t="s">
        <v>18139</v>
      </c>
      <c r="B290">
        <v>0</v>
      </c>
      <c r="C290" s="1">
        <v>56150074940.6819</v>
      </c>
      <c r="D290">
        <v>378</v>
      </c>
    </row>
    <row r="291" spans="1:4" x14ac:dyDescent="0.25">
      <c r="A291" t="s">
        <v>13366</v>
      </c>
      <c r="B291">
        <v>0</v>
      </c>
      <c r="C291" s="1">
        <v>56150074940.6819</v>
      </c>
      <c r="D291">
        <v>378</v>
      </c>
    </row>
    <row r="292" spans="1:4" x14ac:dyDescent="0.25">
      <c r="A292" t="s">
        <v>8525</v>
      </c>
      <c r="B292">
        <v>0</v>
      </c>
      <c r="C292" s="1">
        <v>56150074940.6819</v>
      </c>
      <c r="D292">
        <v>378</v>
      </c>
    </row>
    <row r="293" spans="1:4" x14ac:dyDescent="0.25">
      <c r="A293" t="s">
        <v>12954</v>
      </c>
      <c r="B293">
        <v>0</v>
      </c>
      <c r="C293" s="1">
        <v>56150074940.6819</v>
      </c>
      <c r="D293">
        <v>378</v>
      </c>
    </row>
    <row r="294" spans="1:4" x14ac:dyDescent="0.25">
      <c r="A294" t="s">
        <v>17582</v>
      </c>
      <c r="B294">
        <v>0</v>
      </c>
      <c r="C294" s="1">
        <v>56150074940.6819</v>
      </c>
      <c r="D294">
        <v>378</v>
      </c>
    </row>
    <row r="295" spans="1:4" x14ac:dyDescent="0.25">
      <c r="A295" t="s">
        <v>8962</v>
      </c>
      <c r="B295">
        <v>0</v>
      </c>
      <c r="C295" s="1">
        <v>56150074940.6819</v>
      </c>
      <c r="D295">
        <v>378</v>
      </c>
    </row>
    <row r="296" spans="1:4" x14ac:dyDescent="0.25">
      <c r="A296" t="s">
        <v>19572</v>
      </c>
      <c r="B296">
        <v>0</v>
      </c>
      <c r="C296" s="1">
        <v>56150074940.6819</v>
      </c>
      <c r="D296">
        <v>378</v>
      </c>
    </row>
    <row r="297" spans="1:4" x14ac:dyDescent="0.25">
      <c r="A297" t="s">
        <v>6996</v>
      </c>
      <c r="B297">
        <v>0</v>
      </c>
      <c r="C297" s="1">
        <v>56150074940.6819</v>
      </c>
      <c r="D297">
        <v>378</v>
      </c>
    </row>
    <row r="298" spans="1:4" x14ac:dyDescent="0.25">
      <c r="A298" t="s">
        <v>22491</v>
      </c>
      <c r="B298">
        <v>0</v>
      </c>
      <c r="C298" s="1">
        <v>56150074940.6819</v>
      </c>
      <c r="D298">
        <v>378</v>
      </c>
    </row>
    <row r="299" spans="1:4" x14ac:dyDescent="0.25">
      <c r="A299" t="s">
        <v>10690</v>
      </c>
      <c r="B299">
        <v>0</v>
      </c>
      <c r="C299" s="1">
        <v>56150074940.6819</v>
      </c>
      <c r="D299">
        <v>378</v>
      </c>
    </row>
    <row r="300" spans="1:4" x14ac:dyDescent="0.25">
      <c r="A300" t="s">
        <v>12622</v>
      </c>
      <c r="B300">
        <v>0</v>
      </c>
      <c r="C300" s="1">
        <v>56150074940.6819</v>
      </c>
      <c r="D300">
        <v>378</v>
      </c>
    </row>
    <row r="301" spans="1:4" x14ac:dyDescent="0.25">
      <c r="A301" t="s">
        <v>16430</v>
      </c>
      <c r="B301">
        <v>0</v>
      </c>
      <c r="C301" s="1">
        <v>56150074940.6819</v>
      </c>
      <c r="D301">
        <v>378</v>
      </c>
    </row>
    <row r="302" spans="1:4" x14ac:dyDescent="0.25">
      <c r="A302" t="s">
        <v>22242</v>
      </c>
      <c r="B302">
        <v>0</v>
      </c>
      <c r="C302" s="1">
        <v>56150074940.6819</v>
      </c>
      <c r="D302">
        <v>378</v>
      </c>
    </row>
    <row r="303" spans="1:4" x14ac:dyDescent="0.25">
      <c r="A303" t="s">
        <v>5177</v>
      </c>
      <c r="B303">
        <v>0</v>
      </c>
      <c r="C303" s="1">
        <v>56150074940.6819</v>
      </c>
      <c r="D303">
        <v>378</v>
      </c>
    </row>
    <row r="304" spans="1:4" x14ac:dyDescent="0.25">
      <c r="A304" t="s">
        <v>3638</v>
      </c>
      <c r="B304">
        <v>0</v>
      </c>
      <c r="C304" s="1">
        <v>56150074940.6819</v>
      </c>
      <c r="D304">
        <v>378</v>
      </c>
    </row>
    <row r="305" spans="1:4" x14ac:dyDescent="0.25">
      <c r="A305" t="s">
        <v>18431</v>
      </c>
      <c r="B305">
        <v>0</v>
      </c>
      <c r="C305" s="1">
        <v>56150074940.6819</v>
      </c>
      <c r="D305">
        <v>378</v>
      </c>
    </row>
    <row r="306" spans="1:4" x14ac:dyDescent="0.25">
      <c r="A306" t="s">
        <v>15664</v>
      </c>
      <c r="B306">
        <v>0</v>
      </c>
      <c r="C306" s="1">
        <v>56150074940.6819</v>
      </c>
      <c r="D306">
        <v>378</v>
      </c>
    </row>
    <row r="307" spans="1:4" x14ac:dyDescent="0.25">
      <c r="A307" t="s">
        <v>549</v>
      </c>
      <c r="B307">
        <v>0</v>
      </c>
      <c r="C307" s="1">
        <v>56150074940.6819</v>
      </c>
      <c r="D307">
        <v>378</v>
      </c>
    </row>
    <row r="308" spans="1:4" x14ac:dyDescent="0.25">
      <c r="A308" t="s">
        <v>19603</v>
      </c>
      <c r="B308">
        <v>0</v>
      </c>
      <c r="C308" s="1">
        <v>56150074940.6819</v>
      </c>
      <c r="D308">
        <v>378</v>
      </c>
    </row>
    <row r="309" spans="1:4" x14ac:dyDescent="0.25">
      <c r="A309" t="s">
        <v>20674</v>
      </c>
      <c r="B309">
        <v>0</v>
      </c>
      <c r="C309" s="1">
        <v>56150074940.6819</v>
      </c>
      <c r="D309">
        <v>378</v>
      </c>
    </row>
    <row r="310" spans="1:4" x14ac:dyDescent="0.25">
      <c r="A310" t="s">
        <v>24812</v>
      </c>
      <c r="B310">
        <v>0</v>
      </c>
      <c r="C310" s="1">
        <v>56150074940.6819</v>
      </c>
      <c r="D310">
        <v>378</v>
      </c>
    </row>
    <row r="311" spans="1:4" x14ac:dyDescent="0.25">
      <c r="A311" t="s">
        <v>17768</v>
      </c>
      <c r="B311">
        <v>0</v>
      </c>
      <c r="C311" s="1">
        <v>56150074940.6819</v>
      </c>
      <c r="D311">
        <v>378</v>
      </c>
    </row>
    <row r="312" spans="1:4" x14ac:dyDescent="0.25">
      <c r="A312" t="s">
        <v>10725</v>
      </c>
      <c r="B312">
        <v>0</v>
      </c>
      <c r="C312" s="1">
        <v>56150074940.6819</v>
      </c>
      <c r="D312">
        <v>378</v>
      </c>
    </row>
    <row r="313" spans="1:4" x14ac:dyDescent="0.25">
      <c r="A313" t="s">
        <v>24896</v>
      </c>
      <c r="B313">
        <v>0</v>
      </c>
      <c r="C313" s="1">
        <v>56150074940.6819</v>
      </c>
      <c r="D313">
        <v>378</v>
      </c>
    </row>
    <row r="314" spans="1:4" x14ac:dyDescent="0.25">
      <c r="A314" t="s">
        <v>8322</v>
      </c>
      <c r="B314">
        <v>0</v>
      </c>
      <c r="C314" s="1">
        <v>56150074940.6819</v>
      </c>
      <c r="D314">
        <v>378</v>
      </c>
    </row>
    <row r="315" spans="1:4" x14ac:dyDescent="0.25">
      <c r="A315" t="s">
        <v>21551</v>
      </c>
      <c r="B315">
        <v>0</v>
      </c>
      <c r="C315" s="1">
        <v>56150074940.6819</v>
      </c>
      <c r="D315">
        <v>378</v>
      </c>
    </row>
    <row r="316" spans="1:4" x14ac:dyDescent="0.25">
      <c r="A316" t="s">
        <v>13081</v>
      </c>
      <c r="B316">
        <v>0</v>
      </c>
      <c r="C316" s="1">
        <v>56150074940.6819</v>
      </c>
      <c r="D316">
        <v>378</v>
      </c>
    </row>
    <row r="317" spans="1:4" x14ac:dyDescent="0.25">
      <c r="A317" t="s">
        <v>2808</v>
      </c>
      <c r="B317">
        <v>0</v>
      </c>
      <c r="C317" s="1">
        <v>56150074940.6819</v>
      </c>
      <c r="D317">
        <v>378</v>
      </c>
    </row>
    <row r="318" spans="1:4" x14ac:dyDescent="0.25">
      <c r="A318" t="s">
        <v>3836</v>
      </c>
      <c r="B318">
        <v>0</v>
      </c>
      <c r="C318" s="1">
        <v>56150074940.6819</v>
      </c>
      <c r="D318">
        <v>378</v>
      </c>
    </row>
    <row r="319" spans="1:4" x14ac:dyDescent="0.25">
      <c r="A319" t="s">
        <v>16093</v>
      </c>
      <c r="B319">
        <v>0</v>
      </c>
      <c r="C319" s="1">
        <v>56150074940.6819</v>
      </c>
      <c r="D319">
        <v>378</v>
      </c>
    </row>
    <row r="320" spans="1:4" x14ac:dyDescent="0.25">
      <c r="A320" t="s">
        <v>22141</v>
      </c>
      <c r="B320">
        <v>0</v>
      </c>
      <c r="C320" s="1">
        <v>56150074940.6819</v>
      </c>
      <c r="D320">
        <v>378</v>
      </c>
    </row>
    <row r="321" spans="1:4" x14ac:dyDescent="0.25">
      <c r="A321" t="s">
        <v>17610</v>
      </c>
      <c r="B321">
        <v>0</v>
      </c>
      <c r="C321" s="1">
        <v>56150074940.6819</v>
      </c>
      <c r="D321">
        <v>378</v>
      </c>
    </row>
    <row r="322" spans="1:4" x14ac:dyDescent="0.25">
      <c r="A322" t="s">
        <v>15426</v>
      </c>
      <c r="B322">
        <v>0</v>
      </c>
      <c r="C322" s="1">
        <v>56150074940.6819</v>
      </c>
      <c r="D322">
        <v>378</v>
      </c>
    </row>
    <row r="323" spans="1:4" x14ac:dyDescent="0.25">
      <c r="A323" t="s">
        <v>18973</v>
      </c>
      <c r="B323">
        <v>0</v>
      </c>
      <c r="C323" s="1">
        <v>56150074940.6819</v>
      </c>
      <c r="D323">
        <v>378</v>
      </c>
    </row>
    <row r="324" spans="1:4" x14ac:dyDescent="0.25">
      <c r="A324" t="s">
        <v>15400</v>
      </c>
      <c r="B324">
        <v>0</v>
      </c>
      <c r="C324" s="1">
        <v>56150074940.6819</v>
      </c>
      <c r="D324">
        <v>378</v>
      </c>
    </row>
    <row r="325" spans="1:4" x14ac:dyDescent="0.25">
      <c r="A325" t="s">
        <v>20160</v>
      </c>
      <c r="B325">
        <v>0</v>
      </c>
      <c r="C325" s="1">
        <v>56150074940.6819</v>
      </c>
      <c r="D325">
        <v>378</v>
      </c>
    </row>
    <row r="326" spans="1:4" x14ac:dyDescent="0.25">
      <c r="A326" t="s">
        <v>5476</v>
      </c>
      <c r="B326">
        <v>0</v>
      </c>
      <c r="C326" s="1">
        <v>56150074940.6819</v>
      </c>
      <c r="D326">
        <v>378</v>
      </c>
    </row>
    <row r="327" spans="1:4" x14ac:dyDescent="0.25">
      <c r="A327" t="s">
        <v>5661</v>
      </c>
      <c r="B327">
        <v>0</v>
      </c>
      <c r="C327" s="1">
        <v>56150074940.6819</v>
      </c>
      <c r="D327">
        <v>378</v>
      </c>
    </row>
    <row r="328" spans="1:4" x14ac:dyDescent="0.25">
      <c r="A328" t="s">
        <v>22217</v>
      </c>
      <c r="B328">
        <v>0</v>
      </c>
      <c r="C328" s="1">
        <v>56150074940.6819</v>
      </c>
      <c r="D328">
        <v>378</v>
      </c>
    </row>
    <row r="329" spans="1:4" x14ac:dyDescent="0.25">
      <c r="A329" t="s">
        <v>21299</v>
      </c>
      <c r="B329">
        <v>0</v>
      </c>
      <c r="C329" s="1">
        <v>56150074940.6819</v>
      </c>
      <c r="D329">
        <v>378</v>
      </c>
    </row>
    <row r="330" spans="1:4" x14ac:dyDescent="0.25">
      <c r="A330" t="s">
        <v>1202</v>
      </c>
      <c r="B330">
        <v>0</v>
      </c>
      <c r="C330" s="1">
        <v>56150074940.6819</v>
      </c>
      <c r="D330">
        <v>378</v>
      </c>
    </row>
    <row r="331" spans="1:4" x14ac:dyDescent="0.25">
      <c r="A331" t="s">
        <v>12319</v>
      </c>
      <c r="B331">
        <v>0</v>
      </c>
      <c r="C331" s="1">
        <v>56150074940.6819</v>
      </c>
      <c r="D331">
        <v>378</v>
      </c>
    </row>
    <row r="332" spans="1:4" x14ac:dyDescent="0.25">
      <c r="A332" t="s">
        <v>14292</v>
      </c>
      <c r="B332">
        <v>0</v>
      </c>
      <c r="C332" s="1">
        <v>56150074940.6819</v>
      </c>
      <c r="D332">
        <v>378</v>
      </c>
    </row>
    <row r="333" spans="1:4" x14ac:dyDescent="0.25">
      <c r="A333" t="s">
        <v>4667</v>
      </c>
      <c r="B333">
        <v>0</v>
      </c>
      <c r="C333" s="1">
        <v>56150074940.6819</v>
      </c>
      <c r="D333">
        <v>378</v>
      </c>
    </row>
    <row r="334" spans="1:4" x14ac:dyDescent="0.25">
      <c r="A334" t="s">
        <v>4267</v>
      </c>
      <c r="B334">
        <v>0</v>
      </c>
      <c r="C334" s="1">
        <v>56150074940.6819</v>
      </c>
      <c r="D334">
        <v>378</v>
      </c>
    </row>
    <row r="335" spans="1:4" x14ac:dyDescent="0.25">
      <c r="A335" t="s">
        <v>18927</v>
      </c>
      <c r="B335">
        <v>0</v>
      </c>
      <c r="C335" s="1">
        <v>56150074940.6819</v>
      </c>
      <c r="D335">
        <v>378</v>
      </c>
    </row>
    <row r="336" spans="1:4" x14ac:dyDescent="0.25">
      <c r="A336" t="s">
        <v>5633</v>
      </c>
      <c r="B336">
        <v>0</v>
      </c>
      <c r="C336" s="1">
        <v>56150074940.6819</v>
      </c>
      <c r="D336">
        <v>378</v>
      </c>
    </row>
    <row r="337" spans="1:4" x14ac:dyDescent="0.25">
      <c r="A337" t="s">
        <v>11456</v>
      </c>
      <c r="B337">
        <v>0</v>
      </c>
      <c r="C337" s="1">
        <v>56150074940.6819</v>
      </c>
      <c r="D337">
        <v>378</v>
      </c>
    </row>
    <row r="338" spans="1:4" x14ac:dyDescent="0.25">
      <c r="A338" t="s">
        <v>24598</v>
      </c>
      <c r="B338">
        <v>0</v>
      </c>
      <c r="C338" s="1">
        <v>56150074940.6819</v>
      </c>
      <c r="D338">
        <v>378</v>
      </c>
    </row>
    <row r="339" spans="1:4" x14ac:dyDescent="0.25">
      <c r="A339" t="s">
        <v>2537</v>
      </c>
      <c r="B339">
        <v>0</v>
      </c>
      <c r="C339" s="1">
        <v>56150074940.6819</v>
      </c>
      <c r="D339">
        <v>378</v>
      </c>
    </row>
    <row r="340" spans="1:4" x14ac:dyDescent="0.25">
      <c r="A340" t="s">
        <v>1680</v>
      </c>
      <c r="B340">
        <v>0</v>
      </c>
      <c r="C340" s="1">
        <v>56150074940.6819</v>
      </c>
      <c r="D340">
        <v>378</v>
      </c>
    </row>
    <row r="341" spans="1:4" x14ac:dyDescent="0.25">
      <c r="A341" t="s">
        <v>13371</v>
      </c>
      <c r="B341">
        <v>0</v>
      </c>
      <c r="C341" s="1">
        <v>56150074940.6819</v>
      </c>
      <c r="D341">
        <v>378</v>
      </c>
    </row>
    <row r="342" spans="1:4" x14ac:dyDescent="0.25">
      <c r="A342" t="s">
        <v>9109</v>
      </c>
      <c r="B342">
        <v>0</v>
      </c>
      <c r="C342" s="1">
        <v>56150074940.6819</v>
      </c>
      <c r="D342">
        <v>378</v>
      </c>
    </row>
    <row r="343" spans="1:4" x14ac:dyDescent="0.25">
      <c r="A343" t="s">
        <v>17248</v>
      </c>
      <c r="B343">
        <v>0</v>
      </c>
      <c r="C343" s="1">
        <v>56150074940.6819</v>
      </c>
      <c r="D343">
        <v>378</v>
      </c>
    </row>
    <row r="344" spans="1:4" x14ac:dyDescent="0.25">
      <c r="A344" t="s">
        <v>9116</v>
      </c>
      <c r="B344">
        <v>0</v>
      </c>
      <c r="C344" s="1">
        <v>56150074940.6819</v>
      </c>
      <c r="D344">
        <v>378</v>
      </c>
    </row>
    <row r="345" spans="1:4" x14ac:dyDescent="0.25">
      <c r="A345" t="s">
        <v>13501</v>
      </c>
      <c r="B345">
        <v>0</v>
      </c>
      <c r="C345" s="1">
        <v>56150074940.6819</v>
      </c>
      <c r="D345">
        <v>378</v>
      </c>
    </row>
    <row r="346" spans="1:4" x14ac:dyDescent="0.25">
      <c r="A346" t="s">
        <v>16922</v>
      </c>
      <c r="B346">
        <v>0</v>
      </c>
      <c r="C346" s="1">
        <v>56150074940.6819</v>
      </c>
      <c r="D346">
        <v>378</v>
      </c>
    </row>
    <row r="347" spans="1:4" x14ac:dyDescent="0.25">
      <c r="A347" t="s">
        <v>15082</v>
      </c>
      <c r="B347">
        <v>0</v>
      </c>
      <c r="C347" s="1">
        <v>56150074940.6819</v>
      </c>
      <c r="D347">
        <v>378</v>
      </c>
    </row>
    <row r="348" spans="1:4" x14ac:dyDescent="0.25">
      <c r="A348" t="s">
        <v>20394</v>
      </c>
      <c r="B348">
        <v>0</v>
      </c>
      <c r="C348" s="1">
        <v>56150074940.6819</v>
      </c>
      <c r="D348">
        <v>378</v>
      </c>
    </row>
    <row r="349" spans="1:4" x14ac:dyDescent="0.25">
      <c r="A349" t="s">
        <v>17960</v>
      </c>
      <c r="B349">
        <v>0</v>
      </c>
      <c r="C349" s="1">
        <v>56150074940.6819</v>
      </c>
      <c r="D349">
        <v>378</v>
      </c>
    </row>
    <row r="350" spans="1:4" x14ac:dyDescent="0.25">
      <c r="A350" t="s">
        <v>21934</v>
      </c>
      <c r="B350">
        <v>0</v>
      </c>
      <c r="C350" s="1">
        <v>56150074940.6819</v>
      </c>
      <c r="D350">
        <v>378</v>
      </c>
    </row>
    <row r="351" spans="1:4" x14ac:dyDescent="0.25">
      <c r="A351" t="s">
        <v>22197</v>
      </c>
      <c r="B351">
        <v>0</v>
      </c>
      <c r="C351" s="1">
        <v>56150074940.6819</v>
      </c>
      <c r="D351">
        <v>378</v>
      </c>
    </row>
    <row r="352" spans="1:4" x14ac:dyDescent="0.25">
      <c r="A352" t="s">
        <v>18504</v>
      </c>
      <c r="B352">
        <v>0</v>
      </c>
      <c r="C352" s="1">
        <v>56150074940.6819</v>
      </c>
      <c r="D352">
        <v>378</v>
      </c>
    </row>
    <row r="353" spans="1:4" x14ac:dyDescent="0.25">
      <c r="A353" t="s">
        <v>2662</v>
      </c>
      <c r="B353">
        <v>0</v>
      </c>
      <c r="C353" s="1">
        <v>56150074940.6819</v>
      </c>
      <c r="D353">
        <v>378</v>
      </c>
    </row>
    <row r="354" spans="1:4" x14ac:dyDescent="0.25">
      <c r="A354" t="s">
        <v>3989</v>
      </c>
      <c r="B354">
        <v>0</v>
      </c>
      <c r="C354" s="1">
        <v>56150074940.6819</v>
      </c>
      <c r="D354">
        <v>378</v>
      </c>
    </row>
    <row r="355" spans="1:4" x14ac:dyDescent="0.25">
      <c r="A355" t="s">
        <v>20703</v>
      </c>
      <c r="B355">
        <v>0</v>
      </c>
      <c r="C355" s="1">
        <v>56150074940.6819</v>
      </c>
      <c r="D355">
        <v>378</v>
      </c>
    </row>
    <row r="356" spans="1:4" x14ac:dyDescent="0.25">
      <c r="A356" t="s">
        <v>18900</v>
      </c>
      <c r="B356">
        <v>0</v>
      </c>
      <c r="C356" s="1">
        <v>56150074940.6819</v>
      </c>
      <c r="D356">
        <v>378</v>
      </c>
    </row>
    <row r="357" spans="1:4" x14ac:dyDescent="0.25">
      <c r="A357" t="s">
        <v>21568</v>
      </c>
      <c r="B357">
        <v>0</v>
      </c>
      <c r="C357" s="1">
        <v>56150074940.6819</v>
      </c>
      <c r="D357">
        <v>378</v>
      </c>
    </row>
    <row r="358" spans="1:4" x14ac:dyDescent="0.25">
      <c r="A358" t="s">
        <v>18920</v>
      </c>
      <c r="B358">
        <v>0</v>
      </c>
      <c r="C358" s="1">
        <v>56150074940.6819</v>
      </c>
      <c r="D358">
        <v>378</v>
      </c>
    </row>
    <row r="359" spans="1:4" x14ac:dyDescent="0.25">
      <c r="A359" t="s">
        <v>22215</v>
      </c>
      <c r="B359">
        <v>0</v>
      </c>
      <c r="C359" s="1">
        <v>56150074940.6819</v>
      </c>
      <c r="D359">
        <v>378</v>
      </c>
    </row>
    <row r="360" spans="1:4" x14ac:dyDescent="0.25">
      <c r="A360" t="s">
        <v>5645</v>
      </c>
      <c r="B360">
        <v>0</v>
      </c>
      <c r="C360" s="1">
        <v>56150074940.6819</v>
      </c>
      <c r="D360">
        <v>378</v>
      </c>
    </row>
  </sheetData>
  <sortState ref="A1:D359">
    <sortCondition descending="1" ref="B1"/>
  </sortState>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1"/>
  <sheetViews>
    <sheetView workbookViewId="0">
      <selection sqref="A1:XFD1"/>
    </sheetView>
  </sheetViews>
  <sheetFormatPr defaultRowHeight="15" x14ac:dyDescent="0.25"/>
  <sheetData>
    <row r="1" spans="1:4" x14ac:dyDescent="0.25">
      <c r="A1" t="s">
        <v>29746</v>
      </c>
      <c r="B1" t="s">
        <v>29747</v>
      </c>
      <c r="C1" t="s">
        <v>29748</v>
      </c>
      <c r="D1" t="s">
        <v>29749</v>
      </c>
    </row>
    <row r="2" spans="1:4" x14ac:dyDescent="0.25">
      <c r="A2" t="s">
        <v>132</v>
      </c>
      <c r="B2">
        <v>136</v>
      </c>
      <c r="C2">
        <v>3.4115815429111101E-3</v>
      </c>
      <c r="D2">
        <v>2156</v>
      </c>
    </row>
    <row r="3" spans="1:4" x14ac:dyDescent="0.25">
      <c r="A3" t="s">
        <v>3404</v>
      </c>
      <c r="B3">
        <v>21</v>
      </c>
      <c r="C3" s="1">
        <v>7750433274.9903002</v>
      </c>
      <c r="D3">
        <v>2156</v>
      </c>
    </row>
    <row r="4" spans="1:4" x14ac:dyDescent="0.25">
      <c r="A4" t="s">
        <v>3558</v>
      </c>
      <c r="B4">
        <v>19</v>
      </c>
      <c r="C4" s="1">
        <v>491031128193.61798</v>
      </c>
      <c r="D4">
        <v>2156</v>
      </c>
    </row>
    <row r="5" spans="1:4" x14ac:dyDescent="0.25">
      <c r="A5" t="s">
        <v>6863</v>
      </c>
      <c r="B5">
        <v>13</v>
      </c>
      <c r="C5" s="1">
        <v>495554485852.66199</v>
      </c>
      <c r="D5">
        <v>2156</v>
      </c>
    </row>
    <row r="6" spans="1:4" x14ac:dyDescent="0.25">
      <c r="A6" t="s">
        <v>2043</v>
      </c>
      <c r="B6">
        <v>11</v>
      </c>
      <c r="C6" s="1">
        <v>2828297376778.3501</v>
      </c>
      <c r="D6">
        <v>2156</v>
      </c>
    </row>
    <row r="7" spans="1:4" x14ac:dyDescent="0.25">
      <c r="A7" t="s">
        <v>8332</v>
      </c>
      <c r="B7">
        <v>10</v>
      </c>
      <c r="C7" s="1">
        <v>238809536226.62799</v>
      </c>
      <c r="D7">
        <v>2156</v>
      </c>
    </row>
    <row r="8" spans="1:4" x14ac:dyDescent="0.25">
      <c r="A8" t="s">
        <v>8328</v>
      </c>
      <c r="B8">
        <v>9</v>
      </c>
      <c r="C8" s="1">
        <v>190285542261.013</v>
      </c>
      <c r="D8">
        <v>2156</v>
      </c>
    </row>
    <row r="9" spans="1:4" x14ac:dyDescent="0.25">
      <c r="A9" t="s">
        <v>3893</v>
      </c>
      <c r="B9">
        <v>9</v>
      </c>
      <c r="C9" s="1">
        <v>222468329678.29099</v>
      </c>
      <c r="D9">
        <v>2156</v>
      </c>
    </row>
    <row r="10" spans="1:4" x14ac:dyDescent="0.25">
      <c r="A10" t="s">
        <v>7518</v>
      </c>
      <c r="B10">
        <v>8</v>
      </c>
      <c r="C10" s="1">
        <v>707731105393.55701</v>
      </c>
      <c r="D10">
        <v>2156</v>
      </c>
    </row>
    <row r="11" spans="1:4" x14ac:dyDescent="0.25">
      <c r="A11" t="s">
        <v>12546</v>
      </c>
      <c r="B11">
        <v>7</v>
      </c>
      <c r="C11" s="1">
        <v>230780534668.48801</v>
      </c>
      <c r="D11">
        <v>2156</v>
      </c>
    </row>
    <row r="12" spans="1:4" x14ac:dyDescent="0.25">
      <c r="A12" t="s">
        <v>375</v>
      </c>
      <c r="B12">
        <v>7</v>
      </c>
      <c r="C12" s="1">
        <v>1741983002125.48</v>
      </c>
      <c r="D12">
        <v>2156</v>
      </c>
    </row>
    <row r="13" spans="1:4" x14ac:dyDescent="0.25">
      <c r="A13" t="s">
        <v>10501</v>
      </c>
      <c r="B13">
        <v>6</v>
      </c>
      <c r="C13" s="1">
        <v>291206495953.008</v>
      </c>
      <c r="D13">
        <v>2156</v>
      </c>
    </row>
    <row r="14" spans="1:4" x14ac:dyDescent="0.25">
      <c r="A14" t="s">
        <v>3887</v>
      </c>
      <c r="B14">
        <v>5</v>
      </c>
      <c r="C14" s="1">
        <v>1493806389441.98</v>
      </c>
      <c r="D14">
        <v>2156</v>
      </c>
    </row>
    <row r="15" spans="1:4" x14ac:dyDescent="0.25">
      <c r="A15" t="s">
        <v>5335</v>
      </c>
      <c r="B15">
        <v>4</v>
      </c>
      <c r="C15" s="1">
        <v>1584261338100.3601</v>
      </c>
      <c r="D15">
        <v>2156</v>
      </c>
    </row>
    <row r="16" spans="1:4" x14ac:dyDescent="0.25">
      <c r="A16" t="s">
        <v>2680</v>
      </c>
      <c r="B16">
        <v>4</v>
      </c>
      <c r="C16" s="1">
        <v>89656676045.019302</v>
      </c>
      <c r="D16">
        <v>2156</v>
      </c>
    </row>
    <row r="17" spans="1:4" x14ac:dyDescent="0.25">
      <c r="A17" t="s">
        <v>1257</v>
      </c>
      <c r="B17">
        <v>4</v>
      </c>
      <c r="C17" s="1">
        <v>1702537934800.1799</v>
      </c>
      <c r="D17">
        <v>2156</v>
      </c>
    </row>
    <row r="18" spans="1:4" x14ac:dyDescent="0.25">
      <c r="A18" t="s">
        <v>7375</v>
      </c>
      <c r="B18">
        <v>4</v>
      </c>
      <c r="C18" s="1">
        <v>1003975938707.21</v>
      </c>
      <c r="D18">
        <v>2156</v>
      </c>
    </row>
    <row r="19" spans="1:4" x14ac:dyDescent="0.25">
      <c r="A19" t="s">
        <v>9062</v>
      </c>
      <c r="B19">
        <v>4</v>
      </c>
      <c r="C19" s="1">
        <v>1325730189291.72</v>
      </c>
      <c r="D19">
        <v>2156</v>
      </c>
    </row>
    <row r="20" spans="1:4" x14ac:dyDescent="0.25">
      <c r="A20" t="s">
        <v>10660</v>
      </c>
      <c r="B20">
        <v>4</v>
      </c>
      <c r="C20" s="1">
        <v>1000976458093.96</v>
      </c>
      <c r="D20">
        <v>2156</v>
      </c>
    </row>
    <row r="21" spans="1:4" x14ac:dyDescent="0.25">
      <c r="A21" t="s">
        <v>7381</v>
      </c>
      <c r="B21">
        <v>4</v>
      </c>
      <c r="C21" s="1">
        <v>2321307442472.4502</v>
      </c>
      <c r="D21">
        <v>2156</v>
      </c>
    </row>
    <row r="22" spans="1:4" x14ac:dyDescent="0.25">
      <c r="A22" t="s">
        <v>13924</v>
      </c>
      <c r="B22">
        <v>4</v>
      </c>
      <c r="C22" s="1">
        <v>1206831044771</v>
      </c>
      <c r="D22">
        <v>2156</v>
      </c>
    </row>
    <row r="23" spans="1:4" x14ac:dyDescent="0.25">
      <c r="A23" t="s">
        <v>620</v>
      </c>
      <c r="B23">
        <v>3</v>
      </c>
      <c r="C23" s="1">
        <v>169988210209.78601</v>
      </c>
      <c r="D23">
        <v>2156</v>
      </c>
    </row>
    <row r="24" spans="1:4" x14ac:dyDescent="0.25">
      <c r="A24" t="s">
        <v>14869</v>
      </c>
      <c r="B24">
        <v>3</v>
      </c>
      <c r="C24" s="1">
        <v>142857868750.194</v>
      </c>
      <c r="D24">
        <v>2156</v>
      </c>
    </row>
    <row r="25" spans="1:4" x14ac:dyDescent="0.25">
      <c r="A25" t="s">
        <v>10499</v>
      </c>
      <c r="B25">
        <v>3</v>
      </c>
      <c r="C25" s="1">
        <v>123131157941.701</v>
      </c>
      <c r="D25">
        <v>2156</v>
      </c>
    </row>
    <row r="26" spans="1:4" x14ac:dyDescent="0.25">
      <c r="A26" t="s">
        <v>15207</v>
      </c>
      <c r="B26">
        <v>3</v>
      </c>
      <c r="C26" s="1">
        <v>14381227573.908899</v>
      </c>
      <c r="D26">
        <v>2156</v>
      </c>
    </row>
    <row r="27" spans="1:4" x14ac:dyDescent="0.25">
      <c r="A27" t="s">
        <v>15128</v>
      </c>
      <c r="B27">
        <v>3</v>
      </c>
      <c r="C27" s="1">
        <v>1023279910560.9301</v>
      </c>
      <c r="D27">
        <v>2156</v>
      </c>
    </row>
    <row r="28" spans="1:4" x14ac:dyDescent="0.25">
      <c r="A28" t="s">
        <v>7466</v>
      </c>
      <c r="B28">
        <v>3</v>
      </c>
      <c r="C28" s="1">
        <v>274017725796.30801</v>
      </c>
      <c r="D28">
        <v>2156</v>
      </c>
    </row>
    <row r="29" spans="1:4" x14ac:dyDescent="0.25">
      <c r="A29" t="s">
        <v>10817</v>
      </c>
      <c r="B29">
        <v>3</v>
      </c>
      <c r="C29" s="1">
        <v>1118337069917.75</v>
      </c>
      <c r="D29">
        <v>2156</v>
      </c>
    </row>
    <row r="30" spans="1:4" x14ac:dyDescent="0.25">
      <c r="A30" t="s">
        <v>13007</v>
      </c>
      <c r="B30">
        <v>3</v>
      </c>
      <c r="C30" s="1">
        <v>584218917884.01697</v>
      </c>
      <c r="D30">
        <v>2156</v>
      </c>
    </row>
    <row r="31" spans="1:4" x14ac:dyDescent="0.25">
      <c r="A31" t="s">
        <v>16235</v>
      </c>
      <c r="B31">
        <v>3</v>
      </c>
      <c r="C31" s="1">
        <v>1005907495917.6899</v>
      </c>
      <c r="D31">
        <v>2156</v>
      </c>
    </row>
    <row r="32" spans="1:4" x14ac:dyDescent="0.25">
      <c r="A32" t="s">
        <v>7957</v>
      </c>
      <c r="B32">
        <v>3</v>
      </c>
      <c r="C32">
        <v>1.4593064872143E-3</v>
      </c>
      <c r="D32">
        <v>2156</v>
      </c>
    </row>
    <row r="33" spans="1:4" x14ac:dyDescent="0.25">
      <c r="A33" t="s">
        <v>7928</v>
      </c>
      <c r="B33">
        <v>3</v>
      </c>
      <c r="C33" s="1">
        <v>1374596325778.29</v>
      </c>
      <c r="D33">
        <v>2156</v>
      </c>
    </row>
    <row r="34" spans="1:4" x14ac:dyDescent="0.25">
      <c r="A34" t="s">
        <v>6798</v>
      </c>
      <c r="B34">
        <v>3</v>
      </c>
      <c r="C34" s="1">
        <v>1564098096236.76</v>
      </c>
      <c r="D34">
        <v>2156</v>
      </c>
    </row>
    <row r="35" spans="1:4" x14ac:dyDescent="0.25">
      <c r="A35" t="s">
        <v>20003</v>
      </c>
      <c r="B35">
        <v>3</v>
      </c>
      <c r="C35" s="1">
        <v>98765099469.579697</v>
      </c>
      <c r="D35">
        <v>2156</v>
      </c>
    </row>
    <row r="36" spans="1:4" x14ac:dyDescent="0.25">
      <c r="A36" t="s">
        <v>7378</v>
      </c>
      <c r="B36">
        <v>3</v>
      </c>
      <c r="C36" s="1">
        <v>1436529253066.8501</v>
      </c>
      <c r="D36">
        <v>2156</v>
      </c>
    </row>
    <row r="37" spans="1:4" x14ac:dyDescent="0.25">
      <c r="A37" t="s">
        <v>12875</v>
      </c>
      <c r="B37">
        <v>3</v>
      </c>
      <c r="C37" s="1">
        <v>118182006693.196</v>
      </c>
      <c r="D37">
        <v>2156</v>
      </c>
    </row>
    <row r="38" spans="1:4" x14ac:dyDescent="0.25">
      <c r="A38" t="s">
        <v>15540</v>
      </c>
      <c r="B38">
        <v>3</v>
      </c>
      <c r="C38" s="1">
        <v>1271422556521.8401</v>
      </c>
      <c r="D38">
        <v>2156</v>
      </c>
    </row>
    <row r="39" spans="1:4" x14ac:dyDescent="0.25">
      <c r="A39" t="s">
        <v>11868</v>
      </c>
      <c r="B39">
        <v>3</v>
      </c>
      <c r="C39" s="1">
        <v>89202351550.502304</v>
      </c>
      <c r="D39">
        <v>2156</v>
      </c>
    </row>
    <row r="40" spans="1:4" x14ac:dyDescent="0.25">
      <c r="A40" t="s">
        <v>3386</v>
      </c>
      <c r="B40">
        <v>3</v>
      </c>
      <c r="C40" s="1">
        <v>1940756252420.3301</v>
      </c>
      <c r="D40">
        <v>2156</v>
      </c>
    </row>
    <row r="41" spans="1:4" x14ac:dyDescent="0.25">
      <c r="A41" t="s">
        <v>17150</v>
      </c>
      <c r="B41">
        <v>2</v>
      </c>
      <c r="C41" s="1">
        <v>75241605929.628098</v>
      </c>
      <c r="D41">
        <v>2156</v>
      </c>
    </row>
    <row r="42" spans="1:4" x14ac:dyDescent="0.25">
      <c r="A42" t="s">
        <v>11673</v>
      </c>
      <c r="B42">
        <v>2</v>
      </c>
      <c r="C42" s="1">
        <v>112709457081.46899</v>
      </c>
      <c r="D42">
        <v>2156</v>
      </c>
    </row>
    <row r="43" spans="1:4" x14ac:dyDescent="0.25">
      <c r="A43" t="s">
        <v>11321</v>
      </c>
      <c r="B43">
        <v>2</v>
      </c>
      <c r="C43" s="1">
        <v>93221206694.345703</v>
      </c>
      <c r="D43">
        <v>2156</v>
      </c>
    </row>
    <row r="44" spans="1:4" x14ac:dyDescent="0.25">
      <c r="A44" t="s">
        <v>5830</v>
      </c>
      <c r="B44">
        <v>2</v>
      </c>
      <c r="C44" s="1">
        <v>87969293255.5923</v>
      </c>
      <c r="D44">
        <v>2156</v>
      </c>
    </row>
    <row r="45" spans="1:4" x14ac:dyDescent="0.25">
      <c r="A45" t="s">
        <v>13607</v>
      </c>
      <c r="B45">
        <v>2</v>
      </c>
      <c r="C45" s="1">
        <v>99017624024.869095</v>
      </c>
      <c r="D45">
        <v>2156</v>
      </c>
    </row>
    <row r="46" spans="1:4" x14ac:dyDescent="0.25">
      <c r="A46" t="s">
        <v>9519</v>
      </c>
      <c r="B46">
        <v>2</v>
      </c>
      <c r="C46" s="1">
        <v>1197885115705.02</v>
      </c>
      <c r="D46">
        <v>2156</v>
      </c>
    </row>
    <row r="47" spans="1:4" x14ac:dyDescent="0.25">
      <c r="A47" t="s">
        <v>13849</v>
      </c>
      <c r="B47">
        <v>2</v>
      </c>
      <c r="C47" s="1">
        <v>83991890966.2285</v>
      </c>
      <c r="D47">
        <v>2156</v>
      </c>
    </row>
    <row r="48" spans="1:4" x14ac:dyDescent="0.25">
      <c r="A48" t="s">
        <v>2090</v>
      </c>
      <c r="B48">
        <v>2</v>
      </c>
      <c r="C48" s="1">
        <v>80014488676.8647</v>
      </c>
      <c r="D48">
        <v>2156</v>
      </c>
    </row>
    <row r="49" spans="1:4" x14ac:dyDescent="0.25">
      <c r="A49" t="s">
        <v>15257</v>
      </c>
      <c r="B49">
        <v>2</v>
      </c>
      <c r="C49" s="1">
        <v>14802870367.705799</v>
      </c>
      <c r="D49">
        <v>2156</v>
      </c>
    </row>
    <row r="50" spans="1:4" x14ac:dyDescent="0.25">
      <c r="A50" t="s">
        <v>4678</v>
      </c>
      <c r="B50">
        <v>2</v>
      </c>
      <c r="C50" s="1">
        <v>92477157150.6651</v>
      </c>
      <c r="D50">
        <v>2156</v>
      </c>
    </row>
    <row r="51" spans="1:4" x14ac:dyDescent="0.25">
      <c r="A51" t="s">
        <v>11327</v>
      </c>
      <c r="B51">
        <v>2</v>
      </c>
      <c r="C51" s="1">
        <v>90753686808.837708</v>
      </c>
      <c r="D51">
        <v>2156</v>
      </c>
    </row>
    <row r="52" spans="1:4" x14ac:dyDescent="0.25">
      <c r="A52" t="s">
        <v>10698</v>
      </c>
      <c r="B52">
        <v>2</v>
      </c>
      <c r="C52" s="1">
        <v>1197885115705.02</v>
      </c>
      <c r="D52">
        <v>2156</v>
      </c>
    </row>
    <row r="53" spans="1:4" x14ac:dyDescent="0.25">
      <c r="A53" s="4" t="s">
        <v>1856</v>
      </c>
      <c r="B53" s="4">
        <v>2</v>
      </c>
      <c r="C53" s="1">
        <v>76037086387.5009</v>
      </c>
      <c r="D53">
        <v>2156</v>
      </c>
    </row>
    <row r="54" spans="1:4" x14ac:dyDescent="0.25">
      <c r="A54" t="s">
        <v>219</v>
      </c>
      <c r="B54">
        <v>2</v>
      </c>
      <c r="C54" s="1">
        <v>1197885115705.02</v>
      </c>
      <c r="D54">
        <v>2156</v>
      </c>
    </row>
    <row r="55" spans="1:4" x14ac:dyDescent="0.25">
      <c r="A55" t="s">
        <v>20169</v>
      </c>
      <c r="B55">
        <v>2</v>
      </c>
      <c r="C55" s="1">
        <v>1158111092811.3799</v>
      </c>
      <c r="D55">
        <v>2156</v>
      </c>
    </row>
    <row r="56" spans="1:4" x14ac:dyDescent="0.25">
      <c r="A56" t="s">
        <v>8958</v>
      </c>
      <c r="B56">
        <v>2</v>
      </c>
      <c r="C56" s="1">
        <v>15399544296.3176</v>
      </c>
      <c r="D56">
        <v>2156</v>
      </c>
    </row>
    <row r="57" spans="1:4" x14ac:dyDescent="0.25">
      <c r="A57" t="s">
        <v>11539</v>
      </c>
      <c r="B57">
        <v>2</v>
      </c>
      <c r="C57" s="1">
        <v>13111693930.969299</v>
      </c>
      <c r="D57">
        <v>2156</v>
      </c>
    </row>
    <row r="58" spans="1:4" x14ac:dyDescent="0.25">
      <c r="A58" t="s">
        <v>14747</v>
      </c>
      <c r="B58">
        <v>2</v>
      </c>
      <c r="C58" s="1">
        <v>1197885115705.02</v>
      </c>
      <c r="D58">
        <v>2156</v>
      </c>
    </row>
    <row r="59" spans="1:4" x14ac:dyDescent="0.25">
      <c r="A59" t="s">
        <v>14243</v>
      </c>
      <c r="B59">
        <v>2</v>
      </c>
      <c r="C59" s="1">
        <v>1224932299075.46</v>
      </c>
      <c r="D59">
        <v>2156</v>
      </c>
    </row>
    <row r="60" spans="1:4" x14ac:dyDescent="0.25">
      <c r="A60" t="s">
        <v>12371</v>
      </c>
      <c r="B60">
        <v>2</v>
      </c>
      <c r="C60" s="1">
        <v>1158111092811.3799</v>
      </c>
      <c r="D60">
        <v>2156</v>
      </c>
    </row>
    <row r="61" spans="1:4" x14ac:dyDescent="0.25">
      <c r="A61" t="s">
        <v>9733</v>
      </c>
      <c r="B61">
        <v>2</v>
      </c>
      <c r="C61" s="1">
        <v>2201928493906.1602</v>
      </c>
      <c r="D61">
        <v>2156</v>
      </c>
    </row>
    <row r="62" spans="1:4" x14ac:dyDescent="0.25">
      <c r="A62" t="s">
        <v>7937</v>
      </c>
      <c r="B62">
        <v>2</v>
      </c>
      <c r="C62" s="1">
        <v>1354153831045.8601</v>
      </c>
      <c r="D62">
        <v>2156</v>
      </c>
    </row>
    <row r="63" spans="1:4" x14ac:dyDescent="0.25">
      <c r="A63" t="s">
        <v>17965</v>
      </c>
      <c r="B63">
        <v>2</v>
      </c>
      <c r="C63" s="1">
        <v>93617331676.903305</v>
      </c>
      <c r="D63">
        <v>2156</v>
      </c>
    </row>
    <row r="64" spans="1:4" x14ac:dyDescent="0.25">
      <c r="A64" t="s">
        <v>10874</v>
      </c>
      <c r="B64">
        <v>2</v>
      </c>
      <c r="C64" s="1">
        <v>1252777113285.3701</v>
      </c>
      <c r="D64">
        <v>2156</v>
      </c>
    </row>
    <row r="65" spans="1:4" x14ac:dyDescent="0.25">
      <c r="A65" t="s">
        <v>8913</v>
      </c>
      <c r="B65">
        <v>2</v>
      </c>
      <c r="C65" s="1">
        <v>91946695544.9561</v>
      </c>
      <c r="D65">
        <v>2156</v>
      </c>
    </row>
    <row r="66" spans="1:4" x14ac:dyDescent="0.25">
      <c r="A66" t="s">
        <v>14102</v>
      </c>
      <c r="B66">
        <v>2</v>
      </c>
      <c r="C66" s="1">
        <v>1197885115705.02</v>
      </c>
      <c r="D66">
        <v>2156</v>
      </c>
    </row>
    <row r="67" spans="1:4" x14ac:dyDescent="0.25">
      <c r="A67" t="s">
        <v>12275</v>
      </c>
      <c r="B67">
        <v>2</v>
      </c>
      <c r="C67" s="1">
        <v>94731089098.201508</v>
      </c>
      <c r="D67">
        <v>2156</v>
      </c>
    </row>
    <row r="68" spans="1:4" x14ac:dyDescent="0.25">
      <c r="A68" t="s">
        <v>2474</v>
      </c>
      <c r="B68">
        <v>2</v>
      </c>
      <c r="C68" s="1">
        <v>1038789024130.47</v>
      </c>
      <c r="D68">
        <v>2156</v>
      </c>
    </row>
    <row r="69" spans="1:4" x14ac:dyDescent="0.25">
      <c r="A69" t="s">
        <v>7965</v>
      </c>
      <c r="B69">
        <v>2</v>
      </c>
      <c r="C69" s="1">
        <v>140407301619.293</v>
      </c>
      <c r="D69">
        <v>2156</v>
      </c>
    </row>
    <row r="70" spans="1:4" x14ac:dyDescent="0.25">
      <c r="A70" t="s">
        <v>10167</v>
      </c>
      <c r="B70">
        <v>2</v>
      </c>
      <c r="C70" s="1">
        <v>77350064747.189194</v>
      </c>
      <c r="D70">
        <v>2156</v>
      </c>
    </row>
    <row r="71" spans="1:4" x14ac:dyDescent="0.25">
      <c r="A71" t="s">
        <v>2093</v>
      </c>
      <c r="B71">
        <v>2</v>
      </c>
      <c r="C71" s="1">
        <v>90753686808.837708</v>
      </c>
      <c r="D71">
        <v>2156</v>
      </c>
    </row>
    <row r="72" spans="1:4" x14ac:dyDescent="0.25">
      <c r="A72" t="s">
        <v>5828</v>
      </c>
      <c r="B72">
        <v>2</v>
      </c>
      <c r="C72" s="1">
        <v>83991890966.2285</v>
      </c>
      <c r="D72">
        <v>2156</v>
      </c>
    </row>
    <row r="73" spans="1:4" x14ac:dyDescent="0.25">
      <c r="A73" t="s">
        <v>10401</v>
      </c>
      <c r="B73">
        <v>2</v>
      </c>
      <c r="C73" s="1">
        <v>436359641859.883</v>
      </c>
      <c r="D73">
        <v>2156</v>
      </c>
    </row>
    <row r="74" spans="1:4" x14ac:dyDescent="0.25">
      <c r="A74" t="s">
        <v>12544</v>
      </c>
      <c r="B74">
        <v>2</v>
      </c>
      <c r="C74" s="1">
        <v>96003773050.521606</v>
      </c>
      <c r="D74">
        <v>2156</v>
      </c>
    </row>
    <row r="75" spans="1:4" x14ac:dyDescent="0.25">
      <c r="A75" t="s">
        <v>15538</v>
      </c>
      <c r="B75">
        <v>2</v>
      </c>
      <c r="C75" s="1">
        <v>82145466993.335403</v>
      </c>
      <c r="D75">
        <v>2156</v>
      </c>
    </row>
    <row r="76" spans="1:4" x14ac:dyDescent="0.25">
      <c r="A76" t="s">
        <v>6766</v>
      </c>
      <c r="B76">
        <v>2</v>
      </c>
      <c r="C76" s="1">
        <v>91946695544.9561</v>
      </c>
      <c r="D76">
        <v>2156</v>
      </c>
    </row>
    <row r="77" spans="1:4" x14ac:dyDescent="0.25">
      <c r="A77" t="s">
        <v>2038</v>
      </c>
      <c r="B77">
        <v>2</v>
      </c>
      <c r="C77" s="1">
        <v>95327593466.260696</v>
      </c>
      <c r="D77">
        <v>2156</v>
      </c>
    </row>
    <row r="78" spans="1:4" x14ac:dyDescent="0.25">
      <c r="A78" t="s">
        <v>13748</v>
      </c>
      <c r="B78">
        <v>2</v>
      </c>
      <c r="C78" s="1">
        <v>81605449592.610199</v>
      </c>
      <c r="D78">
        <v>2156</v>
      </c>
    </row>
    <row r="79" spans="1:4" x14ac:dyDescent="0.25">
      <c r="A79" t="s">
        <v>10812</v>
      </c>
      <c r="B79">
        <v>2</v>
      </c>
      <c r="C79" s="1">
        <v>80014488676.8647</v>
      </c>
      <c r="D79">
        <v>2156</v>
      </c>
    </row>
    <row r="80" spans="1:4" x14ac:dyDescent="0.25">
      <c r="A80" t="s">
        <v>7939</v>
      </c>
      <c r="B80">
        <v>1</v>
      </c>
      <c r="C80" s="1">
        <v>1234831762364.95</v>
      </c>
      <c r="D80">
        <v>2156</v>
      </c>
    </row>
    <row r="81" spans="1:4" x14ac:dyDescent="0.25">
      <c r="A81" t="s">
        <v>17228</v>
      </c>
      <c r="B81">
        <v>1</v>
      </c>
      <c r="C81" s="1">
        <v>68082281808.7733</v>
      </c>
      <c r="D81">
        <v>2156</v>
      </c>
    </row>
    <row r="82" spans="1:4" x14ac:dyDescent="0.25">
      <c r="A82" t="s">
        <v>8955</v>
      </c>
      <c r="B82">
        <v>1</v>
      </c>
      <c r="C82" s="1">
        <v>1038789024130.47</v>
      </c>
      <c r="D82">
        <v>2156</v>
      </c>
    </row>
    <row r="83" spans="1:4" x14ac:dyDescent="0.25">
      <c r="A83" t="s">
        <v>11916</v>
      </c>
      <c r="B83">
        <v>1</v>
      </c>
      <c r="C83" s="1">
        <v>72059684098.1371</v>
      </c>
      <c r="D83">
        <v>2156</v>
      </c>
    </row>
    <row r="84" spans="1:4" x14ac:dyDescent="0.25">
      <c r="A84" t="s">
        <v>10658</v>
      </c>
      <c r="B84">
        <v>1</v>
      </c>
      <c r="C84" s="1">
        <v>64104879519.4095</v>
      </c>
      <c r="D84">
        <v>2156</v>
      </c>
    </row>
    <row r="85" spans="1:4" x14ac:dyDescent="0.25">
      <c r="A85" t="s">
        <v>10827</v>
      </c>
      <c r="B85">
        <v>1</v>
      </c>
      <c r="C85" s="1">
        <v>62968478865.305496</v>
      </c>
      <c r="D85">
        <v>2156</v>
      </c>
    </row>
    <row r="86" spans="1:4" x14ac:dyDescent="0.25">
      <c r="A86" t="s">
        <v>12612</v>
      </c>
      <c r="B86">
        <v>1</v>
      </c>
      <c r="C86" s="1">
        <v>65695840435.154999</v>
      </c>
      <c r="D86">
        <v>2156</v>
      </c>
    </row>
    <row r="87" spans="1:4" x14ac:dyDescent="0.25">
      <c r="A87" t="s">
        <v>9793</v>
      </c>
      <c r="B87">
        <v>1</v>
      </c>
      <c r="C87" s="1">
        <v>80014488676.8647</v>
      </c>
      <c r="D87">
        <v>2156</v>
      </c>
    </row>
    <row r="88" spans="1:4" x14ac:dyDescent="0.25">
      <c r="A88" t="s">
        <v>9601</v>
      </c>
      <c r="B88">
        <v>1</v>
      </c>
      <c r="C88" s="1">
        <v>72059684098.1371</v>
      </c>
      <c r="D88">
        <v>2156</v>
      </c>
    </row>
    <row r="89" spans="1:4" x14ac:dyDescent="0.25">
      <c r="A89" t="s">
        <v>12614</v>
      </c>
      <c r="B89">
        <v>1</v>
      </c>
      <c r="C89" s="1">
        <v>65695840435.154999</v>
      </c>
      <c r="D89">
        <v>2156</v>
      </c>
    </row>
    <row r="90" spans="1:4" x14ac:dyDescent="0.25">
      <c r="A90" t="s">
        <v>16956</v>
      </c>
      <c r="B90">
        <v>1</v>
      </c>
      <c r="C90" s="1">
        <v>72059684098.1371</v>
      </c>
      <c r="D90">
        <v>2156</v>
      </c>
    </row>
    <row r="91" spans="1:4" x14ac:dyDescent="0.25">
      <c r="A91" t="s">
        <v>11319</v>
      </c>
      <c r="B91">
        <v>1</v>
      </c>
      <c r="C91" s="1">
        <v>65417857879.097801</v>
      </c>
      <c r="D91">
        <v>2156</v>
      </c>
    </row>
    <row r="92" spans="1:4" x14ac:dyDescent="0.25">
      <c r="A92" t="s">
        <v>14827</v>
      </c>
      <c r="B92">
        <v>1</v>
      </c>
      <c r="C92" s="1">
        <v>64104879519.4095</v>
      </c>
      <c r="D92">
        <v>2156</v>
      </c>
    </row>
    <row r="93" spans="1:4" x14ac:dyDescent="0.25">
      <c r="A93" t="s">
        <v>10165</v>
      </c>
      <c r="B93">
        <v>1</v>
      </c>
      <c r="C93" s="1">
        <v>65417857879.097801</v>
      </c>
      <c r="D93">
        <v>2156</v>
      </c>
    </row>
    <row r="94" spans="1:4" x14ac:dyDescent="0.25">
      <c r="A94" t="s">
        <v>18216</v>
      </c>
      <c r="B94">
        <v>1</v>
      </c>
      <c r="C94" s="1">
        <v>1190641795892.6001</v>
      </c>
      <c r="D94">
        <v>2156</v>
      </c>
    </row>
    <row r="95" spans="1:4" x14ac:dyDescent="0.25">
      <c r="A95" t="s">
        <v>12151</v>
      </c>
      <c r="B95">
        <v>1</v>
      </c>
      <c r="C95" s="1">
        <v>68082281808.7733</v>
      </c>
      <c r="D95">
        <v>2156</v>
      </c>
    </row>
    <row r="96" spans="1:4" x14ac:dyDescent="0.25">
      <c r="A96" t="s">
        <v>14138</v>
      </c>
      <c r="B96">
        <v>1</v>
      </c>
      <c r="C96" s="1">
        <v>72059684098.1371</v>
      </c>
      <c r="D96">
        <v>2156</v>
      </c>
    </row>
    <row r="97" spans="1:4" x14ac:dyDescent="0.25">
      <c r="A97" t="s">
        <v>11323</v>
      </c>
      <c r="B97">
        <v>1</v>
      </c>
      <c r="C97" s="1">
        <v>65417857879.097801</v>
      </c>
      <c r="D97">
        <v>2156</v>
      </c>
    </row>
    <row r="98" spans="1:4" x14ac:dyDescent="0.25">
      <c r="A98" t="s">
        <v>21058</v>
      </c>
      <c r="B98">
        <v>1</v>
      </c>
      <c r="C98" s="1">
        <v>65695840435.154999</v>
      </c>
      <c r="D98">
        <v>2156</v>
      </c>
    </row>
    <row r="99" spans="1:4" x14ac:dyDescent="0.25">
      <c r="A99" t="s">
        <v>9059</v>
      </c>
      <c r="B99">
        <v>1</v>
      </c>
      <c r="C99" s="1">
        <v>62968478865.305496</v>
      </c>
      <c r="D99">
        <v>2156</v>
      </c>
    </row>
    <row r="100" spans="1:4" x14ac:dyDescent="0.25">
      <c r="A100" t="s">
        <v>20587</v>
      </c>
      <c r="B100">
        <v>1</v>
      </c>
      <c r="C100" s="1">
        <v>65695840435.154999</v>
      </c>
      <c r="D100">
        <v>2156</v>
      </c>
    </row>
    <row r="101" spans="1:4" x14ac:dyDescent="0.25">
      <c r="A101" t="s">
        <v>9446</v>
      </c>
      <c r="B101">
        <v>1</v>
      </c>
      <c r="C101" s="1">
        <v>85085835558.821594</v>
      </c>
      <c r="D101">
        <v>2156</v>
      </c>
    </row>
    <row r="102" spans="1:4" x14ac:dyDescent="0.25">
      <c r="A102" t="s">
        <v>4558</v>
      </c>
      <c r="B102">
        <v>1</v>
      </c>
      <c r="C102" s="1">
        <v>62968478865.305496</v>
      </c>
      <c r="D102">
        <v>2156</v>
      </c>
    </row>
    <row r="103" spans="1:4" x14ac:dyDescent="0.25">
      <c r="A103" t="s">
        <v>14867</v>
      </c>
      <c r="B103">
        <v>1</v>
      </c>
      <c r="C103" s="1">
        <v>72059684098.1371</v>
      </c>
      <c r="D103">
        <v>2156</v>
      </c>
    </row>
    <row r="104" spans="1:4" x14ac:dyDescent="0.25">
      <c r="A104" t="s">
        <v>3007</v>
      </c>
      <c r="B104">
        <v>1</v>
      </c>
      <c r="C104" s="1">
        <v>68082281808.7733</v>
      </c>
      <c r="D104">
        <v>2156</v>
      </c>
    </row>
    <row r="105" spans="1:4" x14ac:dyDescent="0.25">
      <c r="A105" t="s">
        <v>3897</v>
      </c>
      <c r="B105">
        <v>1</v>
      </c>
      <c r="C105" s="1">
        <v>65695840435.154999</v>
      </c>
      <c r="D105">
        <v>2156</v>
      </c>
    </row>
    <row r="106" spans="1:4" x14ac:dyDescent="0.25">
      <c r="A106" t="s">
        <v>9312</v>
      </c>
      <c r="B106">
        <v>1</v>
      </c>
      <c r="C106" s="1">
        <v>80014488676.8647</v>
      </c>
      <c r="D106">
        <v>2156</v>
      </c>
    </row>
    <row r="107" spans="1:4" x14ac:dyDescent="0.25">
      <c r="A107" t="s">
        <v>10852</v>
      </c>
      <c r="B107">
        <v>1</v>
      </c>
      <c r="C107" s="1">
        <v>68082281808.7733</v>
      </c>
      <c r="D107">
        <v>2156</v>
      </c>
    </row>
    <row r="108" spans="1:4" x14ac:dyDescent="0.25">
      <c r="A108" t="s">
        <v>8241</v>
      </c>
      <c r="B108">
        <v>1</v>
      </c>
      <c r="C108" s="1">
        <v>68082281808.7733</v>
      </c>
      <c r="D108">
        <v>2156</v>
      </c>
    </row>
    <row r="109" spans="1:4" x14ac:dyDescent="0.25">
      <c r="A109" t="s">
        <v>7521</v>
      </c>
      <c r="B109">
        <v>1</v>
      </c>
      <c r="C109" s="1">
        <v>65695840435.154999</v>
      </c>
      <c r="D109">
        <v>2156</v>
      </c>
    </row>
    <row r="110" spans="1:4" x14ac:dyDescent="0.25">
      <c r="A110" t="s">
        <v>12600</v>
      </c>
      <c r="B110">
        <v>1</v>
      </c>
      <c r="C110" s="1">
        <v>80014488676.8647</v>
      </c>
      <c r="D110">
        <v>2156</v>
      </c>
    </row>
    <row r="111" spans="1:4" x14ac:dyDescent="0.25">
      <c r="A111" s="4" t="s">
        <v>1859</v>
      </c>
      <c r="B111" s="4">
        <v>1</v>
      </c>
      <c r="C111" s="1">
        <v>1207833920195.7</v>
      </c>
      <c r="D111">
        <v>2156</v>
      </c>
    </row>
    <row r="112" spans="1:4" x14ac:dyDescent="0.25">
      <c r="A112" t="s">
        <v>18858</v>
      </c>
      <c r="B112">
        <v>1</v>
      </c>
      <c r="C112" s="1">
        <v>64104879519.4095</v>
      </c>
      <c r="D112">
        <v>2156</v>
      </c>
    </row>
    <row r="113" spans="1:4" x14ac:dyDescent="0.25">
      <c r="A113" t="s">
        <v>19751</v>
      </c>
      <c r="B113">
        <v>1</v>
      </c>
      <c r="C113" s="1">
        <v>68082281808.7733</v>
      </c>
      <c r="D113">
        <v>2156</v>
      </c>
    </row>
    <row r="114" spans="1:4" x14ac:dyDescent="0.25">
      <c r="A114" t="s">
        <v>3556</v>
      </c>
      <c r="B114">
        <v>1</v>
      </c>
      <c r="C114" s="1">
        <v>64104879519.4095</v>
      </c>
      <c r="D114">
        <v>2156</v>
      </c>
    </row>
    <row r="115" spans="1:4" x14ac:dyDescent="0.25">
      <c r="A115" t="s">
        <v>16970</v>
      </c>
      <c r="B115">
        <v>1</v>
      </c>
      <c r="C115" s="1">
        <v>80014488676.8647</v>
      </c>
      <c r="D115">
        <v>2156</v>
      </c>
    </row>
    <row r="116" spans="1:4" x14ac:dyDescent="0.25">
      <c r="A116" t="s">
        <v>15260</v>
      </c>
      <c r="B116">
        <v>1</v>
      </c>
      <c r="C116" s="1">
        <v>80014488676.8647</v>
      </c>
      <c r="D116">
        <v>2156</v>
      </c>
    </row>
    <row r="117" spans="1:4" x14ac:dyDescent="0.25">
      <c r="A117" t="s">
        <v>10554</v>
      </c>
      <c r="B117">
        <v>1</v>
      </c>
      <c r="C117" s="1">
        <v>72059684098.1371</v>
      </c>
      <c r="D117">
        <v>2156</v>
      </c>
    </row>
    <row r="118" spans="1:4" x14ac:dyDescent="0.25">
      <c r="A118" t="s">
        <v>15125</v>
      </c>
      <c r="B118">
        <v>1</v>
      </c>
      <c r="C118" s="1">
        <v>80014488676.8647</v>
      </c>
      <c r="D118">
        <v>2156</v>
      </c>
    </row>
    <row r="119" spans="1:4" x14ac:dyDescent="0.25">
      <c r="A119" t="s">
        <v>12740</v>
      </c>
      <c r="B119">
        <v>1</v>
      </c>
      <c r="C119" s="1">
        <v>64104879519.4095</v>
      </c>
      <c r="D119">
        <v>2156</v>
      </c>
    </row>
    <row r="120" spans="1:4" x14ac:dyDescent="0.25">
      <c r="A120" t="s">
        <v>12873</v>
      </c>
      <c r="B120">
        <v>1</v>
      </c>
      <c r="C120" s="1">
        <v>72059684098.1371</v>
      </c>
      <c r="D120">
        <v>2156</v>
      </c>
    </row>
    <row r="121" spans="1:4" x14ac:dyDescent="0.25">
      <c r="A121" t="s">
        <v>2040</v>
      </c>
      <c r="B121">
        <v>1</v>
      </c>
      <c r="C121" s="1">
        <v>76407769600.096497</v>
      </c>
      <c r="D121">
        <v>2156</v>
      </c>
    </row>
    <row r="122" spans="1:4" x14ac:dyDescent="0.25">
      <c r="A122" t="s">
        <v>10901</v>
      </c>
      <c r="B122">
        <v>1</v>
      </c>
      <c r="C122" s="1">
        <v>1038789024130.47</v>
      </c>
      <c r="D122">
        <v>2156</v>
      </c>
    </row>
    <row r="123" spans="1:4" x14ac:dyDescent="0.25">
      <c r="A123" t="s">
        <v>16737</v>
      </c>
      <c r="B123">
        <v>1</v>
      </c>
      <c r="C123" s="1">
        <v>65695840435.154999</v>
      </c>
      <c r="D123">
        <v>2156</v>
      </c>
    </row>
    <row r="124" spans="1:4" x14ac:dyDescent="0.25">
      <c r="A124" t="s">
        <v>7833</v>
      </c>
      <c r="B124">
        <v>1</v>
      </c>
      <c r="C124" s="1">
        <v>7476440243.5180798</v>
      </c>
      <c r="D124">
        <v>2156</v>
      </c>
    </row>
    <row r="125" spans="1:4" x14ac:dyDescent="0.25">
      <c r="A125" t="s">
        <v>16314</v>
      </c>
      <c r="B125">
        <v>1</v>
      </c>
      <c r="C125" s="1">
        <v>80014488676.8647</v>
      </c>
      <c r="D125">
        <v>2156</v>
      </c>
    </row>
    <row r="126" spans="1:4" x14ac:dyDescent="0.25">
      <c r="A126" t="s">
        <v>18208</v>
      </c>
      <c r="B126">
        <v>1</v>
      </c>
      <c r="C126" s="1">
        <v>61453277993.166901</v>
      </c>
      <c r="D126">
        <v>2156</v>
      </c>
    </row>
    <row r="127" spans="1:4" x14ac:dyDescent="0.25">
      <c r="A127" t="s">
        <v>23064</v>
      </c>
      <c r="B127">
        <v>1</v>
      </c>
      <c r="C127" s="1">
        <v>68082281808.7733</v>
      </c>
      <c r="D127">
        <v>2156</v>
      </c>
    </row>
    <row r="128" spans="1:4" x14ac:dyDescent="0.25">
      <c r="A128" t="s">
        <v>6860</v>
      </c>
      <c r="B128">
        <v>1</v>
      </c>
      <c r="C128" s="1">
        <v>80014488676.8647</v>
      </c>
      <c r="D128">
        <v>2156</v>
      </c>
    </row>
    <row r="129" spans="1:4" x14ac:dyDescent="0.25">
      <c r="A129" t="s">
        <v>2572</v>
      </c>
      <c r="B129">
        <v>1</v>
      </c>
      <c r="C129" s="1">
        <v>72059684098.1371</v>
      </c>
      <c r="D129">
        <v>2156</v>
      </c>
    </row>
    <row r="130" spans="1:4" x14ac:dyDescent="0.25">
      <c r="A130" t="s">
        <v>12603</v>
      </c>
      <c r="B130">
        <v>1</v>
      </c>
      <c r="C130" s="1">
        <v>124164289940.875</v>
      </c>
      <c r="D130">
        <v>2156</v>
      </c>
    </row>
    <row r="131" spans="1:4" x14ac:dyDescent="0.25">
      <c r="A131" t="s">
        <v>12550</v>
      </c>
      <c r="B131">
        <v>1</v>
      </c>
      <c r="C131" s="1">
        <v>61453277993.166901</v>
      </c>
      <c r="D131">
        <v>2156</v>
      </c>
    </row>
    <row r="132" spans="1:4" x14ac:dyDescent="0.25">
      <c r="A132" t="s">
        <v>8013</v>
      </c>
      <c r="B132">
        <v>1</v>
      </c>
      <c r="C132" s="1">
        <v>80014488676.8647</v>
      </c>
      <c r="D132">
        <v>2156</v>
      </c>
    </row>
    <row r="133" spans="1:4" x14ac:dyDescent="0.25">
      <c r="A133" t="s">
        <v>11325</v>
      </c>
      <c r="B133">
        <v>1</v>
      </c>
      <c r="C133" s="1">
        <v>65417857879.097801</v>
      </c>
      <c r="D133">
        <v>2156</v>
      </c>
    </row>
    <row r="134" spans="1:4" x14ac:dyDescent="0.25">
      <c r="A134" t="s">
        <v>4918</v>
      </c>
      <c r="B134">
        <v>1</v>
      </c>
      <c r="C134" s="1">
        <v>80014488676.8647</v>
      </c>
      <c r="D134">
        <v>2156</v>
      </c>
    </row>
    <row r="135" spans="1:4" x14ac:dyDescent="0.25">
      <c r="A135" t="s">
        <v>9009</v>
      </c>
      <c r="B135">
        <v>1</v>
      </c>
      <c r="C135" s="1">
        <v>62968478865.305496</v>
      </c>
      <c r="D135">
        <v>2156</v>
      </c>
    </row>
    <row r="136" spans="1:4" x14ac:dyDescent="0.25">
      <c r="A136" t="s">
        <v>20265</v>
      </c>
      <c r="B136">
        <v>1</v>
      </c>
      <c r="C136" s="1">
        <v>80014488676.8647</v>
      </c>
      <c r="D136">
        <v>2156</v>
      </c>
    </row>
    <row r="137" spans="1:4" x14ac:dyDescent="0.25">
      <c r="A137" t="s">
        <v>14562</v>
      </c>
      <c r="B137">
        <v>1</v>
      </c>
      <c r="C137" s="1">
        <v>80014488676.8647</v>
      </c>
      <c r="D137">
        <v>2156</v>
      </c>
    </row>
    <row r="138" spans="1:4" x14ac:dyDescent="0.25">
      <c r="A138" t="s">
        <v>8938</v>
      </c>
      <c r="B138">
        <v>1</v>
      </c>
      <c r="C138" s="1">
        <v>80014488676.8647</v>
      </c>
      <c r="D138">
        <v>2156</v>
      </c>
    </row>
    <row r="139" spans="1:4" x14ac:dyDescent="0.25">
      <c r="A139" t="s">
        <v>9061</v>
      </c>
      <c r="B139">
        <v>1</v>
      </c>
      <c r="C139" s="1">
        <v>62968478865.305496</v>
      </c>
      <c r="D139">
        <v>2156</v>
      </c>
    </row>
    <row r="140" spans="1:4" x14ac:dyDescent="0.25">
      <c r="A140" t="s">
        <v>18364</v>
      </c>
      <c r="B140">
        <v>1</v>
      </c>
      <c r="C140" s="1">
        <v>67651073952.250099</v>
      </c>
      <c r="D140">
        <v>2156</v>
      </c>
    </row>
    <row r="141" spans="1:4" x14ac:dyDescent="0.25">
      <c r="A141" t="s">
        <v>2258</v>
      </c>
      <c r="B141">
        <v>1</v>
      </c>
      <c r="C141" s="1">
        <v>68082281808.7733</v>
      </c>
      <c r="D141">
        <v>2156</v>
      </c>
    </row>
    <row r="142" spans="1:4" x14ac:dyDescent="0.25">
      <c r="A142" t="s">
        <v>10945</v>
      </c>
      <c r="B142">
        <v>0</v>
      </c>
      <c r="C142" s="1">
        <v>56150074940.6819</v>
      </c>
      <c r="D142">
        <v>2156</v>
      </c>
    </row>
    <row r="143" spans="1:4" x14ac:dyDescent="0.25">
      <c r="A143" t="s">
        <v>22730</v>
      </c>
      <c r="B143">
        <v>0</v>
      </c>
      <c r="C143" s="1">
        <v>56150074940.6819</v>
      </c>
      <c r="D143">
        <v>2156</v>
      </c>
    </row>
    <row r="144" spans="1:4" x14ac:dyDescent="0.25">
      <c r="A144" t="s">
        <v>23486</v>
      </c>
      <c r="B144">
        <v>0</v>
      </c>
      <c r="C144" s="1">
        <v>56150074940.6819</v>
      </c>
      <c r="D144">
        <v>2156</v>
      </c>
    </row>
    <row r="145" spans="1:4" x14ac:dyDescent="0.25">
      <c r="A145" t="s">
        <v>23215</v>
      </c>
      <c r="B145">
        <v>0</v>
      </c>
      <c r="C145" s="1">
        <v>56150074940.6819</v>
      </c>
      <c r="D145">
        <v>2156</v>
      </c>
    </row>
    <row r="146" spans="1:4" x14ac:dyDescent="0.25">
      <c r="A146" t="s">
        <v>1585</v>
      </c>
      <c r="B146">
        <v>0</v>
      </c>
      <c r="C146" s="1">
        <v>56150074940.6819</v>
      </c>
      <c r="D146">
        <v>2156</v>
      </c>
    </row>
    <row r="147" spans="1:4" x14ac:dyDescent="0.25">
      <c r="A147" t="s">
        <v>2678</v>
      </c>
      <c r="B147">
        <v>0</v>
      </c>
      <c r="C147" s="1">
        <v>56150074940.6819</v>
      </c>
      <c r="D147">
        <v>2156</v>
      </c>
    </row>
    <row r="148" spans="1:4" x14ac:dyDescent="0.25">
      <c r="A148" t="s">
        <v>7372</v>
      </c>
      <c r="B148">
        <v>0</v>
      </c>
      <c r="C148" s="1">
        <v>56150074940.6819</v>
      </c>
      <c r="D148">
        <v>2156</v>
      </c>
    </row>
    <row r="149" spans="1:4" x14ac:dyDescent="0.25">
      <c r="A149" t="s">
        <v>5825</v>
      </c>
      <c r="B149">
        <v>0</v>
      </c>
      <c r="C149" s="1">
        <v>56150074940.6819</v>
      </c>
      <c r="D149">
        <v>2156</v>
      </c>
    </row>
    <row r="150" spans="1:4" x14ac:dyDescent="0.25">
      <c r="A150" t="s">
        <v>16311</v>
      </c>
      <c r="B150">
        <v>0</v>
      </c>
      <c r="C150" s="1">
        <v>56150074940.6819</v>
      </c>
      <c r="D150">
        <v>2156</v>
      </c>
    </row>
    <row r="151" spans="1:4" x14ac:dyDescent="0.25">
      <c r="A151" t="s">
        <v>12349</v>
      </c>
      <c r="B151">
        <v>0</v>
      </c>
      <c r="C151" s="1">
        <v>56150074940.6819</v>
      </c>
      <c r="D151">
        <v>2156</v>
      </c>
    </row>
    <row r="152" spans="1:4" x14ac:dyDescent="0.25">
      <c r="A152" t="s">
        <v>12670</v>
      </c>
      <c r="B152">
        <v>0</v>
      </c>
      <c r="C152" s="1">
        <v>56150074940.6819</v>
      </c>
      <c r="D152">
        <v>2156</v>
      </c>
    </row>
    <row r="153" spans="1:4" x14ac:dyDescent="0.25">
      <c r="A153" t="s">
        <v>21916</v>
      </c>
      <c r="B153">
        <v>0</v>
      </c>
      <c r="C153" s="1">
        <v>56150074940.6819</v>
      </c>
      <c r="D153">
        <v>2156</v>
      </c>
    </row>
    <row r="154" spans="1:4" x14ac:dyDescent="0.25">
      <c r="A154" t="s">
        <v>24935</v>
      </c>
      <c r="B154">
        <v>0</v>
      </c>
      <c r="C154" s="1">
        <v>56150074940.6819</v>
      </c>
      <c r="D154">
        <v>2156</v>
      </c>
    </row>
    <row r="155" spans="1:4" x14ac:dyDescent="0.25">
      <c r="A155" t="s">
        <v>16212</v>
      </c>
      <c r="B155">
        <v>0</v>
      </c>
      <c r="C155" s="1">
        <v>56150074940.6819</v>
      </c>
      <c r="D155">
        <v>2156</v>
      </c>
    </row>
    <row r="156" spans="1:4" x14ac:dyDescent="0.25">
      <c r="A156" t="s">
        <v>3162</v>
      </c>
      <c r="B156">
        <v>0</v>
      </c>
      <c r="C156" s="1">
        <v>56150074940.6819</v>
      </c>
      <c r="D156">
        <v>2156</v>
      </c>
    </row>
    <row r="157" spans="1:4" x14ac:dyDescent="0.25">
      <c r="A157" t="s">
        <v>21440</v>
      </c>
      <c r="B157">
        <v>0</v>
      </c>
      <c r="C157" s="1">
        <v>56150074940.6819</v>
      </c>
      <c r="D157">
        <v>2156</v>
      </c>
    </row>
    <row r="158" spans="1:4" x14ac:dyDescent="0.25">
      <c r="A158" t="s">
        <v>18124</v>
      </c>
      <c r="B158">
        <v>0</v>
      </c>
      <c r="C158" s="1">
        <v>56150074940.6819</v>
      </c>
      <c r="D158">
        <v>2156</v>
      </c>
    </row>
    <row r="159" spans="1:4" x14ac:dyDescent="0.25">
      <c r="A159" t="s">
        <v>14491</v>
      </c>
      <c r="B159">
        <v>0</v>
      </c>
      <c r="C159" s="1">
        <v>56150074940.6819</v>
      </c>
      <c r="D159">
        <v>2156</v>
      </c>
    </row>
    <row r="160" spans="1:4" x14ac:dyDescent="0.25">
      <c r="A160" t="s">
        <v>22722</v>
      </c>
      <c r="B160">
        <v>0</v>
      </c>
      <c r="C160" s="1">
        <v>56150074940.6819</v>
      </c>
      <c r="D160">
        <v>2156</v>
      </c>
    </row>
    <row r="161" spans="1:4" x14ac:dyDescent="0.25">
      <c r="A161" t="s">
        <v>4554</v>
      </c>
      <c r="B161">
        <v>0</v>
      </c>
      <c r="C161" s="1">
        <v>56150074940.6819</v>
      </c>
      <c r="D161">
        <v>2156</v>
      </c>
    </row>
    <row r="162" spans="1:4" x14ac:dyDescent="0.25">
      <c r="A162" t="s">
        <v>23084</v>
      </c>
      <c r="B162">
        <v>0</v>
      </c>
      <c r="C162" s="1">
        <v>56150074940.6819</v>
      </c>
      <c r="D162">
        <v>2156</v>
      </c>
    </row>
    <row r="163" spans="1:4" x14ac:dyDescent="0.25">
      <c r="A163" t="s">
        <v>16879</v>
      </c>
      <c r="B163">
        <v>0</v>
      </c>
      <c r="C163" s="1">
        <v>56150074940.6819</v>
      </c>
      <c r="D163">
        <v>2156</v>
      </c>
    </row>
    <row r="164" spans="1:4" x14ac:dyDescent="0.25">
      <c r="A164" t="s">
        <v>15950</v>
      </c>
      <c r="B164">
        <v>0</v>
      </c>
      <c r="C164" s="1">
        <v>56150074940.6819</v>
      </c>
      <c r="D164">
        <v>2156</v>
      </c>
    </row>
    <row r="165" spans="1:4" x14ac:dyDescent="0.25">
      <c r="A165" t="s">
        <v>2472</v>
      </c>
      <c r="B165">
        <v>0</v>
      </c>
      <c r="C165" s="1">
        <v>56150074940.6819</v>
      </c>
      <c r="D165">
        <v>2156</v>
      </c>
    </row>
    <row r="166" spans="1:4" x14ac:dyDescent="0.25">
      <c r="A166" t="s">
        <v>10696</v>
      </c>
      <c r="B166">
        <v>0</v>
      </c>
      <c r="C166" s="1">
        <v>56150074940.6819</v>
      </c>
      <c r="D166">
        <v>2156</v>
      </c>
    </row>
    <row r="167" spans="1:4" x14ac:dyDescent="0.25">
      <c r="A167" t="s">
        <v>6763</v>
      </c>
      <c r="B167">
        <v>0</v>
      </c>
      <c r="C167" s="1">
        <v>56150074940.6819</v>
      </c>
      <c r="D167">
        <v>2156</v>
      </c>
    </row>
    <row r="168" spans="1:4" x14ac:dyDescent="0.25">
      <c r="A168" t="s">
        <v>13648</v>
      </c>
      <c r="B168">
        <v>0</v>
      </c>
      <c r="C168" s="1">
        <v>56150074940.6819</v>
      </c>
      <c r="D168">
        <v>2156</v>
      </c>
    </row>
    <row r="169" spans="1:4" x14ac:dyDescent="0.25">
      <c r="A169" t="s">
        <v>24659</v>
      </c>
      <c r="B169">
        <v>0</v>
      </c>
      <c r="C169" s="1">
        <v>56150074940.6819</v>
      </c>
      <c r="D169">
        <v>2156</v>
      </c>
    </row>
    <row r="170" spans="1:4" x14ac:dyDescent="0.25">
      <c r="A170" t="s">
        <v>12870</v>
      </c>
      <c r="B170">
        <v>0</v>
      </c>
      <c r="C170" s="1">
        <v>56150074940.6819</v>
      </c>
      <c r="D170">
        <v>2156</v>
      </c>
    </row>
    <row r="171" spans="1:4" x14ac:dyDescent="0.25">
      <c r="A171" t="s">
        <v>24522</v>
      </c>
      <c r="B171">
        <v>0</v>
      </c>
      <c r="C171" s="1">
        <v>56150074940.6819</v>
      </c>
      <c r="D171">
        <v>2156</v>
      </c>
    </row>
    <row r="172" spans="1:4" x14ac:dyDescent="0.25">
      <c r="A172" t="s">
        <v>22919</v>
      </c>
      <c r="B172">
        <v>0</v>
      </c>
      <c r="C172" s="1">
        <v>56150074940.6819</v>
      </c>
      <c r="D172">
        <v>2156</v>
      </c>
    </row>
    <row r="173" spans="1:4" x14ac:dyDescent="0.25">
      <c r="A173" t="s">
        <v>22403</v>
      </c>
      <c r="B173">
        <v>0</v>
      </c>
      <c r="C173" s="1">
        <v>56150074940.6819</v>
      </c>
      <c r="D173">
        <v>2156</v>
      </c>
    </row>
    <row r="174" spans="1:4" x14ac:dyDescent="0.25">
      <c r="A174" t="s">
        <v>22630</v>
      </c>
      <c r="B174">
        <v>0</v>
      </c>
      <c r="C174" s="1">
        <v>56150074940.6819</v>
      </c>
      <c r="D174">
        <v>2156</v>
      </c>
    </row>
    <row r="175" spans="1:4" x14ac:dyDescent="0.25">
      <c r="A175" t="s">
        <v>7516</v>
      </c>
      <c r="B175">
        <v>0</v>
      </c>
      <c r="C175" s="1">
        <v>56150074940.6819</v>
      </c>
      <c r="D175">
        <v>2156</v>
      </c>
    </row>
    <row r="176" spans="1:4" x14ac:dyDescent="0.25">
      <c r="A176" t="s">
        <v>14354</v>
      </c>
      <c r="B176">
        <v>0</v>
      </c>
      <c r="C176" s="1">
        <v>56150074940.6819</v>
      </c>
      <c r="D176">
        <v>2156</v>
      </c>
    </row>
    <row r="177" spans="1:4" x14ac:dyDescent="0.25">
      <c r="A177" t="s">
        <v>13684</v>
      </c>
      <c r="B177">
        <v>0</v>
      </c>
      <c r="C177" s="1">
        <v>56150074940.6819</v>
      </c>
      <c r="D177">
        <v>2156</v>
      </c>
    </row>
    <row r="178" spans="1:4" x14ac:dyDescent="0.25">
      <c r="A178" t="s">
        <v>14954</v>
      </c>
      <c r="B178">
        <v>0</v>
      </c>
      <c r="C178" s="1">
        <v>56150074940.6819</v>
      </c>
      <c r="D178">
        <v>2156</v>
      </c>
    </row>
    <row r="179" spans="1:4" x14ac:dyDescent="0.25">
      <c r="A179" t="s">
        <v>19414</v>
      </c>
      <c r="B179">
        <v>0</v>
      </c>
      <c r="C179" s="1">
        <v>56150074940.6819</v>
      </c>
      <c r="D179">
        <v>2156</v>
      </c>
    </row>
    <row r="180" spans="1:4" x14ac:dyDescent="0.25">
      <c r="A180" t="s">
        <v>5850</v>
      </c>
      <c r="B180">
        <v>0</v>
      </c>
      <c r="C180" s="1">
        <v>56150074940.6819</v>
      </c>
      <c r="D180">
        <v>2156</v>
      </c>
    </row>
    <row r="181" spans="1:4" x14ac:dyDescent="0.25">
      <c r="A181" t="s">
        <v>19436</v>
      </c>
      <c r="B181">
        <v>0</v>
      </c>
      <c r="C181" s="1">
        <v>56150074940.6819</v>
      </c>
      <c r="D181">
        <v>2156</v>
      </c>
    </row>
    <row r="182" spans="1:4" x14ac:dyDescent="0.25">
      <c r="A182" t="s">
        <v>25428</v>
      </c>
      <c r="B182">
        <v>0</v>
      </c>
      <c r="C182" s="1">
        <v>56150074940.6819</v>
      </c>
      <c r="D182">
        <v>2156</v>
      </c>
    </row>
    <row r="183" spans="1:4" x14ac:dyDescent="0.25">
      <c r="A183" t="s">
        <v>12222</v>
      </c>
      <c r="B183">
        <v>0</v>
      </c>
      <c r="C183" s="1">
        <v>56150074940.6819</v>
      </c>
      <c r="D183">
        <v>2156</v>
      </c>
    </row>
    <row r="184" spans="1:4" x14ac:dyDescent="0.25">
      <c r="A184" t="s">
        <v>13746</v>
      </c>
      <c r="B184">
        <v>0</v>
      </c>
      <c r="C184" s="1">
        <v>56150074940.6819</v>
      </c>
      <c r="D184">
        <v>2156</v>
      </c>
    </row>
    <row r="185" spans="1:4" x14ac:dyDescent="0.25">
      <c r="A185" t="s">
        <v>21155</v>
      </c>
      <c r="B185">
        <v>0</v>
      </c>
      <c r="C185" s="1">
        <v>56150074940.6819</v>
      </c>
      <c r="D185">
        <v>2156</v>
      </c>
    </row>
    <row r="186" spans="1:4" x14ac:dyDescent="0.25">
      <c r="A186" t="s">
        <v>16228</v>
      </c>
      <c r="B186">
        <v>0</v>
      </c>
      <c r="C186" s="1">
        <v>56150074940.6819</v>
      </c>
      <c r="D186">
        <v>2156</v>
      </c>
    </row>
    <row r="187" spans="1:4" x14ac:dyDescent="0.25">
      <c r="A187" t="s">
        <v>20263</v>
      </c>
      <c r="B187">
        <v>0</v>
      </c>
      <c r="C187" s="1">
        <v>56150074940.6819</v>
      </c>
      <c r="D187">
        <v>2156</v>
      </c>
    </row>
    <row r="188" spans="1:4" x14ac:dyDescent="0.25">
      <c r="A188" t="s">
        <v>11350</v>
      </c>
      <c r="B188">
        <v>0</v>
      </c>
      <c r="C188" s="1">
        <v>56150074940.6819</v>
      </c>
      <c r="D188">
        <v>2156</v>
      </c>
    </row>
    <row r="189" spans="1:4" x14ac:dyDescent="0.25">
      <c r="A189" t="s">
        <v>24086</v>
      </c>
      <c r="B189">
        <v>0</v>
      </c>
      <c r="C189" s="1">
        <v>56150074940.6819</v>
      </c>
      <c r="D189">
        <v>2156</v>
      </c>
    </row>
    <row r="190" spans="1:4" x14ac:dyDescent="0.25">
      <c r="A190" t="s">
        <v>24897</v>
      </c>
      <c r="B190">
        <v>0</v>
      </c>
      <c r="C190" s="1">
        <v>56150074940.6819</v>
      </c>
      <c r="D190">
        <v>2156</v>
      </c>
    </row>
    <row r="191" spans="1:4" x14ac:dyDescent="0.25">
      <c r="A191" t="s">
        <v>25415</v>
      </c>
      <c r="B191">
        <v>0</v>
      </c>
      <c r="C191" s="1">
        <v>56150074940.6819</v>
      </c>
      <c r="D191">
        <v>2156</v>
      </c>
    </row>
    <row r="192" spans="1:4" x14ac:dyDescent="0.25">
      <c r="A192" t="s">
        <v>20848</v>
      </c>
      <c r="B192">
        <v>0</v>
      </c>
      <c r="C192" s="1">
        <v>56150074940.6819</v>
      </c>
      <c r="D192">
        <v>2156</v>
      </c>
    </row>
    <row r="193" spans="1:4" x14ac:dyDescent="0.25">
      <c r="A193" t="s">
        <v>21467</v>
      </c>
      <c r="B193">
        <v>0</v>
      </c>
      <c r="C193" s="1">
        <v>56150074940.6819</v>
      </c>
      <c r="D193">
        <v>2156</v>
      </c>
    </row>
    <row r="194" spans="1:4" x14ac:dyDescent="0.25">
      <c r="A194" t="s">
        <v>15577</v>
      </c>
      <c r="B194">
        <v>0</v>
      </c>
      <c r="C194" s="1">
        <v>56150074940.6819</v>
      </c>
      <c r="D194">
        <v>2156</v>
      </c>
    </row>
    <row r="195" spans="1:4" x14ac:dyDescent="0.25">
      <c r="A195" t="s">
        <v>15255</v>
      </c>
      <c r="B195">
        <v>0</v>
      </c>
      <c r="C195" s="1">
        <v>56150074940.6819</v>
      </c>
      <c r="D195">
        <v>2156</v>
      </c>
    </row>
    <row r="196" spans="1:4" x14ac:dyDescent="0.25">
      <c r="A196" t="s">
        <v>129</v>
      </c>
      <c r="B196">
        <v>0</v>
      </c>
      <c r="C196" s="1">
        <v>56150074940.6819</v>
      </c>
      <c r="D196">
        <v>2156</v>
      </c>
    </row>
    <row r="197" spans="1:4" x14ac:dyDescent="0.25">
      <c r="A197" t="s">
        <v>21374</v>
      </c>
      <c r="B197">
        <v>0</v>
      </c>
      <c r="C197" s="1">
        <v>56150074940.6819</v>
      </c>
      <c r="D197">
        <v>2156</v>
      </c>
    </row>
    <row r="198" spans="1:4" x14ac:dyDescent="0.25">
      <c r="A198" t="s">
        <v>15750</v>
      </c>
      <c r="B198">
        <v>0</v>
      </c>
      <c r="C198" s="1">
        <v>56150074940.6819</v>
      </c>
      <c r="D198">
        <v>2156</v>
      </c>
    </row>
    <row r="199" spans="1:4" x14ac:dyDescent="0.25">
      <c r="A199" t="s">
        <v>9504</v>
      </c>
      <c r="B199">
        <v>0</v>
      </c>
      <c r="C199" s="1">
        <v>56150074940.6819</v>
      </c>
      <c r="D199">
        <v>2156</v>
      </c>
    </row>
    <row r="200" spans="1:4" x14ac:dyDescent="0.25">
      <c r="A200" t="s">
        <v>14745</v>
      </c>
      <c r="B200">
        <v>0</v>
      </c>
      <c r="C200" s="1">
        <v>56150074940.6819</v>
      </c>
      <c r="D200">
        <v>2156</v>
      </c>
    </row>
    <row r="201" spans="1:4" x14ac:dyDescent="0.25">
      <c r="A201" t="s">
        <v>12317</v>
      </c>
      <c r="B201">
        <v>0</v>
      </c>
      <c r="C201" s="1">
        <v>56150074940.6819</v>
      </c>
      <c r="D201">
        <v>2156</v>
      </c>
    </row>
    <row r="202" spans="1:4" x14ac:dyDescent="0.25">
      <c r="A202" t="s">
        <v>23164</v>
      </c>
      <c r="B202">
        <v>0</v>
      </c>
      <c r="C202" s="1">
        <v>56150074940.6819</v>
      </c>
      <c r="D202">
        <v>2156</v>
      </c>
    </row>
    <row r="203" spans="1:4" x14ac:dyDescent="0.25">
      <c r="A203" t="s">
        <v>10583</v>
      </c>
      <c r="B203">
        <v>0</v>
      </c>
      <c r="C203" s="1">
        <v>56150074940.6819</v>
      </c>
      <c r="D203">
        <v>2156</v>
      </c>
    </row>
    <row r="204" spans="1:4" x14ac:dyDescent="0.25">
      <c r="A204" t="s">
        <v>10549</v>
      </c>
      <c r="B204">
        <v>0</v>
      </c>
      <c r="C204" s="1">
        <v>56150074940.6819</v>
      </c>
      <c r="D204">
        <v>2156</v>
      </c>
    </row>
    <row r="205" spans="1:4" x14ac:dyDescent="0.25">
      <c r="A205" t="s">
        <v>15613</v>
      </c>
      <c r="B205">
        <v>0</v>
      </c>
      <c r="C205" s="1">
        <v>56150074940.6819</v>
      </c>
      <c r="D205">
        <v>2156</v>
      </c>
    </row>
    <row r="206" spans="1:4" x14ac:dyDescent="0.25">
      <c r="A206" t="s">
        <v>18600</v>
      </c>
      <c r="B206">
        <v>0</v>
      </c>
      <c r="C206" s="1">
        <v>56150074940.6819</v>
      </c>
      <c r="D206">
        <v>2156</v>
      </c>
    </row>
    <row r="207" spans="1:4" x14ac:dyDescent="0.25">
      <c r="A207" t="s">
        <v>5350</v>
      </c>
      <c r="B207">
        <v>0</v>
      </c>
      <c r="C207" s="1">
        <v>56150074940.6819</v>
      </c>
      <c r="D207">
        <v>2156</v>
      </c>
    </row>
    <row r="208" spans="1:4" x14ac:dyDescent="0.25">
      <c r="A208" t="s">
        <v>10899</v>
      </c>
      <c r="B208">
        <v>0</v>
      </c>
      <c r="C208" s="1">
        <v>56150074940.6819</v>
      </c>
      <c r="D208">
        <v>2156</v>
      </c>
    </row>
    <row r="209" spans="1:4" x14ac:dyDescent="0.25">
      <c r="A209" t="s">
        <v>7927</v>
      </c>
      <c r="B209">
        <v>0</v>
      </c>
      <c r="C209" s="1">
        <v>56150074940.6819</v>
      </c>
      <c r="D209">
        <v>2156</v>
      </c>
    </row>
    <row r="210" spans="1:4" x14ac:dyDescent="0.25">
      <c r="A210" t="s">
        <v>12556</v>
      </c>
      <c r="B210">
        <v>0</v>
      </c>
      <c r="C210" s="1">
        <v>56150074940.6819</v>
      </c>
      <c r="D210">
        <v>2156</v>
      </c>
    </row>
    <row r="211" spans="1:4" x14ac:dyDescent="0.25">
      <c r="A211" t="s">
        <v>19023</v>
      </c>
      <c r="B211">
        <v>0</v>
      </c>
      <c r="C211" s="1">
        <v>56150074940.6819</v>
      </c>
      <c r="D211">
        <v>2156</v>
      </c>
    </row>
    <row r="212" spans="1:4" x14ac:dyDescent="0.25">
      <c r="A212" t="s">
        <v>25163</v>
      </c>
      <c r="B212">
        <v>0</v>
      </c>
      <c r="C212" s="1">
        <v>56150074940.6819</v>
      </c>
      <c r="D212">
        <v>2156</v>
      </c>
    </row>
    <row r="213" spans="1:4" x14ac:dyDescent="0.25">
      <c r="A213" t="s">
        <v>22042</v>
      </c>
      <c r="B213">
        <v>0</v>
      </c>
      <c r="C213" s="1">
        <v>56150074940.6819</v>
      </c>
      <c r="D213">
        <v>2156</v>
      </c>
    </row>
    <row r="214" spans="1:4" x14ac:dyDescent="0.25">
      <c r="A214" t="s">
        <v>9057</v>
      </c>
      <c r="B214">
        <v>0</v>
      </c>
      <c r="C214" s="1">
        <v>56150074940.6819</v>
      </c>
      <c r="D214">
        <v>2156</v>
      </c>
    </row>
    <row r="215" spans="1:4" x14ac:dyDescent="0.25">
      <c r="A215" t="s">
        <v>20985</v>
      </c>
      <c r="B215">
        <v>0</v>
      </c>
      <c r="C215" s="1">
        <v>56150074940.6819</v>
      </c>
      <c r="D215">
        <v>2156</v>
      </c>
    </row>
    <row r="216" spans="1:4" x14ac:dyDescent="0.25">
      <c r="A216" t="s">
        <v>8936</v>
      </c>
      <c r="B216">
        <v>0</v>
      </c>
      <c r="C216" s="1">
        <v>56150074940.6819</v>
      </c>
      <c r="D216">
        <v>2156</v>
      </c>
    </row>
    <row r="217" spans="1:4" x14ac:dyDescent="0.25">
      <c r="A217" t="s">
        <v>8623</v>
      </c>
      <c r="B217">
        <v>0</v>
      </c>
      <c r="C217" s="1">
        <v>56150074940.6819</v>
      </c>
      <c r="D217">
        <v>2156</v>
      </c>
    </row>
    <row r="218" spans="1:4" x14ac:dyDescent="0.25">
      <c r="A218" t="s">
        <v>12846</v>
      </c>
      <c r="B218">
        <v>0</v>
      </c>
      <c r="C218" s="1">
        <v>56150074940.6819</v>
      </c>
      <c r="D218">
        <v>2156</v>
      </c>
    </row>
    <row r="219" spans="1:4" x14ac:dyDescent="0.25">
      <c r="A219" t="s">
        <v>17485</v>
      </c>
      <c r="B219">
        <v>0</v>
      </c>
      <c r="C219" s="1">
        <v>56150074940.6819</v>
      </c>
      <c r="D219">
        <v>2156</v>
      </c>
    </row>
    <row r="220" spans="1:4" x14ac:dyDescent="0.25">
      <c r="A220" t="s">
        <v>8900</v>
      </c>
      <c r="B220">
        <v>0</v>
      </c>
      <c r="C220" s="1">
        <v>56150074940.6819</v>
      </c>
      <c r="D220">
        <v>2156</v>
      </c>
    </row>
    <row r="221" spans="1:4" x14ac:dyDescent="0.25">
      <c r="A221" t="s">
        <v>23433</v>
      </c>
      <c r="B221">
        <v>0</v>
      </c>
      <c r="C221" s="1">
        <v>56150074940.6819</v>
      </c>
      <c r="D221">
        <v>2156</v>
      </c>
    </row>
    <row r="222" spans="1:4" x14ac:dyDescent="0.25">
      <c r="A222" t="s">
        <v>20734</v>
      </c>
      <c r="B222">
        <v>0</v>
      </c>
      <c r="C222" s="1">
        <v>56150074940.6819</v>
      </c>
      <c r="D222">
        <v>2156</v>
      </c>
    </row>
    <row r="223" spans="1:4" x14ac:dyDescent="0.25">
      <c r="A223" t="s">
        <v>22644</v>
      </c>
      <c r="B223">
        <v>0</v>
      </c>
      <c r="C223" s="1">
        <v>56150074940.6819</v>
      </c>
      <c r="D223">
        <v>2156</v>
      </c>
    </row>
    <row r="224" spans="1:4" x14ac:dyDescent="0.25">
      <c r="A224" t="s">
        <v>18067</v>
      </c>
      <c r="B224">
        <v>0</v>
      </c>
      <c r="C224" s="1">
        <v>56150074940.6819</v>
      </c>
      <c r="D224">
        <v>2156</v>
      </c>
    </row>
    <row r="225" spans="1:4" x14ac:dyDescent="0.25">
      <c r="A225" t="s">
        <v>20912</v>
      </c>
      <c r="B225">
        <v>0</v>
      </c>
      <c r="C225" s="1">
        <v>56150074940.6819</v>
      </c>
      <c r="D225">
        <v>2156</v>
      </c>
    </row>
    <row r="226" spans="1:4" x14ac:dyDescent="0.25">
      <c r="A226" t="s">
        <v>22116</v>
      </c>
      <c r="B226">
        <v>0</v>
      </c>
      <c r="C226" s="1">
        <v>56150074940.6819</v>
      </c>
      <c r="D226">
        <v>2156</v>
      </c>
    </row>
    <row r="227" spans="1:4" x14ac:dyDescent="0.25">
      <c r="A227" t="s">
        <v>17573</v>
      </c>
      <c r="B227">
        <v>0</v>
      </c>
      <c r="C227" s="1">
        <v>56150074940.6819</v>
      </c>
      <c r="D227">
        <v>2156</v>
      </c>
    </row>
    <row r="228" spans="1:4" x14ac:dyDescent="0.25">
      <c r="A228" t="s">
        <v>5582</v>
      </c>
      <c r="B228">
        <v>0</v>
      </c>
      <c r="C228" s="1">
        <v>56150074940.6819</v>
      </c>
      <c r="D228">
        <v>2156</v>
      </c>
    </row>
    <row r="229" spans="1:4" x14ac:dyDescent="0.25">
      <c r="A229" t="s">
        <v>23324</v>
      </c>
      <c r="B229">
        <v>0</v>
      </c>
      <c r="C229" s="1">
        <v>56150074940.6819</v>
      </c>
      <c r="D229">
        <v>2156</v>
      </c>
    </row>
    <row r="230" spans="1:4" x14ac:dyDescent="0.25">
      <c r="A230" t="s">
        <v>14829</v>
      </c>
      <c r="B230">
        <v>0</v>
      </c>
      <c r="C230" s="1">
        <v>56150074940.6819</v>
      </c>
      <c r="D230">
        <v>2156</v>
      </c>
    </row>
    <row r="231" spans="1:4" x14ac:dyDescent="0.25">
      <c r="A231" t="s">
        <v>10810</v>
      </c>
      <c r="B231">
        <v>0</v>
      </c>
      <c r="C231" s="1">
        <v>56150074940.6819</v>
      </c>
      <c r="D231">
        <v>2156</v>
      </c>
    </row>
    <row r="232" spans="1:4" x14ac:dyDescent="0.25">
      <c r="A232" t="s">
        <v>3884</v>
      </c>
      <c r="B232">
        <v>0</v>
      </c>
      <c r="C232" s="1">
        <v>56150074940.6819</v>
      </c>
      <c r="D232">
        <v>2156</v>
      </c>
    </row>
    <row r="233" spans="1:4" x14ac:dyDescent="0.25">
      <c r="A233" t="s">
        <v>5333</v>
      </c>
      <c r="B233">
        <v>0</v>
      </c>
      <c r="C233" s="1">
        <v>56150074940.6819</v>
      </c>
      <c r="D233">
        <v>2156</v>
      </c>
    </row>
    <row r="234" spans="1:4" x14ac:dyDescent="0.25">
      <c r="A234" t="s">
        <v>4676</v>
      </c>
      <c r="B234">
        <v>0</v>
      </c>
      <c r="C234" s="1">
        <v>56150074940.6819</v>
      </c>
      <c r="D234">
        <v>2156</v>
      </c>
    </row>
    <row r="235" spans="1:4" x14ac:dyDescent="0.25">
      <c r="A235" t="s">
        <v>22984</v>
      </c>
      <c r="B235">
        <v>0</v>
      </c>
      <c r="C235" s="1">
        <v>56150074940.6819</v>
      </c>
      <c r="D235">
        <v>2156</v>
      </c>
    </row>
    <row r="236" spans="1:4" x14ac:dyDescent="0.25">
      <c r="A236" t="s">
        <v>13487</v>
      </c>
      <c r="B236">
        <v>0</v>
      </c>
      <c r="C236" s="1">
        <v>56150074940.6819</v>
      </c>
      <c r="D236">
        <v>2156</v>
      </c>
    </row>
    <row r="237" spans="1:4" x14ac:dyDescent="0.25">
      <c r="A237" t="s">
        <v>18145</v>
      </c>
      <c r="B237">
        <v>0</v>
      </c>
      <c r="C237" s="1">
        <v>56150074940.6819</v>
      </c>
      <c r="D237">
        <v>2156</v>
      </c>
    </row>
    <row r="238" spans="1:4" x14ac:dyDescent="0.25">
      <c r="A238" t="s">
        <v>9681</v>
      </c>
      <c r="B238">
        <v>0</v>
      </c>
      <c r="C238" s="1">
        <v>56150074940.6819</v>
      </c>
      <c r="D238">
        <v>2156</v>
      </c>
    </row>
    <row r="239" spans="1:4" x14ac:dyDescent="0.25">
      <c r="A239" t="s">
        <v>19786</v>
      </c>
      <c r="B239">
        <v>0</v>
      </c>
      <c r="C239" s="1">
        <v>56150074940.6819</v>
      </c>
      <c r="D239">
        <v>2156</v>
      </c>
    </row>
    <row r="240" spans="1:4" x14ac:dyDescent="0.25">
      <c r="A240" t="s">
        <v>12542</v>
      </c>
      <c r="B240">
        <v>0</v>
      </c>
      <c r="C240" s="1">
        <v>56150074940.6819</v>
      </c>
      <c r="D240">
        <v>2156</v>
      </c>
    </row>
    <row r="241" spans="1:4" x14ac:dyDescent="0.25">
      <c r="A241" t="s">
        <v>16967</v>
      </c>
      <c r="B241">
        <v>0</v>
      </c>
      <c r="C241" s="1">
        <v>56150074940.6819</v>
      </c>
      <c r="D241">
        <v>2156</v>
      </c>
    </row>
    <row r="242" spans="1:4" x14ac:dyDescent="0.25">
      <c r="A242" t="s">
        <v>16909</v>
      </c>
      <c r="B242">
        <v>0</v>
      </c>
      <c r="C242" s="1">
        <v>56150074940.6819</v>
      </c>
      <c r="D242">
        <v>2156</v>
      </c>
    </row>
    <row r="243" spans="1:4" x14ac:dyDescent="0.25">
      <c r="A243" t="s">
        <v>13169</v>
      </c>
      <c r="B243">
        <v>0</v>
      </c>
      <c r="C243" s="1">
        <v>56150074940.6819</v>
      </c>
      <c r="D243">
        <v>2156</v>
      </c>
    </row>
    <row r="244" spans="1:4" x14ac:dyDescent="0.25">
      <c r="A244" t="s">
        <v>17319</v>
      </c>
      <c r="B244">
        <v>0</v>
      </c>
      <c r="C244" s="1">
        <v>56150074940.6819</v>
      </c>
      <c r="D244">
        <v>2156</v>
      </c>
    </row>
    <row r="245" spans="1:4" x14ac:dyDescent="0.25">
      <c r="A245" t="s">
        <v>11561</v>
      </c>
      <c r="B245">
        <v>0</v>
      </c>
      <c r="C245" s="1">
        <v>56150074940.6819</v>
      </c>
      <c r="D245">
        <v>2156</v>
      </c>
    </row>
    <row r="246" spans="1:4" x14ac:dyDescent="0.25">
      <c r="A246" t="s">
        <v>12369</v>
      </c>
      <c r="B246">
        <v>0</v>
      </c>
      <c r="C246" s="1">
        <v>56150074940.6819</v>
      </c>
      <c r="D246">
        <v>2156</v>
      </c>
    </row>
    <row r="247" spans="1:4" x14ac:dyDescent="0.25">
      <c r="A247" t="s">
        <v>8341</v>
      </c>
      <c r="B247">
        <v>0</v>
      </c>
      <c r="C247" s="1">
        <v>56150074940.6819</v>
      </c>
      <c r="D247">
        <v>2156</v>
      </c>
    </row>
    <row r="248" spans="1:4" x14ac:dyDescent="0.25">
      <c r="A248" t="s">
        <v>25233</v>
      </c>
      <c r="B248">
        <v>0</v>
      </c>
      <c r="C248" s="1">
        <v>56150074940.6819</v>
      </c>
      <c r="D248">
        <v>2156</v>
      </c>
    </row>
    <row r="249" spans="1:4" x14ac:dyDescent="0.25">
      <c r="A249" t="s">
        <v>21260</v>
      </c>
      <c r="B249">
        <v>0</v>
      </c>
      <c r="C249" s="1">
        <v>56150074940.6819</v>
      </c>
      <c r="D249">
        <v>2156</v>
      </c>
    </row>
    <row r="250" spans="1:4" x14ac:dyDescent="0.25">
      <c r="A250" t="s">
        <v>18069</v>
      </c>
      <c r="B250">
        <v>0</v>
      </c>
      <c r="C250" s="1">
        <v>56150074940.6819</v>
      </c>
      <c r="D250">
        <v>2156</v>
      </c>
    </row>
    <row r="251" spans="1:4" x14ac:dyDescent="0.25">
      <c r="A251" t="s">
        <v>16017</v>
      </c>
      <c r="B251">
        <v>0</v>
      </c>
      <c r="C251" s="1">
        <v>56150074940.6819</v>
      </c>
      <c r="D251">
        <v>2156</v>
      </c>
    </row>
    <row r="252" spans="1:4" x14ac:dyDescent="0.25">
      <c r="A252" t="s">
        <v>8326</v>
      </c>
      <c r="B252">
        <v>0</v>
      </c>
      <c r="C252" s="1">
        <v>56150074940.6819</v>
      </c>
      <c r="D252">
        <v>2156</v>
      </c>
    </row>
    <row r="253" spans="1:4" x14ac:dyDescent="0.25">
      <c r="A253" t="s">
        <v>21563</v>
      </c>
      <c r="B253">
        <v>0</v>
      </c>
      <c r="C253" s="1">
        <v>56150074940.6819</v>
      </c>
      <c r="D253">
        <v>2156</v>
      </c>
    </row>
    <row r="254" spans="1:4" x14ac:dyDescent="0.25">
      <c r="A254" t="s">
        <v>22199</v>
      </c>
      <c r="B254">
        <v>0</v>
      </c>
      <c r="C254" s="1">
        <v>56150074940.6819</v>
      </c>
      <c r="D254">
        <v>2156</v>
      </c>
    </row>
    <row r="255" spans="1:4" x14ac:dyDescent="0.25">
      <c r="A255" t="s">
        <v>22749</v>
      </c>
      <c r="B255">
        <v>0</v>
      </c>
      <c r="C255" s="1">
        <v>56150074940.6819</v>
      </c>
      <c r="D255">
        <v>2156</v>
      </c>
    </row>
    <row r="256" spans="1:4" x14ac:dyDescent="0.25">
      <c r="A256" t="s">
        <v>3542</v>
      </c>
      <c r="B256">
        <v>0</v>
      </c>
      <c r="C256" s="1">
        <v>56150074940.6819</v>
      </c>
      <c r="D256">
        <v>2156</v>
      </c>
    </row>
    <row r="257" spans="1:4" x14ac:dyDescent="0.25">
      <c r="A257" t="s">
        <v>11223</v>
      </c>
      <c r="B257">
        <v>0</v>
      </c>
      <c r="C257" s="1">
        <v>56150074940.6819</v>
      </c>
      <c r="D257">
        <v>2156</v>
      </c>
    </row>
    <row r="258" spans="1:4" x14ac:dyDescent="0.25">
      <c r="A258" t="s">
        <v>13004</v>
      </c>
      <c r="B258">
        <v>0</v>
      </c>
      <c r="C258" s="1">
        <v>56150074940.6819</v>
      </c>
      <c r="D258">
        <v>2156</v>
      </c>
    </row>
    <row r="259" spans="1:4" x14ac:dyDescent="0.25">
      <c r="A259" t="s">
        <v>16518</v>
      </c>
      <c r="B259">
        <v>0</v>
      </c>
      <c r="C259" s="1">
        <v>56150074940.6819</v>
      </c>
      <c r="D259">
        <v>2156</v>
      </c>
    </row>
    <row r="260" spans="1:4" x14ac:dyDescent="0.25">
      <c r="A260" t="s">
        <v>18274</v>
      </c>
      <c r="B260">
        <v>0</v>
      </c>
      <c r="C260" s="1">
        <v>56150074940.6819</v>
      </c>
      <c r="D260">
        <v>2156</v>
      </c>
    </row>
    <row r="261" spans="1:4" x14ac:dyDescent="0.25">
      <c r="A261" t="s">
        <v>11914</v>
      </c>
      <c r="B261">
        <v>0</v>
      </c>
      <c r="C261" s="1">
        <v>56150074940.6819</v>
      </c>
      <c r="D261">
        <v>2156</v>
      </c>
    </row>
    <row r="262" spans="1:4" x14ac:dyDescent="0.25">
      <c r="A262" t="s">
        <v>20610</v>
      </c>
      <c r="B262">
        <v>0</v>
      </c>
      <c r="C262" s="1">
        <v>56150074940.6819</v>
      </c>
      <c r="D262">
        <v>2156</v>
      </c>
    </row>
    <row r="263" spans="1:4" x14ac:dyDescent="0.25">
      <c r="A263" t="s">
        <v>3401</v>
      </c>
      <c r="B263">
        <v>0</v>
      </c>
      <c r="C263" s="1">
        <v>56150074940.6819</v>
      </c>
      <c r="D263">
        <v>2156</v>
      </c>
    </row>
    <row r="264" spans="1:4" x14ac:dyDescent="0.25">
      <c r="A264" t="s">
        <v>22809</v>
      </c>
      <c r="B264">
        <v>0</v>
      </c>
      <c r="C264" s="1">
        <v>56150074940.6819</v>
      </c>
      <c r="D264">
        <v>2156</v>
      </c>
    </row>
    <row r="265" spans="1:4" x14ac:dyDescent="0.25">
      <c r="A265" t="s">
        <v>6857</v>
      </c>
      <c r="B265">
        <v>0</v>
      </c>
      <c r="C265" s="1">
        <v>56150074940.6819</v>
      </c>
      <c r="D265">
        <v>2156</v>
      </c>
    </row>
    <row r="266" spans="1:4" x14ac:dyDescent="0.25">
      <c r="A266" t="s">
        <v>22326</v>
      </c>
      <c r="B266">
        <v>0</v>
      </c>
      <c r="C266" s="1">
        <v>56150074940.6819</v>
      </c>
      <c r="D266">
        <v>2156</v>
      </c>
    </row>
    <row r="267" spans="1:4" x14ac:dyDescent="0.25">
      <c r="A267" t="s">
        <v>21996</v>
      </c>
      <c r="B267">
        <v>0</v>
      </c>
      <c r="C267" s="1">
        <v>56150074940.6819</v>
      </c>
      <c r="D267">
        <v>2156</v>
      </c>
    </row>
    <row r="268" spans="1:4" x14ac:dyDescent="0.25">
      <c r="A268" t="s">
        <v>13922</v>
      </c>
      <c r="B268">
        <v>0</v>
      </c>
      <c r="C268" s="1">
        <v>56150074940.6819</v>
      </c>
      <c r="D268">
        <v>2156</v>
      </c>
    </row>
    <row r="269" spans="1:4" x14ac:dyDescent="0.25">
      <c r="A269" t="s">
        <v>18846</v>
      </c>
      <c r="B269">
        <v>0</v>
      </c>
      <c r="C269" s="1">
        <v>56150074940.6819</v>
      </c>
      <c r="D269">
        <v>2156</v>
      </c>
    </row>
    <row r="270" spans="1:4" x14ac:dyDescent="0.25">
      <c r="A270" t="s">
        <v>24875</v>
      </c>
      <c r="B270">
        <v>0</v>
      </c>
      <c r="C270" s="1">
        <v>56150074940.6819</v>
      </c>
      <c r="D270">
        <v>2156</v>
      </c>
    </row>
    <row r="271" spans="1:4" x14ac:dyDescent="0.25">
      <c r="A271" t="s">
        <v>13281</v>
      </c>
      <c r="B271">
        <v>0</v>
      </c>
      <c r="C271" s="1">
        <v>56150074940.6819</v>
      </c>
      <c r="D271">
        <v>2156</v>
      </c>
    </row>
    <row r="272" spans="1:4" x14ac:dyDescent="0.25">
      <c r="A272" t="s">
        <v>9309</v>
      </c>
      <c r="B272">
        <v>0</v>
      </c>
      <c r="C272" s="1">
        <v>56150074940.6819</v>
      </c>
      <c r="D272">
        <v>2156</v>
      </c>
    </row>
    <row r="273" spans="1:4" x14ac:dyDescent="0.25">
      <c r="A273" t="s">
        <v>13096</v>
      </c>
      <c r="B273">
        <v>0</v>
      </c>
      <c r="C273" s="1">
        <v>56150074940.6819</v>
      </c>
      <c r="D273">
        <v>2156</v>
      </c>
    </row>
    <row r="274" spans="1:4" x14ac:dyDescent="0.25">
      <c r="A274" t="s">
        <v>12610</v>
      </c>
      <c r="B274">
        <v>0</v>
      </c>
      <c r="C274" s="1">
        <v>56150074940.6819</v>
      </c>
      <c r="D274">
        <v>2156</v>
      </c>
    </row>
    <row r="275" spans="1:4" x14ac:dyDescent="0.25">
      <c r="A275" t="s">
        <v>16609</v>
      </c>
      <c r="B275">
        <v>0</v>
      </c>
      <c r="C275" s="1">
        <v>56150074940.6819</v>
      </c>
      <c r="D275">
        <v>2156</v>
      </c>
    </row>
    <row r="276" spans="1:4" x14ac:dyDescent="0.25">
      <c r="A276" t="s">
        <v>15205</v>
      </c>
      <c r="B276">
        <v>0</v>
      </c>
      <c r="C276" s="1">
        <v>56150074940.6819</v>
      </c>
      <c r="D276">
        <v>2156</v>
      </c>
    </row>
    <row r="277" spans="1:4" x14ac:dyDescent="0.25">
      <c r="A277" t="s">
        <v>8613</v>
      </c>
      <c r="B277">
        <v>0</v>
      </c>
      <c r="C277" s="1">
        <v>56150074940.6819</v>
      </c>
      <c r="D277">
        <v>2156</v>
      </c>
    </row>
    <row r="278" spans="1:4" x14ac:dyDescent="0.25">
      <c r="A278" t="s">
        <v>23061</v>
      </c>
      <c r="B278">
        <v>0</v>
      </c>
      <c r="C278" s="1">
        <v>56150074940.6819</v>
      </c>
      <c r="D278">
        <v>2156</v>
      </c>
    </row>
    <row r="279" spans="1:4" x14ac:dyDescent="0.25">
      <c r="A279" t="s">
        <v>21442</v>
      </c>
      <c r="B279">
        <v>0</v>
      </c>
      <c r="C279" s="1">
        <v>56150074940.6819</v>
      </c>
      <c r="D279">
        <v>2156</v>
      </c>
    </row>
    <row r="280" spans="1:4" x14ac:dyDescent="0.25">
      <c r="A280" t="s">
        <v>18855</v>
      </c>
      <c r="B280">
        <v>0</v>
      </c>
      <c r="C280" s="1">
        <v>56150074940.6819</v>
      </c>
      <c r="D280">
        <v>2156</v>
      </c>
    </row>
    <row r="281" spans="1:4" x14ac:dyDescent="0.25">
      <c r="A281" t="s">
        <v>3500</v>
      </c>
      <c r="B281">
        <v>0</v>
      </c>
      <c r="C281" s="1">
        <v>56150074940.6819</v>
      </c>
      <c r="D281">
        <v>2156</v>
      </c>
    </row>
  </sheetData>
  <sortState ref="A1:D280">
    <sortCondition descending="1" ref="B1"/>
  </sortState>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6"/>
  <sheetViews>
    <sheetView workbookViewId="0">
      <selection sqref="A1:XFD1"/>
    </sheetView>
  </sheetViews>
  <sheetFormatPr defaultRowHeight="15" x14ac:dyDescent="0.25"/>
  <cols>
    <col min="1" max="1" width="45.5703125" customWidth="1"/>
  </cols>
  <sheetData>
    <row r="1" spans="1:4" x14ac:dyDescent="0.25">
      <c r="A1" t="s">
        <v>29746</v>
      </c>
      <c r="B1" t="s">
        <v>29747</v>
      </c>
      <c r="C1" t="s">
        <v>29748</v>
      </c>
      <c r="D1" t="s">
        <v>29749</v>
      </c>
    </row>
    <row r="2" spans="1:4" x14ac:dyDescent="0.25">
      <c r="A2" s="4" t="s">
        <v>535</v>
      </c>
      <c r="B2" s="4">
        <v>41</v>
      </c>
      <c r="C2" s="1">
        <v>594585743276.93298</v>
      </c>
      <c r="D2">
        <v>2422</v>
      </c>
    </row>
    <row r="3" spans="1:4" x14ac:dyDescent="0.25">
      <c r="A3" s="4" t="s">
        <v>769</v>
      </c>
      <c r="B3" s="4">
        <v>32</v>
      </c>
      <c r="C3" s="1">
        <v>887037587524.26794</v>
      </c>
      <c r="D3">
        <v>2422</v>
      </c>
    </row>
    <row r="4" spans="1:4" x14ac:dyDescent="0.25">
      <c r="A4" s="4" t="s">
        <v>113</v>
      </c>
      <c r="B4" s="4">
        <v>30</v>
      </c>
      <c r="C4" s="1">
        <v>4165048900129.0698</v>
      </c>
      <c r="D4">
        <v>2422</v>
      </c>
    </row>
    <row r="5" spans="1:4" x14ac:dyDescent="0.25">
      <c r="A5" t="s">
        <v>120</v>
      </c>
      <c r="B5">
        <v>22</v>
      </c>
      <c r="C5" s="1">
        <v>497605670411.00403</v>
      </c>
      <c r="D5">
        <v>2422</v>
      </c>
    </row>
    <row r="6" spans="1:4" x14ac:dyDescent="0.25">
      <c r="A6" t="s">
        <v>1223</v>
      </c>
      <c r="B6">
        <v>18</v>
      </c>
      <c r="C6" s="1">
        <v>375283758111.49103</v>
      </c>
      <c r="D6">
        <v>2422</v>
      </c>
    </row>
    <row r="7" spans="1:4" x14ac:dyDescent="0.25">
      <c r="A7" s="4" t="s">
        <v>1052</v>
      </c>
      <c r="B7" s="4">
        <v>16</v>
      </c>
      <c r="C7" s="1">
        <v>2161941107750.1299</v>
      </c>
      <c r="D7">
        <v>2422</v>
      </c>
    </row>
    <row r="8" spans="1:4" x14ac:dyDescent="0.25">
      <c r="A8" t="s">
        <v>8232</v>
      </c>
      <c r="B8">
        <v>16</v>
      </c>
      <c r="C8" s="1">
        <v>323743154295.07397</v>
      </c>
      <c r="D8">
        <v>2422</v>
      </c>
    </row>
    <row r="9" spans="1:4" x14ac:dyDescent="0.25">
      <c r="A9" t="s">
        <v>6074</v>
      </c>
      <c r="B9">
        <v>16</v>
      </c>
      <c r="C9" s="1">
        <v>619868235223.06494</v>
      </c>
      <c r="D9">
        <v>2422</v>
      </c>
    </row>
    <row r="10" spans="1:4" x14ac:dyDescent="0.25">
      <c r="A10" t="s">
        <v>10368</v>
      </c>
      <c r="B10">
        <v>15</v>
      </c>
      <c r="C10" s="1">
        <v>2518968661561.77</v>
      </c>
      <c r="D10">
        <v>2422</v>
      </c>
    </row>
    <row r="11" spans="1:4" x14ac:dyDescent="0.25">
      <c r="A11" t="s">
        <v>6652</v>
      </c>
      <c r="B11">
        <v>15</v>
      </c>
      <c r="C11">
        <v>1.50992982624632E-3</v>
      </c>
      <c r="D11">
        <v>2422</v>
      </c>
    </row>
    <row r="12" spans="1:4" x14ac:dyDescent="0.25">
      <c r="A12" s="4" t="s">
        <v>763</v>
      </c>
      <c r="B12" s="4">
        <v>15</v>
      </c>
      <c r="C12" s="1">
        <v>196364092966.03299</v>
      </c>
      <c r="D12">
        <v>2422</v>
      </c>
    </row>
    <row r="13" spans="1:4" x14ac:dyDescent="0.25">
      <c r="A13" s="4" t="s">
        <v>529</v>
      </c>
      <c r="B13" s="4">
        <v>13</v>
      </c>
      <c r="C13" s="1">
        <v>1514247759509.22</v>
      </c>
      <c r="D13">
        <v>2422</v>
      </c>
    </row>
    <row r="14" spans="1:4" x14ac:dyDescent="0.25">
      <c r="A14" t="s">
        <v>10366</v>
      </c>
      <c r="B14">
        <v>11</v>
      </c>
      <c r="C14" s="1">
        <v>1886279571981.3101</v>
      </c>
      <c r="D14">
        <v>2422</v>
      </c>
    </row>
    <row r="15" spans="1:4" x14ac:dyDescent="0.25">
      <c r="A15" t="s">
        <v>772</v>
      </c>
      <c r="B15">
        <v>10</v>
      </c>
      <c r="C15" s="1">
        <v>236427057102.90302</v>
      </c>
      <c r="D15">
        <v>2422</v>
      </c>
    </row>
    <row r="16" spans="1:4" x14ac:dyDescent="0.25">
      <c r="A16" s="4" t="s">
        <v>8034</v>
      </c>
      <c r="B16" s="4">
        <v>10</v>
      </c>
      <c r="C16" s="1">
        <v>2461412753560.0698</v>
      </c>
      <c r="D16">
        <v>2422</v>
      </c>
    </row>
    <row r="17" spans="1:4" x14ac:dyDescent="0.25">
      <c r="A17" t="s">
        <v>5013</v>
      </c>
      <c r="B17">
        <v>9</v>
      </c>
      <c r="C17" s="1">
        <v>1780888286400.48</v>
      </c>
      <c r="D17">
        <v>2422</v>
      </c>
    </row>
    <row r="18" spans="1:4" x14ac:dyDescent="0.25">
      <c r="A18" s="4" t="s">
        <v>538</v>
      </c>
      <c r="B18" s="4">
        <v>9</v>
      </c>
      <c r="C18" s="1">
        <v>2461403914.6286001</v>
      </c>
      <c r="D18">
        <v>2422</v>
      </c>
    </row>
    <row r="19" spans="1:4" x14ac:dyDescent="0.25">
      <c r="A19" t="s">
        <v>4036</v>
      </c>
      <c r="B19">
        <v>8</v>
      </c>
      <c r="C19" s="1">
        <v>1887505172689.3401</v>
      </c>
      <c r="D19">
        <v>2422</v>
      </c>
    </row>
    <row r="20" spans="1:4" x14ac:dyDescent="0.25">
      <c r="A20" s="4" t="s">
        <v>532</v>
      </c>
      <c r="B20" s="4">
        <v>8</v>
      </c>
      <c r="C20" s="1">
        <v>1281410866568.3601</v>
      </c>
      <c r="D20">
        <v>2422</v>
      </c>
    </row>
    <row r="21" spans="1:4" x14ac:dyDescent="0.25">
      <c r="A21" s="4" t="s">
        <v>9214</v>
      </c>
      <c r="B21" s="4">
        <v>8</v>
      </c>
      <c r="C21" s="1">
        <v>1719986182476.6201</v>
      </c>
      <c r="D21">
        <v>2422</v>
      </c>
    </row>
    <row r="22" spans="1:4" x14ac:dyDescent="0.25">
      <c r="A22" t="s">
        <v>7112</v>
      </c>
      <c r="B22">
        <v>8</v>
      </c>
      <c r="C22" s="1">
        <v>283879545953.11603</v>
      </c>
      <c r="D22">
        <v>2422</v>
      </c>
    </row>
    <row r="23" spans="1:4" x14ac:dyDescent="0.25">
      <c r="A23" s="4" t="s">
        <v>775</v>
      </c>
      <c r="B23" s="4">
        <v>8</v>
      </c>
      <c r="C23" s="1">
        <v>826529204417.48303</v>
      </c>
      <c r="D23">
        <v>2422</v>
      </c>
    </row>
    <row r="24" spans="1:4" x14ac:dyDescent="0.25">
      <c r="A24" t="s">
        <v>139</v>
      </c>
      <c r="B24">
        <v>8</v>
      </c>
      <c r="C24" s="1">
        <v>2236927505102.9399</v>
      </c>
      <c r="D24">
        <v>2422</v>
      </c>
    </row>
    <row r="25" spans="1:4" x14ac:dyDescent="0.25">
      <c r="A25" s="4" t="s">
        <v>9517</v>
      </c>
      <c r="B25" s="4">
        <v>6</v>
      </c>
      <c r="C25" s="1">
        <v>1379372599736.5801</v>
      </c>
      <c r="D25">
        <v>2422</v>
      </c>
    </row>
    <row r="26" spans="1:4" x14ac:dyDescent="0.25">
      <c r="A26" t="s">
        <v>6826</v>
      </c>
      <c r="B26">
        <v>6</v>
      </c>
      <c r="C26" s="1">
        <v>165131321570.63101</v>
      </c>
      <c r="D26">
        <v>2422</v>
      </c>
    </row>
    <row r="27" spans="1:4" x14ac:dyDescent="0.25">
      <c r="A27" t="s">
        <v>4040</v>
      </c>
      <c r="B27">
        <v>6</v>
      </c>
      <c r="C27" s="1">
        <v>156643983663.138</v>
      </c>
      <c r="D27">
        <v>2422</v>
      </c>
    </row>
    <row r="28" spans="1:4" x14ac:dyDescent="0.25">
      <c r="A28" s="4" t="s">
        <v>9859</v>
      </c>
      <c r="B28" s="4">
        <v>6</v>
      </c>
      <c r="C28" s="1">
        <v>1628626716654.8301</v>
      </c>
      <c r="D28">
        <v>2422</v>
      </c>
    </row>
    <row r="29" spans="1:4" x14ac:dyDescent="0.25">
      <c r="A29" t="s">
        <v>8523</v>
      </c>
      <c r="B29">
        <v>6</v>
      </c>
      <c r="C29" s="1">
        <v>1210882963124.7</v>
      </c>
      <c r="D29">
        <v>2422</v>
      </c>
    </row>
    <row r="30" spans="1:4" x14ac:dyDescent="0.25">
      <c r="A30" t="s">
        <v>13125</v>
      </c>
      <c r="B30">
        <v>6</v>
      </c>
      <c r="C30" s="1">
        <v>1271411509729.6899</v>
      </c>
      <c r="D30">
        <v>2422</v>
      </c>
    </row>
    <row r="31" spans="1:4" x14ac:dyDescent="0.25">
      <c r="A31" s="4" t="s">
        <v>2777</v>
      </c>
      <c r="B31" s="4">
        <v>6</v>
      </c>
      <c r="C31" s="1">
        <v>1044751986262.87</v>
      </c>
      <c r="D31">
        <v>2422</v>
      </c>
    </row>
    <row r="32" spans="1:4" x14ac:dyDescent="0.25">
      <c r="A32" s="4" t="s">
        <v>4059</v>
      </c>
      <c r="B32" s="4">
        <v>6</v>
      </c>
      <c r="C32" s="1">
        <v>1213066539911.0701</v>
      </c>
      <c r="D32">
        <v>2422</v>
      </c>
    </row>
    <row r="33" spans="1:4" x14ac:dyDescent="0.25">
      <c r="A33" t="s">
        <v>7122</v>
      </c>
      <c r="B33">
        <v>5</v>
      </c>
      <c r="C33" s="1">
        <v>1417063835110.22</v>
      </c>
      <c r="D33">
        <v>2422</v>
      </c>
    </row>
    <row r="34" spans="1:4" x14ac:dyDescent="0.25">
      <c r="A34" s="4" t="s">
        <v>754</v>
      </c>
      <c r="B34" s="4">
        <v>5</v>
      </c>
      <c r="C34" s="1">
        <v>88348981354.851593</v>
      </c>
      <c r="D34">
        <v>2422</v>
      </c>
    </row>
    <row r="35" spans="1:4" x14ac:dyDescent="0.25">
      <c r="A35" s="4" t="s">
        <v>8032</v>
      </c>
      <c r="B35" s="4">
        <v>5</v>
      </c>
      <c r="C35" s="1">
        <v>112103957921.498</v>
      </c>
      <c r="D35">
        <v>2422</v>
      </c>
    </row>
    <row r="36" spans="1:4" x14ac:dyDescent="0.25">
      <c r="A36" t="s">
        <v>758</v>
      </c>
      <c r="B36">
        <v>5</v>
      </c>
      <c r="C36" s="1">
        <v>1527466717272.2</v>
      </c>
      <c r="D36">
        <v>2422</v>
      </c>
    </row>
    <row r="37" spans="1:4" x14ac:dyDescent="0.25">
      <c r="A37" t="s">
        <v>6824</v>
      </c>
      <c r="B37">
        <v>5</v>
      </c>
      <c r="C37" s="1">
        <v>1368423824511.1101</v>
      </c>
      <c r="D37">
        <v>2422</v>
      </c>
    </row>
    <row r="38" spans="1:4" x14ac:dyDescent="0.25">
      <c r="A38" t="s">
        <v>9941</v>
      </c>
      <c r="B38">
        <v>4</v>
      </c>
      <c r="C38" s="1">
        <v>1174020701968.8401</v>
      </c>
      <c r="D38">
        <v>2422</v>
      </c>
    </row>
    <row r="39" spans="1:4" x14ac:dyDescent="0.25">
      <c r="A39" s="4" t="s">
        <v>15225</v>
      </c>
      <c r="B39" s="4">
        <v>4</v>
      </c>
      <c r="C39" s="1">
        <v>1290420851847.99</v>
      </c>
      <c r="D39">
        <v>2422</v>
      </c>
    </row>
    <row r="40" spans="1:4" x14ac:dyDescent="0.25">
      <c r="A40" s="4" t="s">
        <v>527</v>
      </c>
      <c r="B40" s="4">
        <v>4</v>
      </c>
      <c r="C40" s="1">
        <v>1082077918863.76</v>
      </c>
      <c r="D40">
        <v>2422</v>
      </c>
    </row>
    <row r="41" spans="1:4" x14ac:dyDescent="0.25">
      <c r="A41" s="4" t="s">
        <v>485</v>
      </c>
      <c r="B41" s="4">
        <v>4</v>
      </c>
      <c r="C41" s="1">
        <v>228641703003.785</v>
      </c>
      <c r="D41">
        <v>2422</v>
      </c>
    </row>
    <row r="42" spans="1:4" x14ac:dyDescent="0.25">
      <c r="A42" t="s">
        <v>6389</v>
      </c>
      <c r="B42">
        <v>4</v>
      </c>
      <c r="C42" s="1">
        <v>1584124771810.96</v>
      </c>
      <c r="D42">
        <v>2422</v>
      </c>
    </row>
    <row r="43" spans="1:4" x14ac:dyDescent="0.25">
      <c r="A43" s="4" t="s">
        <v>16511</v>
      </c>
      <c r="B43" s="4">
        <v>4</v>
      </c>
      <c r="C43" s="1">
        <v>1076603508449.51</v>
      </c>
      <c r="D43">
        <v>2422</v>
      </c>
    </row>
    <row r="44" spans="1:4" x14ac:dyDescent="0.25">
      <c r="A44" t="s">
        <v>10462</v>
      </c>
      <c r="B44">
        <v>4</v>
      </c>
      <c r="C44" s="1">
        <v>1048051384708.48</v>
      </c>
      <c r="D44">
        <v>2422</v>
      </c>
    </row>
    <row r="45" spans="1:4" x14ac:dyDescent="0.25">
      <c r="A45" t="s">
        <v>9275</v>
      </c>
      <c r="B45">
        <v>4</v>
      </c>
      <c r="C45" s="1">
        <v>152464913155.009</v>
      </c>
      <c r="D45">
        <v>2422</v>
      </c>
    </row>
    <row r="46" spans="1:4" x14ac:dyDescent="0.25">
      <c r="A46" s="4" t="s">
        <v>766</v>
      </c>
      <c r="B46" s="4">
        <v>4</v>
      </c>
      <c r="C46" s="1">
        <v>94875008643.713394</v>
      </c>
      <c r="D46">
        <v>2422</v>
      </c>
    </row>
    <row r="47" spans="1:4" x14ac:dyDescent="0.25">
      <c r="A47" t="s">
        <v>8731</v>
      </c>
      <c r="B47">
        <v>4</v>
      </c>
      <c r="C47" s="1">
        <v>112082427104.04201</v>
      </c>
      <c r="D47">
        <v>2422</v>
      </c>
    </row>
    <row r="48" spans="1:4" x14ac:dyDescent="0.25">
      <c r="A48" t="s">
        <v>10364</v>
      </c>
      <c r="B48">
        <v>4</v>
      </c>
      <c r="C48" s="1">
        <v>13883217831.616199</v>
      </c>
      <c r="D48">
        <v>2422</v>
      </c>
    </row>
    <row r="49" spans="1:4" x14ac:dyDescent="0.25">
      <c r="A49" s="4" t="s">
        <v>4560</v>
      </c>
      <c r="B49" s="4">
        <v>3</v>
      </c>
      <c r="C49" s="1">
        <v>8444645122.7870102</v>
      </c>
      <c r="D49">
        <v>2422</v>
      </c>
    </row>
    <row r="50" spans="1:4" x14ac:dyDescent="0.25">
      <c r="A50" s="4" t="s">
        <v>6650</v>
      </c>
      <c r="B50" s="4">
        <v>3</v>
      </c>
      <c r="C50" s="1">
        <v>81128246098.162796</v>
      </c>
      <c r="D50">
        <v>2422</v>
      </c>
    </row>
    <row r="51" spans="1:4" x14ac:dyDescent="0.25">
      <c r="A51" s="4" t="s">
        <v>10003</v>
      </c>
      <c r="B51" s="4">
        <v>3</v>
      </c>
      <c r="C51" s="1">
        <v>77741687368.656799</v>
      </c>
      <c r="D51">
        <v>2422</v>
      </c>
    </row>
    <row r="52" spans="1:4" x14ac:dyDescent="0.25">
      <c r="A52" t="s">
        <v>2156</v>
      </c>
      <c r="B52">
        <v>3</v>
      </c>
      <c r="C52" s="1">
        <v>82060009854.251801</v>
      </c>
      <c r="D52">
        <v>2422</v>
      </c>
    </row>
    <row r="53" spans="1:4" x14ac:dyDescent="0.25">
      <c r="A53" t="s">
        <v>9273</v>
      </c>
      <c r="B53">
        <v>3</v>
      </c>
      <c r="C53" s="1">
        <v>85682339926.880798</v>
      </c>
      <c r="D53">
        <v>2422</v>
      </c>
    </row>
    <row r="54" spans="1:4" x14ac:dyDescent="0.25">
      <c r="A54" s="4" t="s">
        <v>748</v>
      </c>
      <c r="B54" s="4">
        <v>3</v>
      </c>
      <c r="C54" s="1">
        <v>80649721478.8013</v>
      </c>
      <c r="D54">
        <v>2422</v>
      </c>
    </row>
    <row r="55" spans="1:4" x14ac:dyDescent="0.25">
      <c r="A55" t="s">
        <v>8729</v>
      </c>
      <c r="B55">
        <v>3</v>
      </c>
      <c r="C55" s="1">
        <v>1344952371344.6101</v>
      </c>
      <c r="D55">
        <v>2422</v>
      </c>
    </row>
    <row r="56" spans="1:4" x14ac:dyDescent="0.25">
      <c r="A56" t="s">
        <v>7369</v>
      </c>
      <c r="B56">
        <v>3</v>
      </c>
      <c r="C56" s="1">
        <v>1293342770649.75</v>
      </c>
      <c r="D56">
        <v>2422</v>
      </c>
    </row>
    <row r="57" spans="1:4" x14ac:dyDescent="0.25">
      <c r="A57" t="s">
        <v>10460</v>
      </c>
      <c r="B57">
        <v>3</v>
      </c>
      <c r="C57" s="1">
        <v>105735164781.877</v>
      </c>
      <c r="D57">
        <v>2422</v>
      </c>
    </row>
    <row r="58" spans="1:4" x14ac:dyDescent="0.25">
      <c r="A58" t="s">
        <v>7303</v>
      </c>
      <c r="B58">
        <v>3</v>
      </c>
      <c r="C58" s="1">
        <v>1307906921275.6399</v>
      </c>
      <c r="D58">
        <v>2422</v>
      </c>
    </row>
    <row r="59" spans="1:4" x14ac:dyDescent="0.25">
      <c r="A59" s="4" t="s">
        <v>4694</v>
      </c>
      <c r="B59" s="4">
        <v>3</v>
      </c>
      <c r="C59" s="1">
        <v>94482368985.934494</v>
      </c>
      <c r="D59">
        <v>2422</v>
      </c>
    </row>
    <row r="60" spans="1:4" x14ac:dyDescent="0.25">
      <c r="A60" s="4" t="s">
        <v>11752</v>
      </c>
      <c r="B60" s="4">
        <v>3</v>
      </c>
      <c r="C60" s="1">
        <v>7870765820.3315296</v>
      </c>
      <c r="D60">
        <v>2422</v>
      </c>
    </row>
    <row r="61" spans="1:4" x14ac:dyDescent="0.25">
      <c r="A61" s="4" t="s">
        <v>9052</v>
      </c>
      <c r="B61" s="4">
        <v>3</v>
      </c>
      <c r="C61" s="1">
        <v>99915954930.888397</v>
      </c>
      <c r="D61">
        <v>2422</v>
      </c>
    </row>
    <row r="62" spans="1:4" x14ac:dyDescent="0.25">
      <c r="A62" t="s">
        <v>11607</v>
      </c>
      <c r="B62">
        <v>3</v>
      </c>
      <c r="C62" s="1">
        <v>1675173390428.6799</v>
      </c>
      <c r="D62">
        <v>2422</v>
      </c>
    </row>
    <row r="63" spans="1:4" x14ac:dyDescent="0.25">
      <c r="A63" t="s">
        <v>13533</v>
      </c>
      <c r="B63">
        <v>2</v>
      </c>
      <c r="C63" s="1">
        <v>82039149644.182693</v>
      </c>
      <c r="D63">
        <v>2422</v>
      </c>
    </row>
    <row r="64" spans="1:4" x14ac:dyDescent="0.25">
      <c r="A64" t="s">
        <v>116</v>
      </c>
      <c r="B64">
        <v>2</v>
      </c>
      <c r="C64" s="1">
        <v>72904908578.463196</v>
      </c>
      <c r="D64">
        <v>2422</v>
      </c>
    </row>
    <row r="65" spans="1:4" x14ac:dyDescent="0.25">
      <c r="A65" s="4" t="s">
        <v>10077</v>
      </c>
      <c r="B65" s="4">
        <v>2</v>
      </c>
      <c r="C65" s="1">
        <v>90753686808.837708</v>
      </c>
      <c r="D65">
        <v>2422</v>
      </c>
    </row>
    <row r="66" spans="1:4" x14ac:dyDescent="0.25">
      <c r="A66" t="s">
        <v>14247</v>
      </c>
      <c r="B66">
        <v>2</v>
      </c>
      <c r="C66" s="1">
        <v>8763340421.2318802</v>
      </c>
      <c r="D66">
        <v>2422</v>
      </c>
    </row>
    <row r="67" spans="1:4" x14ac:dyDescent="0.25">
      <c r="A67" s="4" t="s">
        <v>10590</v>
      </c>
      <c r="B67" s="4">
        <v>2</v>
      </c>
      <c r="C67" s="1">
        <v>73252975435.176498</v>
      </c>
      <c r="D67">
        <v>2422</v>
      </c>
    </row>
    <row r="68" spans="1:4" x14ac:dyDescent="0.25">
      <c r="A68" s="4" t="s">
        <v>16875</v>
      </c>
      <c r="B68" s="4">
        <v>2</v>
      </c>
      <c r="C68" s="1">
        <v>1038789024130.47</v>
      </c>
      <c r="D68">
        <v>2422</v>
      </c>
    </row>
    <row r="69" spans="1:4" x14ac:dyDescent="0.25">
      <c r="A69" t="s">
        <v>16804</v>
      </c>
      <c r="B69">
        <v>2</v>
      </c>
      <c r="C69" s="1">
        <v>78878088022.760696</v>
      </c>
      <c r="D69">
        <v>2422</v>
      </c>
    </row>
    <row r="70" spans="1:4" x14ac:dyDescent="0.25">
      <c r="A70" t="s">
        <v>10999</v>
      </c>
      <c r="B70">
        <v>2</v>
      </c>
      <c r="C70" s="1">
        <v>71661943869.200699</v>
      </c>
      <c r="D70">
        <v>2422</v>
      </c>
    </row>
    <row r="71" spans="1:4" x14ac:dyDescent="0.25">
      <c r="A71" s="4" t="s">
        <v>7543</v>
      </c>
      <c r="B71" s="4">
        <v>2</v>
      </c>
      <c r="C71" s="1">
        <v>74356755791.891907</v>
      </c>
      <c r="D71">
        <v>2422</v>
      </c>
    </row>
    <row r="72" spans="1:4" x14ac:dyDescent="0.25">
      <c r="A72" t="s">
        <v>16206</v>
      </c>
      <c r="B72">
        <v>2</v>
      </c>
      <c r="C72" s="1">
        <v>79084462365.835007</v>
      </c>
      <c r="D72">
        <v>2422</v>
      </c>
    </row>
    <row r="73" spans="1:4" x14ac:dyDescent="0.25">
      <c r="A73" t="s">
        <v>9152</v>
      </c>
      <c r="B73">
        <v>2</v>
      </c>
      <c r="C73" s="1">
        <v>87969293255.5923</v>
      </c>
      <c r="D73">
        <v>2422</v>
      </c>
    </row>
    <row r="74" spans="1:4" x14ac:dyDescent="0.25">
      <c r="A74" s="4" t="s">
        <v>965</v>
      </c>
      <c r="B74" s="4">
        <v>2</v>
      </c>
      <c r="C74" s="1">
        <v>77628047303.246399</v>
      </c>
      <c r="D74">
        <v>2422</v>
      </c>
    </row>
    <row r="75" spans="1:4" x14ac:dyDescent="0.25">
      <c r="A75" s="4" t="s">
        <v>10585</v>
      </c>
      <c r="B75" s="4">
        <v>2</v>
      </c>
      <c r="C75" s="1">
        <v>80014488676.8647</v>
      </c>
      <c r="D75">
        <v>2422</v>
      </c>
    </row>
    <row r="76" spans="1:4" x14ac:dyDescent="0.25">
      <c r="A76" s="4" t="s">
        <v>10005</v>
      </c>
      <c r="B76" s="4">
        <v>2</v>
      </c>
      <c r="C76" s="1">
        <v>80625447852.128601</v>
      </c>
      <c r="D76">
        <v>2422</v>
      </c>
    </row>
    <row r="77" spans="1:4" x14ac:dyDescent="0.25">
      <c r="A77" t="s">
        <v>9982</v>
      </c>
      <c r="B77">
        <v>2</v>
      </c>
      <c r="C77" s="1">
        <v>70916207433.781296</v>
      </c>
      <c r="D77">
        <v>2422</v>
      </c>
    </row>
    <row r="78" spans="1:4" x14ac:dyDescent="0.25">
      <c r="A78" s="4" t="s">
        <v>15223</v>
      </c>
      <c r="B78" s="4">
        <v>2</v>
      </c>
      <c r="C78" s="1">
        <v>729600770.52698004</v>
      </c>
      <c r="D78">
        <v>2422</v>
      </c>
    </row>
    <row r="79" spans="1:4" x14ac:dyDescent="0.25">
      <c r="A79" t="s">
        <v>16390</v>
      </c>
      <c r="B79">
        <v>2</v>
      </c>
      <c r="C79" s="1">
        <v>72059684098.1371</v>
      </c>
      <c r="D79">
        <v>2422</v>
      </c>
    </row>
    <row r="80" spans="1:4" x14ac:dyDescent="0.25">
      <c r="A80" s="4" t="s">
        <v>11951</v>
      </c>
      <c r="B80" s="4">
        <v>2</v>
      </c>
      <c r="C80" s="1">
        <v>80014488676.8647</v>
      </c>
      <c r="D80">
        <v>2422</v>
      </c>
    </row>
    <row r="81" spans="1:4" x14ac:dyDescent="0.25">
      <c r="A81" t="s">
        <v>9777</v>
      </c>
      <c r="B81">
        <v>1</v>
      </c>
      <c r="C81" s="1">
        <v>1066101034614.47</v>
      </c>
      <c r="D81">
        <v>2422</v>
      </c>
    </row>
    <row r="82" spans="1:4" x14ac:dyDescent="0.25">
      <c r="A82" s="4" t="s">
        <v>10587</v>
      </c>
      <c r="B82" s="4">
        <v>1</v>
      </c>
      <c r="C82" s="1">
        <v>63707209940.7033</v>
      </c>
      <c r="D82">
        <v>2422</v>
      </c>
    </row>
    <row r="83" spans="1:4" x14ac:dyDescent="0.25">
      <c r="A83" s="4" t="s">
        <v>14257</v>
      </c>
      <c r="B83" s="4">
        <v>1</v>
      </c>
      <c r="C83" s="1">
        <v>62968478865.305496</v>
      </c>
      <c r="D83">
        <v>2422</v>
      </c>
    </row>
    <row r="84" spans="1:4" x14ac:dyDescent="0.25">
      <c r="A84" t="s">
        <v>8619</v>
      </c>
      <c r="B84">
        <v>1</v>
      </c>
      <c r="C84" s="1">
        <v>1038789024130.47</v>
      </c>
      <c r="D84">
        <v>2422</v>
      </c>
    </row>
    <row r="85" spans="1:4" x14ac:dyDescent="0.25">
      <c r="A85" t="s">
        <v>11185</v>
      </c>
      <c r="B85">
        <v>1</v>
      </c>
      <c r="C85" s="1">
        <v>68082281808.7733</v>
      </c>
      <c r="D85">
        <v>2422</v>
      </c>
    </row>
    <row r="86" spans="1:4" x14ac:dyDescent="0.25">
      <c r="A86" s="4" t="s">
        <v>7879</v>
      </c>
      <c r="B86" s="4">
        <v>1</v>
      </c>
      <c r="C86" s="1">
        <v>62116178374.7276</v>
      </c>
      <c r="D86">
        <v>2422</v>
      </c>
    </row>
    <row r="87" spans="1:4" x14ac:dyDescent="0.25">
      <c r="A87" t="s">
        <v>7738</v>
      </c>
      <c r="B87">
        <v>1</v>
      </c>
      <c r="C87" s="1">
        <v>124164289940.875</v>
      </c>
      <c r="D87">
        <v>2422</v>
      </c>
    </row>
    <row r="88" spans="1:4" x14ac:dyDescent="0.25">
      <c r="A88" s="4" t="s">
        <v>18210</v>
      </c>
      <c r="B88" s="4">
        <v>1</v>
      </c>
      <c r="C88" s="1">
        <v>68082281808.7733</v>
      </c>
      <c r="D88">
        <v>2422</v>
      </c>
    </row>
    <row r="89" spans="1:4" x14ac:dyDescent="0.25">
      <c r="A89" t="s">
        <v>9435</v>
      </c>
      <c r="B89">
        <v>1</v>
      </c>
      <c r="C89" s="1">
        <v>1038789024130.47</v>
      </c>
      <c r="D89">
        <v>2422</v>
      </c>
    </row>
    <row r="90" spans="1:4" x14ac:dyDescent="0.25">
      <c r="A90" s="4" t="s">
        <v>15221</v>
      </c>
      <c r="B90" s="4">
        <v>1</v>
      </c>
      <c r="C90" s="1">
        <v>598215232077.86902</v>
      </c>
      <c r="D90">
        <v>2422</v>
      </c>
    </row>
    <row r="91" spans="1:4" x14ac:dyDescent="0.25">
      <c r="A91" s="4" t="s">
        <v>4587</v>
      </c>
      <c r="B91" s="4">
        <v>1</v>
      </c>
      <c r="C91" s="1">
        <v>62968478865.305496</v>
      </c>
      <c r="D91">
        <v>2422</v>
      </c>
    </row>
    <row r="92" spans="1:4" x14ac:dyDescent="0.25">
      <c r="A92" t="s">
        <v>4874</v>
      </c>
      <c r="B92">
        <v>1</v>
      </c>
      <c r="C92" s="1">
        <v>68082281808.7733</v>
      </c>
      <c r="D92">
        <v>2422</v>
      </c>
    </row>
    <row r="93" spans="1:4" x14ac:dyDescent="0.25">
      <c r="A93" t="s">
        <v>13727</v>
      </c>
      <c r="B93">
        <v>1</v>
      </c>
      <c r="C93" s="1">
        <v>62968478865.305496</v>
      </c>
      <c r="D93">
        <v>2422</v>
      </c>
    </row>
    <row r="94" spans="1:4" x14ac:dyDescent="0.25">
      <c r="A94" t="s">
        <v>1252</v>
      </c>
      <c r="B94">
        <v>1</v>
      </c>
      <c r="C94" s="1">
        <v>1444496774687.02</v>
      </c>
      <c r="D94">
        <v>2422</v>
      </c>
    </row>
    <row r="95" spans="1:4" x14ac:dyDescent="0.25">
      <c r="A95" t="s">
        <v>5011</v>
      </c>
      <c r="B95">
        <v>1</v>
      </c>
      <c r="C95" s="1">
        <v>68082281808.7733</v>
      </c>
      <c r="D95">
        <v>2422</v>
      </c>
    </row>
    <row r="96" spans="1:4" x14ac:dyDescent="0.25">
      <c r="A96" t="s">
        <v>12333</v>
      </c>
      <c r="B96">
        <v>1</v>
      </c>
      <c r="C96" s="1">
        <v>97409817671.034103</v>
      </c>
      <c r="D96">
        <v>2422</v>
      </c>
    </row>
    <row r="97" spans="1:4" x14ac:dyDescent="0.25">
      <c r="A97" s="4" t="s">
        <v>16198</v>
      </c>
      <c r="B97" s="4">
        <v>1</v>
      </c>
      <c r="C97" s="1">
        <v>80014488676.8647</v>
      </c>
      <c r="D97">
        <v>2422</v>
      </c>
    </row>
    <row r="98" spans="1:4" x14ac:dyDescent="0.25">
      <c r="A98" s="4" t="s">
        <v>8908</v>
      </c>
      <c r="B98" s="4">
        <v>1</v>
      </c>
      <c r="C98" s="1">
        <v>62968478865.305496</v>
      </c>
      <c r="D98">
        <v>2422</v>
      </c>
    </row>
    <row r="99" spans="1:4" x14ac:dyDescent="0.25">
      <c r="A99" t="s">
        <v>15675</v>
      </c>
      <c r="B99">
        <v>1</v>
      </c>
      <c r="C99" s="1">
        <v>125885331209.10001</v>
      </c>
      <c r="D99">
        <v>2422</v>
      </c>
    </row>
    <row r="100" spans="1:4" x14ac:dyDescent="0.25">
      <c r="A100" s="4" t="s">
        <v>18111</v>
      </c>
      <c r="B100" s="4">
        <v>1</v>
      </c>
      <c r="C100" s="1">
        <v>64104879519.4095</v>
      </c>
      <c r="D100">
        <v>2422</v>
      </c>
    </row>
    <row r="101" spans="1:4" x14ac:dyDescent="0.25">
      <c r="A101" t="s">
        <v>12310</v>
      </c>
      <c r="B101">
        <v>1</v>
      </c>
      <c r="C101" s="1">
        <v>64104879519.4095</v>
      </c>
      <c r="D101">
        <v>2422</v>
      </c>
    </row>
    <row r="102" spans="1:4" x14ac:dyDescent="0.25">
      <c r="A102" t="s">
        <v>14325</v>
      </c>
      <c r="B102">
        <v>1</v>
      </c>
      <c r="C102" s="1">
        <v>62968478865.305496</v>
      </c>
      <c r="D102">
        <v>2422</v>
      </c>
    </row>
    <row r="103" spans="1:4" x14ac:dyDescent="0.25">
      <c r="A103" t="s">
        <v>11626</v>
      </c>
      <c r="B103">
        <v>1</v>
      </c>
      <c r="C103" s="1">
        <v>66129540486.727501</v>
      </c>
      <c r="D103">
        <v>2422</v>
      </c>
    </row>
    <row r="104" spans="1:4" x14ac:dyDescent="0.25">
      <c r="A104" t="s">
        <v>9980</v>
      </c>
      <c r="B104">
        <v>1</v>
      </c>
      <c r="C104" s="1">
        <v>62116178374.7276</v>
      </c>
      <c r="D104">
        <v>2422</v>
      </c>
    </row>
    <row r="105" spans="1:4" x14ac:dyDescent="0.25">
      <c r="A105" t="s">
        <v>16079</v>
      </c>
      <c r="B105">
        <v>1</v>
      </c>
      <c r="C105" s="1">
        <v>73435948620.895004</v>
      </c>
      <c r="D105">
        <v>2422</v>
      </c>
    </row>
    <row r="106" spans="1:4" x14ac:dyDescent="0.25">
      <c r="A106" t="s">
        <v>8149</v>
      </c>
      <c r="B106">
        <v>1</v>
      </c>
      <c r="C106" s="1">
        <v>96343910729.769196</v>
      </c>
      <c r="D106">
        <v>2422</v>
      </c>
    </row>
    <row r="107" spans="1:4" x14ac:dyDescent="0.25">
      <c r="A107" t="s">
        <v>14877</v>
      </c>
      <c r="B107">
        <v>1</v>
      </c>
      <c r="C107" s="1">
        <v>61110202934.1521</v>
      </c>
      <c r="D107">
        <v>2422</v>
      </c>
    </row>
    <row r="108" spans="1:4" x14ac:dyDescent="0.25">
      <c r="A108" t="s">
        <v>21465</v>
      </c>
      <c r="B108">
        <v>1</v>
      </c>
      <c r="C108" s="1">
        <v>72059684098.1371</v>
      </c>
      <c r="D108">
        <v>2422</v>
      </c>
    </row>
    <row r="109" spans="1:4" x14ac:dyDescent="0.25">
      <c r="A109" t="s">
        <v>21622</v>
      </c>
      <c r="B109">
        <v>1</v>
      </c>
      <c r="C109" s="1">
        <v>68082281808.7733</v>
      </c>
      <c r="D109">
        <v>2422</v>
      </c>
    </row>
    <row r="110" spans="1:4" x14ac:dyDescent="0.25">
      <c r="A110" t="s">
        <v>9437</v>
      </c>
      <c r="B110">
        <v>1</v>
      </c>
      <c r="C110" s="1">
        <v>70866675362.018707</v>
      </c>
      <c r="D110">
        <v>2422</v>
      </c>
    </row>
    <row r="111" spans="1:4" x14ac:dyDescent="0.25">
      <c r="A111" t="s">
        <v>123</v>
      </c>
      <c r="B111">
        <v>1</v>
      </c>
      <c r="C111" s="1">
        <v>64104879519.4095</v>
      </c>
      <c r="D111">
        <v>2422</v>
      </c>
    </row>
    <row r="112" spans="1:4" x14ac:dyDescent="0.25">
      <c r="A112" t="s">
        <v>14333</v>
      </c>
      <c r="B112">
        <v>1</v>
      </c>
      <c r="C112" s="1">
        <v>65695840435.154999</v>
      </c>
      <c r="D112">
        <v>2422</v>
      </c>
    </row>
    <row r="113" spans="1:4" x14ac:dyDescent="0.25">
      <c r="A113" t="s">
        <v>6072</v>
      </c>
      <c r="B113">
        <v>1</v>
      </c>
      <c r="C113" s="1">
        <v>68082281808.7733</v>
      </c>
      <c r="D113">
        <v>2422</v>
      </c>
    </row>
    <row r="114" spans="1:4" x14ac:dyDescent="0.25">
      <c r="A114" t="s">
        <v>5016</v>
      </c>
      <c r="B114">
        <v>1</v>
      </c>
      <c r="C114" s="1">
        <v>68082281808.7733</v>
      </c>
      <c r="D114">
        <v>2422</v>
      </c>
    </row>
    <row r="115" spans="1:4" x14ac:dyDescent="0.25">
      <c r="A115" t="s">
        <v>16300</v>
      </c>
      <c r="B115">
        <v>1</v>
      </c>
      <c r="C115" s="1">
        <v>65695840435.154999</v>
      </c>
      <c r="D115">
        <v>2422</v>
      </c>
    </row>
    <row r="116" spans="1:4" x14ac:dyDescent="0.25">
      <c r="A116" t="s">
        <v>14249</v>
      </c>
      <c r="B116">
        <v>1</v>
      </c>
      <c r="C116" s="1">
        <v>72059684098.1371</v>
      </c>
      <c r="D116">
        <v>2422</v>
      </c>
    </row>
    <row r="117" spans="1:4" x14ac:dyDescent="0.25">
      <c r="A117" t="s">
        <v>4996</v>
      </c>
      <c r="B117">
        <v>1</v>
      </c>
      <c r="C117" s="1">
        <v>68082281808.7733</v>
      </c>
      <c r="D117">
        <v>2422</v>
      </c>
    </row>
    <row r="118" spans="1:4" x14ac:dyDescent="0.25">
      <c r="A118" t="s">
        <v>1255</v>
      </c>
      <c r="B118">
        <v>1</v>
      </c>
      <c r="C118" s="1">
        <v>97078755277.561707</v>
      </c>
      <c r="D118">
        <v>2422</v>
      </c>
    </row>
    <row r="119" spans="1:4" x14ac:dyDescent="0.25">
      <c r="A119" s="4" t="s">
        <v>10024</v>
      </c>
      <c r="B119" s="4">
        <v>1</v>
      </c>
      <c r="C119" s="1">
        <v>64104879519.4095</v>
      </c>
      <c r="D119">
        <v>2422</v>
      </c>
    </row>
    <row r="120" spans="1:4" x14ac:dyDescent="0.25">
      <c r="A120" t="s">
        <v>18309</v>
      </c>
      <c r="B120">
        <v>1</v>
      </c>
      <c r="C120" s="1">
        <v>62968478865.305496</v>
      </c>
      <c r="D120">
        <v>2422</v>
      </c>
    </row>
    <row r="121" spans="1:4" x14ac:dyDescent="0.25">
      <c r="A121" t="s">
        <v>6822</v>
      </c>
      <c r="B121">
        <v>1</v>
      </c>
      <c r="C121" s="1">
        <v>72059684098.1371</v>
      </c>
      <c r="D121">
        <v>2422</v>
      </c>
    </row>
    <row r="122" spans="1:4" x14ac:dyDescent="0.25">
      <c r="A122" t="s">
        <v>11065</v>
      </c>
      <c r="B122">
        <v>1</v>
      </c>
      <c r="C122" s="1">
        <v>71723795054.863602</v>
      </c>
      <c r="D122">
        <v>2422</v>
      </c>
    </row>
    <row r="123" spans="1:4" x14ac:dyDescent="0.25">
      <c r="A123" t="s">
        <v>7191</v>
      </c>
      <c r="B123">
        <v>1</v>
      </c>
      <c r="C123" s="1">
        <v>82117781688.068802</v>
      </c>
      <c r="D123">
        <v>2422</v>
      </c>
    </row>
    <row r="124" spans="1:4" x14ac:dyDescent="0.25">
      <c r="A124" t="s">
        <v>13122</v>
      </c>
      <c r="B124">
        <v>1</v>
      </c>
      <c r="C124" s="1">
        <v>80014488676.8647</v>
      </c>
      <c r="D124">
        <v>2422</v>
      </c>
    </row>
    <row r="125" spans="1:4" x14ac:dyDescent="0.25">
      <c r="A125" t="s">
        <v>12672</v>
      </c>
      <c r="B125">
        <v>1</v>
      </c>
      <c r="C125" s="1">
        <v>80014488676.8647</v>
      </c>
      <c r="D125">
        <v>2422</v>
      </c>
    </row>
    <row r="126" spans="1:4" x14ac:dyDescent="0.25">
      <c r="A126" t="s">
        <v>19381</v>
      </c>
      <c r="B126">
        <v>1</v>
      </c>
      <c r="C126" s="1">
        <v>73435948620.895004</v>
      </c>
      <c r="D126">
        <v>2422</v>
      </c>
    </row>
    <row r="127" spans="1:4" x14ac:dyDescent="0.25">
      <c r="A127" s="4" t="s">
        <v>4692</v>
      </c>
      <c r="B127" s="4">
        <v>1</v>
      </c>
      <c r="C127" s="1">
        <v>68082281808.7733</v>
      </c>
      <c r="D127">
        <v>2422</v>
      </c>
    </row>
    <row r="128" spans="1:4" x14ac:dyDescent="0.25">
      <c r="A128" t="s">
        <v>14609</v>
      </c>
      <c r="B128">
        <v>1</v>
      </c>
      <c r="C128" s="1">
        <v>1263330034796.23</v>
      </c>
      <c r="D128">
        <v>2422</v>
      </c>
    </row>
    <row r="129" spans="1:4" x14ac:dyDescent="0.25">
      <c r="A129" t="s">
        <v>15890</v>
      </c>
      <c r="B129">
        <v>1</v>
      </c>
      <c r="C129" s="1">
        <v>6679157704.57829</v>
      </c>
      <c r="D129">
        <v>2422</v>
      </c>
    </row>
    <row r="130" spans="1:4" x14ac:dyDescent="0.25">
      <c r="A130" s="4" t="s">
        <v>10074</v>
      </c>
      <c r="B130" s="4">
        <v>1</v>
      </c>
      <c r="C130" s="1">
        <v>80014488676.8647</v>
      </c>
      <c r="D130">
        <v>2422</v>
      </c>
    </row>
    <row r="131" spans="1:4" x14ac:dyDescent="0.25">
      <c r="A131" s="4" t="s">
        <v>15203</v>
      </c>
      <c r="B131" s="4">
        <v>1</v>
      </c>
      <c r="C131" s="1">
        <v>6596114188.8239803</v>
      </c>
      <c r="D131">
        <v>2422</v>
      </c>
    </row>
    <row r="132" spans="1:4" x14ac:dyDescent="0.25">
      <c r="A132" s="4" t="s">
        <v>14983</v>
      </c>
      <c r="B132" s="4">
        <v>1</v>
      </c>
      <c r="C132" s="1">
        <v>62968478865.305496</v>
      </c>
      <c r="D132">
        <v>2422</v>
      </c>
    </row>
    <row r="133" spans="1:4" x14ac:dyDescent="0.25">
      <c r="A133" t="s">
        <v>4038</v>
      </c>
      <c r="B133">
        <v>1</v>
      </c>
      <c r="C133" s="1">
        <v>62968478865.305496</v>
      </c>
      <c r="D133">
        <v>2422</v>
      </c>
    </row>
    <row r="134" spans="1:4" x14ac:dyDescent="0.25">
      <c r="A134" s="4" t="s">
        <v>15768</v>
      </c>
      <c r="B134" s="4">
        <v>1</v>
      </c>
      <c r="C134" s="1">
        <v>1038789024130.47</v>
      </c>
      <c r="D134">
        <v>2422</v>
      </c>
    </row>
    <row r="135" spans="1:4" x14ac:dyDescent="0.25">
      <c r="A135" t="s">
        <v>11199</v>
      </c>
      <c r="B135">
        <v>0</v>
      </c>
      <c r="C135" s="1">
        <v>56150074940.6819</v>
      </c>
      <c r="D135">
        <v>2422</v>
      </c>
    </row>
    <row r="136" spans="1:4" x14ac:dyDescent="0.25">
      <c r="A136" t="s">
        <v>22508</v>
      </c>
      <c r="B136">
        <v>0</v>
      </c>
      <c r="C136" s="1">
        <v>56150074940.6819</v>
      </c>
      <c r="D136">
        <v>2422</v>
      </c>
    </row>
    <row r="137" spans="1:4" x14ac:dyDescent="0.25">
      <c r="A137" t="s">
        <v>9939</v>
      </c>
      <c r="B137">
        <v>0</v>
      </c>
      <c r="C137" s="1">
        <v>56150074940.6819</v>
      </c>
      <c r="D137">
        <v>2422</v>
      </c>
    </row>
    <row r="138" spans="1:4" x14ac:dyDescent="0.25">
      <c r="A138" t="s">
        <v>20391</v>
      </c>
      <c r="B138">
        <v>0</v>
      </c>
      <c r="C138" s="1">
        <v>56150074940.6819</v>
      </c>
      <c r="D138">
        <v>2422</v>
      </c>
    </row>
    <row r="139" spans="1:4" x14ac:dyDescent="0.25">
      <c r="A139" s="4" t="s">
        <v>10066</v>
      </c>
      <c r="B139" s="4">
        <v>0</v>
      </c>
      <c r="C139" s="1">
        <v>56150074940.6819</v>
      </c>
      <c r="D139">
        <v>2422</v>
      </c>
    </row>
    <row r="140" spans="1:4" x14ac:dyDescent="0.25">
      <c r="A140" t="s">
        <v>11598</v>
      </c>
      <c r="B140">
        <v>0</v>
      </c>
      <c r="C140" s="1">
        <v>56150074940.6819</v>
      </c>
      <c r="D140">
        <v>2422</v>
      </c>
    </row>
    <row r="141" spans="1:4" x14ac:dyDescent="0.25">
      <c r="A141" s="4" t="s">
        <v>4269</v>
      </c>
      <c r="B141" s="4">
        <v>0</v>
      </c>
      <c r="C141" s="1">
        <v>56150074940.6819</v>
      </c>
      <c r="D141">
        <v>2422</v>
      </c>
    </row>
    <row r="142" spans="1:4" x14ac:dyDescent="0.25">
      <c r="A142" s="4" t="s">
        <v>25455</v>
      </c>
      <c r="B142" s="4">
        <v>0</v>
      </c>
      <c r="C142" s="1">
        <v>56150074940.6819</v>
      </c>
      <c r="D142">
        <v>2422</v>
      </c>
    </row>
    <row r="143" spans="1:4" x14ac:dyDescent="0.25">
      <c r="A143" s="4" t="s">
        <v>21847</v>
      </c>
      <c r="B143" s="4">
        <v>0</v>
      </c>
      <c r="C143" s="1">
        <v>56150074940.6819</v>
      </c>
      <c r="D143">
        <v>2422</v>
      </c>
    </row>
    <row r="144" spans="1:4" x14ac:dyDescent="0.25">
      <c r="A144" t="s">
        <v>24915</v>
      </c>
      <c r="B144">
        <v>0</v>
      </c>
      <c r="C144" s="1">
        <v>56150074940.6819</v>
      </c>
      <c r="D144">
        <v>2422</v>
      </c>
    </row>
    <row r="145" spans="1:4" x14ac:dyDescent="0.25">
      <c r="A145" t="s">
        <v>110</v>
      </c>
      <c r="B145">
        <v>0</v>
      </c>
      <c r="C145" s="1">
        <v>56150074940.6819</v>
      </c>
      <c r="D145">
        <v>2422</v>
      </c>
    </row>
    <row r="146" spans="1:4" x14ac:dyDescent="0.25">
      <c r="A146" s="4" t="s">
        <v>1566</v>
      </c>
      <c r="B146" s="4">
        <v>0</v>
      </c>
      <c r="C146" s="1">
        <v>56150074940.6819</v>
      </c>
      <c r="D146">
        <v>2422</v>
      </c>
    </row>
    <row r="147" spans="1:4" x14ac:dyDescent="0.25">
      <c r="A147" s="4" t="s">
        <v>524</v>
      </c>
      <c r="B147" s="4">
        <v>0</v>
      </c>
      <c r="C147" s="1">
        <v>56150074940.6819</v>
      </c>
      <c r="D147">
        <v>2422</v>
      </c>
    </row>
    <row r="148" spans="1:4" x14ac:dyDescent="0.25">
      <c r="A148" t="s">
        <v>17275</v>
      </c>
      <c r="B148">
        <v>0</v>
      </c>
      <c r="C148" s="1">
        <v>56150074940.6819</v>
      </c>
      <c r="D148">
        <v>2422</v>
      </c>
    </row>
    <row r="149" spans="1:4" x14ac:dyDescent="0.25">
      <c r="A149" t="s">
        <v>16710</v>
      </c>
      <c r="B149">
        <v>0</v>
      </c>
      <c r="C149" s="1">
        <v>56150074940.6819</v>
      </c>
      <c r="D149">
        <v>2422</v>
      </c>
    </row>
    <row r="150" spans="1:4" x14ac:dyDescent="0.25">
      <c r="A150" t="s">
        <v>21795</v>
      </c>
      <c r="B150">
        <v>0</v>
      </c>
      <c r="C150" s="1">
        <v>56150074940.6819</v>
      </c>
      <c r="D150">
        <v>2422</v>
      </c>
    </row>
    <row r="151" spans="1:4" x14ac:dyDescent="0.25">
      <c r="A151" t="s">
        <v>11182</v>
      </c>
      <c r="B151">
        <v>0</v>
      </c>
      <c r="C151" s="1">
        <v>56150074940.6819</v>
      </c>
      <c r="D151">
        <v>2422</v>
      </c>
    </row>
    <row r="152" spans="1:4" x14ac:dyDescent="0.25">
      <c r="A152" s="4" t="s">
        <v>19278</v>
      </c>
      <c r="B152" s="4">
        <v>0</v>
      </c>
      <c r="C152" s="1">
        <v>56150074940.6819</v>
      </c>
      <c r="D152">
        <v>2422</v>
      </c>
    </row>
    <row r="153" spans="1:4" x14ac:dyDescent="0.25">
      <c r="A153" t="s">
        <v>16820</v>
      </c>
      <c r="B153">
        <v>0</v>
      </c>
      <c r="C153" s="1">
        <v>56150074940.6819</v>
      </c>
      <c r="D153">
        <v>2422</v>
      </c>
    </row>
    <row r="154" spans="1:4" x14ac:dyDescent="0.25">
      <c r="A154" s="4" t="s">
        <v>14993</v>
      </c>
      <c r="B154" s="4">
        <v>0</v>
      </c>
      <c r="C154" s="1">
        <v>56150074940.6819</v>
      </c>
      <c r="D154">
        <v>2422</v>
      </c>
    </row>
    <row r="155" spans="1:4" x14ac:dyDescent="0.25">
      <c r="A155" t="s">
        <v>12505</v>
      </c>
      <c r="B155">
        <v>0</v>
      </c>
      <c r="C155" s="1">
        <v>56150074940.6819</v>
      </c>
      <c r="D155">
        <v>2422</v>
      </c>
    </row>
    <row r="156" spans="1:4" x14ac:dyDescent="0.25">
      <c r="A156" s="4" t="s">
        <v>1048</v>
      </c>
      <c r="B156" s="4">
        <v>0</v>
      </c>
      <c r="C156" s="1">
        <v>56150074940.6819</v>
      </c>
      <c r="D156">
        <v>2422</v>
      </c>
    </row>
    <row r="157" spans="1:4" x14ac:dyDescent="0.25">
      <c r="A157" t="s">
        <v>15873</v>
      </c>
      <c r="B157">
        <v>0</v>
      </c>
      <c r="C157" s="1">
        <v>56150074940.6819</v>
      </c>
      <c r="D157">
        <v>2422</v>
      </c>
    </row>
    <row r="158" spans="1:4" x14ac:dyDescent="0.25">
      <c r="A158" t="s">
        <v>22685</v>
      </c>
      <c r="B158">
        <v>0</v>
      </c>
      <c r="C158" s="1">
        <v>56150074940.6819</v>
      </c>
      <c r="D158">
        <v>2422</v>
      </c>
    </row>
    <row r="159" spans="1:4" x14ac:dyDescent="0.25">
      <c r="A159" s="4" t="s">
        <v>15459</v>
      </c>
      <c r="B159" s="4">
        <v>0</v>
      </c>
      <c r="C159" s="1">
        <v>56150074940.6819</v>
      </c>
      <c r="D159">
        <v>2422</v>
      </c>
    </row>
    <row r="160" spans="1:4" x14ac:dyDescent="0.25">
      <c r="A160" t="s">
        <v>11748</v>
      </c>
      <c r="B160">
        <v>0</v>
      </c>
      <c r="C160" s="1">
        <v>56150074940.6819</v>
      </c>
      <c r="D160">
        <v>2422</v>
      </c>
    </row>
    <row r="161" spans="1:4" x14ac:dyDescent="0.25">
      <c r="A161" t="s">
        <v>13230</v>
      </c>
      <c r="B161">
        <v>0</v>
      </c>
      <c r="C161" s="1">
        <v>56150074940.6819</v>
      </c>
      <c r="D161">
        <v>2422</v>
      </c>
    </row>
    <row r="162" spans="1:4" x14ac:dyDescent="0.25">
      <c r="A162" t="s">
        <v>24106</v>
      </c>
      <c r="B162">
        <v>0</v>
      </c>
      <c r="C162" s="1">
        <v>56150074940.6819</v>
      </c>
      <c r="D162">
        <v>2422</v>
      </c>
    </row>
    <row r="163" spans="1:4" x14ac:dyDescent="0.25">
      <c r="A163" s="4" t="s">
        <v>18545</v>
      </c>
      <c r="B163" s="4">
        <v>0</v>
      </c>
      <c r="C163" s="1">
        <v>56150074940.6819</v>
      </c>
      <c r="D163">
        <v>2422</v>
      </c>
    </row>
    <row r="164" spans="1:4" x14ac:dyDescent="0.25">
      <c r="A164" s="4" t="s">
        <v>11949</v>
      </c>
      <c r="B164" s="4">
        <v>0</v>
      </c>
      <c r="C164" s="1">
        <v>56150074940.6819</v>
      </c>
      <c r="D164">
        <v>2422</v>
      </c>
    </row>
    <row r="165" spans="1:4" x14ac:dyDescent="0.25">
      <c r="A165" t="s">
        <v>24156</v>
      </c>
      <c r="B165">
        <v>0</v>
      </c>
      <c r="C165" s="1">
        <v>56150074940.6819</v>
      </c>
      <c r="D165">
        <v>2422</v>
      </c>
    </row>
    <row r="166" spans="1:4" x14ac:dyDescent="0.25">
      <c r="A166" s="4" t="s">
        <v>24984</v>
      </c>
      <c r="B166" s="4">
        <v>0</v>
      </c>
      <c r="C166" s="1">
        <v>56150074940.6819</v>
      </c>
      <c r="D166">
        <v>2422</v>
      </c>
    </row>
    <row r="167" spans="1:4" x14ac:dyDescent="0.25">
      <c r="A167" t="s">
        <v>19736</v>
      </c>
      <c r="B167">
        <v>0</v>
      </c>
      <c r="C167" s="1">
        <v>56150074940.6819</v>
      </c>
      <c r="D167">
        <v>2422</v>
      </c>
    </row>
    <row r="168" spans="1:4" x14ac:dyDescent="0.25">
      <c r="A168" t="s">
        <v>24161</v>
      </c>
      <c r="B168">
        <v>0</v>
      </c>
      <c r="C168" s="1">
        <v>56150074940.6819</v>
      </c>
      <c r="D168">
        <v>2422</v>
      </c>
    </row>
    <row r="169" spans="1:4" x14ac:dyDescent="0.25">
      <c r="A169" s="4" t="s">
        <v>4034</v>
      </c>
      <c r="B169" s="4">
        <v>0</v>
      </c>
      <c r="C169" s="1">
        <v>56150074940.6819</v>
      </c>
      <c r="D169">
        <v>2422</v>
      </c>
    </row>
    <row r="170" spans="1:4" x14ac:dyDescent="0.25">
      <c r="A170" s="4" t="s">
        <v>19305</v>
      </c>
      <c r="B170" s="4">
        <v>0</v>
      </c>
      <c r="C170" s="1">
        <v>56150074940.6819</v>
      </c>
      <c r="D170">
        <v>2422</v>
      </c>
    </row>
    <row r="171" spans="1:4" x14ac:dyDescent="0.25">
      <c r="A171" s="4" t="s">
        <v>12034</v>
      </c>
      <c r="B171" s="4">
        <v>0</v>
      </c>
      <c r="C171" s="1">
        <v>56150074940.6819</v>
      </c>
      <c r="D171">
        <v>2422</v>
      </c>
    </row>
    <row r="172" spans="1:4" x14ac:dyDescent="0.25">
      <c r="A172" s="4" t="s">
        <v>21910</v>
      </c>
      <c r="B172" s="4">
        <v>0</v>
      </c>
      <c r="C172" s="1">
        <v>56150074940.6819</v>
      </c>
      <c r="D172">
        <v>2422</v>
      </c>
    </row>
    <row r="173" spans="1:4" x14ac:dyDescent="0.25">
      <c r="A173" s="4" t="s">
        <v>21760</v>
      </c>
      <c r="B173" s="4">
        <v>0</v>
      </c>
      <c r="C173" s="1">
        <v>56150074940.6819</v>
      </c>
      <c r="D173">
        <v>2422</v>
      </c>
    </row>
    <row r="174" spans="1:4" x14ac:dyDescent="0.25">
      <c r="A174" s="4" t="s">
        <v>18401</v>
      </c>
      <c r="B174" s="4">
        <v>0</v>
      </c>
      <c r="C174" s="1">
        <v>56150074940.6819</v>
      </c>
      <c r="D174">
        <v>2422</v>
      </c>
    </row>
    <row r="175" spans="1:4" x14ac:dyDescent="0.25">
      <c r="A175" t="s">
        <v>19152</v>
      </c>
      <c r="B175">
        <v>0</v>
      </c>
      <c r="C175" s="1">
        <v>56150074940.6819</v>
      </c>
      <c r="D175">
        <v>2422</v>
      </c>
    </row>
    <row r="176" spans="1:4" x14ac:dyDescent="0.25">
      <c r="A176" t="s">
        <v>25704</v>
      </c>
      <c r="B176">
        <v>0</v>
      </c>
      <c r="C176" s="1">
        <v>56150074940.6819</v>
      </c>
      <c r="D176">
        <v>2422</v>
      </c>
    </row>
    <row r="177" spans="1:4" x14ac:dyDescent="0.25">
      <c r="A177" s="4" t="s">
        <v>6548</v>
      </c>
      <c r="B177" s="4">
        <v>0</v>
      </c>
      <c r="C177" s="1">
        <v>56150074940.6819</v>
      </c>
      <c r="D177">
        <v>2422</v>
      </c>
    </row>
    <row r="178" spans="1:4" x14ac:dyDescent="0.25">
      <c r="A178" s="4" t="s">
        <v>21925</v>
      </c>
      <c r="B178" s="4">
        <v>0</v>
      </c>
      <c r="C178" s="1">
        <v>56150074940.6819</v>
      </c>
      <c r="D178">
        <v>2422</v>
      </c>
    </row>
    <row r="179" spans="1:4" x14ac:dyDescent="0.25">
      <c r="A179" t="s">
        <v>17624</v>
      </c>
      <c r="B179">
        <v>0</v>
      </c>
      <c r="C179" s="1">
        <v>56150074940.6819</v>
      </c>
      <c r="D179">
        <v>2422</v>
      </c>
    </row>
    <row r="180" spans="1:4" x14ac:dyDescent="0.25">
      <c r="A180" s="4" t="s">
        <v>16600</v>
      </c>
      <c r="B180" s="4">
        <v>0</v>
      </c>
      <c r="C180" s="1">
        <v>56150074940.6819</v>
      </c>
      <c r="D180">
        <v>2422</v>
      </c>
    </row>
    <row r="181" spans="1:4" x14ac:dyDescent="0.25">
      <c r="A181" t="s">
        <v>13011</v>
      </c>
      <c r="B181">
        <v>0</v>
      </c>
      <c r="C181" s="1">
        <v>56150074940.6819</v>
      </c>
      <c r="D181">
        <v>2422</v>
      </c>
    </row>
    <row r="182" spans="1:4" x14ac:dyDescent="0.25">
      <c r="A182" s="4" t="s">
        <v>22173</v>
      </c>
      <c r="B182" s="4">
        <v>0</v>
      </c>
      <c r="C182" s="1">
        <v>56150074940.6819</v>
      </c>
      <c r="D182">
        <v>2422</v>
      </c>
    </row>
    <row r="183" spans="1:4" x14ac:dyDescent="0.25">
      <c r="A183" t="s">
        <v>18882</v>
      </c>
      <c r="B183">
        <v>0</v>
      </c>
      <c r="C183" s="1">
        <v>56150074940.6819</v>
      </c>
      <c r="D183">
        <v>2422</v>
      </c>
    </row>
    <row r="184" spans="1:4" x14ac:dyDescent="0.25">
      <c r="A184" s="4" t="s">
        <v>14776</v>
      </c>
      <c r="B184" s="4">
        <v>0</v>
      </c>
      <c r="C184" s="1">
        <v>56150074940.6819</v>
      </c>
      <c r="D184">
        <v>2422</v>
      </c>
    </row>
    <row r="185" spans="1:4" x14ac:dyDescent="0.25">
      <c r="A185" t="s">
        <v>20712</v>
      </c>
      <c r="B185">
        <v>0</v>
      </c>
      <c r="C185" s="1">
        <v>56150074940.6819</v>
      </c>
      <c r="D185">
        <v>2422</v>
      </c>
    </row>
    <row r="186" spans="1:4" x14ac:dyDescent="0.25">
      <c r="A186" s="4" t="s">
        <v>16509</v>
      </c>
      <c r="B186" s="4">
        <v>0</v>
      </c>
      <c r="C186" s="1">
        <v>56150074940.6819</v>
      </c>
      <c r="D186">
        <v>2422</v>
      </c>
    </row>
    <row r="187" spans="1:4" x14ac:dyDescent="0.25">
      <c r="A187" t="s">
        <v>14646</v>
      </c>
      <c r="B187">
        <v>0</v>
      </c>
      <c r="C187" s="1">
        <v>56150074940.6819</v>
      </c>
      <c r="D187">
        <v>2422</v>
      </c>
    </row>
    <row r="188" spans="1:4" x14ac:dyDescent="0.25">
      <c r="A188" t="s">
        <v>15595</v>
      </c>
      <c r="B188">
        <v>0</v>
      </c>
      <c r="C188" s="1">
        <v>56150074940.6819</v>
      </c>
      <c r="D188">
        <v>2422</v>
      </c>
    </row>
    <row r="189" spans="1:4" x14ac:dyDescent="0.25">
      <c r="A189" t="s">
        <v>21906</v>
      </c>
      <c r="B189">
        <v>0</v>
      </c>
      <c r="C189" s="1">
        <v>56150074940.6819</v>
      </c>
      <c r="D189">
        <v>2422</v>
      </c>
    </row>
    <row r="190" spans="1:4" x14ac:dyDescent="0.25">
      <c r="A190" s="4" t="s">
        <v>9553</v>
      </c>
      <c r="B190" s="4">
        <v>0</v>
      </c>
      <c r="C190" s="1">
        <v>56150074940.6819</v>
      </c>
      <c r="D190">
        <v>2422</v>
      </c>
    </row>
    <row r="191" spans="1:4" x14ac:dyDescent="0.25">
      <c r="A191" t="s">
        <v>9801</v>
      </c>
      <c r="B191">
        <v>0</v>
      </c>
      <c r="C191" s="1">
        <v>56150074940.6819</v>
      </c>
      <c r="D191">
        <v>2422</v>
      </c>
    </row>
    <row r="192" spans="1:4" x14ac:dyDescent="0.25">
      <c r="A192" t="s">
        <v>13868</v>
      </c>
      <c r="B192">
        <v>0</v>
      </c>
      <c r="C192" s="1">
        <v>56150074940.6819</v>
      </c>
      <c r="D192">
        <v>2422</v>
      </c>
    </row>
    <row r="193" spans="1:4" x14ac:dyDescent="0.25">
      <c r="A193" t="s">
        <v>8438</v>
      </c>
      <c r="B193">
        <v>0</v>
      </c>
      <c r="C193" s="1">
        <v>56150074940.6819</v>
      </c>
      <c r="D193">
        <v>2422</v>
      </c>
    </row>
    <row r="194" spans="1:4" x14ac:dyDescent="0.25">
      <c r="A194" t="s">
        <v>20886</v>
      </c>
      <c r="B194">
        <v>0</v>
      </c>
      <c r="C194" s="1">
        <v>56150074940.6819</v>
      </c>
      <c r="D194">
        <v>2422</v>
      </c>
    </row>
    <row r="195" spans="1:4" x14ac:dyDescent="0.25">
      <c r="A195" t="s">
        <v>22677</v>
      </c>
      <c r="B195">
        <v>0</v>
      </c>
      <c r="C195" s="1">
        <v>56150074940.6819</v>
      </c>
      <c r="D195">
        <v>2422</v>
      </c>
    </row>
    <row r="196" spans="1:4" x14ac:dyDescent="0.25">
      <c r="A196" t="s">
        <v>23030</v>
      </c>
      <c r="B196">
        <v>0</v>
      </c>
      <c r="C196" s="1">
        <v>56150074940.6819</v>
      </c>
      <c r="D196">
        <v>2422</v>
      </c>
    </row>
    <row r="197" spans="1:4" x14ac:dyDescent="0.25">
      <c r="A197" t="s">
        <v>6070</v>
      </c>
      <c r="B197">
        <v>0</v>
      </c>
      <c r="C197" s="1">
        <v>56150074940.6819</v>
      </c>
      <c r="D197">
        <v>2422</v>
      </c>
    </row>
    <row r="198" spans="1:4" x14ac:dyDescent="0.25">
      <c r="A198" s="4" t="s">
        <v>22484</v>
      </c>
      <c r="B198" s="4">
        <v>0</v>
      </c>
      <c r="C198" s="1">
        <v>56150074940.6819</v>
      </c>
      <c r="D198">
        <v>2422</v>
      </c>
    </row>
    <row r="199" spans="1:4" x14ac:dyDescent="0.25">
      <c r="A199" s="4" t="s">
        <v>16373</v>
      </c>
      <c r="B199" s="4">
        <v>0</v>
      </c>
      <c r="C199" s="1">
        <v>56150074940.6819</v>
      </c>
      <c r="D199">
        <v>2422</v>
      </c>
    </row>
    <row r="200" spans="1:4" x14ac:dyDescent="0.25">
      <c r="A200" s="4" t="s">
        <v>19268</v>
      </c>
      <c r="B200" s="4">
        <v>0</v>
      </c>
      <c r="C200" s="1">
        <v>56150074940.6819</v>
      </c>
      <c r="D200">
        <v>2422</v>
      </c>
    </row>
    <row r="201" spans="1:4" x14ac:dyDescent="0.25">
      <c r="A201" t="s">
        <v>9969</v>
      </c>
      <c r="B201">
        <v>0</v>
      </c>
      <c r="C201" s="1">
        <v>56150074940.6819</v>
      </c>
      <c r="D201">
        <v>2422</v>
      </c>
    </row>
    <row r="202" spans="1:4" x14ac:dyDescent="0.25">
      <c r="A202" s="4" t="s">
        <v>16852</v>
      </c>
      <c r="B202" s="4">
        <v>0</v>
      </c>
      <c r="C202" s="1">
        <v>56150074940.6819</v>
      </c>
      <c r="D202">
        <v>2422</v>
      </c>
    </row>
    <row r="203" spans="1:4" x14ac:dyDescent="0.25">
      <c r="A203" s="4" t="s">
        <v>17181</v>
      </c>
      <c r="B203" s="4">
        <v>0</v>
      </c>
      <c r="C203" s="1">
        <v>56150074940.6819</v>
      </c>
      <c r="D203">
        <v>2422</v>
      </c>
    </row>
    <row r="204" spans="1:4" x14ac:dyDescent="0.25">
      <c r="A204" s="4" t="s">
        <v>21874</v>
      </c>
      <c r="B204" s="4">
        <v>0</v>
      </c>
      <c r="C204" s="1">
        <v>56150074940.6819</v>
      </c>
      <c r="D204">
        <v>2422</v>
      </c>
    </row>
    <row r="205" spans="1:4" x14ac:dyDescent="0.25">
      <c r="A205" s="4" t="s">
        <v>14662</v>
      </c>
      <c r="B205" s="4">
        <v>0</v>
      </c>
      <c r="C205" s="1">
        <v>56150074940.6819</v>
      </c>
      <c r="D205">
        <v>2422</v>
      </c>
    </row>
    <row r="206" spans="1:4" x14ac:dyDescent="0.25">
      <c r="A206" s="4" t="s">
        <v>17919</v>
      </c>
      <c r="B206" s="4">
        <v>0</v>
      </c>
      <c r="C206" s="1">
        <v>56150074940.6819</v>
      </c>
      <c r="D206">
        <v>2422</v>
      </c>
    </row>
    <row r="207" spans="1:4" x14ac:dyDescent="0.25">
      <c r="A207" t="s">
        <v>16814</v>
      </c>
      <c r="B207">
        <v>0</v>
      </c>
      <c r="C207" s="1">
        <v>56150074940.6819</v>
      </c>
      <c r="D207">
        <v>2422</v>
      </c>
    </row>
    <row r="208" spans="1:4" x14ac:dyDescent="0.25">
      <c r="A208" s="4" t="s">
        <v>17790</v>
      </c>
      <c r="B208" s="4">
        <v>0</v>
      </c>
      <c r="C208" s="1">
        <v>56150074940.6819</v>
      </c>
      <c r="D208">
        <v>2422</v>
      </c>
    </row>
    <row r="209" spans="1:4" x14ac:dyDescent="0.25">
      <c r="A209" t="s">
        <v>21430</v>
      </c>
      <c r="B209">
        <v>0</v>
      </c>
      <c r="C209" s="1">
        <v>56150074940.6819</v>
      </c>
      <c r="D209">
        <v>2422</v>
      </c>
    </row>
    <row r="210" spans="1:4" x14ac:dyDescent="0.25">
      <c r="A210" s="4" t="s">
        <v>4056</v>
      </c>
      <c r="B210" s="4">
        <v>0</v>
      </c>
      <c r="C210" s="1">
        <v>56150074940.6819</v>
      </c>
      <c r="D210">
        <v>2422</v>
      </c>
    </row>
    <row r="211" spans="1:4" x14ac:dyDescent="0.25">
      <c r="A211" s="4" t="s">
        <v>12029</v>
      </c>
      <c r="B211" s="4">
        <v>0</v>
      </c>
      <c r="C211" s="1">
        <v>56150074940.6819</v>
      </c>
      <c r="D211">
        <v>2422</v>
      </c>
    </row>
    <row r="212" spans="1:4" x14ac:dyDescent="0.25">
      <c r="A212" t="s">
        <v>5009</v>
      </c>
      <c r="B212">
        <v>0</v>
      </c>
      <c r="C212" s="1">
        <v>56150074940.6819</v>
      </c>
      <c r="D212">
        <v>2422</v>
      </c>
    </row>
    <row r="213" spans="1:4" x14ac:dyDescent="0.25">
      <c r="A213" t="s">
        <v>16302</v>
      </c>
      <c r="B213">
        <v>0</v>
      </c>
      <c r="C213" s="1">
        <v>56150074940.6819</v>
      </c>
      <c r="D213">
        <v>2422</v>
      </c>
    </row>
    <row r="214" spans="1:4" x14ac:dyDescent="0.25">
      <c r="A214" t="s">
        <v>18202</v>
      </c>
      <c r="B214">
        <v>0</v>
      </c>
      <c r="C214" s="1">
        <v>56150074940.6819</v>
      </c>
      <c r="D214">
        <v>2422</v>
      </c>
    </row>
    <row r="215" spans="1:4" x14ac:dyDescent="0.25">
      <c r="A215" s="4" t="s">
        <v>18306</v>
      </c>
      <c r="B215" s="4">
        <v>0</v>
      </c>
      <c r="C215" s="1">
        <v>56150074940.6819</v>
      </c>
      <c r="D215">
        <v>2422</v>
      </c>
    </row>
    <row r="216" spans="1:4" x14ac:dyDescent="0.25">
      <c r="A216" s="4" t="s">
        <v>4585</v>
      </c>
      <c r="B216" s="4">
        <v>0</v>
      </c>
      <c r="C216" s="1">
        <v>56150074940.6819</v>
      </c>
      <c r="D216">
        <v>2422</v>
      </c>
    </row>
    <row r="217" spans="1:4" x14ac:dyDescent="0.25">
      <c r="A217" s="4" t="s">
        <v>10022</v>
      </c>
      <c r="B217" s="4">
        <v>0</v>
      </c>
      <c r="C217" s="1">
        <v>56150074940.6819</v>
      </c>
      <c r="D217">
        <v>2422</v>
      </c>
    </row>
    <row r="218" spans="1:4" x14ac:dyDescent="0.25">
      <c r="A218" t="s">
        <v>7944</v>
      </c>
      <c r="B218">
        <v>0</v>
      </c>
      <c r="C218" s="1">
        <v>56150074940.6819</v>
      </c>
      <c r="D218">
        <v>2422</v>
      </c>
    </row>
    <row r="219" spans="1:4" x14ac:dyDescent="0.25">
      <c r="A219" t="s">
        <v>24512</v>
      </c>
      <c r="B219">
        <v>0</v>
      </c>
      <c r="C219" s="1">
        <v>56150074940.6819</v>
      </c>
      <c r="D219">
        <v>2422</v>
      </c>
    </row>
    <row r="220" spans="1:4" x14ac:dyDescent="0.25">
      <c r="A220" s="4" t="s">
        <v>21049</v>
      </c>
      <c r="B220" s="4">
        <v>0</v>
      </c>
      <c r="C220" s="1">
        <v>56150074940.6819</v>
      </c>
      <c r="D220">
        <v>2422</v>
      </c>
    </row>
    <row r="221" spans="1:4" x14ac:dyDescent="0.25">
      <c r="A221" t="s">
        <v>136</v>
      </c>
      <c r="B221">
        <v>0</v>
      </c>
      <c r="C221" s="1">
        <v>56150074940.6819</v>
      </c>
      <c r="D221">
        <v>2422</v>
      </c>
    </row>
    <row r="222" spans="1:4" x14ac:dyDescent="0.25">
      <c r="A222" t="s">
        <v>10457</v>
      </c>
      <c r="B222">
        <v>0</v>
      </c>
      <c r="C222" s="1">
        <v>56150074940.6819</v>
      </c>
      <c r="D222">
        <v>2422</v>
      </c>
    </row>
    <row r="223" spans="1:4" x14ac:dyDescent="0.25">
      <c r="A223" t="s">
        <v>10322</v>
      </c>
      <c r="B223">
        <v>0</v>
      </c>
      <c r="C223" s="1">
        <v>56150074940.6819</v>
      </c>
      <c r="D223">
        <v>2422</v>
      </c>
    </row>
    <row r="224" spans="1:4" x14ac:dyDescent="0.25">
      <c r="A224" t="s">
        <v>21620</v>
      </c>
      <c r="B224">
        <v>0</v>
      </c>
      <c r="C224" s="1">
        <v>56150074940.6819</v>
      </c>
      <c r="D224">
        <v>2422</v>
      </c>
    </row>
    <row r="225" spans="1:4" x14ac:dyDescent="0.25">
      <c r="A225" t="s">
        <v>15985</v>
      </c>
      <c r="B225">
        <v>0</v>
      </c>
      <c r="C225" s="1">
        <v>56150074940.6819</v>
      </c>
      <c r="D225">
        <v>2422</v>
      </c>
    </row>
    <row r="226" spans="1:4" x14ac:dyDescent="0.25">
      <c r="A226" s="4" t="s">
        <v>15708</v>
      </c>
      <c r="B226" s="4">
        <v>0</v>
      </c>
      <c r="C226" s="1">
        <v>56150074940.6819</v>
      </c>
      <c r="D226">
        <v>2422</v>
      </c>
    </row>
    <row r="227" spans="1:4" x14ac:dyDescent="0.25">
      <c r="A227" t="s">
        <v>14356</v>
      </c>
      <c r="B227">
        <v>0</v>
      </c>
      <c r="C227" s="1">
        <v>56150074940.6819</v>
      </c>
      <c r="D227">
        <v>2422</v>
      </c>
    </row>
    <row r="228" spans="1:4" x14ac:dyDescent="0.25">
      <c r="A228" t="s">
        <v>11942</v>
      </c>
      <c r="B228">
        <v>0</v>
      </c>
      <c r="C228" s="1">
        <v>56150074940.6819</v>
      </c>
      <c r="D228">
        <v>2422</v>
      </c>
    </row>
    <row r="229" spans="1:4" x14ac:dyDescent="0.25">
      <c r="A229" s="4" t="s">
        <v>15766</v>
      </c>
      <c r="B229" s="4">
        <v>0</v>
      </c>
      <c r="C229" s="1">
        <v>56150074940.6819</v>
      </c>
      <c r="D229">
        <v>2422</v>
      </c>
    </row>
    <row r="230" spans="1:4" x14ac:dyDescent="0.25">
      <c r="A230" t="s">
        <v>24126</v>
      </c>
      <c r="B230">
        <v>0</v>
      </c>
      <c r="C230" s="1">
        <v>56150074940.6819</v>
      </c>
      <c r="D230">
        <v>2422</v>
      </c>
    </row>
    <row r="231" spans="1:4" x14ac:dyDescent="0.25">
      <c r="A231" s="4" t="s">
        <v>482</v>
      </c>
      <c r="B231" s="4">
        <v>0</v>
      </c>
      <c r="C231" s="1">
        <v>56150074940.6819</v>
      </c>
      <c r="D231">
        <v>2422</v>
      </c>
    </row>
    <row r="232" spans="1:4" x14ac:dyDescent="0.25">
      <c r="A232" s="4" t="s">
        <v>23291</v>
      </c>
      <c r="B232" s="4">
        <v>0</v>
      </c>
      <c r="C232" s="1">
        <v>56150074940.6819</v>
      </c>
      <c r="D232">
        <v>2422</v>
      </c>
    </row>
    <row r="233" spans="1:4" x14ac:dyDescent="0.25">
      <c r="A233" s="4" t="s">
        <v>24479</v>
      </c>
      <c r="B233" s="4">
        <v>0</v>
      </c>
      <c r="C233" s="1">
        <v>56150074940.6819</v>
      </c>
      <c r="D233">
        <v>2422</v>
      </c>
    </row>
    <row r="234" spans="1:4" x14ac:dyDescent="0.25">
      <c r="A234" s="4" t="s">
        <v>11521</v>
      </c>
      <c r="B234" s="4">
        <v>0</v>
      </c>
      <c r="C234" s="1">
        <v>56150074940.6819</v>
      </c>
      <c r="D234">
        <v>2422</v>
      </c>
    </row>
    <row r="235" spans="1:4" x14ac:dyDescent="0.25">
      <c r="A235" t="s">
        <v>21463</v>
      </c>
      <c r="B235">
        <v>0</v>
      </c>
      <c r="C235" s="1">
        <v>56150074940.6819</v>
      </c>
      <c r="D235">
        <v>2422</v>
      </c>
    </row>
    <row r="236" spans="1:4" x14ac:dyDescent="0.25">
      <c r="A236" t="s">
        <v>16994</v>
      </c>
      <c r="B236">
        <v>0</v>
      </c>
      <c r="C236" s="1">
        <v>56150074940.6819</v>
      </c>
      <c r="D236">
        <v>2422</v>
      </c>
    </row>
    <row r="237" spans="1:4" x14ac:dyDescent="0.25">
      <c r="A237" t="s">
        <v>20638</v>
      </c>
      <c r="B237">
        <v>0</v>
      </c>
      <c r="C237" s="1">
        <v>56150074940.6819</v>
      </c>
      <c r="D237">
        <v>2422</v>
      </c>
    </row>
    <row r="238" spans="1:4" x14ac:dyDescent="0.25">
      <c r="A238" t="s">
        <v>17935</v>
      </c>
      <c r="B238">
        <v>0</v>
      </c>
      <c r="C238" s="1">
        <v>56150074940.6819</v>
      </c>
      <c r="D238">
        <v>2422</v>
      </c>
    </row>
    <row r="239" spans="1:4" x14ac:dyDescent="0.25">
      <c r="A239" t="s">
        <v>22593</v>
      </c>
      <c r="B239">
        <v>0</v>
      </c>
      <c r="C239" s="1">
        <v>56150074940.6819</v>
      </c>
      <c r="D239">
        <v>2422</v>
      </c>
    </row>
    <row r="240" spans="1:4" x14ac:dyDescent="0.25">
      <c r="A240" s="4" t="s">
        <v>22584</v>
      </c>
      <c r="B240" s="4">
        <v>0</v>
      </c>
      <c r="C240" s="1">
        <v>56150074940.6819</v>
      </c>
      <c r="D240">
        <v>2422</v>
      </c>
    </row>
    <row r="241" spans="1:4" x14ac:dyDescent="0.25">
      <c r="A241" s="4" t="s">
        <v>14014</v>
      </c>
      <c r="B241" s="4">
        <v>0</v>
      </c>
      <c r="C241" s="1">
        <v>56150074940.6819</v>
      </c>
      <c r="D241">
        <v>2422</v>
      </c>
    </row>
    <row r="242" spans="1:4" x14ac:dyDescent="0.25">
      <c r="A242" s="4" t="s">
        <v>5330</v>
      </c>
      <c r="B242" s="4">
        <v>0</v>
      </c>
      <c r="C242" s="1">
        <v>56150074940.6819</v>
      </c>
      <c r="D242">
        <v>2422</v>
      </c>
    </row>
    <row r="243" spans="1:4" x14ac:dyDescent="0.25">
      <c r="A243" t="s">
        <v>9150</v>
      </c>
      <c r="B243">
        <v>0</v>
      </c>
      <c r="C243" s="1">
        <v>56150074940.6819</v>
      </c>
      <c r="D243">
        <v>2422</v>
      </c>
    </row>
    <row r="244" spans="1:4" x14ac:dyDescent="0.25">
      <c r="A244" t="s">
        <v>14245</v>
      </c>
      <c r="B244">
        <v>0</v>
      </c>
      <c r="C244" s="1">
        <v>56150074940.6819</v>
      </c>
      <c r="D244">
        <v>2422</v>
      </c>
    </row>
    <row r="245" spans="1:4" x14ac:dyDescent="0.25">
      <c r="A245" t="s">
        <v>17378</v>
      </c>
      <c r="B245">
        <v>0</v>
      </c>
      <c r="C245" s="1">
        <v>56150074940.6819</v>
      </c>
      <c r="D245">
        <v>2422</v>
      </c>
    </row>
    <row r="246" spans="1:4" x14ac:dyDescent="0.25">
      <c r="A246" s="4" t="s">
        <v>13847</v>
      </c>
      <c r="B246" s="4">
        <v>0</v>
      </c>
      <c r="C246" s="1">
        <v>56150074940.6819</v>
      </c>
      <c r="D246">
        <v>2422</v>
      </c>
    </row>
    <row r="247" spans="1:4" x14ac:dyDescent="0.25">
      <c r="A247" t="s">
        <v>22300</v>
      </c>
      <c r="B247">
        <v>0</v>
      </c>
      <c r="C247" s="1">
        <v>56150074940.6819</v>
      </c>
      <c r="D247">
        <v>2422</v>
      </c>
    </row>
    <row r="248" spans="1:4" x14ac:dyDescent="0.25">
      <c r="A248" t="s">
        <v>22967</v>
      </c>
      <c r="B248">
        <v>0</v>
      </c>
      <c r="C248" s="1">
        <v>56150074940.6819</v>
      </c>
      <c r="D248">
        <v>2422</v>
      </c>
    </row>
    <row r="249" spans="1:4" x14ac:dyDescent="0.25">
      <c r="A249" s="4" t="s">
        <v>25739</v>
      </c>
      <c r="B249" s="4">
        <v>0</v>
      </c>
      <c r="C249" s="1">
        <v>56150074940.6819</v>
      </c>
      <c r="D249">
        <v>2422</v>
      </c>
    </row>
    <row r="250" spans="1:4" x14ac:dyDescent="0.25">
      <c r="A250" s="4" t="s">
        <v>17351</v>
      </c>
      <c r="B250" s="4">
        <v>0</v>
      </c>
      <c r="C250" s="1">
        <v>56150074940.6819</v>
      </c>
      <c r="D250">
        <v>2422</v>
      </c>
    </row>
    <row r="251" spans="1:4" x14ac:dyDescent="0.25">
      <c r="A251" t="s">
        <v>15141</v>
      </c>
      <c r="B251">
        <v>0</v>
      </c>
      <c r="C251" s="1">
        <v>56150074940.6819</v>
      </c>
      <c r="D251">
        <v>2422</v>
      </c>
    </row>
    <row r="252" spans="1:4" x14ac:dyDescent="0.25">
      <c r="A252" t="s">
        <v>22154</v>
      </c>
      <c r="B252">
        <v>0</v>
      </c>
      <c r="C252" s="1">
        <v>56150074940.6819</v>
      </c>
      <c r="D252">
        <v>2422</v>
      </c>
    </row>
    <row r="253" spans="1:4" x14ac:dyDescent="0.25">
      <c r="A253" s="4" t="s">
        <v>19860</v>
      </c>
      <c r="B253" s="4">
        <v>0</v>
      </c>
      <c r="C253" s="1">
        <v>56150074940.6819</v>
      </c>
      <c r="D253">
        <v>2422</v>
      </c>
    </row>
    <row r="254" spans="1:4" x14ac:dyDescent="0.25">
      <c r="A254" t="s">
        <v>4872</v>
      </c>
      <c r="B254">
        <v>0</v>
      </c>
      <c r="C254" s="1">
        <v>56150074940.6819</v>
      </c>
      <c r="D254">
        <v>2422</v>
      </c>
    </row>
    <row r="255" spans="1:4" x14ac:dyDescent="0.25">
      <c r="A255" s="4" t="s">
        <v>962</v>
      </c>
      <c r="B255" s="4">
        <v>0</v>
      </c>
      <c r="C255" s="1">
        <v>56150074940.6819</v>
      </c>
      <c r="D255">
        <v>2422</v>
      </c>
    </row>
    <row r="256" spans="1:4" x14ac:dyDescent="0.25">
      <c r="A256" s="4" t="s">
        <v>1076</v>
      </c>
      <c r="B256" s="4">
        <v>0</v>
      </c>
      <c r="C256" s="1">
        <v>56150074940.6819</v>
      </c>
      <c r="D256">
        <v>2422</v>
      </c>
    </row>
  </sheetData>
  <sortState ref="A1:D255">
    <sortCondition descending="1" ref="B1"/>
  </sortState>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9</vt:i4>
      </vt:variant>
    </vt:vector>
  </HeadingPairs>
  <TitlesOfParts>
    <vt:vector size="9" baseType="lpstr">
      <vt:lpstr>GrafoDeArtigosRetornadosES (Nod</vt:lpstr>
      <vt:lpstr>Distribuição de Citações</vt:lpstr>
      <vt:lpstr>Evolução Por Ano</vt:lpstr>
      <vt:lpstr>Meios de Publicação</vt:lpstr>
      <vt:lpstr>Grupo 1</vt:lpstr>
      <vt:lpstr>Grupo 2</vt:lpstr>
      <vt:lpstr>Grupo 3</vt:lpstr>
      <vt:lpstr>Grupo 4</vt:lpstr>
      <vt:lpstr>Grupo 5</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Moacir Lopes</dc:creator>
  <cp:lastModifiedBy>Moacir Lopes</cp:lastModifiedBy>
  <dcterms:created xsi:type="dcterms:W3CDTF">2014-05-28T13:48:54Z</dcterms:created>
  <dcterms:modified xsi:type="dcterms:W3CDTF">2014-05-28T14:29:04Z</dcterms:modified>
</cp:coreProperties>
</file>